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cey\Desktop\CapStone Project\DSC_611_Final_Project\"/>
    </mc:Choice>
  </mc:AlternateContent>
  <xr:revisionPtr revIDLastSave="0" documentId="8_{56A29C39-5ABA-4230-81A3-916DF6D603C6}" xr6:coauthVersionLast="47" xr6:coauthVersionMax="47" xr10:uidLastSave="{00000000-0000-0000-0000-000000000000}"/>
  <bookViews>
    <workbookView xWindow="-110" yWindow="-110" windowWidth="25820" windowHeight="13900" xr2:uid="{0FFA46FE-9109-40AE-B102-B2966E5D63CB}"/>
  </bookViews>
  <sheets>
    <sheet name="Sheet1" sheetId="1" r:id="rId1"/>
  </sheets>
  <definedNames>
    <definedName name="_xlnm._FilterDatabase" localSheetId="0" hidden="1">Sheet1!$A$1:$L$23159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<sst xmlns="http://schemas.openxmlformats.org/spreadsheetml/2006/main" count="162038" uniqueCount="29730">
  <si>
    <t>Case Number</t>
  </si>
  <si>
    <t>Missing Age</t>
  </si>
  <si>
    <t>City</t>
  </si>
  <si>
    <t>County</t>
  </si>
  <si>
    <t>State</t>
  </si>
  <si>
    <t>Sex</t>
  </si>
  <si>
    <t>Race / Ethnicity</t>
  </si>
  <si>
    <t>MP103493</t>
  </si>
  <si>
    <t>Clark</t>
  </si>
  <si>
    <t>Shannon</t>
  </si>
  <si>
    <t>Fayetteville</t>
  </si>
  <si>
    <t>Washington</t>
  </si>
  <si>
    <t>AR</t>
  </si>
  <si>
    <t>MP103357</t>
  </si>
  <si>
    <t>Standish</t>
  </si>
  <si>
    <t>Cumberland</t>
  </si>
  <si>
    <t>ME</t>
  </si>
  <si>
    <t>MP103118</t>
  </si>
  <si>
    <t>Goodyear</t>
  </si>
  <si>
    <t>Maricopa</t>
  </si>
  <si>
    <t>AZ</t>
  </si>
  <si>
    <t>MP103193</t>
  </si>
  <si>
    <t>Wright</t>
  </si>
  <si>
    <t>Kenosha</t>
  </si>
  <si>
    <t>WI</t>
  </si>
  <si>
    <t>MP103435</t>
  </si>
  <si>
    <t>Potter</t>
  </si>
  <si>
    <t>Roscoe</t>
  </si>
  <si>
    <t>Winnebago</t>
  </si>
  <si>
    <t>IL</t>
  </si>
  <si>
    <t>MP103218</t>
  </si>
  <si>
    <t>Batesville</t>
  </si>
  <si>
    <t>Independence</t>
  </si>
  <si>
    <t>MP102935</t>
  </si>
  <si>
    <t>Garland</t>
  </si>
  <si>
    <t>Dallas</t>
  </si>
  <si>
    <t>TX</t>
  </si>
  <si>
    <t>MP103280</t>
  </si>
  <si>
    <t>Concrete</t>
  </si>
  <si>
    <t>Skagit</t>
  </si>
  <si>
    <t>WA</t>
  </si>
  <si>
    <t>MP102966</t>
  </si>
  <si>
    <t>River Rouge</t>
  </si>
  <si>
    <t>Wayne</t>
  </si>
  <si>
    <t>MI</t>
  </si>
  <si>
    <t>MP102932</t>
  </si>
  <si>
    <t>Asheville</t>
  </si>
  <si>
    <t>Buncombe</t>
  </si>
  <si>
    <t>NC</t>
  </si>
  <si>
    <t>MP102349</t>
  </si>
  <si>
    <t>Henrietta</t>
  </si>
  <si>
    <t>Clay</t>
  </si>
  <si>
    <t>MP103382</t>
  </si>
  <si>
    <t>Murfreesboro</t>
  </si>
  <si>
    <t>Rutherford</t>
  </si>
  <si>
    <t>TN</t>
  </si>
  <si>
    <t>MP102353</t>
  </si>
  <si>
    <t>MP102800</t>
  </si>
  <si>
    <t>Blue River</t>
  </si>
  <si>
    <t>Lane</t>
  </si>
  <si>
    <t>OR</t>
  </si>
  <si>
    <t>MP103381</t>
  </si>
  <si>
    <t>Pensacola</t>
  </si>
  <si>
    <t>Escambia</t>
  </si>
  <si>
    <t>FL</t>
  </si>
  <si>
    <t>MP102526</t>
  </si>
  <si>
    <t>Page</t>
  </si>
  <si>
    <t>Coconino</t>
  </si>
  <si>
    <t>MP102707</t>
  </si>
  <si>
    <t>Kansas City</t>
  </si>
  <si>
    <t>Jackson</t>
  </si>
  <si>
    <t>MO</t>
  </si>
  <si>
    <t>MP103396</t>
  </si>
  <si>
    <t>Elizabeth</t>
  </si>
  <si>
    <t>Little Rock</t>
  </si>
  <si>
    <t>Pulaski</t>
  </si>
  <si>
    <t>MP102577</t>
  </si>
  <si>
    <t>Winona</t>
  </si>
  <si>
    <t>MN</t>
  </si>
  <si>
    <t>MP102073</t>
  </si>
  <si>
    <t>New Orleans</t>
  </si>
  <si>
    <t>Orleans</t>
  </si>
  <si>
    <t>LA</t>
  </si>
  <si>
    <t>MP103291</t>
  </si>
  <si>
    <t>MP102840</t>
  </si>
  <si>
    <t>Franklin</t>
  </si>
  <si>
    <t>Knoxville</t>
  </si>
  <si>
    <t>Knox</t>
  </si>
  <si>
    <t>MP101968</t>
  </si>
  <si>
    <t>MP102411</t>
  </si>
  <si>
    <t>MP102694</t>
  </si>
  <si>
    <t>Spencer</t>
  </si>
  <si>
    <t>Morgan</t>
  </si>
  <si>
    <t>Chicago</t>
  </si>
  <si>
    <t>Cook</t>
  </si>
  <si>
    <t>MP101369</t>
  </si>
  <si>
    <t>Turner</t>
  </si>
  <si>
    <t>Magnolia</t>
  </si>
  <si>
    <t>Harris</t>
  </si>
  <si>
    <t>MP101993</t>
  </si>
  <si>
    <t>Wyandotte</t>
  </si>
  <si>
    <t>KS</t>
  </si>
  <si>
    <t>MP101311</t>
  </si>
  <si>
    <t>New Caney</t>
  </si>
  <si>
    <t>Montgomery</t>
  </si>
  <si>
    <t>MP101481</t>
  </si>
  <si>
    <t>Odessa</t>
  </si>
  <si>
    <t>Ector</t>
  </si>
  <si>
    <t>MP101843</t>
  </si>
  <si>
    <t>MP101828</t>
  </si>
  <si>
    <t>MP102886</t>
  </si>
  <si>
    <t>Woodbury</t>
  </si>
  <si>
    <t>Cannon</t>
  </si>
  <si>
    <t>MP102248</t>
  </si>
  <si>
    <t>MP102109</t>
  </si>
  <si>
    <t>Dripping Springs</t>
  </si>
  <si>
    <t>Hays</t>
  </si>
  <si>
    <t>MP100504</t>
  </si>
  <si>
    <t>Anderson</t>
  </si>
  <si>
    <t>Oshkosh</t>
  </si>
  <si>
    <t>MP103388</t>
  </si>
  <si>
    <t>New Britain</t>
  </si>
  <si>
    <t>Hartford</t>
  </si>
  <si>
    <t>CT</t>
  </si>
  <si>
    <t>MP100726</t>
  </si>
  <si>
    <t>Brea</t>
  </si>
  <si>
    <t>Orange</t>
  </si>
  <si>
    <t>CA</t>
  </si>
  <si>
    <t>MP101719</t>
  </si>
  <si>
    <t>Fort Myers</t>
  </si>
  <si>
    <t>Lee</t>
  </si>
  <si>
    <t>MP101723</t>
  </si>
  <si>
    <t>Cape Coral</t>
  </si>
  <si>
    <t>MP101599</t>
  </si>
  <si>
    <t>Oklahoma City</t>
  </si>
  <si>
    <t>Oklahoma</t>
  </si>
  <si>
    <t>OK</t>
  </si>
  <si>
    <t>MP102529</t>
  </si>
  <si>
    <t>San Antonio</t>
  </si>
  <si>
    <t>Bexar</t>
  </si>
  <si>
    <t>MP102724</t>
  </si>
  <si>
    <t>Anchorage</t>
  </si>
  <si>
    <t>AK</t>
  </si>
  <si>
    <t>MP101209</t>
  </si>
  <si>
    <t>Hickman</t>
  </si>
  <si>
    <t>MP100339</t>
  </si>
  <si>
    <t>San Francisco</t>
  </si>
  <si>
    <t>MP103309</t>
  </si>
  <si>
    <t>Holly</t>
  </si>
  <si>
    <t>Greeley</t>
  </si>
  <si>
    <t>Weld</t>
  </si>
  <si>
    <t>CO</t>
  </si>
  <si>
    <t>MP101721</t>
  </si>
  <si>
    <t>MP103089</t>
  </si>
  <si>
    <t>MP103377</t>
  </si>
  <si>
    <t>Madison</t>
  </si>
  <si>
    <t>AL</t>
  </si>
  <si>
    <t>MP103083</t>
  </si>
  <si>
    <t>Christiana</t>
  </si>
  <si>
    <t>Colorado Springs</t>
  </si>
  <si>
    <t>El Paso</t>
  </si>
  <si>
    <t>MP103385</t>
  </si>
  <si>
    <t>MP100663</t>
  </si>
  <si>
    <t>MP99650</t>
  </si>
  <si>
    <t>Shelbyville</t>
  </si>
  <si>
    <t>Bedford</t>
  </si>
  <si>
    <t>MP102717</t>
  </si>
  <si>
    <t>Wolfe</t>
  </si>
  <si>
    <t>MP101069</t>
  </si>
  <si>
    <t>Houston</t>
  </si>
  <si>
    <t>MP99904</t>
  </si>
  <si>
    <t>Weber</t>
  </si>
  <si>
    <t>Scottsdale</t>
  </si>
  <si>
    <t>MP99609</t>
  </si>
  <si>
    <t>Gibson</t>
  </si>
  <si>
    <t>Victoria</t>
  </si>
  <si>
    <t>Bethany</t>
  </si>
  <si>
    <t>MP99207</t>
  </si>
  <si>
    <t>Custer</t>
  </si>
  <si>
    <t>Fairland</t>
  </si>
  <si>
    <t>Ottawa</t>
  </si>
  <si>
    <t>MP101415</t>
  </si>
  <si>
    <t>Winston-Salem</t>
  </si>
  <si>
    <t>Forsyth</t>
  </si>
  <si>
    <t>MP99628</t>
  </si>
  <si>
    <t>Brookfield</t>
  </si>
  <si>
    <t>Worcester</t>
  </si>
  <si>
    <t>MA</t>
  </si>
  <si>
    <t>MP100379</t>
  </si>
  <si>
    <t>Clarksville</t>
  </si>
  <si>
    <t>MP101494</t>
  </si>
  <si>
    <t>MP103376</t>
  </si>
  <si>
    <t>Woodstock</t>
  </si>
  <si>
    <t>Bibb</t>
  </si>
  <si>
    <t>MP102010</t>
  </si>
  <si>
    <t>MP99139</t>
  </si>
  <si>
    <t>Portland</t>
  </si>
  <si>
    <t>MP100654</t>
  </si>
  <si>
    <t>Crystal</t>
  </si>
  <si>
    <t>Ridgefield</t>
  </si>
  <si>
    <t>MP101873</t>
  </si>
  <si>
    <t>Stevens</t>
  </si>
  <si>
    <t>MP101145</t>
  </si>
  <si>
    <t>MP101089</t>
  </si>
  <si>
    <t>Henderson</t>
  </si>
  <si>
    <t>Farmington</t>
  </si>
  <si>
    <t>Ontario</t>
  </si>
  <si>
    <t>NY</t>
  </si>
  <si>
    <t>MP99928</t>
  </si>
  <si>
    <t>Melrose Park</t>
  </si>
  <si>
    <t>MP99742</t>
  </si>
  <si>
    <t>Dyersburg</t>
  </si>
  <si>
    <t>Dyer</t>
  </si>
  <si>
    <t>MP98894</t>
  </si>
  <si>
    <t>Baker</t>
  </si>
  <si>
    <t>Alexandria</t>
  </si>
  <si>
    <t>Rapides</t>
  </si>
  <si>
    <t>MP100566</t>
  </si>
  <si>
    <t>MP98332</t>
  </si>
  <si>
    <t>West Hartford</t>
  </si>
  <si>
    <t>MP99054</t>
  </si>
  <si>
    <t>Valencia</t>
  </si>
  <si>
    <t>Los Angeles</t>
  </si>
  <si>
    <t>MP100598</t>
  </si>
  <si>
    <t>MP101489</t>
  </si>
  <si>
    <t>MP98860</t>
  </si>
  <si>
    <t>Kalamazoo</t>
  </si>
  <si>
    <t>MP101150</t>
  </si>
  <si>
    <t>Lynn</t>
  </si>
  <si>
    <t>MP98060</t>
  </si>
  <si>
    <t>Bailey</t>
  </si>
  <si>
    <t>MP102716</t>
  </si>
  <si>
    <t>MP98125</t>
  </si>
  <si>
    <t>MP100752</t>
  </si>
  <si>
    <t>Eugene</t>
  </si>
  <si>
    <t>MP103068</t>
  </si>
  <si>
    <t>Bloomington</t>
  </si>
  <si>
    <t>McLean</t>
  </si>
  <si>
    <t>MP98598</t>
  </si>
  <si>
    <t>Parkersburg</t>
  </si>
  <si>
    <t>Wood</t>
  </si>
  <si>
    <t>WV</t>
  </si>
  <si>
    <t>MP98846</t>
  </si>
  <si>
    <t>Harrisburg</t>
  </si>
  <si>
    <t>Dauphin</t>
  </si>
  <si>
    <t>PA</t>
  </si>
  <si>
    <t>MP101485</t>
  </si>
  <si>
    <t>Bonita Springs</t>
  </si>
  <si>
    <t>MP100270</t>
  </si>
  <si>
    <t>Park City</t>
  </si>
  <si>
    <t>Sedgwick</t>
  </si>
  <si>
    <t>MP97825</t>
  </si>
  <si>
    <t>MP100003</t>
  </si>
  <si>
    <t>Shelby</t>
  </si>
  <si>
    <t>Cleveland</t>
  </si>
  <si>
    <t>MP99616</t>
  </si>
  <si>
    <t>Mesquite</t>
  </si>
  <si>
    <t>NV</t>
  </si>
  <si>
    <t>MP101136</t>
  </si>
  <si>
    <t>Isabella</t>
  </si>
  <si>
    <t>MP99592</t>
  </si>
  <si>
    <t>Anthem</t>
  </si>
  <si>
    <t>MP98902</t>
  </si>
  <si>
    <t>MP99751</t>
  </si>
  <si>
    <t>Las Cruces</t>
  </si>
  <si>
    <t>Doña Ana</t>
  </si>
  <si>
    <t>NM</t>
  </si>
  <si>
    <t>MP103335</t>
  </si>
  <si>
    <t>Philadelphia</t>
  </si>
  <si>
    <t>MP97262</t>
  </si>
  <si>
    <t>Petersburg</t>
  </si>
  <si>
    <t>Dinwiddie</t>
  </si>
  <si>
    <t>VA</t>
  </si>
  <si>
    <t>MP97358</t>
  </si>
  <si>
    <t>Scott</t>
  </si>
  <si>
    <t>Tahlequah</t>
  </si>
  <si>
    <t>Cherokee</t>
  </si>
  <si>
    <t>MP97927</t>
  </si>
  <si>
    <t>Hot Springs</t>
  </si>
  <si>
    <t>MP101774</t>
  </si>
  <si>
    <t>MP98104</t>
  </si>
  <si>
    <t>SC</t>
  </si>
  <si>
    <t>MP99986</t>
  </si>
  <si>
    <t>North Little Rock</t>
  </si>
  <si>
    <t>MP98436</t>
  </si>
  <si>
    <t>Muskogee</t>
  </si>
  <si>
    <t>MP98784</t>
  </si>
  <si>
    <t>MP98693</t>
  </si>
  <si>
    <t>Stuart</t>
  </si>
  <si>
    <t>Martin</t>
  </si>
  <si>
    <t>MP97875</t>
  </si>
  <si>
    <t>Stockton</t>
  </si>
  <si>
    <t>San Joaquin</t>
  </si>
  <si>
    <t>MP98836</t>
  </si>
  <si>
    <t>Pinetop-Lakeside</t>
  </si>
  <si>
    <t>Apache</t>
  </si>
  <si>
    <t>MP102740</t>
  </si>
  <si>
    <t>Carter</t>
  </si>
  <si>
    <t>MP97853</t>
  </si>
  <si>
    <t>Monroe</t>
  </si>
  <si>
    <t>MP97251</t>
  </si>
  <si>
    <t>Kathleen</t>
  </si>
  <si>
    <t>GA</t>
  </si>
  <si>
    <t>MP97955</t>
  </si>
  <si>
    <t>MP100907</t>
  </si>
  <si>
    <t>Quinault</t>
  </si>
  <si>
    <t>Grays Harbor</t>
  </si>
  <si>
    <t>MP99009</t>
  </si>
  <si>
    <t>Graham</t>
  </si>
  <si>
    <t>Pierce</t>
  </si>
  <si>
    <t>MP96890</t>
  </si>
  <si>
    <t>Livermore</t>
  </si>
  <si>
    <t>KY</t>
  </si>
  <si>
    <t>MP97703</t>
  </si>
  <si>
    <t>Yukon</t>
  </si>
  <si>
    <t>Canadian</t>
  </si>
  <si>
    <t>MP99058</t>
  </si>
  <si>
    <t>Susanville</t>
  </si>
  <si>
    <t>Lassen</t>
  </si>
  <si>
    <t>MP98735</t>
  </si>
  <si>
    <t>Hale</t>
  </si>
  <si>
    <t>MP97367</t>
  </si>
  <si>
    <t>Douglas</t>
  </si>
  <si>
    <t>MP97034</t>
  </si>
  <si>
    <t>Barnett</t>
  </si>
  <si>
    <t>Virginia Beach</t>
  </si>
  <si>
    <t>MP100547</t>
  </si>
  <si>
    <t>Evans</t>
  </si>
  <si>
    <t>MP97234</t>
  </si>
  <si>
    <t>Longwood</t>
  </si>
  <si>
    <t>Seminole</t>
  </si>
  <si>
    <t>MP97497</t>
  </si>
  <si>
    <t>Boyd</t>
  </si>
  <si>
    <t>Spanaway</t>
  </si>
  <si>
    <t>MP102976</t>
  </si>
  <si>
    <t>Cypress Hills</t>
  </si>
  <si>
    <t>Kings</t>
  </si>
  <si>
    <t>MP97848</t>
  </si>
  <si>
    <t>MP97601</t>
  </si>
  <si>
    <t>Pitkin</t>
  </si>
  <si>
    <t>Sutherlin</t>
  </si>
  <si>
    <t>MP98829</t>
  </si>
  <si>
    <t>Corona</t>
  </si>
  <si>
    <t>Riverside</t>
  </si>
  <si>
    <t>MP99857</t>
  </si>
  <si>
    <t>Jacksonville</t>
  </si>
  <si>
    <t>Duval</t>
  </si>
  <si>
    <t>MP96554</t>
  </si>
  <si>
    <t>Scotland</t>
  </si>
  <si>
    <t>Van Buren</t>
  </si>
  <si>
    <t>MP96893</t>
  </si>
  <si>
    <t>MP97129</t>
  </si>
  <si>
    <t>Sellersville</t>
  </si>
  <si>
    <t>Bucks</t>
  </si>
  <si>
    <t>MP96569</t>
  </si>
  <si>
    <t>MP99098</t>
  </si>
  <si>
    <t>Columbia</t>
  </si>
  <si>
    <t>Maury</t>
  </si>
  <si>
    <t>MP103522</t>
  </si>
  <si>
    <t>Lawrenceville</t>
  </si>
  <si>
    <t>Gwinnett</t>
  </si>
  <si>
    <t>MP101132</t>
  </si>
  <si>
    <t>MP98802</t>
  </si>
  <si>
    <t>Bristol</t>
  </si>
  <si>
    <t>MP102604</t>
  </si>
  <si>
    <t>MP102978</t>
  </si>
  <si>
    <t>Cetral Islip</t>
  </si>
  <si>
    <t>Suffolk</t>
  </si>
  <si>
    <t>MP100005</t>
  </si>
  <si>
    <t>MP101133</t>
  </si>
  <si>
    <t>MP100874</t>
  </si>
  <si>
    <t>MP99571</t>
  </si>
  <si>
    <t>La Crosse</t>
  </si>
  <si>
    <t>MP101483</t>
  </si>
  <si>
    <t>Lehigh Acres</t>
  </si>
  <si>
    <t>MP101477</t>
  </si>
  <si>
    <t>MP100214</t>
  </si>
  <si>
    <t>Purvis</t>
  </si>
  <si>
    <t>Valley Head</t>
  </si>
  <si>
    <t>DeKalb</t>
  </si>
  <si>
    <t>MP98244</t>
  </si>
  <si>
    <t>Liberal</t>
  </si>
  <si>
    <t>Seward</t>
  </si>
  <si>
    <t>MP100501</t>
  </si>
  <si>
    <t>Indianapolis</t>
  </si>
  <si>
    <t>Marion</t>
  </si>
  <si>
    <t>IN</t>
  </si>
  <si>
    <t>MP102042</t>
  </si>
  <si>
    <t>Waverly</t>
  </si>
  <si>
    <t>Tioga</t>
  </si>
  <si>
    <t>MP96710</t>
  </si>
  <si>
    <t>Edmond</t>
  </si>
  <si>
    <t>MP97989</t>
  </si>
  <si>
    <t>Saunders</t>
  </si>
  <si>
    <t>Robbins</t>
  </si>
  <si>
    <t>Moore</t>
  </si>
  <si>
    <t>MP98043</t>
  </si>
  <si>
    <t>Wright City</t>
  </si>
  <si>
    <t>McCurtain</t>
  </si>
  <si>
    <t>MP99532</t>
  </si>
  <si>
    <t>Virginia</t>
  </si>
  <si>
    <t>Santa Rosa</t>
  </si>
  <si>
    <t>Sonoma</t>
  </si>
  <si>
    <t>MP97737</t>
  </si>
  <si>
    <t>MP95566</t>
  </si>
  <si>
    <t>Atlanta</t>
  </si>
  <si>
    <t>Cass</t>
  </si>
  <si>
    <t>MP97503</t>
  </si>
  <si>
    <t>Finger</t>
  </si>
  <si>
    <t>Tampa</t>
  </si>
  <si>
    <t>Hillsborough</t>
  </si>
  <si>
    <t>MP96483</t>
  </si>
  <si>
    <t>MP95699</t>
  </si>
  <si>
    <t>Trinity</t>
  </si>
  <si>
    <t>MP95247</t>
  </si>
  <si>
    <t>Culpeper</t>
  </si>
  <si>
    <t>MP96764</t>
  </si>
  <si>
    <t>MP96239</t>
  </si>
  <si>
    <t>MP102689</t>
  </si>
  <si>
    <t>MP103363</t>
  </si>
  <si>
    <t>MP96014</t>
  </si>
  <si>
    <t>MP101726</t>
  </si>
  <si>
    <t>North Fort Myers</t>
  </si>
  <si>
    <t>MP96288</t>
  </si>
  <si>
    <t>MP99851</t>
  </si>
  <si>
    <t>Florence</t>
  </si>
  <si>
    <t>MP98657</t>
  </si>
  <si>
    <t>MP101359</t>
  </si>
  <si>
    <t>Santa Cruz</t>
  </si>
  <si>
    <t>MP100795</t>
  </si>
  <si>
    <t>Albany</t>
  </si>
  <si>
    <t>Linn</t>
  </si>
  <si>
    <t>MP96383</t>
  </si>
  <si>
    <t>Cary</t>
  </si>
  <si>
    <t>Santa Monica</t>
  </si>
  <si>
    <t>MP100953</t>
  </si>
  <si>
    <t>MP95027</t>
  </si>
  <si>
    <t>Woods</t>
  </si>
  <si>
    <t>Chelsea</t>
  </si>
  <si>
    <t>Clinton</t>
  </si>
  <si>
    <t>MP95532</t>
  </si>
  <si>
    <t>Brackenridge</t>
  </si>
  <si>
    <t>Allegheny</t>
  </si>
  <si>
    <t>MP101413</t>
  </si>
  <si>
    <t>St. Petersburg</t>
  </si>
  <si>
    <t>Pinellas</t>
  </si>
  <si>
    <t>MP98180</t>
  </si>
  <si>
    <t>Baton Rouge</t>
  </si>
  <si>
    <t>East Baton Rouge</t>
  </si>
  <si>
    <t>MP100567</t>
  </si>
  <si>
    <t>MP96530</t>
  </si>
  <si>
    <t>Valrico</t>
  </si>
  <si>
    <t>MP97260</t>
  </si>
  <si>
    <t>Weaverville</t>
  </si>
  <si>
    <t>MP95144</t>
  </si>
  <si>
    <t>Rush</t>
  </si>
  <si>
    <t>MP98151</t>
  </si>
  <si>
    <t>MP96103</t>
  </si>
  <si>
    <t>Detroit</t>
  </si>
  <si>
    <t>MP97221</t>
  </si>
  <si>
    <t>Tacoma</t>
  </si>
  <si>
    <t>MP99505</t>
  </si>
  <si>
    <t>Olympia</t>
  </si>
  <si>
    <t>Jupiter</t>
  </si>
  <si>
    <t>Palm Beach</t>
  </si>
  <si>
    <t>MP95109</t>
  </si>
  <si>
    <t>Meadville</t>
  </si>
  <si>
    <t>Crawford</t>
  </si>
  <si>
    <t>MP96398</t>
  </si>
  <si>
    <t>Whispering Pines</t>
  </si>
  <si>
    <t>Lake</t>
  </si>
  <si>
    <t>MP94322</t>
  </si>
  <si>
    <t>MP102775</t>
  </si>
  <si>
    <t>Muncie</t>
  </si>
  <si>
    <t>Delaware</t>
  </si>
  <si>
    <t>MP101237</t>
  </si>
  <si>
    <t>MP94109</t>
  </si>
  <si>
    <t>Springdale</t>
  </si>
  <si>
    <t>MP94334</t>
  </si>
  <si>
    <t>Evansville</t>
  </si>
  <si>
    <t>Vanderburgh</t>
  </si>
  <si>
    <t>MP94363</t>
  </si>
  <si>
    <t>Paris</t>
  </si>
  <si>
    <t>Lamar</t>
  </si>
  <si>
    <t>MP95565</t>
  </si>
  <si>
    <t>Howard</t>
  </si>
  <si>
    <t>Horse Branch</t>
  </si>
  <si>
    <t>Ohio</t>
  </si>
  <si>
    <t>MP103168</t>
  </si>
  <si>
    <t>Lewis</t>
  </si>
  <si>
    <t>MP99772</t>
  </si>
  <si>
    <t>New York</t>
  </si>
  <si>
    <t>MP97905</t>
  </si>
  <si>
    <t>MP94317</t>
  </si>
  <si>
    <t>MP98169</t>
  </si>
  <si>
    <t>MP97303</t>
  </si>
  <si>
    <t>Brown</t>
  </si>
  <si>
    <t>Spring</t>
  </si>
  <si>
    <t>MP95684</t>
  </si>
  <si>
    <t>Hailey</t>
  </si>
  <si>
    <t>MP98156</t>
  </si>
  <si>
    <t>MP94105</t>
  </si>
  <si>
    <t>MP99445</t>
  </si>
  <si>
    <t>Whitwell</t>
  </si>
  <si>
    <t>MP94674</t>
  </si>
  <si>
    <t>Sacramento</t>
  </si>
  <si>
    <t>MP99391</t>
  </si>
  <si>
    <t>MP97487</t>
  </si>
  <si>
    <t>Gonzales</t>
  </si>
  <si>
    <t>Ascension</t>
  </si>
  <si>
    <t>MP97080</t>
  </si>
  <si>
    <t>Maryville</t>
  </si>
  <si>
    <t>Blount</t>
  </si>
  <si>
    <t>MP93773</t>
  </si>
  <si>
    <t>Thurston</t>
  </si>
  <si>
    <t>MP97420</t>
  </si>
  <si>
    <t>Keene</t>
  </si>
  <si>
    <t>Cheshire</t>
  </si>
  <si>
    <t>NH</t>
  </si>
  <si>
    <t>MP101775</t>
  </si>
  <si>
    <t>Taylor</t>
  </si>
  <si>
    <t>MP94040</t>
  </si>
  <si>
    <t>MP96511</t>
  </si>
  <si>
    <t>MP102865</t>
  </si>
  <si>
    <t>Morris</t>
  </si>
  <si>
    <t>Largo</t>
  </si>
  <si>
    <t>MP93436</t>
  </si>
  <si>
    <t>Wilson</t>
  </si>
  <si>
    <t>Healy</t>
  </si>
  <si>
    <t>Denali</t>
  </si>
  <si>
    <t>MP95887</t>
  </si>
  <si>
    <t>Poulsbo</t>
  </si>
  <si>
    <t>Kittitas</t>
  </si>
  <si>
    <t>MP93551</t>
  </si>
  <si>
    <t>Hammond</t>
  </si>
  <si>
    <t>MP103370</t>
  </si>
  <si>
    <t>MP93985</t>
  </si>
  <si>
    <t>Phoenix</t>
  </si>
  <si>
    <t>MP95495</t>
  </si>
  <si>
    <t>Lawton</t>
  </si>
  <si>
    <t>Comanche</t>
  </si>
  <si>
    <t>MP93645</t>
  </si>
  <si>
    <t>Johnson</t>
  </si>
  <si>
    <t>MP100211</t>
  </si>
  <si>
    <t>Sawyer</t>
  </si>
  <si>
    <t>Range</t>
  </si>
  <si>
    <t>Conecuh</t>
  </si>
  <si>
    <t>MP93998</t>
  </si>
  <si>
    <t>Nicholas</t>
  </si>
  <si>
    <t>North Richland Hills</t>
  </si>
  <si>
    <t>Tarrant</t>
  </si>
  <si>
    <t>MP98783</t>
  </si>
  <si>
    <t>Miller</t>
  </si>
  <si>
    <t>Smithville</t>
  </si>
  <si>
    <t>MP95870</t>
  </si>
  <si>
    <t>Foster</t>
  </si>
  <si>
    <t>Fort Worth</t>
  </si>
  <si>
    <t>MP101130</t>
  </si>
  <si>
    <t>MP98261</t>
  </si>
  <si>
    <t>MP95769</t>
  </si>
  <si>
    <t>Delta Junction</t>
  </si>
  <si>
    <t>Southeast Fairbanks</t>
  </si>
  <si>
    <t>MP95899</t>
  </si>
  <si>
    <t>MP94227</t>
  </si>
  <si>
    <t>MP93430</t>
  </si>
  <si>
    <t>Howe</t>
  </si>
  <si>
    <t>Fulton</t>
  </si>
  <si>
    <t>Oswego</t>
  </si>
  <si>
    <t>MP96133</t>
  </si>
  <si>
    <t>Garrett</t>
  </si>
  <si>
    <t>Harahan</t>
  </si>
  <si>
    <t>Jefferson</t>
  </si>
  <si>
    <t>MP93407</t>
  </si>
  <si>
    <t>Sedona</t>
  </si>
  <si>
    <t>Yavapai</t>
  </si>
  <si>
    <t>MP92675</t>
  </si>
  <si>
    <t>Stearns</t>
  </si>
  <si>
    <t>McCreary</t>
  </si>
  <si>
    <t>MP96139</t>
  </si>
  <si>
    <t>Marrero</t>
  </si>
  <si>
    <t>MP93939</t>
  </si>
  <si>
    <t>Farmington Hills</t>
  </si>
  <si>
    <t>Oakland</t>
  </si>
  <si>
    <t>MP103058</t>
  </si>
  <si>
    <t>MP99809</t>
  </si>
  <si>
    <t>MP92550</t>
  </si>
  <si>
    <t>St. Louis</t>
  </si>
  <si>
    <t>MP95557</t>
  </si>
  <si>
    <t>Ocean Springs</t>
  </si>
  <si>
    <t>MS</t>
  </si>
  <si>
    <t>MP101303</t>
  </si>
  <si>
    <t>Tuskegee</t>
  </si>
  <si>
    <t>Macon</t>
  </si>
  <si>
    <t>MP92566</t>
  </si>
  <si>
    <t>Burke</t>
  </si>
  <si>
    <t>Mckenzie</t>
  </si>
  <si>
    <t>Titusville</t>
  </si>
  <si>
    <t>Brevard</t>
  </si>
  <si>
    <t>MP93253</t>
  </si>
  <si>
    <t>Louisville</t>
  </si>
  <si>
    <t>MP95326</t>
  </si>
  <si>
    <t>MP96125</t>
  </si>
  <si>
    <t>Young</t>
  </si>
  <si>
    <t>MP98864</t>
  </si>
  <si>
    <t>MP93404</t>
  </si>
  <si>
    <t>Maple Valley</t>
  </si>
  <si>
    <t>King</t>
  </si>
  <si>
    <t>MP99761</t>
  </si>
  <si>
    <t>Vivian</t>
  </si>
  <si>
    <t>Brunswick</t>
  </si>
  <si>
    <t>Glynn</t>
  </si>
  <si>
    <t>MP93779</t>
  </si>
  <si>
    <t>Sampson</t>
  </si>
  <si>
    <t>MP96129</t>
  </si>
  <si>
    <t>Allen</t>
  </si>
  <si>
    <t>MP93274</t>
  </si>
  <si>
    <t>Allegany</t>
  </si>
  <si>
    <t>MD</t>
  </si>
  <si>
    <t>MP101200</t>
  </si>
  <si>
    <t>Ramona</t>
  </si>
  <si>
    <t>MP92844</t>
  </si>
  <si>
    <t>Tulsa</t>
  </si>
  <si>
    <t>MP91873</t>
  </si>
  <si>
    <t>Salisbury</t>
  </si>
  <si>
    <t>Rowan</t>
  </si>
  <si>
    <t>MP92124</t>
  </si>
  <si>
    <t>Hobe Sound</t>
  </si>
  <si>
    <t>MP95868</t>
  </si>
  <si>
    <t>Banner Elk</t>
  </si>
  <si>
    <t>Avery</t>
  </si>
  <si>
    <t>MP96115</t>
  </si>
  <si>
    <t>Amite City</t>
  </si>
  <si>
    <t>Tangipahoa</t>
  </si>
  <si>
    <t>MP93283</t>
  </si>
  <si>
    <t>Lacey</t>
  </si>
  <si>
    <t>Madera</t>
  </si>
  <si>
    <t>MP91714</t>
  </si>
  <si>
    <t>Charlotte</t>
  </si>
  <si>
    <t>Warwick</t>
  </si>
  <si>
    <t>Kent</t>
  </si>
  <si>
    <t>RI</t>
  </si>
  <si>
    <t>MP91688</t>
  </si>
  <si>
    <t>Russell</t>
  </si>
  <si>
    <t>Kingsport</t>
  </si>
  <si>
    <t>Sullivan</t>
  </si>
  <si>
    <t>MP92107</t>
  </si>
  <si>
    <t>MP91784</t>
  </si>
  <si>
    <t>Pine Bluff</t>
  </si>
  <si>
    <t>MP102954</t>
  </si>
  <si>
    <t>Webster</t>
  </si>
  <si>
    <t>MP93789</t>
  </si>
  <si>
    <t>MP93870</t>
  </si>
  <si>
    <t>MP99780</t>
  </si>
  <si>
    <t>West Branch</t>
  </si>
  <si>
    <t>Ogemaw</t>
  </si>
  <si>
    <t>MP92181</t>
  </si>
  <si>
    <t>Palmer</t>
  </si>
  <si>
    <t>Marquette</t>
  </si>
  <si>
    <t>MP92529</t>
  </si>
  <si>
    <t>MP92164</t>
  </si>
  <si>
    <t>MP92258</t>
  </si>
  <si>
    <t>MP103210</t>
  </si>
  <si>
    <t>MP92384</t>
  </si>
  <si>
    <t>MP91353</t>
  </si>
  <si>
    <t>Savannah</t>
  </si>
  <si>
    <t>Shreveport</t>
  </si>
  <si>
    <t>Caddo</t>
  </si>
  <si>
    <t>MP96409</t>
  </si>
  <si>
    <t>Martinez</t>
  </si>
  <si>
    <t>Santa Fe</t>
  </si>
  <si>
    <t>MP91239</t>
  </si>
  <si>
    <t>MP94640</t>
  </si>
  <si>
    <t>Denver</t>
  </si>
  <si>
    <t>MP100846</t>
  </si>
  <si>
    <t>Long Beach</t>
  </si>
  <si>
    <t>MP91740</t>
  </si>
  <si>
    <t>MP90775</t>
  </si>
  <si>
    <t>Lewisburg</t>
  </si>
  <si>
    <t>MP92041</t>
  </si>
  <si>
    <t>Ross</t>
  </si>
  <si>
    <t>Bismarck</t>
  </si>
  <si>
    <t>Hot Spring</t>
  </si>
  <si>
    <t>MP93720</t>
  </si>
  <si>
    <t>Linton</t>
  </si>
  <si>
    <t>Greene</t>
  </si>
  <si>
    <t>MP94657</t>
  </si>
  <si>
    <t>McHenry</t>
  </si>
  <si>
    <t>MP93860</t>
  </si>
  <si>
    <t>MP93487</t>
  </si>
  <si>
    <t>Pike</t>
  </si>
  <si>
    <t>MP90939</t>
  </si>
  <si>
    <t>MP92212</t>
  </si>
  <si>
    <t>Rose Hill</t>
  </si>
  <si>
    <t>Duplin</t>
  </si>
  <si>
    <t>MP93226</t>
  </si>
  <si>
    <t>MP97732</t>
  </si>
  <si>
    <t>Holiday</t>
  </si>
  <si>
    <t>Pasco</t>
  </si>
  <si>
    <t>MP96621</t>
  </si>
  <si>
    <t>Richmond</t>
  </si>
  <si>
    <t>MP91621</t>
  </si>
  <si>
    <t>Florida City</t>
  </si>
  <si>
    <t>Miami-Dade</t>
  </si>
  <si>
    <t>MP90737</t>
  </si>
  <si>
    <t>Walters</t>
  </si>
  <si>
    <t>Chickasha</t>
  </si>
  <si>
    <t>Grady</t>
  </si>
  <si>
    <t>MP91458</t>
  </si>
  <si>
    <t>MP99233</t>
  </si>
  <si>
    <t>Anaheim</t>
  </si>
  <si>
    <t>MP98421</t>
  </si>
  <si>
    <t>MP92519</t>
  </si>
  <si>
    <t>Pope</t>
  </si>
  <si>
    <t>MP100673</t>
  </si>
  <si>
    <t>Cadillac</t>
  </si>
  <si>
    <t>Wexford</t>
  </si>
  <si>
    <t>MP100269</t>
  </si>
  <si>
    <t>Smith</t>
  </si>
  <si>
    <t>Ocean City</t>
  </si>
  <si>
    <t>Cape May</t>
  </si>
  <si>
    <t>NJ</t>
  </si>
  <si>
    <t>MP91684</t>
  </si>
  <si>
    <t>West Valley City</t>
  </si>
  <si>
    <t>Salt Lake</t>
  </si>
  <si>
    <t>UT</t>
  </si>
  <si>
    <t>MP90925</t>
  </si>
  <si>
    <t>MP92320</t>
  </si>
  <si>
    <t>Searsburg</t>
  </si>
  <si>
    <t>Bennington</t>
  </si>
  <si>
    <t>VT</t>
  </si>
  <si>
    <t>MP94904</t>
  </si>
  <si>
    <t>Brandon</t>
  </si>
  <si>
    <t>MP93832</t>
  </si>
  <si>
    <t>Grand Prairie</t>
  </si>
  <si>
    <t>MP99275</t>
  </si>
  <si>
    <t>Bronx</t>
  </si>
  <si>
    <t>MP97527</t>
  </si>
  <si>
    <t>Queens</t>
  </si>
  <si>
    <t>MP90053</t>
  </si>
  <si>
    <t>Leicester</t>
  </si>
  <si>
    <t>Livingston</t>
  </si>
  <si>
    <t>MP90443</t>
  </si>
  <si>
    <t>Fairfax</t>
  </si>
  <si>
    <t>MP102609</t>
  </si>
  <si>
    <t>MP101327</t>
  </si>
  <si>
    <t>Lincoln City</t>
  </si>
  <si>
    <t>Lincoln</t>
  </si>
  <si>
    <t>MP91504</t>
  </si>
  <si>
    <t>Lakeland</t>
  </si>
  <si>
    <t>Polk</t>
  </si>
  <si>
    <t>MP93667</t>
  </si>
  <si>
    <t>Worth</t>
  </si>
  <si>
    <t>MP98871</t>
  </si>
  <si>
    <t>MP90773</t>
  </si>
  <si>
    <t>Butler</t>
  </si>
  <si>
    <t>Tracy</t>
  </si>
  <si>
    <t>Henrico</t>
  </si>
  <si>
    <t>MP97319</t>
  </si>
  <si>
    <t>Joanna</t>
  </si>
  <si>
    <t>Sylva</t>
  </si>
  <si>
    <t>MP90285</t>
  </si>
  <si>
    <t>MP94256</t>
  </si>
  <si>
    <t>Big Pine Key</t>
  </si>
  <si>
    <t>MP94630</t>
  </si>
  <si>
    <t>MP95205</t>
  </si>
  <si>
    <t>Leslie</t>
  </si>
  <si>
    <t>Texarkana</t>
  </si>
  <si>
    <t>MP90111</t>
  </si>
  <si>
    <t>Gallipolis Ferry</t>
  </si>
  <si>
    <t>Mason</t>
  </si>
  <si>
    <t>MP89507</t>
  </si>
  <si>
    <t>Duluth</t>
  </si>
  <si>
    <t>MP89720</t>
  </si>
  <si>
    <t>McDonald</t>
  </si>
  <si>
    <t>Enid</t>
  </si>
  <si>
    <t>Garfield</t>
  </si>
  <si>
    <t>MP90230</t>
  </si>
  <si>
    <t>Winslow</t>
  </si>
  <si>
    <t>MP90485</t>
  </si>
  <si>
    <t>MP92626</t>
  </si>
  <si>
    <t>MP88793</t>
  </si>
  <si>
    <t>Tunica Resorts</t>
  </si>
  <si>
    <t>Tunica</t>
  </si>
  <si>
    <t>MP92168</t>
  </si>
  <si>
    <t>MP89255</t>
  </si>
  <si>
    <t>Harrison</t>
  </si>
  <si>
    <t>Boone</t>
  </si>
  <si>
    <t>MP103533</t>
  </si>
  <si>
    <t>MP94691</t>
  </si>
  <si>
    <t>Klamath Falls</t>
  </si>
  <si>
    <t>Klamath</t>
  </si>
  <si>
    <t>MP95426</t>
  </si>
  <si>
    <t>Chelyan</t>
  </si>
  <si>
    <t>Kanawha</t>
  </si>
  <si>
    <t>MP93463</t>
  </si>
  <si>
    <t>Quartzsite</t>
  </si>
  <si>
    <t>La Paz</t>
  </si>
  <si>
    <t>MP88513</t>
  </si>
  <si>
    <t>MP92564</t>
  </si>
  <si>
    <t>Ashley</t>
  </si>
  <si>
    <t>Manchester</t>
  </si>
  <si>
    <t>MP88298</t>
  </si>
  <si>
    <t>San Ysidro</t>
  </si>
  <si>
    <t>San Diego</t>
  </si>
  <si>
    <t>MP91218</t>
  </si>
  <si>
    <t>Columbus</t>
  </si>
  <si>
    <t>OH</t>
  </si>
  <si>
    <t>MP101856</t>
  </si>
  <si>
    <t>Coos Bay</t>
  </si>
  <si>
    <t>Coos</t>
  </si>
  <si>
    <t>MP91667</t>
  </si>
  <si>
    <t>Haskell</t>
  </si>
  <si>
    <t>MP92583</t>
  </si>
  <si>
    <t>Sutton</t>
  </si>
  <si>
    <t>MP90648</t>
  </si>
  <si>
    <t>Greensboro</t>
  </si>
  <si>
    <t>Guilford</t>
  </si>
  <si>
    <t>MP101318</t>
  </si>
  <si>
    <t>Gordon</t>
  </si>
  <si>
    <t>St Joseph</t>
  </si>
  <si>
    <t>Buchanan</t>
  </si>
  <si>
    <t>MP89619</t>
  </si>
  <si>
    <t>West Hollywood</t>
  </si>
  <si>
    <t>MP90235</t>
  </si>
  <si>
    <t>New London</t>
  </si>
  <si>
    <t>MP89435</t>
  </si>
  <si>
    <t>MP90112</t>
  </si>
  <si>
    <t>Venice</t>
  </si>
  <si>
    <t>Sarasota</t>
  </si>
  <si>
    <t>MP88338</t>
  </si>
  <si>
    <t>MP97215</t>
  </si>
  <si>
    <t>MP89243</t>
  </si>
  <si>
    <t>Williams</t>
  </si>
  <si>
    <t>MP93919</t>
  </si>
  <si>
    <t>Kissimmee</t>
  </si>
  <si>
    <t>Osceola</t>
  </si>
  <si>
    <t>MP87762</t>
  </si>
  <si>
    <t>Aurora</t>
  </si>
  <si>
    <t>Arapahoe</t>
  </si>
  <si>
    <t>MP96912</t>
  </si>
  <si>
    <t>Laurinburg</t>
  </si>
  <si>
    <t>MP88435</t>
  </si>
  <si>
    <t>MP89429</t>
  </si>
  <si>
    <t>Beloit</t>
  </si>
  <si>
    <t>Rock</t>
  </si>
  <si>
    <t>MP88279</t>
  </si>
  <si>
    <t>MP88286</t>
  </si>
  <si>
    <t>MP88269</t>
  </si>
  <si>
    <t>MP87731</t>
  </si>
  <si>
    <t>MP87484</t>
  </si>
  <si>
    <t>MP87993</t>
  </si>
  <si>
    <t>Memphis</t>
  </si>
  <si>
    <t>MP91863</t>
  </si>
  <si>
    <t>Berkeley</t>
  </si>
  <si>
    <t>MP87382</t>
  </si>
  <si>
    <t>Holliday</t>
  </si>
  <si>
    <t>MP91909</t>
  </si>
  <si>
    <t>Midland</t>
  </si>
  <si>
    <t>MP93455</t>
  </si>
  <si>
    <t>MP96638</t>
  </si>
  <si>
    <t>Missoula</t>
  </si>
  <si>
    <t>MT</t>
  </si>
  <si>
    <t>MP100104</t>
  </si>
  <si>
    <t>Nashville</t>
  </si>
  <si>
    <t>Davidson</t>
  </si>
  <si>
    <t>MP87902</t>
  </si>
  <si>
    <t>Minneapolis</t>
  </si>
  <si>
    <t>Hennepin</t>
  </si>
  <si>
    <t>MP98006</t>
  </si>
  <si>
    <t>MP92277</t>
  </si>
  <si>
    <t>MP93727</t>
  </si>
  <si>
    <t>Vieques</t>
  </si>
  <si>
    <t>All</t>
  </si>
  <si>
    <t>PR</t>
  </si>
  <si>
    <t>MP87891</t>
  </si>
  <si>
    <t>MP88012</t>
  </si>
  <si>
    <t>Hyde</t>
  </si>
  <si>
    <t>Hamilton</t>
  </si>
  <si>
    <t>MP97611</t>
  </si>
  <si>
    <t>Marysville</t>
  </si>
  <si>
    <t>Union</t>
  </si>
  <si>
    <t>MP102686</t>
  </si>
  <si>
    <t>Roeland Park</t>
  </si>
  <si>
    <t>MP95469</t>
  </si>
  <si>
    <t>Tyler</t>
  </si>
  <si>
    <t>MP101475</t>
  </si>
  <si>
    <t>Santa Ana</t>
  </si>
  <si>
    <t>MP95498</t>
  </si>
  <si>
    <t>Waynesville</t>
  </si>
  <si>
    <t>Haywood</t>
  </si>
  <si>
    <t>MP88191</t>
  </si>
  <si>
    <t>Daytona Beach</t>
  </si>
  <si>
    <t>Volusia</t>
  </si>
  <si>
    <t>MP86984</t>
  </si>
  <si>
    <t>MP87449</t>
  </si>
  <si>
    <t>Bishop</t>
  </si>
  <si>
    <t>MP88045</t>
  </si>
  <si>
    <t>MP86636</t>
  </si>
  <si>
    <t>Banks</t>
  </si>
  <si>
    <t>MP96640</t>
  </si>
  <si>
    <t>Walls</t>
  </si>
  <si>
    <t>MP86395</t>
  </si>
  <si>
    <t>Van Nuys</t>
  </si>
  <si>
    <t>MP86509</t>
  </si>
  <si>
    <t>MP93215</t>
  </si>
  <si>
    <t>Central City</t>
  </si>
  <si>
    <t>Muhlenberg</t>
  </si>
  <si>
    <t>MP100519</t>
  </si>
  <si>
    <t>MP86257</t>
  </si>
  <si>
    <t>Roy</t>
  </si>
  <si>
    <t>Fallbrook</t>
  </si>
  <si>
    <t>MP96048</t>
  </si>
  <si>
    <t>MP89494</t>
  </si>
  <si>
    <t>Marshall</t>
  </si>
  <si>
    <t>MP94510</t>
  </si>
  <si>
    <t>Long</t>
  </si>
  <si>
    <t>Big Stone Gap</t>
  </si>
  <si>
    <t>Wise</t>
  </si>
  <si>
    <t>MP85898</t>
  </si>
  <si>
    <t>Carroll</t>
  </si>
  <si>
    <t>MP85845</t>
  </si>
  <si>
    <t>MP92578</t>
  </si>
  <si>
    <t>Eagle River</t>
  </si>
  <si>
    <t>MP86135</t>
  </si>
  <si>
    <t>Carson</t>
  </si>
  <si>
    <t>MP96436</t>
  </si>
  <si>
    <t>MP86652</t>
  </si>
  <si>
    <t>MP85632</t>
  </si>
  <si>
    <t>Glendale</t>
  </si>
  <si>
    <t>MP85550</t>
  </si>
  <si>
    <t>MP100215</t>
  </si>
  <si>
    <t>Saint James</t>
  </si>
  <si>
    <t>MP100947</t>
  </si>
  <si>
    <t>Fresh Meadows</t>
  </si>
  <si>
    <t>MP85784</t>
  </si>
  <si>
    <t>Downey</t>
  </si>
  <si>
    <t>MP88369</t>
  </si>
  <si>
    <t>Rochester</t>
  </si>
  <si>
    <t>Olmsted</t>
  </si>
  <si>
    <t>MP86864</t>
  </si>
  <si>
    <t>MP98645</t>
  </si>
  <si>
    <t>Dayton</t>
  </si>
  <si>
    <t>Preble</t>
  </si>
  <si>
    <t>MP100388</t>
  </si>
  <si>
    <t>Fort Payne</t>
  </si>
  <si>
    <t>MP97983</t>
  </si>
  <si>
    <t>Blanca</t>
  </si>
  <si>
    <t>Riverhead</t>
  </si>
  <si>
    <t>MP92967</t>
  </si>
  <si>
    <t>Crestone</t>
  </si>
  <si>
    <t>Saguache</t>
  </si>
  <si>
    <t>MP100412</t>
  </si>
  <si>
    <t>Katy</t>
  </si>
  <si>
    <t>MP100129</t>
  </si>
  <si>
    <t>Shelby Township</t>
  </si>
  <si>
    <t>Macomb</t>
  </si>
  <si>
    <t>MP86719</t>
  </si>
  <si>
    <t>MP86097</t>
  </si>
  <si>
    <t>Norman</t>
  </si>
  <si>
    <t>MP102467</t>
  </si>
  <si>
    <t>MP101711</t>
  </si>
  <si>
    <t>Victorville</t>
  </si>
  <si>
    <t>San Bernardino</t>
  </si>
  <si>
    <t>MP88526</t>
  </si>
  <si>
    <t>Great Falls</t>
  </si>
  <si>
    <t>Cascade</t>
  </si>
  <si>
    <t>MP89483</t>
  </si>
  <si>
    <t>Palm Bay</t>
  </si>
  <si>
    <t>MP91904</t>
  </si>
  <si>
    <t>MP88534</t>
  </si>
  <si>
    <t>Bozeman</t>
  </si>
  <si>
    <t>Gallatin</t>
  </si>
  <si>
    <t>MP84719</t>
  </si>
  <si>
    <t>MP84659</t>
  </si>
  <si>
    <t>Oak Harbor</t>
  </si>
  <si>
    <t>Island</t>
  </si>
  <si>
    <t>MP86237</t>
  </si>
  <si>
    <t>Wailea-Makena</t>
  </si>
  <si>
    <t>Maui</t>
  </si>
  <si>
    <t>HI</t>
  </si>
  <si>
    <t>MP87196</t>
  </si>
  <si>
    <t>MP93909</t>
  </si>
  <si>
    <t>Waimānalo</t>
  </si>
  <si>
    <t>Honolulu</t>
  </si>
  <si>
    <t>MP90357</t>
  </si>
  <si>
    <t>MP86115</t>
  </si>
  <si>
    <t>Ames</t>
  </si>
  <si>
    <t>Waterville</t>
  </si>
  <si>
    <t>Kennebec</t>
  </si>
  <si>
    <t>MP85938</t>
  </si>
  <si>
    <t>Huntington</t>
  </si>
  <si>
    <t>Cabell</t>
  </si>
  <si>
    <t>MP85915</t>
  </si>
  <si>
    <t>MP84166</t>
  </si>
  <si>
    <t>Mena</t>
  </si>
  <si>
    <t>MP85939</t>
  </si>
  <si>
    <t>MP85861</t>
  </si>
  <si>
    <t>Dalton</t>
  </si>
  <si>
    <t>MP88660</t>
  </si>
  <si>
    <t>Lauderdale</t>
  </si>
  <si>
    <t>MP89288</t>
  </si>
  <si>
    <t>New Rochelle</t>
  </si>
  <si>
    <t>Westchester</t>
  </si>
  <si>
    <t>MP88353</t>
  </si>
  <si>
    <t>MP89959</t>
  </si>
  <si>
    <t>Johnston</t>
  </si>
  <si>
    <t>Amber</t>
  </si>
  <si>
    <t>Bullhead City</t>
  </si>
  <si>
    <t>Mohave</t>
  </si>
  <si>
    <t>MP84432</t>
  </si>
  <si>
    <t>Meriwether</t>
  </si>
  <si>
    <t>MP97911</t>
  </si>
  <si>
    <t>Seattle</t>
  </si>
  <si>
    <t>MP94932</t>
  </si>
  <si>
    <t>MP88245</t>
  </si>
  <si>
    <t>MP88444</t>
  </si>
  <si>
    <t>Quincy</t>
  </si>
  <si>
    <t>Plumas</t>
  </si>
  <si>
    <t>MP101152</t>
  </si>
  <si>
    <t>MP90392</t>
  </si>
  <si>
    <t>MP98364</t>
  </si>
  <si>
    <t>Central Islip</t>
  </si>
  <si>
    <t>MP84060</t>
  </si>
  <si>
    <t>MP84279</t>
  </si>
  <si>
    <t>MP83454</t>
  </si>
  <si>
    <t>Newton</t>
  </si>
  <si>
    <t>Jasper</t>
  </si>
  <si>
    <t>MP83649</t>
  </si>
  <si>
    <t>The Villages</t>
  </si>
  <si>
    <t>Sumter</t>
  </si>
  <si>
    <t>MP92314</t>
  </si>
  <si>
    <t>MP83812</t>
  </si>
  <si>
    <t>MP86460</t>
  </si>
  <si>
    <t>Cody</t>
  </si>
  <si>
    <t>Park</t>
  </si>
  <si>
    <t>WY</t>
  </si>
  <si>
    <t>MP94875</t>
  </si>
  <si>
    <t>St. George</t>
  </si>
  <si>
    <t>MP88159</t>
  </si>
  <si>
    <t>Salt Lake City</t>
  </si>
  <si>
    <t>MP83346</t>
  </si>
  <si>
    <t>Brooks</t>
  </si>
  <si>
    <t>Gaston</t>
  </si>
  <si>
    <t>MP83803</t>
  </si>
  <si>
    <t>MP89003</t>
  </si>
  <si>
    <t>MP85162</t>
  </si>
  <si>
    <t>Carolina</t>
  </si>
  <si>
    <t>Porterville</t>
  </si>
  <si>
    <t>Tulare</t>
  </si>
  <si>
    <t>MP87039</t>
  </si>
  <si>
    <t>Rockland</t>
  </si>
  <si>
    <t>Plymouth</t>
  </si>
  <si>
    <t>MP86013</t>
  </si>
  <si>
    <t>Headland</t>
  </si>
  <si>
    <t>Dale</t>
  </si>
  <si>
    <t>MP85883</t>
  </si>
  <si>
    <t>Kaluakoi</t>
  </si>
  <si>
    <t>MP85491</t>
  </si>
  <si>
    <t>MP81603</t>
  </si>
  <si>
    <t>Rankin</t>
  </si>
  <si>
    <t>MP93426</t>
  </si>
  <si>
    <t>Rural Table Rock</t>
  </si>
  <si>
    <t>Pawnee</t>
  </si>
  <si>
    <t>NE</t>
  </si>
  <si>
    <t>MP81939</t>
  </si>
  <si>
    <t>Wells</t>
  </si>
  <si>
    <t>Rogersville</t>
  </si>
  <si>
    <t>Hawkins</t>
  </si>
  <si>
    <t>MP82990</t>
  </si>
  <si>
    <t>Smyrna</t>
  </si>
  <si>
    <t>MP82107</t>
  </si>
  <si>
    <t>Urbandale</t>
  </si>
  <si>
    <t>IA</t>
  </si>
  <si>
    <t>MP82176</t>
  </si>
  <si>
    <t>Crest Hill</t>
  </si>
  <si>
    <t>Will</t>
  </si>
  <si>
    <t>MP82171</t>
  </si>
  <si>
    <t>MP82520</t>
  </si>
  <si>
    <t>Hyde Park</t>
  </si>
  <si>
    <t>Dutchess</t>
  </si>
  <si>
    <t>MP93807</t>
  </si>
  <si>
    <t>MP83665</t>
  </si>
  <si>
    <t>MP81952</t>
  </si>
  <si>
    <t>Lafayette</t>
  </si>
  <si>
    <t>MP81073</t>
  </si>
  <si>
    <t>Wallace</t>
  </si>
  <si>
    <t>MP87598</t>
  </si>
  <si>
    <t>Bridgeport</t>
  </si>
  <si>
    <t>Fairfield</t>
  </si>
  <si>
    <t>MP81146</t>
  </si>
  <si>
    <t>Prestonsburg</t>
  </si>
  <si>
    <t>Floyd</t>
  </si>
  <si>
    <t>MP82017</t>
  </si>
  <si>
    <t>Orting</t>
  </si>
  <si>
    <t>MP99529</t>
  </si>
  <si>
    <t>Angels Camp</t>
  </si>
  <si>
    <t>Calaveras</t>
  </si>
  <si>
    <t>MP84766</t>
  </si>
  <si>
    <t>Morgan City</t>
  </si>
  <si>
    <t>St. Mary</t>
  </si>
  <si>
    <t>MP90743</t>
  </si>
  <si>
    <t>Biloxi</t>
  </si>
  <si>
    <t>MP90393</t>
  </si>
  <si>
    <t>MP90096</t>
  </si>
  <si>
    <t>Litchfield Park</t>
  </si>
  <si>
    <t>MP81506</t>
  </si>
  <si>
    <t>MP81726</t>
  </si>
  <si>
    <t>MP102942</t>
  </si>
  <si>
    <t>MP101638</t>
  </si>
  <si>
    <t>Hillsdale</t>
  </si>
  <si>
    <t>Pearl River</t>
  </si>
  <si>
    <t>MP80605</t>
  </si>
  <si>
    <t>Waukegan</t>
  </si>
  <si>
    <t>MP100016</t>
  </si>
  <si>
    <t>MP102305</t>
  </si>
  <si>
    <t>DeFuniak Springs</t>
  </si>
  <si>
    <t>Walton</t>
  </si>
  <si>
    <t>MP87183</t>
  </si>
  <si>
    <t>Blanco</t>
  </si>
  <si>
    <t>Kankakee</t>
  </si>
  <si>
    <t>MP86677</t>
  </si>
  <si>
    <t>Rockford</t>
  </si>
  <si>
    <t>MP84785</t>
  </si>
  <si>
    <t>Hilham</t>
  </si>
  <si>
    <t>Overton</t>
  </si>
  <si>
    <t>MP88242</t>
  </si>
  <si>
    <t>Baltimore</t>
  </si>
  <si>
    <t>MP80323</t>
  </si>
  <si>
    <t>Warner</t>
  </si>
  <si>
    <t>Tecumseh</t>
  </si>
  <si>
    <t>Lenawee</t>
  </si>
  <si>
    <t>MP101045</t>
  </si>
  <si>
    <t>Florissant</t>
  </si>
  <si>
    <t>MP85584</t>
  </si>
  <si>
    <t>MP89964</t>
  </si>
  <si>
    <t>Foley</t>
  </si>
  <si>
    <t>Eureka</t>
  </si>
  <si>
    <t>Humboldt</t>
  </si>
  <si>
    <t>MP82742</t>
  </si>
  <si>
    <t>MP81621</t>
  </si>
  <si>
    <t>Concord</t>
  </si>
  <si>
    <t>Cabarrus</t>
  </si>
  <si>
    <t>MP92393</t>
  </si>
  <si>
    <t>Washington D.C.</t>
  </si>
  <si>
    <t>District of Columbia</t>
  </si>
  <si>
    <t>DC</t>
  </si>
  <si>
    <t>MP85772</t>
  </si>
  <si>
    <t>Milwaukee</t>
  </si>
  <si>
    <t>MP79526</t>
  </si>
  <si>
    <t>MP79094</t>
  </si>
  <si>
    <t>Jonesboro</t>
  </si>
  <si>
    <t>Craighead</t>
  </si>
  <si>
    <t>MP78987</t>
  </si>
  <si>
    <t>Riverton</t>
  </si>
  <si>
    <t>Pendleton</t>
  </si>
  <si>
    <t>MP79478</t>
  </si>
  <si>
    <t>MP78617</t>
  </si>
  <si>
    <t>MP88341</t>
  </si>
  <si>
    <t>Fort Smith</t>
  </si>
  <si>
    <t>Sebastian</t>
  </si>
  <si>
    <t>MP86392</t>
  </si>
  <si>
    <t>Aragon</t>
  </si>
  <si>
    <t>MP88553</t>
  </si>
  <si>
    <t>Divide</t>
  </si>
  <si>
    <t>Teller</t>
  </si>
  <si>
    <t>MP79783</t>
  </si>
  <si>
    <t>April</t>
  </si>
  <si>
    <t>Lenoir</t>
  </si>
  <si>
    <t>Caldwell</t>
  </si>
  <si>
    <t>MP91711</t>
  </si>
  <si>
    <t>Carmel-by-the-Sea</t>
  </si>
  <si>
    <t>Monterey</t>
  </si>
  <si>
    <t>MP79894</t>
  </si>
  <si>
    <t>Beebe</t>
  </si>
  <si>
    <t>White</t>
  </si>
  <si>
    <t>MP91533</t>
  </si>
  <si>
    <t>Oakley</t>
  </si>
  <si>
    <t>Oakville</t>
  </si>
  <si>
    <t>MP85750</t>
  </si>
  <si>
    <t>Riley</t>
  </si>
  <si>
    <t>MP86400</t>
  </si>
  <si>
    <t>MP101043</t>
  </si>
  <si>
    <t>Beckham</t>
  </si>
  <si>
    <t>MP84758</t>
  </si>
  <si>
    <t>Morrison</t>
  </si>
  <si>
    <t>Sikeston</t>
  </si>
  <si>
    <t>MP82125</t>
  </si>
  <si>
    <t>Aiea</t>
  </si>
  <si>
    <t>MP79466</t>
  </si>
  <si>
    <t>Sheepshead Bay</t>
  </si>
  <si>
    <t>MP97185</t>
  </si>
  <si>
    <t>MP87022</t>
  </si>
  <si>
    <t>Sunnyside</t>
  </si>
  <si>
    <t>Yakima</t>
  </si>
  <si>
    <t>MP79704</t>
  </si>
  <si>
    <t>Redding</t>
  </si>
  <si>
    <t>MP85655</t>
  </si>
  <si>
    <t>MP78846</t>
  </si>
  <si>
    <t>Sebring</t>
  </si>
  <si>
    <t>Highlands</t>
  </si>
  <si>
    <t>MP96422</t>
  </si>
  <si>
    <t>Sapulpa</t>
  </si>
  <si>
    <t>Creek</t>
  </si>
  <si>
    <t>MP78593</t>
  </si>
  <si>
    <t>MP79835</t>
  </si>
  <si>
    <t>MP79494</t>
  </si>
  <si>
    <t>Arkoma</t>
  </si>
  <si>
    <t>Le Flore</t>
  </si>
  <si>
    <t>MP79847</t>
  </si>
  <si>
    <t>MP80089</t>
  </si>
  <si>
    <t>New Castle</t>
  </si>
  <si>
    <t>Lawrence</t>
  </si>
  <si>
    <t>MP77203</t>
  </si>
  <si>
    <t>MP79686</t>
  </si>
  <si>
    <t>MP94465</t>
  </si>
  <si>
    <t>MP102105</t>
  </si>
  <si>
    <t>MP89557</t>
  </si>
  <si>
    <t>Waynesboro</t>
  </si>
  <si>
    <t>Augusta</t>
  </si>
  <si>
    <t>MP85706</t>
  </si>
  <si>
    <t>MP77431</t>
  </si>
  <si>
    <t>MP103544</t>
  </si>
  <si>
    <t>Jefferson City</t>
  </si>
  <si>
    <t>MP77509</t>
  </si>
  <si>
    <t>New Albany</t>
  </si>
  <si>
    <t>MP80732</t>
  </si>
  <si>
    <t>Inglis</t>
  </si>
  <si>
    <t>Levy</t>
  </si>
  <si>
    <t>MP84248</t>
  </si>
  <si>
    <t>Vista</t>
  </si>
  <si>
    <t>MP93863</t>
  </si>
  <si>
    <t>MP84760</t>
  </si>
  <si>
    <t>Greenwood</t>
  </si>
  <si>
    <t>MP80299</t>
  </si>
  <si>
    <t>Abbeville</t>
  </si>
  <si>
    <t>MP78083</t>
  </si>
  <si>
    <t>MP85025</t>
  </si>
  <si>
    <t>Johnstown</t>
  </si>
  <si>
    <t>Cambria</t>
  </si>
  <si>
    <t>MP82174</t>
  </si>
  <si>
    <t>MP77128</t>
  </si>
  <si>
    <t>Winston</t>
  </si>
  <si>
    <t>MP83500</t>
  </si>
  <si>
    <t>MP76235</t>
  </si>
  <si>
    <t>Haines</t>
  </si>
  <si>
    <t>MP78981</t>
  </si>
  <si>
    <t>Lexington</t>
  </si>
  <si>
    <t>MP87693</t>
  </si>
  <si>
    <t>MP87003</t>
  </si>
  <si>
    <t>MP92762</t>
  </si>
  <si>
    <t>North Charleston</t>
  </si>
  <si>
    <t>Charleston</t>
  </si>
  <si>
    <t>MP101486</t>
  </si>
  <si>
    <t>MP90099</t>
  </si>
  <si>
    <t>Tolleson</t>
  </si>
  <si>
    <t>MP76690</t>
  </si>
  <si>
    <t>MP77162</t>
  </si>
  <si>
    <t>Zion</t>
  </si>
  <si>
    <t>MP92873</t>
  </si>
  <si>
    <t>MP102508</t>
  </si>
  <si>
    <t>MP88283</t>
  </si>
  <si>
    <t>Catarina</t>
  </si>
  <si>
    <t>Amityville</t>
  </si>
  <si>
    <t>MP76770</t>
  </si>
  <si>
    <t>MP75358</t>
  </si>
  <si>
    <t>Ringwood</t>
  </si>
  <si>
    <t>Major</t>
  </si>
  <si>
    <t>MP78791</t>
  </si>
  <si>
    <t>MP90848</t>
  </si>
  <si>
    <t>Hagerstown</t>
  </si>
  <si>
    <t>MP75206</t>
  </si>
  <si>
    <t>Pine Grove</t>
  </si>
  <si>
    <t>Amador</t>
  </si>
  <si>
    <t>MP76141</t>
  </si>
  <si>
    <t>Ellenboro</t>
  </si>
  <si>
    <t>MP78395</t>
  </si>
  <si>
    <t>Ketchum</t>
  </si>
  <si>
    <t>Blaine</t>
  </si>
  <si>
    <t>ID</t>
  </si>
  <si>
    <t>MP75655</t>
  </si>
  <si>
    <t>MP77942</t>
  </si>
  <si>
    <t>MP78013</t>
  </si>
  <si>
    <t>Lihue</t>
  </si>
  <si>
    <t>Kauai</t>
  </si>
  <si>
    <t>MP76428</t>
  </si>
  <si>
    <t>Walker</t>
  </si>
  <si>
    <t>MP84562</t>
  </si>
  <si>
    <t>Travelers Rest</t>
  </si>
  <si>
    <t>Greenville</t>
  </si>
  <si>
    <t>MP74547</t>
  </si>
  <si>
    <t>MP76589</t>
  </si>
  <si>
    <t>Whitley</t>
  </si>
  <si>
    <t>Alameda</t>
  </si>
  <si>
    <t>MP78213</t>
  </si>
  <si>
    <t>St.Paul</t>
  </si>
  <si>
    <t>Ramsey</t>
  </si>
  <si>
    <t>MP74272</t>
  </si>
  <si>
    <t>MP98326</t>
  </si>
  <si>
    <t>Holmes</t>
  </si>
  <si>
    <t>MP87188</t>
  </si>
  <si>
    <t>Harwood Heights</t>
  </si>
  <si>
    <t>MP75769</t>
  </si>
  <si>
    <t>MP87372</t>
  </si>
  <si>
    <t>Bainbridge</t>
  </si>
  <si>
    <t>MP74105</t>
  </si>
  <si>
    <t>Westbrook</t>
  </si>
  <si>
    <t>Anacortes</t>
  </si>
  <si>
    <t>MP81067</t>
  </si>
  <si>
    <t>Davenport</t>
  </si>
  <si>
    <t>MP78797</t>
  </si>
  <si>
    <t>New Iberia</t>
  </si>
  <si>
    <t>Iberia</t>
  </si>
  <si>
    <t>MP91514</t>
  </si>
  <si>
    <t>MP75193</t>
  </si>
  <si>
    <t>Longview</t>
  </si>
  <si>
    <t>Gregg</t>
  </si>
  <si>
    <t>MP77080</t>
  </si>
  <si>
    <t>Gloucester</t>
  </si>
  <si>
    <t>MP80927</t>
  </si>
  <si>
    <t>MP98275</t>
  </si>
  <si>
    <t>Manning</t>
  </si>
  <si>
    <t>MP74068</t>
  </si>
  <si>
    <t>MP73132</t>
  </si>
  <si>
    <t>Coker</t>
  </si>
  <si>
    <t>Tuscaloosa</t>
  </si>
  <si>
    <t>MP73108</t>
  </si>
  <si>
    <t>Crestview</t>
  </si>
  <si>
    <t>Okaloosa</t>
  </si>
  <si>
    <t>MP100217</t>
  </si>
  <si>
    <t>MP78511</t>
  </si>
  <si>
    <t>Chester</t>
  </si>
  <si>
    <t>MP93077</t>
  </si>
  <si>
    <t>Owensboro</t>
  </si>
  <si>
    <t>Daviess</t>
  </si>
  <si>
    <t>MP96128</t>
  </si>
  <si>
    <t>Laredo</t>
  </si>
  <si>
    <t>Webb</t>
  </si>
  <si>
    <t>MP96126</t>
  </si>
  <si>
    <t>MP76175</t>
  </si>
  <si>
    <t>Paterson</t>
  </si>
  <si>
    <t>Passaic</t>
  </si>
  <si>
    <t>MP77339</t>
  </si>
  <si>
    <t>Sandstone</t>
  </si>
  <si>
    <t>Pine</t>
  </si>
  <si>
    <t>MP75087</t>
  </si>
  <si>
    <t>MP75689</t>
  </si>
  <si>
    <t>FLORENCE</t>
  </si>
  <si>
    <t>MP86244</t>
  </si>
  <si>
    <t>MP76827</t>
  </si>
  <si>
    <t>Hopewell</t>
  </si>
  <si>
    <t>Prince George</t>
  </si>
  <si>
    <t>MP85072</t>
  </si>
  <si>
    <t>MP96202</t>
  </si>
  <si>
    <t>MP83088</t>
  </si>
  <si>
    <t>MP73687</t>
  </si>
  <si>
    <t>Tate</t>
  </si>
  <si>
    <t>MP74572</t>
  </si>
  <si>
    <t>Hunt</t>
  </si>
  <si>
    <t>Mouthcard</t>
  </si>
  <si>
    <t>MP93728</t>
  </si>
  <si>
    <t>MP72494</t>
  </si>
  <si>
    <t>MP89233</t>
  </si>
  <si>
    <t>St Louis City</t>
  </si>
  <si>
    <t>MP81273</t>
  </si>
  <si>
    <t>Stephens</t>
  </si>
  <si>
    <t>MP82413</t>
  </si>
  <si>
    <t>Shirley</t>
  </si>
  <si>
    <t>North Bend</t>
  </si>
  <si>
    <t>MP72620</t>
  </si>
  <si>
    <t>MP73996</t>
  </si>
  <si>
    <t>MP80560</t>
  </si>
  <si>
    <t>MP76450</t>
  </si>
  <si>
    <t>Hana</t>
  </si>
  <si>
    <t>Grass Valley</t>
  </si>
  <si>
    <t>Nevada</t>
  </si>
  <si>
    <t>MP87015</t>
  </si>
  <si>
    <t>Price</t>
  </si>
  <si>
    <t>Omaha</t>
  </si>
  <si>
    <t>MP71939</t>
  </si>
  <si>
    <t>Live Oak</t>
  </si>
  <si>
    <t>Suwannee</t>
  </si>
  <si>
    <t>MP75207</t>
  </si>
  <si>
    <t>Stamford</t>
  </si>
  <si>
    <t>MP76451</t>
  </si>
  <si>
    <t>Nevada City</t>
  </si>
  <si>
    <t>MP84027</t>
  </si>
  <si>
    <t>Hobart</t>
  </si>
  <si>
    <t>MP99786</t>
  </si>
  <si>
    <t>MP72400</t>
  </si>
  <si>
    <t>Amarillo</t>
  </si>
  <si>
    <t>MP71704</t>
  </si>
  <si>
    <t>Hilton Head Island</t>
  </si>
  <si>
    <t>Beaufort</t>
  </si>
  <si>
    <t>MP97422</t>
  </si>
  <si>
    <t>MP75701</t>
  </si>
  <si>
    <t>Casey</t>
  </si>
  <si>
    <t>Okeechobee</t>
  </si>
  <si>
    <t>MP73488</t>
  </si>
  <si>
    <t>Rogue River</t>
  </si>
  <si>
    <t>MP74230</t>
  </si>
  <si>
    <t>Lansing</t>
  </si>
  <si>
    <t>Ingham</t>
  </si>
  <si>
    <t>MP71789</t>
  </si>
  <si>
    <t>MP71426</t>
  </si>
  <si>
    <t>Bethany Beach</t>
  </si>
  <si>
    <t>Sussex</t>
  </si>
  <si>
    <t>DE</t>
  </si>
  <si>
    <t>MP71021</t>
  </si>
  <si>
    <t>Kailua-Kona</t>
  </si>
  <si>
    <t>Hawaii</t>
  </si>
  <si>
    <t>MP79085</t>
  </si>
  <si>
    <t>Edna</t>
  </si>
  <si>
    <t>MP82509</t>
  </si>
  <si>
    <t>MP83465</t>
  </si>
  <si>
    <t>Wyandanch</t>
  </si>
  <si>
    <t>MP74934</t>
  </si>
  <si>
    <t>Cheyenne</t>
  </si>
  <si>
    <t>Wagoner</t>
  </si>
  <si>
    <t>MP83499</t>
  </si>
  <si>
    <t>Mountain Center</t>
  </si>
  <si>
    <t>MP76254</t>
  </si>
  <si>
    <t>Hinds</t>
  </si>
  <si>
    <t>MP73250</t>
  </si>
  <si>
    <t>Ruby</t>
  </si>
  <si>
    <t>MP77309</t>
  </si>
  <si>
    <t>MP76163</t>
  </si>
  <si>
    <t>Hodgkins</t>
  </si>
  <si>
    <t>MP84626</t>
  </si>
  <si>
    <t>MP81856</t>
  </si>
  <si>
    <t>Chico</t>
  </si>
  <si>
    <t>Butte</t>
  </si>
  <si>
    <t>MP76171</t>
  </si>
  <si>
    <t>Edwards</t>
  </si>
  <si>
    <t>Benton</t>
  </si>
  <si>
    <t>MP70164</t>
  </si>
  <si>
    <t>Lincoln Park</t>
  </si>
  <si>
    <t>MP78784</t>
  </si>
  <si>
    <t>Fort Bragg</t>
  </si>
  <si>
    <t>Mendocino</t>
  </si>
  <si>
    <t>MP78684</t>
  </si>
  <si>
    <t>Crane</t>
  </si>
  <si>
    <t>Willits</t>
  </si>
  <si>
    <t>MP99390</t>
  </si>
  <si>
    <t>Melville</t>
  </si>
  <si>
    <t>MP69682</t>
  </si>
  <si>
    <t>Salida</t>
  </si>
  <si>
    <t>Chaffee</t>
  </si>
  <si>
    <t>MP74069</t>
  </si>
  <si>
    <t>Sherman</t>
  </si>
  <si>
    <t>MP70472</t>
  </si>
  <si>
    <t>Amelia</t>
  </si>
  <si>
    <t>Godwin</t>
  </si>
  <si>
    <t>MP88473</t>
  </si>
  <si>
    <t>Johns Island</t>
  </si>
  <si>
    <t>MP103174</t>
  </si>
  <si>
    <t>Taft</t>
  </si>
  <si>
    <t>Kern</t>
  </si>
  <si>
    <t>MP76293</t>
  </si>
  <si>
    <t>MP74239</t>
  </si>
  <si>
    <t>Winterhaven</t>
  </si>
  <si>
    <t>Imperial</t>
  </si>
  <si>
    <t>MP71555</t>
  </si>
  <si>
    <t>Duncan</t>
  </si>
  <si>
    <t>Austin</t>
  </si>
  <si>
    <t>Travis</t>
  </si>
  <si>
    <t>MP68916</t>
  </si>
  <si>
    <t>Crestline</t>
  </si>
  <si>
    <t>MP71568</t>
  </si>
  <si>
    <t>MP69912</t>
  </si>
  <si>
    <t>Rice</t>
  </si>
  <si>
    <t>Navarro</t>
  </si>
  <si>
    <t>MP71075</t>
  </si>
  <si>
    <t>Decatur</t>
  </si>
  <si>
    <t>MP68419</t>
  </si>
  <si>
    <t>MP74098</t>
  </si>
  <si>
    <t>Arlington</t>
  </si>
  <si>
    <t>MP90011</t>
  </si>
  <si>
    <t>MP69262</t>
  </si>
  <si>
    <t>Cove</t>
  </si>
  <si>
    <t>MP80100</t>
  </si>
  <si>
    <t>Sunbury</t>
  </si>
  <si>
    <t>Northumberland</t>
  </si>
  <si>
    <t>MP72941</t>
  </si>
  <si>
    <t>Booneville</t>
  </si>
  <si>
    <t>Logan</t>
  </si>
  <si>
    <t>MP75834</t>
  </si>
  <si>
    <t>MP77302</t>
  </si>
  <si>
    <t>Elliott</t>
  </si>
  <si>
    <t>MP69315</t>
  </si>
  <si>
    <t>Albuquerque</t>
  </si>
  <si>
    <t>Bernalillo</t>
  </si>
  <si>
    <t>MP72018</t>
  </si>
  <si>
    <t>Billerica</t>
  </si>
  <si>
    <t>Middlesex</t>
  </si>
  <si>
    <t>MP67626</t>
  </si>
  <si>
    <t>Derry</t>
  </si>
  <si>
    <t>Rockingham</t>
  </si>
  <si>
    <t>MP68139</t>
  </si>
  <si>
    <t>MP72302</t>
  </si>
  <si>
    <t>MP68140</t>
  </si>
  <si>
    <t>MP71691</t>
  </si>
  <si>
    <t>Fellsmere</t>
  </si>
  <si>
    <t>Indian River</t>
  </si>
  <si>
    <t>MP69798</t>
  </si>
  <si>
    <t>Annapolis</t>
  </si>
  <si>
    <t>Anne Arundel</t>
  </si>
  <si>
    <t>MP92756</t>
  </si>
  <si>
    <t>Kennewick</t>
  </si>
  <si>
    <t>MP86779</t>
  </si>
  <si>
    <t>Mesa</t>
  </si>
  <si>
    <t>MP98403</t>
  </si>
  <si>
    <t>High Point</t>
  </si>
  <si>
    <t>MP67301</t>
  </si>
  <si>
    <t>St. Pete</t>
  </si>
  <si>
    <t>MP73011</t>
  </si>
  <si>
    <t>Irondequoit</t>
  </si>
  <si>
    <t>MP77668</t>
  </si>
  <si>
    <t>Dublin</t>
  </si>
  <si>
    <t>MP68258</t>
  </si>
  <si>
    <t>Dougherty</t>
  </si>
  <si>
    <t>MP85123</t>
  </si>
  <si>
    <t>Calvert City</t>
  </si>
  <si>
    <t>MP76151</t>
  </si>
  <si>
    <t>Ellis</t>
  </si>
  <si>
    <t>MP67728</t>
  </si>
  <si>
    <t>Newalla</t>
  </si>
  <si>
    <t>MP96121</t>
  </si>
  <si>
    <t>MP86293</t>
  </si>
  <si>
    <t>MP67994</t>
  </si>
  <si>
    <t>MP65777</t>
  </si>
  <si>
    <t>Haleiwa</t>
  </si>
  <si>
    <t>MP69454</t>
  </si>
  <si>
    <t>Billings</t>
  </si>
  <si>
    <t>Yellowstone</t>
  </si>
  <si>
    <t>MP101718</t>
  </si>
  <si>
    <t>MP66388</t>
  </si>
  <si>
    <t>Plant City</t>
  </si>
  <si>
    <t>MP65063</t>
  </si>
  <si>
    <t>Essex</t>
  </si>
  <si>
    <t>MP65227</t>
  </si>
  <si>
    <t>Blackman Township</t>
  </si>
  <si>
    <t>MP71879</t>
  </si>
  <si>
    <t>Avon Park</t>
  </si>
  <si>
    <t>Hardee</t>
  </si>
  <si>
    <t>MP91150</t>
  </si>
  <si>
    <t>MP66203</t>
  </si>
  <si>
    <t>MP65636</t>
  </si>
  <si>
    <t>Lumberton</t>
  </si>
  <si>
    <t>MP75606</t>
  </si>
  <si>
    <t>French Settlement</t>
  </si>
  <si>
    <t>MP65284</t>
  </si>
  <si>
    <t>MP66207</t>
  </si>
  <si>
    <t>Shaler Twp.</t>
  </si>
  <si>
    <t>MP65727</t>
  </si>
  <si>
    <t>Dover</t>
  </si>
  <si>
    <t>MP72897</t>
  </si>
  <si>
    <t>Roberts</t>
  </si>
  <si>
    <t>Reseca</t>
  </si>
  <si>
    <t>Murray</t>
  </si>
  <si>
    <t>MP64693</t>
  </si>
  <si>
    <t>Becker</t>
  </si>
  <si>
    <t>MP67171</t>
  </si>
  <si>
    <t>Bracken</t>
  </si>
  <si>
    <t>Braddock</t>
  </si>
  <si>
    <t>MP89376</t>
  </si>
  <si>
    <t>MP66225</t>
  </si>
  <si>
    <t>Nashua</t>
  </si>
  <si>
    <t>MP82529</t>
  </si>
  <si>
    <t>MP73157</t>
  </si>
  <si>
    <t>Oglesby</t>
  </si>
  <si>
    <t>LaSalle</t>
  </si>
  <si>
    <t>MP68190</t>
  </si>
  <si>
    <t>New Liberty</t>
  </si>
  <si>
    <t>Owen</t>
  </si>
  <si>
    <t>MP65241</t>
  </si>
  <si>
    <t>MP75479</t>
  </si>
  <si>
    <t>MP72337</t>
  </si>
  <si>
    <t>San Jose</t>
  </si>
  <si>
    <t>Santa Clara</t>
  </si>
  <si>
    <t>MP87641</t>
  </si>
  <si>
    <t>Carmichael</t>
  </si>
  <si>
    <t>MP63972</t>
  </si>
  <si>
    <t>Pittsburgh</t>
  </si>
  <si>
    <t>MP68157</t>
  </si>
  <si>
    <t>Moss Point</t>
  </si>
  <si>
    <t>MP80538</t>
  </si>
  <si>
    <t>Yuba City</t>
  </si>
  <si>
    <t>Sutter</t>
  </si>
  <si>
    <t>MP65569</t>
  </si>
  <si>
    <t>MP64744</t>
  </si>
  <si>
    <t>MP69731</t>
  </si>
  <si>
    <t>Sunny Valley</t>
  </si>
  <si>
    <t>Josephine</t>
  </si>
  <si>
    <t>MP64777</t>
  </si>
  <si>
    <t>MP64761</t>
  </si>
  <si>
    <t>Callahan</t>
  </si>
  <si>
    <t>Nassau</t>
  </si>
  <si>
    <t>MP64425</t>
  </si>
  <si>
    <t>Laurel</t>
  </si>
  <si>
    <t>MP103150</t>
  </si>
  <si>
    <t>Hillsboro</t>
  </si>
  <si>
    <t>MP78367</t>
  </si>
  <si>
    <t>Hart</t>
  </si>
  <si>
    <t>Guthrie</t>
  </si>
  <si>
    <t>MP67877</t>
  </si>
  <si>
    <t>MP102560</t>
  </si>
  <si>
    <t>MP63971</t>
  </si>
  <si>
    <t>Shasta</t>
  </si>
  <si>
    <t>MP65304</t>
  </si>
  <si>
    <t>MP72971</t>
  </si>
  <si>
    <t>Walhalla</t>
  </si>
  <si>
    <t>Oconee</t>
  </si>
  <si>
    <t>MP65100</t>
  </si>
  <si>
    <t>McAllen</t>
  </si>
  <si>
    <t>Hidalgo</t>
  </si>
  <si>
    <t>MP64126</t>
  </si>
  <si>
    <t>Espanola</t>
  </si>
  <si>
    <t>Rio Arriba</t>
  </si>
  <si>
    <t>MP81626</t>
  </si>
  <si>
    <t>MP91851</t>
  </si>
  <si>
    <t>Peoria</t>
  </si>
  <si>
    <t>MP67446</t>
  </si>
  <si>
    <t>Mayfield</t>
  </si>
  <si>
    <t>Graves</t>
  </si>
  <si>
    <t>MP64011</t>
  </si>
  <si>
    <t>San Bruno</t>
  </si>
  <si>
    <t>San Mateo</t>
  </si>
  <si>
    <t>MP64498</t>
  </si>
  <si>
    <t>Ansonia</t>
  </si>
  <si>
    <t>New Haven</t>
  </si>
  <si>
    <t>MP64426</t>
  </si>
  <si>
    <t>Onslow</t>
  </si>
  <si>
    <t>MP75882</t>
  </si>
  <si>
    <t>MP83084</t>
  </si>
  <si>
    <t>Myrtle Beach</t>
  </si>
  <si>
    <t>Horry</t>
  </si>
  <si>
    <t>MP63874</t>
  </si>
  <si>
    <t>MP67477</t>
  </si>
  <si>
    <t>Middletown</t>
  </si>
  <si>
    <t>MP63797</t>
  </si>
  <si>
    <t>Valdez</t>
  </si>
  <si>
    <t>Bloomfield</t>
  </si>
  <si>
    <t>San Juan</t>
  </si>
  <si>
    <t>MP76123</t>
  </si>
  <si>
    <t>MP64109</t>
  </si>
  <si>
    <t>Richardson</t>
  </si>
  <si>
    <t>Interlachen</t>
  </si>
  <si>
    <t>Putnam</t>
  </si>
  <si>
    <t>MP63989</t>
  </si>
  <si>
    <t>MP99872</t>
  </si>
  <si>
    <t>Multnomah</t>
  </si>
  <si>
    <t>MP88981</t>
  </si>
  <si>
    <t>Hamlet</t>
  </si>
  <si>
    <t>MP67529</t>
  </si>
  <si>
    <t>MP89872</t>
  </si>
  <si>
    <t>MP61784</t>
  </si>
  <si>
    <t>St. Charles</t>
  </si>
  <si>
    <t>MP84178</t>
  </si>
  <si>
    <t>Gainesville</t>
  </si>
  <si>
    <t>Alachua</t>
  </si>
  <si>
    <t>MP87837</t>
  </si>
  <si>
    <t>MP61059</t>
  </si>
  <si>
    <t>Homer</t>
  </si>
  <si>
    <t>Kenai Peninsula</t>
  </si>
  <si>
    <t>MP88022</t>
  </si>
  <si>
    <t>Nelson</t>
  </si>
  <si>
    <t>MP81811</t>
  </si>
  <si>
    <t>Kingwood</t>
  </si>
  <si>
    <t>Preston</t>
  </si>
  <si>
    <t>MP72014</t>
  </si>
  <si>
    <t>Brooke</t>
  </si>
  <si>
    <t>Hesperia</t>
  </si>
  <si>
    <t>MP64028</t>
  </si>
  <si>
    <t>MP72013</t>
  </si>
  <si>
    <t>MP64535</t>
  </si>
  <si>
    <t>Gamaliel</t>
  </si>
  <si>
    <t>MP97067</t>
  </si>
  <si>
    <t>Whittier</t>
  </si>
  <si>
    <t>MP87824</t>
  </si>
  <si>
    <t>MP65623</t>
  </si>
  <si>
    <t>Carlisle</t>
  </si>
  <si>
    <t>MP81331</t>
  </si>
  <si>
    <t>Mobile</t>
  </si>
  <si>
    <t>MP62473</t>
  </si>
  <si>
    <t>MP65429</t>
  </si>
  <si>
    <t>Cheraw</t>
  </si>
  <si>
    <t>Chesterfield</t>
  </si>
  <si>
    <t>MP62255</t>
  </si>
  <si>
    <t>Unincorporated Adams County</t>
  </si>
  <si>
    <t>Adams</t>
  </si>
  <si>
    <t>MP71017</t>
  </si>
  <si>
    <t>Huntsville</t>
  </si>
  <si>
    <t>MP93758</t>
  </si>
  <si>
    <t>Phillips</t>
  </si>
  <si>
    <t>Morganton</t>
  </si>
  <si>
    <t>MP71320</t>
  </si>
  <si>
    <t>St. John</t>
  </si>
  <si>
    <t>VI</t>
  </si>
  <si>
    <t>MP76599</t>
  </si>
  <si>
    <t>Melbourne</t>
  </si>
  <si>
    <t>MP63546</t>
  </si>
  <si>
    <t>Elmwood Place</t>
  </si>
  <si>
    <t>MP69635</t>
  </si>
  <si>
    <t>Buffalo</t>
  </si>
  <si>
    <t>Erie</t>
  </si>
  <si>
    <t>MP72409</t>
  </si>
  <si>
    <t>San Leandro</t>
  </si>
  <si>
    <t>MP60345</t>
  </si>
  <si>
    <t>Beauregard</t>
  </si>
  <si>
    <t>Las Vegas</t>
  </si>
  <si>
    <t>MP64775</t>
  </si>
  <si>
    <t>Harriman</t>
  </si>
  <si>
    <t>Roane</t>
  </si>
  <si>
    <t>MP65758</t>
  </si>
  <si>
    <t>MP65327</t>
  </si>
  <si>
    <t>Niland</t>
  </si>
  <si>
    <t>MP61549</t>
  </si>
  <si>
    <t>MP62366</t>
  </si>
  <si>
    <t>Port Angeles</t>
  </si>
  <si>
    <t>Clallam</t>
  </si>
  <si>
    <t>MP75499</t>
  </si>
  <si>
    <t>MP64779</t>
  </si>
  <si>
    <t>MP87116</t>
  </si>
  <si>
    <t>Braxton</t>
  </si>
  <si>
    <t>MP63709</t>
  </si>
  <si>
    <t>MP72393</t>
  </si>
  <si>
    <t>MP60009</t>
  </si>
  <si>
    <t>MP60572</t>
  </si>
  <si>
    <t>Jackson County</t>
  </si>
  <si>
    <t>MP59450</t>
  </si>
  <si>
    <t>Hanson</t>
  </si>
  <si>
    <t>MP60239</t>
  </si>
  <si>
    <t>MP68025</t>
  </si>
  <si>
    <t>MP60058</t>
  </si>
  <si>
    <t>Southfield</t>
  </si>
  <si>
    <t>MP63940</t>
  </si>
  <si>
    <t>Toledo</t>
  </si>
  <si>
    <t>Lucas</t>
  </si>
  <si>
    <t>MP96588</t>
  </si>
  <si>
    <t>MP71161</t>
  </si>
  <si>
    <t>MP82572</t>
  </si>
  <si>
    <t>Bell</t>
  </si>
  <si>
    <t>Franktown</t>
  </si>
  <si>
    <t>MP59617</t>
  </si>
  <si>
    <t>Lake Elsinore</t>
  </si>
  <si>
    <t>MP76116</t>
  </si>
  <si>
    <t>MP78559</t>
  </si>
  <si>
    <t>Huntington Beach</t>
  </si>
  <si>
    <t>MP65591</t>
  </si>
  <si>
    <t>MP71083</t>
  </si>
  <si>
    <t>Modesto</t>
  </si>
  <si>
    <t>Stanislaus</t>
  </si>
  <si>
    <t>MP70079</t>
  </si>
  <si>
    <t>Swain</t>
  </si>
  <si>
    <t>Singer</t>
  </si>
  <si>
    <t>MP59424</t>
  </si>
  <si>
    <t>Goldendale</t>
  </si>
  <si>
    <t>Klickitat</t>
  </si>
  <si>
    <t>MP85519</t>
  </si>
  <si>
    <t>Bradley</t>
  </si>
  <si>
    <t>MP58725</t>
  </si>
  <si>
    <t>MP70249</t>
  </si>
  <si>
    <t>MP102324</t>
  </si>
  <si>
    <t>Ford</t>
  </si>
  <si>
    <t>MP72012</t>
  </si>
  <si>
    <t>Romoland</t>
  </si>
  <si>
    <t>MP59755</t>
  </si>
  <si>
    <t>Flat Rock</t>
  </si>
  <si>
    <t>MP57954</t>
  </si>
  <si>
    <t>Fairbanks</t>
  </si>
  <si>
    <t>Fairbanks North Star</t>
  </si>
  <si>
    <t>MP70068</t>
  </si>
  <si>
    <t>MP60381</t>
  </si>
  <si>
    <t>Wheeler</t>
  </si>
  <si>
    <t>Saint  Charles</t>
  </si>
  <si>
    <t>MP58507</t>
  </si>
  <si>
    <t>Capitan</t>
  </si>
  <si>
    <t>MP97627</t>
  </si>
  <si>
    <t>MP61090</t>
  </si>
  <si>
    <t>Donna</t>
  </si>
  <si>
    <t>Boonville</t>
  </si>
  <si>
    <t>Warrick</t>
  </si>
  <si>
    <t>MP57693</t>
  </si>
  <si>
    <t>New Canaan</t>
  </si>
  <si>
    <t>MP63789</t>
  </si>
  <si>
    <t>Mason City</t>
  </si>
  <si>
    <t>Cerro Gordo</t>
  </si>
  <si>
    <t>MP69919</t>
  </si>
  <si>
    <t>Niles</t>
  </si>
  <si>
    <t>Berrien</t>
  </si>
  <si>
    <t>MP60447</t>
  </si>
  <si>
    <t>Winkler</t>
  </si>
  <si>
    <t>MP81428</t>
  </si>
  <si>
    <t>MP61408</t>
  </si>
  <si>
    <t>Jal</t>
  </si>
  <si>
    <t>Lea</t>
  </si>
  <si>
    <t>MP58414</t>
  </si>
  <si>
    <t>MP58176</t>
  </si>
  <si>
    <t>MP57363</t>
  </si>
  <si>
    <t>Big Pine</t>
  </si>
  <si>
    <t>MP58962</t>
  </si>
  <si>
    <t>Murphy</t>
  </si>
  <si>
    <t>MP65804</t>
  </si>
  <si>
    <t>Morristown</t>
  </si>
  <si>
    <t>MP96049</t>
  </si>
  <si>
    <t>Tellico Plains</t>
  </si>
  <si>
    <t>MP85092</t>
  </si>
  <si>
    <t>Grenada</t>
  </si>
  <si>
    <t>Siskiyou</t>
  </si>
  <si>
    <t>MP57863</t>
  </si>
  <si>
    <t>Paisley</t>
  </si>
  <si>
    <t>MP58147</t>
  </si>
  <si>
    <t>MP56853</t>
  </si>
  <si>
    <t>Middleton</t>
  </si>
  <si>
    <t>MP56730</t>
  </si>
  <si>
    <t>Alexander</t>
  </si>
  <si>
    <t>MP60742</t>
  </si>
  <si>
    <t>MP70962</t>
  </si>
  <si>
    <t>MP59321</t>
  </si>
  <si>
    <t>Holly Springs</t>
  </si>
  <si>
    <t>Wake</t>
  </si>
  <si>
    <t>MP58307</t>
  </si>
  <si>
    <t>MP100885</t>
  </si>
  <si>
    <t>Myrtle Creek</t>
  </si>
  <si>
    <t>MP71441</t>
  </si>
  <si>
    <t>Hall</t>
  </si>
  <si>
    <t>Micanopy</t>
  </si>
  <si>
    <t>MP74417</t>
  </si>
  <si>
    <t>MP94264</t>
  </si>
  <si>
    <t>Hayward</t>
  </si>
  <si>
    <t>MP85156</t>
  </si>
  <si>
    <t>MP57063</t>
  </si>
  <si>
    <t>Mays Landing</t>
  </si>
  <si>
    <t>Atlantic</t>
  </si>
  <si>
    <t>MP62611</t>
  </si>
  <si>
    <t>Loveland</t>
  </si>
  <si>
    <t>Larimer</t>
  </si>
  <si>
    <t>MP56827</t>
  </si>
  <si>
    <t>Baker City</t>
  </si>
  <si>
    <t>MP60805</t>
  </si>
  <si>
    <t>Robertson</t>
  </si>
  <si>
    <t>Indianapolis,</t>
  </si>
  <si>
    <t>MP56294</t>
  </si>
  <si>
    <t>Whitfield</t>
  </si>
  <si>
    <t>MP65864</t>
  </si>
  <si>
    <t>Priest River</t>
  </si>
  <si>
    <t>Bonner</t>
  </si>
  <si>
    <t>MP60449</t>
  </si>
  <si>
    <t>MP59310</t>
  </si>
  <si>
    <t>Hazard</t>
  </si>
  <si>
    <t>Fall River</t>
  </si>
  <si>
    <t>MP78361</t>
  </si>
  <si>
    <t>MP75906</t>
  </si>
  <si>
    <t>MP57603</t>
  </si>
  <si>
    <t>Griffin</t>
  </si>
  <si>
    <t>Inglewood</t>
  </si>
  <si>
    <t>MP58231</t>
  </si>
  <si>
    <t>MP60953</t>
  </si>
  <si>
    <t>Cincinnati</t>
  </si>
  <si>
    <t>Clermont</t>
  </si>
  <si>
    <t>MP65020</t>
  </si>
  <si>
    <t>Mauk</t>
  </si>
  <si>
    <t>MP58234</t>
  </si>
  <si>
    <t>Juneau</t>
  </si>
  <si>
    <t>MP59015</t>
  </si>
  <si>
    <t>MP57054</t>
  </si>
  <si>
    <t>MP70112</t>
  </si>
  <si>
    <t>MP58697</t>
  </si>
  <si>
    <t>MP55257</t>
  </si>
  <si>
    <t>Rapid City</t>
  </si>
  <si>
    <t>Pennington</t>
  </si>
  <si>
    <t>SD</t>
  </si>
  <si>
    <t>MP55352</t>
  </si>
  <si>
    <t>Kake</t>
  </si>
  <si>
    <t>Prince of Wales – Hyder</t>
  </si>
  <si>
    <t>MP55351</t>
  </si>
  <si>
    <t>Langston</t>
  </si>
  <si>
    <t>MP89039</t>
  </si>
  <si>
    <t>MP64594</t>
  </si>
  <si>
    <t>MP67432</t>
  </si>
  <si>
    <t>Miami</t>
  </si>
  <si>
    <t>MP73054</t>
  </si>
  <si>
    <t>MP64288</t>
  </si>
  <si>
    <t>Whitmore</t>
  </si>
  <si>
    <t>MP55289</t>
  </si>
  <si>
    <t>MP56393</t>
  </si>
  <si>
    <t>Roebuck</t>
  </si>
  <si>
    <t>Spartanburg</t>
  </si>
  <si>
    <t>MP56898</t>
  </si>
  <si>
    <t>Clanton</t>
  </si>
  <si>
    <t>Lawrenceburg</t>
  </si>
  <si>
    <t>MP60499</t>
  </si>
  <si>
    <t>Moreno Valley</t>
  </si>
  <si>
    <t>MP55736</t>
  </si>
  <si>
    <t>Saddlebrooke</t>
  </si>
  <si>
    <t>Pinal</t>
  </si>
  <si>
    <t>MP82938</t>
  </si>
  <si>
    <t>Laurel Springs</t>
  </si>
  <si>
    <t>Camden</t>
  </si>
  <si>
    <t>MP55665</t>
  </si>
  <si>
    <t>MP57053</t>
  </si>
  <si>
    <t>MP58686</t>
  </si>
  <si>
    <t>Denton</t>
  </si>
  <si>
    <t>MP58696</t>
  </si>
  <si>
    <t>Seneca</t>
  </si>
  <si>
    <t>MP94982</t>
  </si>
  <si>
    <t>Bates</t>
  </si>
  <si>
    <t>MP86254</t>
  </si>
  <si>
    <t>Santa Barbara</t>
  </si>
  <si>
    <t>MP78240</t>
  </si>
  <si>
    <t>Rancho Mirage</t>
  </si>
  <si>
    <t>MP55418</t>
  </si>
  <si>
    <t>MP91052</t>
  </si>
  <si>
    <t>MP55486</t>
  </si>
  <si>
    <t>Sequim</t>
  </si>
  <si>
    <t>MP56593</t>
  </si>
  <si>
    <t>McIntosh</t>
  </si>
  <si>
    <t>North Palm Beach</t>
  </si>
  <si>
    <t>MP54485</t>
  </si>
  <si>
    <t>MP55112</t>
  </si>
  <si>
    <t>MP56105</t>
  </si>
  <si>
    <t>Switzerland</t>
  </si>
  <si>
    <t>MP70661</t>
  </si>
  <si>
    <t>MP59392</t>
  </si>
  <si>
    <t>Loiza</t>
  </si>
  <si>
    <t>MP54071</t>
  </si>
  <si>
    <t>Moultrie</t>
  </si>
  <si>
    <t>Colquitt</t>
  </si>
  <si>
    <t>MP55236</t>
  </si>
  <si>
    <t>MP56494</t>
  </si>
  <si>
    <t>Sturgis</t>
  </si>
  <si>
    <t>St. Joseph</t>
  </si>
  <si>
    <t>MP64929</t>
  </si>
  <si>
    <t>Jeannette</t>
  </si>
  <si>
    <t>Clyde</t>
  </si>
  <si>
    <t>MP54058</t>
  </si>
  <si>
    <t>Woodland Park</t>
  </si>
  <si>
    <t>MP73198</t>
  </si>
  <si>
    <t>MP55693</t>
  </si>
  <si>
    <t>Sutterville</t>
  </si>
  <si>
    <t>Westmoreland</t>
  </si>
  <si>
    <t>MP71934</t>
  </si>
  <si>
    <t>Bluewater Acres</t>
  </si>
  <si>
    <t>Cibola</t>
  </si>
  <si>
    <t>MP64479</t>
  </si>
  <si>
    <t>MP63838</t>
  </si>
  <si>
    <t>MP61322</t>
  </si>
  <si>
    <t>Corpus Christi</t>
  </si>
  <si>
    <t>Nueces</t>
  </si>
  <si>
    <t>MP53507</t>
  </si>
  <si>
    <t>Sunland</t>
  </si>
  <si>
    <t>MP53423</t>
  </si>
  <si>
    <t>MP71775</t>
  </si>
  <si>
    <t>Apopka</t>
  </si>
  <si>
    <t>MP59065</t>
  </si>
  <si>
    <t>MP53903</t>
  </si>
  <si>
    <t>Quitman</t>
  </si>
  <si>
    <t>Clarke</t>
  </si>
  <si>
    <t>MP83310</t>
  </si>
  <si>
    <t>MP87796</t>
  </si>
  <si>
    <t>MP56874</t>
  </si>
  <si>
    <t>Chalfant</t>
  </si>
  <si>
    <t>Mono</t>
  </si>
  <si>
    <t>MP53001</t>
  </si>
  <si>
    <t>Glen Burnie</t>
  </si>
  <si>
    <t>MP55742</t>
  </si>
  <si>
    <t>MP78757</t>
  </si>
  <si>
    <t>MP52969</t>
  </si>
  <si>
    <t>Grangeville</t>
  </si>
  <si>
    <t>Idaho</t>
  </si>
  <si>
    <t>MP52617</t>
  </si>
  <si>
    <t>Panama City Beach</t>
  </si>
  <si>
    <t>Bay</t>
  </si>
  <si>
    <t>MP55690</t>
  </si>
  <si>
    <t>Pell City</t>
  </si>
  <si>
    <t>St. Clair</t>
  </si>
  <si>
    <t>MP53393</t>
  </si>
  <si>
    <t>Flint</t>
  </si>
  <si>
    <t>Laneville</t>
  </si>
  <si>
    <t>Rusk</t>
  </si>
  <si>
    <t>MP52994</t>
  </si>
  <si>
    <t>MP52578</t>
  </si>
  <si>
    <t>MP68965</t>
  </si>
  <si>
    <t>West Frankfort</t>
  </si>
  <si>
    <t>MP54834</t>
  </si>
  <si>
    <t>MP52977</t>
  </si>
  <si>
    <t>MP52588</t>
  </si>
  <si>
    <t>MP55570</t>
  </si>
  <si>
    <t>Pelican Bay</t>
  </si>
  <si>
    <t>Hoonah–Angoon</t>
  </si>
  <si>
    <t>MP54078</t>
  </si>
  <si>
    <t>MP54574</t>
  </si>
  <si>
    <t>Hartman</t>
  </si>
  <si>
    <t>MP70514</t>
  </si>
  <si>
    <t>White Plains</t>
  </si>
  <si>
    <t>MP57804</t>
  </si>
  <si>
    <t>Kennett</t>
  </si>
  <si>
    <t>Dunklin</t>
  </si>
  <si>
    <t>MP75680</t>
  </si>
  <si>
    <t>MP60076</t>
  </si>
  <si>
    <t>Hermann</t>
  </si>
  <si>
    <t>Gasconade</t>
  </si>
  <si>
    <t>MP57080</t>
  </si>
  <si>
    <t>Lacon</t>
  </si>
  <si>
    <t>MP54251</t>
  </si>
  <si>
    <t>MP58916</t>
  </si>
  <si>
    <t>MP53852</t>
  </si>
  <si>
    <t>Ackerman</t>
  </si>
  <si>
    <t>Lochbuie</t>
  </si>
  <si>
    <t>MP56706</t>
  </si>
  <si>
    <t>Albemarle</t>
  </si>
  <si>
    <t>Stanly</t>
  </si>
  <si>
    <t>MP54282</t>
  </si>
  <si>
    <t>Hampton</t>
  </si>
  <si>
    <t>Shepherdsville</t>
  </si>
  <si>
    <t>Bullitt</t>
  </si>
  <si>
    <t>MP58164</t>
  </si>
  <si>
    <t>Waimea</t>
  </si>
  <si>
    <t>MP56953</t>
  </si>
  <si>
    <t>Edisto Island</t>
  </si>
  <si>
    <t>MP52022</t>
  </si>
  <si>
    <t>Elrod</t>
  </si>
  <si>
    <t>MP56044</t>
  </si>
  <si>
    <t>Covington</t>
  </si>
  <si>
    <t>MP52873</t>
  </si>
  <si>
    <t>MP51898</t>
  </si>
  <si>
    <t>Talkeetna</t>
  </si>
  <si>
    <t>Matanuska-Susitna</t>
  </si>
  <si>
    <t>MP51798</t>
  </si>
  <si>
    <t>Mount Baker-Snoqualmie National Forest</t>
  </si>
  <si>
    <t>Snohomish</t>
  </si>
  <si>
    <t>MP51587</t>
  </si>
  <si>
    <t>MP65193</t>
  </si>
  <si>
    <t>MP58816</t>
  </si>
  <si>
    <t>MP100023</t>
  </si>
  <si>
    <t>Davis</t>
  </si>
  <si>
    <t>Ada</t>
  </si>
  <si>
    <t>Pontotoc</t>
  </si>
  <si>
    <t>MP51615</t>
  </si>
  <si>
    <t>Burton</t>
  </si>
  <si>
    <t>Joplin</t>
  </si>
  <si>
    <t>MP52882</t>
  </si>
  <si>
    <t>MP52572</t>
  </si>
  <si>
    <t>Oil Trough</t>
  </si>
  <si>
    <t>MP89186</t>
  </si>
  <si>
    <t>Snyder</t>
  </si>
  <si>
    <t>Lancaster</t>
  </si>
  <si>
    <t>MP65334</t>
  </si>
  <si>
    <t>MP55247</t>
  </si>
  <si>
    <t>Cathedral City</t>
  </si>
  <si>
    <t>MP90308</t>
  </si>
  <si>
    <t>Malvern</t>
  </si>
  <si>
    <t>MP73122</t>
  </si>
  <si>
    <t>Clarksburg</t>
  </si>
  <si>
    <t>MP100937</t>
  </si>
  <si>
    <t>MP59665</t>
  </si>
  <si>
    <t>Millersville</t>
  </si>
  <si>
    <t>Sumner</t>
  </si>
  <si>
    <t>MP50894</t>
  </si>
  <si>
    <t>Gig Harbor</t>
  </si>
  <si>
    <t>MP54453</t>
  </si>
  <si>
    <t>Hulen</t>
  </si>
  <si>
    <t>MP54506</t>
  </si>
  <si>
    <t>Orlando</t>
  </si>
  <si>
    <t>MP70984</t>
  </si>
  <si>
    <t>MP50835</t>
  </si>
  <si>
    <t>Dunlap</t>
  </si>
  <si>
    <t>Sequatchie</t>
  </si>
  <si>
    <t>MP53964</t>
  </si>
  <si>
    <t>Berwick</t>
  </si>
  <si>
    <t>MP72314</t>
  </si>
  <si>
    <t>Goodlettsville</t>
  </si>
  <si>
    <t>MP55362</t>
  </si>
  <si>
    <t>MP52471</t>
  </si>
  <si>
    <t>Mankato</t>
  </si>
  <si>
    <t>Blue Earth</t>
  </si>
  <si>
    <t>MP54977</t>
  </si>
  <si>
    <t>Harvey</t>
  </si>
  <si>
    <t>MP78847</t>
  </si>
  <si>
    <t>Newberry</t>
  </si>
  <si>
    <t>Mellen</t>
  </si>
  <si>
    <t>Ashland</t>
  </si>
  <si>
    <t>MP51475</t>
  </si>
  <si>
    <t>Groton</t>
  </si>
  <si>
    <t>MP51335</t>
  </si>
  <si>
    <t>MP64686</t>
  </si>
  <si>
    <t>Pitt</t>
  </si>
  <si>
    <t>MP50320</t>
  </si>
  <si>
    <t>Dunnville</t>
  </si>
  <si>
    <t>MP53282</t>
  </si>
  <si>
    <t>Selma</t>
  </si>
  <si>
    <t>MP50400</t>
  </si>
  <si>
    <t>Fernandina Beach</t>
  </si>
  <si>
    <t>MP58537</t>
  </si>
  <si>
    <t>Graysville</t>
  </si>
  <si>
    <t>Bledsoe</t>
  </si>
  <si>
    <t>MP51106</t>
  </si>
  <si>
    <t>Tohono O'Odham Nation</t>
  </si>
  <si>
    <t>Pima</t>
  </si>
  <si>
    <t>MP50421</t>
  </si>
  <si>
    <t>Cookeville</t>
  </si>
  <si>
    <t>MP50640</t>
  </si>
  <si>
    <t>MP50293</t>
  </si>
  <si>
    <t>Lebanon</t>
  </si>
  <si>
    <t>Laclede</t>
  </si>
  <si>
    <t>MP73796</t>
  </si>
  <si>
    <t>Sandy Hook</t>
  </si>
  <si>
    <t>MP50622</t>
  </si>
  <si>
    <t>MP58284</t>
  </si>
  <si>
    <t>MP50379</t>
  </si>
  <si>
    <t>Scranton</t>
  </si>
  <si>
    <t>Lackawanna</t>
  </si>
  <si>
    <t>MP43519</t>
  </si>
  <si>
    <t>Bakersfield</t>
  </si>
  <si>
    <t>MP87659</t>
  </si>
  <si>
    <t>Collins</t>
  </si>
  <si>
    <t>Ensley</t>
  </si>
  <si>
    <t>MP80686</t>
  </si>
  <si>
    <t>MP43400</t>
  </si>
  <si>
    <t>MP50683</t>
  </si>
  <si>
    <t>South Charleston</t>
  </si>
  <si>
    <t>MP51955</t>
  </si>
  <si>
    <t>Ormond Beach</t>
  </si>
  <si>
    <t>MP51325</t>
  </si>
  <si>
    <t>MP43050</t>
  </si>
  <si>
    <t>MP43149</t>
  </si>
  <si>
    <t>Latrobe</t>
  </si>
  <si>
    <t>MP64766</t>
  </si>
  <si>
    <t>MP56027</t>
  </si>
  <si>
    <t>Hitchcock</t>
  </si>
  <si>
    <t>Galveston</t>
  </si>
  <si>
    <t>MP53038</t>
  </si>
  <si>
    <t>MP86744</t>
  </si>
  <si>
    <t>Sonora</t>
  </si>
  <si>
    <t>Tuolumne</t>
  </si>
  <si>
    <t>MP52126</t>
  </si>
  <si>
    <t>Murry</t>
  </si>
  <si>
    <t>Calloway</t>
  </si>
  <si>
    <t>MP42950</t>
  </si>
  <si>
    <t>MP64710</t>
  </si>
  <si>
    <t>Naples</t>
  </si>
  <si>
    <t>Collier</t>
  </si>
  <si>
    <t>MP51273</t>
  </si>
  <si>
    <t>Aventura</t>
  </si>
  <si>
    <t>MP50326</t>
  </si>
  <si>
    <t>Muscogee</t>
  </si>
  <si>
    <t>MP51246</t>
  </si>
  <si>
    <t>Hughes</t>
  </si>
  <si>
    <t>MP51987</t>
  </si>
  <si>
    <t>MP50947</t>
  </si>
  <si>
    <t>Rockport</t>
  </si>
  <si>
    <t>MP42765</t>
  </si>
  <si>
    <t>Fort Pierce</t>
  </si>
  <si>
    <t>MP79190</t>
  </si>
  <si>
    <t>MP50583</t>
  </si>
  <si>
    <t>Empire</t>
  </si>
  <si>
    <t>MP76297</t>
  </si>
  <si>
    <t>Grove City</t>
  </si>
  <si>
    <t>MP86929</t>
  </si>
  <si>
    <t>Garberville</t>
  </si>
  <si>
    <t>MP43532</t>
  </si>
  <si>
    <t>Dunn</t>
  </si>
  <si>
    <t>MP42689</t>
  </si>
  <si>
    <t>Williamsburg</t>
  </si>
  <si>
    <t>MP55782</t>
  </si>
  <si>
    <t>MP50236</t>
  </si>
  <si>
    <t>North Chesterfield</t>
  </si>
  <si>
    <t>MP42733</t>
  </si>
  <si>
    <t>Conway</t>
  </si>
  <si>
    <t>MP57266</t>
  </si>
  <si>
    <t>MP60776</t>
  </si>
  <si>
    <t>MP43321</t>
  </si>
  <si>
    <t>Royal Lakes</t>
  </si>
  <si>
    <t>Macoupin</t>
  </si>
  <si>
    <t>MP42093</t>
  </si>
  <si>
    <t>Bellevue</t>
  </si>
  <si>
    <t>MP64717</t>
  </si>
  <si>
    <t>MP42229</t>
  </si>
  <si>
    <t>MP62370</t>
  </si>
  <si>
    <t>Eden</t>
  </si>
  <si>
    <t>MP50270</t>
  </si>
  <si>
    <t>Denison</t>
  </si>
  <si>
    <t>MP42431</t>
  </si>
  <si>
    <t>Hartville</t>
  </si>
  <si>
    <t>Stark</t>
  </si>
  <si>
    <t>MP42319</t>
  </si>
  <si>
    <t>Soperton</t>
  </si>
  <si>
    <t>Treutlen</t>
  </si>
  <si>
    <t>MP69005</t>
  </si>
  <si>
    <t>Chula Vista</t>
  </si>
  <si>
    <t>MP41962</t>
  </si>
  <si>
    <t>Haleyville</t>
  </si>
  <si>
    <t>MP41718</t>
  </si>
  <si>
    <t>Ray</t>
  </si>
  <si>
    <t>Athens</t>
  </si>
  <si>
    <t>MP72371</t>
  </si>
  <si>
    <t>MP99713</t>
  </si>
  <si>
    <t>Caroline</t>
  </si>
  <si>
    <t>West Palm Beach</t>
  </si>
  <si>
    <t>MP42552</t>
  </si>
  <si>
    <t>MP54872</t>
  </si>
  <si>
    <t>MP42056</t>
  </si>
  <si>
    <t>MP50191</t>
  </si>
  <si>
    <t>East Brunswick</t>
  </si>
  <si>
    <t>MP57905</t>
  </si>
  <si>
    <t>MP41246</t>
  </si>
  <si>
    <t>MP65583</t>
  </si>
  <si>
    <t>Port Huron</t>
  </si>
  <si>
    <t>Alpena</t>
  </si>
  <si>
    <t>MP41832</t>
  </si>
  <si>
    <t>Issaquah</t>
  </si>
  <si>
    <t>MP52982</t>
  </si>
  <si>
    <t>Deltona</t>
  </si>
  <si>
    <t>MP41750</t>
  </si>
  <si>
    <t>MP41311</t>
  </si>
  <si>
    <t>Lake Ozark</t>
  </si>
  <si>
    <t>MP51559</t>
  </si>
  <si>
    <t>West Point</t>
  </si>
  <si>
    <t>Troup</t>
  </si>
  <si>
    <t>MP41110</t>
  </si>
  <si>
    <t>Daytona</t>
  </si>
  <si>
    <t>MP57551</t>
  </si>
  <si>
    <t>MP51554</t>
  </si>
  <si>
    <t>MP52016</t>
  </si>
  <si>
    <t>El Centro</t>
  </si>
  <si>
    <t>MP41494</t>
  </si>
  <si>
    <t>MP60766</t>
  </si>
  <si>
    <t>MP64492</t>
  </si>
  <si>
    <t>Mansfield</t>
  </si>
  <si>
    <t>Richland</t>
  </si>
  <si>
    <t>MP101208</t>
  </si>
  <si>
    <t>MP55488</t>
  </si>
  <si>
    <t>Lincolnton</t>
  </si>
  <si>
    <t>MP42076</t>
  </si>
  <si>
    <t>MP41412</t>
  </si>
  <si>
    <t>MP54780</t>
  </si>
  <si>
    <t>Perry</t>
  </si>
  <si>
    <t>MP41126</t>
  </si>
  <si>
    <t>MP77171</t>
  </si>
  <si>
    <t>Bellefontaine Neighbors</t>
  </si>
  <si>
    <t>MP54552</t>
  </si>
  <si>
    <t>MP40417</t>
  </si>
  <si>
    <t>Enola</t>
  </si>
  <si>
    <t>Faulkner</t>
  </si>
  <si>
    <t>MP51067</t>
  </si>
  <si>
    <t>Scrambletown</t>
  </si>
  <si>
    <t>MP60246</t>
  </si>
  <si>
    <t>MP40573</t>
  </si>
  <si>
    <t>North Las Vegas</t>
  </si>
  <si>
    <t>MP42096</t>
  </si>
  <si>
    <t>MP75556</t>
  </si>
  <si>
    <t>Ferguson</t>
  </si>
  <si>
    <t>Bremerton</t>
  </si>
  <si>
    <t>Kitsap</t>
  </si>
  <si>
    <t>MP41927</t>
  </si>
  <si>
    <t>Alice</t>
  </si>
  <si>
    <t>MP90714</t>
  </si>
  <si>
    <t>Milpitas</t>
  </si>
  <si>
    <t>MP50450</t>
  </si>
  <si>
    <t>MP70954</t>
  </si>
  <si>
    <t>Fortuna</t>
  </si>
  <si>
    <t>MP69618</t>
  </si>
  <si>
    <t>Spring Valley</t>
  </si>
  <si>
    <t>MP52031</t>
  </si>
  <si>
    <t>Moberly</t>
  </si>
  <si>
    <t>Randolph</t>
  </si>
  <si>
    <t>MP50503</t>
  </si>
  <si>
    <t>Saint Thomas</t>
  </si>
  <si>
    <t>MP40750</t>
  </si>
  <si>
    <t>McAllen, TX</t>
  </si>
  <si>
    <t>MP42135</t>
  </si>
  <si>
    <t>MP70574</t>
  </si>
  <si>
    <t>MP69378</t>
  </si>
  <si>
    <t>MP62297</t>
  </si>
  <si>
    <t>Robeson</t>
  </si>
  <si>
    <t>MP42530</t>
  </si>
  <si>
    <t>Opa Locka</t>
  </si>
  <si>
    <t>MP41243</t>
  </si>
  <si>
    <t>MP62386</t>
  </si>
  <si>
    <t>Ingleside</t>
  </si>
  <si>
    <t>San Patricio</t>
  </si>
  <si>
    <t>MP85490</t>
  </si>
  <si>
    <t>Norristown</t>
  </si>
  <si>
    <t>MP40534</t>
  </si>
  <si>
    <t>Massillon</t>
  </si>
  <si>
    <t>MP39943</t>
  </si>
  <si>
    <t>MP39828</t>
  </si>
  <si>
    <t>Ithaca</t>
  </si>
  <si>
    <t>Tompkins</t>
  </si>
  <si>
    <t>MP81469</t>
  </si>
  <si>
    <t>South Rockwood</t>
  </si>
  <si>
    <t>MP57400</t>
  </si>
  <si>
    <t>MP40788</t>
  </si>
  <si>
    <t>Genesee</t>
  </si>
  <si>
    <t>MP97235</t>
  </si>
  <si>
    <t>MP50568</t>
  </si>
  <si>
    <t>MP40613</t>
  </si>
  <si>
    <t>MP41270</t>
  </si>
  <si>
    <t>MP50760</t>
  </si>
  <si>
    <t>MP40097</t>
  </si>
  <si>
    <t>Roland</t>
  </si>
  <si>
    <t>Sequoyah</t>
  </si>
  <si>
    <t>MP39715</t>
  </si>
  <si>
    <t>Arabi</t>
  </si>
  <si>
    <t>St. Bernard</t>
  </si>
  <si>
    <t>MP65376</t>
  </si>
  <si>
    <t>Providence</t>
  </si>
  <si>
    <t>MP40603</t>
  </si>
  <si>
    <t>Nederland</t>
  </si>
  <si>
    <t>MP39721</t>
  </si>
  <si>
    <t>MP39911</t>
  </si>
  <si>
    <t>Telford</t>
  </si>
  <si>
    <t>MP89755</t>
  </si>
  <si>
    <t>MP42684</t>
  </si>
  <si>
    <t>Miami Gardens</t>
  </si>
  <si>
    <t>MP39280</t>
  </si>
  <si>
    <t>Flint Township</t>
  </si>
  <si>
    <t>MP39275</t>
  </si>
  <si>
    <t>Keizer</t>
  </si>
  <si>
    <t>MP39627</t>
  </si>
  <si>
    <t>Big Springs</t>
  </si>
  <si>
    <t>MP98513</t>
  </si>
  <si>
    <t>Huron</t>
  </si>
  <si>
    <t>MP42677</t>
  </si>
  <si>
    <t>Homestead</t>
  </si>
  <si>
    <t>MP43295</t>
  </si>
  <si>
    <t>Frederick</t>
  </si>
  <si>
    <t>MP39350</t>
  </si>
  <si>
    <t>Bowling Green</t>
  </si>
  <si>
    <t>Warren</t>
  </si>
  <si>
    <t>MP42560</t>
  </si>
  <si>
    <t>MP40215</t>
  </si>
  <si>
    <t>Miamisburg</t>
  </si>
  <si>
    <t>MP42040</t>
  </si>
  <si>
    <t>MP54409</t>
  </si>
  <si>
    <t>Lakewood</t>
  </si>
  <si>
    <t>Ocean</t>
  </si>
  <si>
    <t>MP42177</t>
  </si>
  <si>
    <t>MP39006</t>
  </si>
  <si>
    <t>Racine</t>
  </si>
  <si>
    <t>MP41445</t>
  </si>
  <si>
    <t>MP38774</t>
  </si>
  <si>
    <t>MP88514</t>
  </si>
  <si>
    <t>MP70482</t>
  </si>
  <si>
    <t>Sedalia</t>
  </si>
  <si>
    <t>MP40278</t>
  </si>
  <si>
    <t>Lake Placid</t>
  </si>
  <si>
    <t>MP78042</t>
  </si>
  <si>
    <t>Winter</t>
  </si>
  <si>
    <t>MP51498</t>
  </si>
  <si>
    <t>Natchitoches</t>
  </si>
  <si>
    <t>MP61999</t>
  </si>
  <si>
    <t>MP56449</t>
  </si>
  <si>
    <t>Palm Harbor</t>
  </si>
  <si>
    <t>MP56448</t>
  </si>
  <si>
    <t>MP56450</t>
  </si>
  <si>
    <t>MP39443</t>
  </si>
  <si>
    <t>Cornelius</t>
  </si>
  <si>
    <t>MP39031</t>
  </si>
  <si>
    <t>Inverness</t>
  </si>
  <si>
    <t>Citrus</t>
  </si>
  <si>
    <t>MP39838</t>
  </si>
  <si>
    <t>MP40371</t>
  </si>
  <si>
    <t>Nogales</t>
  </si>
  <si>
    <t>MP42523</t>
  </si>
  <si>
    <t>Key Biscayne</t>
  </si>
  <si>
    <t>MP40110</t>
  </si>
  <si>
    <t>MP50766</t>
  </si>
  <si>
    <t>Joseph</t>
  </si>
  <si>
    <t>Beaumont</t>
  </si>
  <si>
    <t>MP67381</t>
  </si>
  <si>
    <t>Gulfport</t>
  </si>
  <si>
    <t>MP50912</t>
  </si>
  <si>
    <t>MP40500</t>
  </si>
  <si>
    <t>Valentine</t>
  </si>
  <si>
    <t>Rhea</t>
  </si>
  <si>
    <t>MP39674</t>
  </si>
  <si>
    <t>Wetumpka</t>
  </si>
  <si>
    <t>Elmore</t>
  </si>
  <si>
    <t>MP40076</t>
  </si>
  <si>
    <t>Skowhegan</t>
  </si>
  <si>
    <t>Somerset</t>
  </si>
  <si>
    <t>MP59339</t>
  </si>
  <si>
    <t>MP41862</t>
  </si>
  <si>
    <t>MP43416</t>
  </si>
  <si>
    <t>Archer</t>
  </si>
  <si>
    <t>Johnson City</t>
  </si>
  <si>
    <t>MP75269</t>
  </si>
  <si>
    <t>Mauldin</t>
  </si>
  <si>
    <t>MP79026</t>
  </si>
  <si>
    <t>Pound</t>
  </si>
  <si>
    <t>MP39559</t>
  </si>
  <si>
    <t>Columbia City</t>
  </si>
  <si>
    <t>MP38171</t>
  </si>
  <si>
    <t>MP43228</t>
  </si>
  <si>
    <t>MP39876</t>
  </si>
  <si>
    <t>MP39939</t>
  </si>
  <si>
    <t>Maize</t>
  </si>
  <si>
    <t>MP77150</t>
  </si>
  <si>
    <t>MP61636</t>
  </si>
  <si>
    <t>Fallon</t>
  </si>
  <si>
    <t>Unknown</t>
  </si>
  <si>
    <t>Fresno</t>
  </si>
  <si>
    <t>MP38192</t>
  </si>
  <si>
    <t>Liberty</t>
  </si>
  <si>
    <t>MP50898</t>
  </si>
  <si>
    <t>Hill</t>
  </si>
  <si>
    <t>Yoncalla</t>
  </si>
  <si>
    <t>MP38028</t>
  </si>
  <si>
    <t>Hilo</t>
  </si>
  <si>
    <t>MP42429</t>
  </si>
  <si>
    <t>Fife</t>
  </si>
  <si>
    <t>MP39593</t>
  </si>
  <si>
    <t>MP43123</t>
  </si>
  <si>
    <t>San Lorenzo</t>
  </si>
  <si>
    <t>MP38748</t>
  </si>
  <si>
    <t>Gilbert</t>
  </si>
  <si>
    <t>MP51546</t>
  </si>
  <si>
    <t>Winnfield</t>
  </si>
  <si>
    <t>Winn</t>
  </si>
  <si>
    <t>MP98025</t>
  </si>
  <si>
    <t>West Sacramento</t>
  </si>
  <si>
    <t>Yolo</t>
  </si>
  <si>
    <t>MP38570</t>
  </si>
  <si>
    <t>MP75561</t>
  </si>
  <si>
    <t>Warr Acres</t>
  </si>
  <si>
    <t>MP61505</t>
  </si>
  <si>
    <t>West Liberty</t>
  </si>
  <si>
    <t>MP63545</t>
  </si>
  <si>
    <t>MP57162</t>
  </si>
  <si>
    <t>MP38669</t>
  </si>
  <si>
    <t>MP40246</t>
  </si>
  <si>
    <t>Youngsville</t>
  </si>
  <si>
    <t>MP39986</t>
  </si>
  <si>
    <t>MP37967</t>
  </si>
  <si>
    <t>Campbell</t>
  </si>
  <si>
    <t>Glen burnie</t>
  </si>
  <si>
    <t>MP43337</t>
  </si>
  <si>
    <t>Morongo Valley</t>
  </si>
  <si>
    <t>MP37704</t>
  </si>
  <si>
    <t>Plover</t>
  </si>
  <si>
    <t>Portage</t>
  </si>
  <si>
    <t>MP71581</t>
  </si>
  <si>
    <t>MP69720</t>
  </si>
  <si>
    <t>Clackamas</t>
  </si>
  <si>
    <t>MP60451</t>
  </si>
  <si>
    <t>MP50248</t>
  </si>
  <si>
    <t>MP42426</t>
  </si>
  <si>
    <t>MP83547</t>
  </si>
  <si>
    <t>Plainfield</t>
  </si>
  <si>
    <t>MP40213</t>
  </si>
  <si>
    <t>MP39160</t>
  </si>
  <si>
    <t>MP37564</t>
  </si>
  <si>
    <t>Williamsville</t>
  </si>
  <si>
    <t>MP86866</t>
  </si>
  <si>
    <t>Chesnee</t>
  </si>
  <si>
    <t>MP42359</t>
  </si>
  <si>
    <t>Deming</t>
  </si>
  <si>
    <t>Luna</t>
  </si>
  <si>
    <t>MP42652</t>
  </si>
  <si>
    <t>MP42113</t>
  </si>
  <si>
    <t>MP37192</t>
  </si>
  <si>
    <t>MP39373</t>
  </si>
  <si>
    <t>Dolores</t>
  </si>
  <si>
    <t>MP37620</t>
  </si>
  <si>
    <t>MP42457</t>
  </si>
  <si>
    <t>Hialeah</t>
  </si>
  <si>
    <t>MP42504</t>
  </si>
  <si>
    <t>MP51010</t>
  </si>
  <si>
    <t>MP58738</t>
  </si>
  <si>
    <t>Willow</t>
  </si>
  <si>
    <t>MP37756</t>
  </si>
  <si>
    <t>MP37374</t>
  </si>
  <si>
    <t>MP55233</t>
  </si>
  <si>
    <t>MP51998</t>
  </si>
  <si>
    <t>Breathitt</t>
  </si>
  <si>
    <t>MP37510</t>
  </si>
  <si>
    <t>MP96777</t>
  </si>
  <si>
    <t>MP36765</t>
  </si>
  <si>
    <t>Parker</t>
  </si>
  <si>
    <t>Springfield</t>
  </si>
  <si>
    <t>MP39135</t>
  </si>
  <si>
    <t>Harrisonburg</t>
  </si>
  <si>
    <t>MP37077</t>
  </si>
  <si>
    <t>Corbin</t>
  </si>
  <si>
    <t>Stockport</t>
  </si>
  <si>
    <t>MP43366</t>
  </si>
  <si>
    <t>MP79167</t>
  </si>
  <si>
    <t>Hampshire</t>
  </si>
  <si>
    <t>MP42013</t>
  </si>
  <si>
    <t>New Kensington</t>
  </si>
  <si>
    <t>MP36499</t>
  </si>
  <si>
    <t>MP38485</t>
  </si>
  <si>
    <t>Port Alsworth</t>
  </si>
  <si>
    <t>Lake and Peninsula</t>
  </si>
  <si>
    <t>MP60884</t>
  </si>
  <si>
    <t>Stone</t>
  </si>
  <si>
    <t>Oak Hill</t>
  </si>
  <si>
    <t>Fayette</t>
  </si>
  <si>
    <t>MP36313</t>
  </si>
  <si>
    <t>MP36354</t>
  </si>
  <si>
    <t>Neptune City</t>
  </si>
  <si>
    <t>Monmouth</t>
  </si>
  <si>
    <t>MP41164</t>
  </si>
  <si>
    <t>Loganville</t>
  </si>
  <si>
    <t>MP42838</t>
  </si>
  <si>
    <t>MP56088</t>
  </si>
  <si>
    <t>MP41429</t>
  </si>
  <si>
    <t>MP36489</t>
  </si>
  <si>
    <t>MP41169</t>
  </si>
  <si>
    <t>Peabody</t>
  </si>
  <si>
    <t>MP36843</t>
  </si>
  <si>
    <t>MP36233</t>
  </si>
  <si>
    <t>MP42234</t>
  </si>
  <si>
    <t>MP37046</t>
  </si>
  <si>
    <t>Medford</t>
  </si>
  <si>
    <t>Piscataquis</t>
  </si>
  <si>
    <t>MP35946</t>
  </si>
  <si>
    <t>Splendora</t>
  </si>
  <si>
    <t>MP58720</t>
  </si>
  <si>
    <t>MP36915</t>
  </si>
  <si>
    <t>MP40900</t>
  </si>
  <si>
    <t>MP36338</t>
  </si>
  <si>
    <t>MP41046</t>
  </si>
  <si>
    <t>MP38007</t>
  </si>
  <si>
    <t>Coral Springs</t>
  </si>
  <si>
    <t>Broward</t>
  </si>
  <si>
    <t>MP67043</t>
  </si>
  <si>
    <t>MP36062</t>
  </si>
  <si>
    <t>MP37515</t>
  </si>
  <si>
    <t>Cocoa</t>
  </si>
  <si>
    <t>MP35383</t>
  </si>
  <si>
    <t>MP64236</t>
  </si>
  <si>
    <t>MP88190</t>
  </si>
  <si>
    <t>Panama City</t>
  </si>
  <si>
    <t>MP55547</t>
  </si>
  <si>
    <t>Dagsboro</t>
  </si>
  <si>
    <t>MP35361</t>
  </si>
  <si>
    <t>MP50935</t>
  </si>
  <si>
    <t>MP35788</t>
  </si>
  <si>
    <t>Mecklenburg</t>
  </si>
  <si>
    <t>MP55536</t>
  </si>
  <si>
    <t>Neosho</t>
  </si>
  <si>
    <t>MP37606</t>
  </si>
  <si>
    <t>Key West</t>
  </si>
  <si>
    <t>MP40807</t>
  </si>
  <si>
    <t>Tucson</t>
  </si>
  <si>
    <t>MP61232</t>
  </si>
  <si>
    <t>MP37436</t>
  </si>
  <si>
    <t>Cooke</t>
  </si>
  <si>
    <t>MP35483</t>
  </si>
  <si>
    <t>MP52188</t>
  </si>
  <si>
    <t>Siloam Springs</t>
  </si>
  <si>
    <t>MP65596</t>
  </si>
  <si>
    <t>Sandoval</t>
  </si>
  <si>
    <t>MP65589</t>
  </si>
  <si>
    <t>MP34908</t>
  </si>
  <si>
    <t>MP50277</t>
  </si>
  <si>
    <t>Watsonville</t>
  </si>
  <si>
    <t>MP36520</t>
  </si>
  <si>
    <t>Bear Valley</t>
  </si>
  <si>
    <t>Alpine</t>
  </si>
  <si>
    <t>MP51621</t>
  </si>
  <si>
    <t>Ocala</t>
  </si>
  <si>
    <t>MP35032</t>
  </si>
  <si>
    <t>MP35406</t>
  </si>
  <si>
    <t>Duvall</t>
  </si>
  <si>
    <t>Asheboro</t>
  </si>
  <si>
    <t>MP34811</t>
  </si>
  <si>
    <t>MP40795</t>
  </si>
  <si>
    <t>Thornton</t>
  </si>
  <si>
    <t>MP37654</t>
  </si>
  <si>
    <t>MP70956</t>
  </si>
  <si>
    <t>Pollock Pines</t>
  </si>
  <si>
    <t>El Dorado</t>
  </si>
  <si>
    <t>MP38021</t>
  </si>
  <si>
    <t>MP35908</t>
  </si>
  <si>
    <t>MP41059</t>
  </si>
  <si>
    <t>Troy</t>
  </si>
  <si>
    <t>MP86746</t>
  </si>
  <si>
    <t>MP50505</t>
  </si>
  <si>
    <t>Latham</t>
  </si>
  <si>
    <t>MP34944</t>
  </si>
  <si>
    <t>Littleton</t>
  </si>
  <si>
    <t>MP43276</t>
  </si>
  <si>
    <t>Rowlett</t>
  </si>
  <si>
    <t>MP50423</t>
  </si>
  <si>
    <t>MP34707</t>
  </si>
  <si>
    <t>Chippewa Falls</t>
  </si>
  <si>
    <t>Chippewa</t>
  </si>
  <si>
    <t>MP34388</t>
  </si>
  <si>
    <t>Wenatchee</t>
  </si>
  <si>
    <t>Chelan</t>
  </si>
  <si>
    <t>MP34757</t>
  </si>
  <si>
    <t>MP38124</t>
  </si>
  <si>
    <t>MP102114</t>
  </si>
  <si>
    <t>MP39807</t>
  </si>
  <si>
    <t>MP50676</t>
  </si>
  <si>
    <t>Des Moines</t>
  </si>
  <si>
    <t>MP34517</t>
  </si>
  <si>
    <t>Salineville</t>
  </si>
  <si>
    <t>MP40075</t>
  </si>
  <si>
    <t>Kenmore</t>
  </si>
  <si>
    <t>MP34013</t>
  </si>
  <si>
    <t>MP37677</t>
  </si>
  <si>
    <t>MP34050</t>
  </si>
  <si>
    <t>Pinson</t>
  </si>
  <si>
    <t>Vallejo</t>
  </si>
  <si>
    <t>Solano</t>
  </si>
  <si>
    <t>MP67454</t>
  </si>
  <si>
    <t>Mossyrock</t>
  </si>
  <si>
    <t>MP34924</t>
  </si>
  <si>
    <t>Alvin</t>
  </si>
  <si>
    <t>Brazoria</t>
  </si>
  <si>
    <t>MP40658</t>
  </si>
  <si>
    <t>Glenn</t>
  </si>
  <si>
    <t>Hawthorne</t>
  </si>
  <si>
    <t>MP51629</t>
  </si>
  <si>
    <t>Covina</t>
  </si>
  <si>
    <t>MP84188</t>
  </si>
  <si>
    <t>Bremen</t>
  </si>
  <si>
    <t>MP35021</t>
  </si>
  <si>
    <t>MP40024</t>
  </si>
  <si>
    <t>Garden Grove</t>
  </si>
  <si>
    <t>MP36330</t>
  </si>
  <si>
    <t>Sarita</t>
  </si>
  <si>
    <t>Kenedy</t>
  </si>
  <si>
    <t>MP35028</t>
  </si>
  <si>
    <t>Brooklyn</t>
  </si>
  <si>
    <t>MP33598</t>
  </si>
  <si>
    <t>Taos</t>
  </si>
  <si>
    <t>MP34169</t>
  </si>
  <si>
    <t>Grand Rapids</t>
  </si>
  <si>
    <t>Itasca</t>
  </si>
  <si>
    <t>MP33941</t>
  </si>
  <si>
    <t>MP41293</t>
  </si>
  <si>
    <t>Falfurias</t>
  </si>
  <si>
    <t>MP34604</t>
  </si>
  <si>
    <t>Noblesville</t>
  </si>
  <si>
    <t>MP33542</t>
  </si>
  <si>
    <t>MP34369</t>
  </si>
  <si>
    <t>Union City</t>
  </si>
  <si>
    <t>Hudson</t>
  </si>
  <si>
    <t>MP35613</t>
  </si>
  <si>
    <t>Shawmut</t>
  </si>
  <si>
    <t>MP51284</t>
  </si>
  <si>
    <t>MP73618</t>
  </si>
  <si>
    <t>MP34093</t>
  </si>
  <si>
    <t>MP66378</t>
  </si>
  <si>
    <t>Hondah-Indian Pine</t>
  </si>
  <si>
    <t>Navajo</t>
  </si>
  <si>
    <t>MP36825</t>
  </si>
  <si>
    <t>MP35159</t>
  </si>
  <si>
    <t>MP37965</t>
  </si>
  <si>
    <t>MP34687</t>
  </si>
  <si>
    <t>MP34930</t>
  </si>
  <si>
    <t>Flower Mound</t>
  </si>
  <si>
    <t>MP42527</t>
  </si>
  <si>
    <t>MP33733</t>
  </si>
  <si>
    <t>Lacy</t>
  </si>
  <si>
    <t>MP64714</t>
  </si>
  <si>
    <t>MP53160</t>
  </si>
  <si>
    <t>MP34589</t>
  </si>
  <si>
    <t>MP34217</t>
  </si>
  <si>
    <t>Burns</t>
  </si>
  <si>
    <t>Saline</t>
  </si>
  <si>
    <t>MP50209</t>
  </si>
  <si>
    <t>Beech Bluff</t>
  </si>
  <si>
    <t>MP52662</t>
  </si>
  <si>
    <t>Barstow</t>
  </si>
  <si>
    <t>MP34392</t>
  </si>
  <si>
    <t>Brewer</t>
  </si>
  <si>
    <t>Mountain View</t>
  </si>
  <si>
    <t>MP32909</t>
  </si>
  <si>
    <t>Alanta</t>
  </si>
  <si>
    <t>MP39413</t>
  </si>
  <si>
    <t>Thorsby</t>
  </si>
  <si>
    <t>Chilton</t>
  </si>
  <si>
    <t>MP35606</t>
  </si>
  <si>
    <t>MP33602</t>
  </si>
  <si>
    <t>MP98444</t>
  </si>
  <si>
    <t>Contra Costa</t>
  </si>
  <si>
    <t>MP40210</t>
  </si>
  <si>
    <t>MP33599</t>
  </si>
  <si>
    <t>Levittown</t>
  </si>
  <si>
    <t>MP36839</t>
  </si>
  <si>
    <t>Canton</t>
  </si>
  <si>
    <t>MP32421</t>
  </si>
  <si>
    <t>Germantown</t>
  </si>
  <si>
    <t>MP32696</t>
  </si>
  <si>
    <t>Okmulgee</t>
  </si>
  <si>
    <t>MP93157</t>
  </si>
  <si>
    <t>MP32666</t>
  </si>
  <si>
    <t>Tillamook</t>
  </si>
  <si>
    <t>MP43238</t>
  </si>
  <si>
    <t>Labarge</t>
  </si>
  <si>
    <t>Sublette</t>
  </si>
  <si>
    <t>MP81347</t>
  </si>
  <si>
    <t>Niagara Falls</t>
  </si>
  <si>
    <t>Niagara</t>
  </si>
  <si>
    <t>MP103299</t>
  </si>
  <si>
    <t>Big Sur</t>
  </si>
  <si>
    <t>MP43385</t>
  </si>
  <si>
    <t>Camarillo</t>
  </si>
  <si>
    <t>Ventura</t>
  </si>
  <si>
    <t>MP33045</t>
  </si>
  <si>
    <t>Sciotoville</t>
  </si>
  <si>
    <t>Scioto</t>
  </si>
  <si>
    <t>MP38263</t>
  </si>
  <si>
    <t>Park Forest</t>
  </si>
  <si>
    <t>MP38889</t>
  </si>
  <si>
    <t>Lunenburg</t>
  </si>
  <si>
    <t>MP34942</t>
  </si>
  <si>
    <t>Calera</t>
  </si>
  <si>
    <t>MP57744</t>
  </si>
  <si>
    <t>Brookhaven</t>
  </si>
  <si>
    <t>MP33259</t>
  </si>
  <si>
    <t>MP67030</t>
  </si>
  <si>
    <t>MP70270</t>
  </si>
  <si>
    <t>Amsterdam</t>
  </si>
  <si>
    <t>MP33486</t>
  </si>
  <si>
    <t>Onalaska</t>
  </si>
  <si>
    <t>MP32130</t>
  </si>
  <si>
    <t>MP32541</t>
  </si>
  <si>
    <t>Hyder</t>
  </si>
  <si>
    <t>Bladen</t>
  </si>
  <si>
    <t>MP31989</t>
  </si>
  <si>
    <t>Spotsylvania</t>
  </si>
  <si>
    <t>MP33528</t>
  </si>
  <si>
    <t>Mounds View</t>
  </si>
  <si>
    <t>MP37985</t>
  </si>
  <si>
    <t>MP32549</t>
  </si>
  <si>
    <t>Alden</t>
  </si>
  <si>
    <t>MP35635</t>
  </si>
  <si>
    <t>Chambersburg</t>
  </si>
  <si>
    <t>MP33303</t>
  </si>
  <si>
    <t>MP36030</t>
  </si>
  <si>
    <t>South Boston</t>
  </si>
  <si>
    <t>Halifax</t>
  </si>
  <si>
    <t>MP31134</t>
  </si>
  <si>
    <t>Eufaula</t>
  </si>
  <si>
    <t>MP31092</t>
  </si>
  <si>
    <t>Cheektowaga</t>
  </si>
  <si>
    <t>MP31976</t>
  </si>
  <si>
    <t>Cliffside Park</t>
  </si>
  <si>
    <t>Bergen</t>
  </si>
  <si>
    <t>MP32670</t>
  </si>
  <si>
    <t>MP50476</t>
  </si>
  <si>
    <t>MP32345</t>
  </si>
  <si>
    <t>Hastings</t>
  </si>
  <si>
    <t>Spokane</t>
  </si>
  <si>
    <t>MP58157</t>
  </si>
  <si>
    <t>Williston</t>
  </si>
  <si>
    <t>ND</t>
  </si>
  <si>
    <t>MP54877</t>
  </si>
  <si>
    <t>MP31151</t>
  </si>
  <si>
    <t>Apple Valley</t>
  </si>
  <si>
    <t>MP71233</t>
  </si>
  <si>
    <t>MP34394</t>
  </si>
  <si>
    <t>New Port Richey</t>
  </si>
  <si>
    <t>MP39507</t>
  </si>
  <si>
    <t>MP34775</t>
  </si>
  <si>
    <t>Weston</t>
  </si>
  <si>
    <t>Marathon</t>
  </si>
  <si>
    <t>MP91373</t>
  </si>
  <si>
    <t>MP60675</t>
  </si>
  <si>
    <t>MP32530</t>
  </si>
  <si>
    <t>MP32367</t>
  </si>
  <si>
    <t>MP30537</t>
  </si>
  <si>
    <t>MP33369</t>
  </si>
  <si>
    <t>Baldwin</t>
  </si>
  <si>
    <t>Ava</t>
  </si>
  <si>
    <t>MP33257</t>
  </si>
  <si>
    <t>MP33166</t>
  </si>
  <si>
    <t>MP32088</t>
  </si>
  <si>
    <t>MP30771</t>
  </si>
  <si>
    <t>MP30542</t>
  </si>
  <si>
    <t>Meridian</t>
  </si>
  <si>
    <t>MP32187</t>
  </si>
  <si>
    <t>Whitestone</t>
  </si>
  <si>
    <t>MP32917</t>
  </si>
  <si>
    <t>Salem</t>
  </si>
  <si>
    <t>MP32766</t>
  </si>
  <si>
    <t>MP35951</t>
  </si>
  <si>
    <t>MP39896</t>
  </si>
  <si>
    <t>Kill devil hills</t>
  </si>
  <si>
    <t>Dare</t>
  </si>
  <si>
    <t>MP35268</t>
  </si>
  <si>
    <t>MP34809</t>
  </si>
  <si>
    <t>Round Rock</t>
  </si>
  <si>
    <t>Williamson</t>
  </si>
  <si>
    <t>MP32861</t>
  </si>
  <si>
    <t>MP34155</t>
  </si>
  <si>
    <t>MP30238</t>
  </si>
  <si>
    <t>Arvada</t>
  </si>
  <si>
    <t>MP58181</t>
  </si>
  <si>
    <t>MP40512</t>
  </si>
  <si>
    <t>Holden</t>
  </si>
  <si>
    <t>MP38195</t>
  </si>
  <si>
    <t>Magdalena</t>
  </si>
  <si>
    <t>MP50470</t>
  </si>
  <si>
    <t>MP31161</t>
  </si>
  <si>
    <t>MP32742</t>
  </si>
  <si>
    <t>MP30039</t>
  </si>
  <si>
    <t>MP34479</t>
  </si>
  <si>
    <t>Andover</t>
  </si>
  <si>
    <t>Windsor</t>
  </si>
  <si>
    <t>MP29712</t>
  </si>
  <si>
    <t>MP41394</t>
  </si>
  <si>
    <t>MP51647</t>
  </si>
  <si>
    <t>MP32620</t>
  </si>
  <si>
    <t>Ridge Spring</t>
  </si>
  <si>
    <t>Aiken</t>
  </si>
  <si>
    <t>MP30635</t>
  </si>
  <si>
    <t>Ennis</t>
  </si>
  <si>
    <t>MP29754</t>
  </si>
  <si>
    <t>Bagdad</t>
  </si>
  <si>
    <t>MP33267</t>
  </si>
  <si>
    <t>Rogers</t>
  </si>
  <si>
    <t>Bardstown</t>
  </si>
  <si>
    <t>MP57890</t>
  </si>
  <si>
    <t>MP43126</t>
  </si>
  <si>
    <t>Center</t>
  </si>
  <si>
    <t>MP29715</t>
  </si>
  <si>
    <t>MP29391</t>
  </si>
  <si>
    <t>Holcombe</t>
  </si>
  <si>
    <t>MP29949</t>
  </si>
  <si>
    <t>Bonanza</t>
  </si>
  <si>
    <t>MP29746</t>
  </si>
  <si>
    <t>MP30034</t>
  </si>
  <si>
    <t>MP31622</t>
  </si>
  <si>
    <t>Upland</t>
  </si>
  <si>
    <t>MP60219</t>
  </si>
  <si>
    <t>MP54687</t>
  </si>
  <si>
    <t>MP55480</t>
  </si>
  <si>
    <t>North Wilkesboro</t>
  </si>
  <si>
    <t>Wilkes</t>
  </si>
  <si>
    <t>MP52987</t>
  </si>
  <si>
    <t>Macy</t>
  </si>
  <si>
    <t>Nantucket</t>
  </si>
  <si>
    <t>MP33156</t>
  </si>
  <si>
    <t>Danville</t>
  </si>
  <si>
    <t>Boyle</t>
  </si>
  <si>
    <t>MP33354</t>
  </si>
  <si>
    <t>MP35135</t>
  </si>
  <si>
    <t>Walhonding</t>
  </si>
  <si>
    <t>Coshocton</t>
  </si>
  <si>
    <t>MP74835</t>
  </si>
  <si>
    <t>Gastonia</t>
  </si>
  <si>
    <t>MP30753</t>
  </si>
  <si>
    <t>Edenton</t>
  </si>
  <si>
    <t>Chowan</t>
  </si>
  <si>
    <t>MP71262</t>
  </si>
  <si>
    <t>Flushing</t>
  </si>
  <si>
    <t>MP30002</t>
  </si>
  <si>
    <t>Corpus Christie</t>
  </si>
  <si>
    <t>MP68055</t>
  </si>
  <si>
    <t>MP32724</t>
  </si>
  <si>
    <t>MP29299</t>
  </si>
  <si>
    <t>Hurst</t>
  </si>
  <si>
    <t>MP29048</t>
  </si>
  <si>
    <t>Hope</t>
  </si>
  <si>
    <t>Hempstead</t>
  </si>
  <si>
    <t>MP33658</t>
  </si>
  <si>
    <t>Littlerock</t>
  </si>
  <si>
    <t>MP51251</t>
  </si>
  <si>
    <t>MP58123</t>
  </si>
  <si>
    <t>Fort Lauderdale</t>
  </si>
  <si>
    <t>MP36088</t>
  </si>
  <si>
    <t>MP57763</t>
  </si>
  <si>
    <t>MP34474</t>
  </si>
  <si>
    <t>Fisty</t>
  </si>
  <si>
    <t>Knott</t>
  </si>
  <si>
    <t>MP79303</t>
  </si>
  <si>
    <t>Saint Cloud</t>
  </si>
  <si>
    <t>MP32786</t>
  </si>
  <si>
    <t>Lake City</t>
  </si>
  <si>
    <t>MP29617</t>
  </si>
  <si>
    <t>MP31138</t>
  </si>
  <si>
    <t>MP97284</t>
  </si>
  <si>
    <t>MP30042</t>
  </si>
  <si>
    <t>South Range</t>
  </si>
  <si>
    <t>Houghton</t>
  </si>
  <si>
    <t>MP28887</t>
  </si>
  <si>
    <t>MP77666</t>
  </si>
  <si>
    <t>Carver</t>
  </si>
  <si>
    <t>Cedar City</t>
  </si>
  <si>
    <t>Iron</t>
  </si>
  <si>
    <t>MP28678</t>
  </si>
  <si>
    <t>Hagerman</t>
  </si>
  <si>
    <t>Chaves</t>
  </si>
  <si>
    <t>MP42176</t>
  </si>
  <si>
    <t>Lockhart</t>
  </si>
  <si>
    <t>Moundsville</t>
  </si>
  <si>
    <t>MP29448</t>
  </si>
  <si>
    <t>MP28490</t>
  </si>
  <si>
    <t>MP30712</t>
  </si>
  <si>
    <t>St. James</t>
  </si>
  <si>
    <t>Phelps</t>
  </si>
  <si>
    <t>MP28569</t>
  </si>
  <si>
    <t>Jurupa Valley</t>
  </si>
  <si>
    <t>MP38367</t>
  </si>
  <si>
    <t>MP64401</t>
  </si>
  <si>
    <t>MP28439</t>
  </si>
  <si>
    <t>MP86535</t>
  </si>
  <si>
    <t>MP28007</t>
  </si>
  <si>
    <t>Montvale</t>
  </si>
  <si>
    <t>MP36432</t>
  </si>
  <si>
    <t>Munday</t>
  </si>
  <si>
    <t>MP79898</t>
  </si>
  <si>
    <t>MP35433</t>
  </si>
  <si>
    <t>Clifton</t>
  </si>
  <si>
    <t>MP40927</t>
  </si>
  <si>
    <t>MP51719</t>
  </si>
  <si>
    <t>MP53819</t>
  </si>
  <si>
    <t>Wilkes Barre</t>
  </si>
  <si>
    <t>Luzerne</t>
  </si>
  <si>
    <t>MP29385</t>
  </si>
  <si>
    <t>MP27872</t>
  </si>
  <si>
    <t>Hayden</t>
  </si>
  <si>
    <t>MP27686</t>
  </si>
  <si>
    <t>MP36695</t>
  </si>
  <si>
    <t>MP28968</t>
  </si>
  <si>
    <t>MP27538</t>
  </si>
  <si>
    <t>MP29301</t>
  </si>
  <si>
    <t>Trumbull</t>
  </si>
  <si>
    <t>MP27577</t>
  </si>
  <si>
    <t>Beaverton</t>
  </si>
  <si>
    <t>MP37247</t>
  </si>
  <si>
    <t>MP28550</t>
  </si>
  <si>
    <t>MP102973</t>
  </si>
  <si>
    <t>Bay Shore</t>
  </si>
  <si>
    <t>MP64793</t>
  </si>
  <si>
    <t>Hubbard</t>
  </si>
  <si>
    <t>MP29247</t>
  </si>
  <si>
    <t>Overland Park</t>
  </si>
  <si>
    <t>MP78826</t>
  </si>
  <si>
    <t>MP27383</t>
  </si>
  <si>
    <t>Marina</t>
  </si>
  <si>
    <t>MP27372</t>
  </si>
  <si>
    <t>MP32821</t>
  </si>
  <si>
    <t>MP37065</t>
  </si>
  <si>
    <t>MP64745</t>
  </si>
  <si>
    <t>MP27264</t>
  </si>
  <si>
    <t>Cook Station</t>
  </si>
  <si>
    <t>MP53812</t>
  </si>
  <si>
    <t>MP27441</t>
  </si>
  <si>
    <t>Humble</t>
  </si>
  <si>
    <t>MP53425</t>
  </si>
  <si>
    <t>Princeton</t>
  </si>
  <si>
    <t>MP27381</t>
  </si>
  <si>
    <t>MP61691</t>
  </si>
  <si>
    <t>Lafollette</t>
  </si>
  <si>
    <t>MP30544</t>
  </si>
  <si>
    <t>MP69614</t>
  </si>
  <si>
    <t>MP33311</t>
  </si>
  <si>
    <t>Monrovia</t>
  </si>
  <si>
    <t>MP62162</t>
  </si>
  <si>
    <t>Aztec</t>
  </si>
  <si>
    <t>MP34860</t>
  </si>
  <si>
    <t>MP27804</t>
  </si>
  <si>
    <t>MP75094</t>
  </si>
  <si>
    <t>MP64995</t>
  </si>
  <si>
    <t>MP26521</t>
  </si>
  <si>
    <t>Hamblen</t>
  </si>
  <si>
    <t>MP26657</t>
  </si>
  <si>
    <t>Brookyn</t>
  </si>
  <si>
    <t>MP26418</t>
  </si>
  <si>
    <t>Casper</t>
  </si>
  <si>
    <t>Natrona</t>
  </si>
  <si>
    <t>MP27717</t>
  </si>
  <si>
    <t>Chillicothe</t>
  </si>
  <si>
    <t>MP26978</t>
  </si>
  <si>
    <t>Drain</t>
  </si>
  <si>
    <t>MP26673</t>
  </si>
  <si>
    <t>MP26412</t>
  </si>
  <si>
    <t>Mount Sterling</t>
  </si>
  <si>
    <t>MP43220</t>
  </si>
  <si>
    <t>Newport News</t>
  </si>
  <si>
    <t>MP35267</t>
  </si>
  <si>
    <t>MP70527</t>
  </si>
  <si>
    <t>MP26488</t>
  </si>
  <si>
    <t>North Augusta</t>
  </si>
  <si>
    <t>Edgefield</t>
  </si>
  <si>
    <t>MP34854</t>
  </si>
  <si>
    <t>MP27085</t>
  </si>
  <si>
    <t>Compton</t>
  </si>
  <si>
    <t>Stuttgart</t>
  </si>
  <si>
    <t>Arkansas</t>
  </si>
  <si>
    <t>MP28541</t>
  </si>
  <si>
    <t>MP32537</t>
  </si>
  <si>
    <t>Oak Grove</t>
  </si>
  <si>
    <t>MP31442</t>
  </si>
  <si>
    <t>Irving</t>
  </si>
  <si>
    <t>MP28571</t>
  </si>
  <si>
    <t>Jenkins</t>
  </si>
  <si>
    <t>Basalt</t>
  </si>
  <si>
    <t>Eagle</t>
  </si>
  <si>
    <t>MP33231</t>
  </si>
  <si>
    <t>MP64398</t>
  </si>
  <si>
    <t>MP32835</t>
  </si>
  <si>
    <t>MP28282</t>
  </si>
  <si>
    <t>MP27769</t>
  </si>
  <si>
    <t>MP65848</t>
  </si>
  <si>
    <t>Wilkes-Barre</t>
  </si>
  <si>
    <t>MP26286</t>
  </si>
  <si>
    <t>Vineland</t>
  </si>
  <si>
    <t>MP55047</t>
  </si>
  <si>
    <t>Tallahassee</t>
  </si>
  <si>
    <t>Leon</t>
  </si>
  <si>
    <t>MP34523</t>
  </si>
  <si>
    <t>Atascosa</t>
  </si>
  <si>
    <t>MP74344</t>
  </si>
  <si>
    <t>Kenner</t>
  </si>
  <si>
    <t>MP43378</t>
  </si>
  <si>
    <t>Paradise</t>
  </si>
  <si>
    <t>MP27751</t>
  </si>
  <si>
    <t>Charlottesville</t>
  </si>
  <si>
    <t>MP75401</t>
  </si>
  <si>
    <t>MP100089</t>
  </si>
  <si>
    <t>Grayson</t>
  </si>
  <si>
    <t>MP26628</t>
  </si>
  <si>
    <t>Scottsville</t>
  </si>
  <si>
    <t>Fluvanna</t>
  </si>
  <si>
    <t>MP30418</t>
  </si>
  <si>
    <t>Greenacres</t>
  </si>
  <si>
    <t>MP25548</t>
  </si>
  <si>
    <t>Brownsville</t>
  </si>
  <si>
    <t>Cameron</t>
  </si>
  <si>
    <t>MP25488</t>
  </si>
  <si>
    <t>Green</t>
  </si>
  <si>
    <t>MP70655</t>
  </si>
  <si>
    <t>Marshfield</t>
  </si>
  <si>
    <t>MP71181</t>
  </si>
  <si>
    <t>MP26090</t>
  </si>
  <si>
    <t>MP26760</t>
  </si>
  <si>
    <t>Eagan</t>
  </si>
  <si>
    <t>Dakota</t>
  </si>
  <si>
    <t>MP31632</t>
  </si>
  <si>
    <t>MP31148</t>
  </si>
  <si>
    <t>MP25016</t>
  </si>
  <si>
    <t>San Rafael</t>
  </si>
  <si>
    <t>Marin</t>
  </si>
  <si>
    <t>MP24995</t>
  </si>
  <si>
    <t>Midlothian</t>
  </si>
  <si>
    <t>MP59632</t>
  </si>
  <si>
    <t>Hawsville</t>
  </si>
  <si>
    <t>Hancock</t>
  </si>
  <si>
    <t>MP31992</t>
  </si>
  <si>
    <t>Porter</t>
  </si>
  <si>
    <t>Westminster</t>
  </si>
  <si>
    <t>MP27914</t>
  </si>
  <si>
    <t>Drexel Hill</t>
  </si>
  <si>
    <t>MP30799</t>
  </si>
  <si>
    <t>MP73318</t>
  </si>
  <si>
    <t>Cherryville</t>
  </si>
  <si>
    <t>MP26366</t>
  </si>
  <si>
    <t>MP24759</t>
  </si>
  <si>
    <t>MP31456</t>
  </si>
  <si>
    <t>MP25995</t>
  </si>
  <si>
    <t>State College</t>
  </si>
  <si>
    <t>Centre</t>
  </si>
  <si>
    <t>MP25540</t>
  </si>
  <si>
    <t>MP32871</t>
  </si>
  <si>
    <t>Neilton</t>
  </si>
  <si>
    <t>MP72449</t>
  </si>
  <si>
    <t>Cole</t>
  </si>
  <si>
    <t>MP26207</t>
  </si>
  <si>
    <t>MP26780</t>
  </si>
  <si>
    <t>MP37002</t>
  </si>
  <si>
    <t>MP26248</t>
  </si>
  <si>
    <t>MP26982</t>
  </si>
  <si>
    <t>Longmont</t>
  </si>
  <si>
    <t>Boulder</t>
  </si>
  <si>
    <t>MP77795</t>
  </si>
  <si>
    <t>Wilmington</t>
  </si>
  <si>
    <t>New Hanover</t>
  </si>
  <si>
    <t>MP37238</t>
  </si>
  <si>
    <t>Norton</t>
  </si>
  <si>
    <t>MP35187</t>
  </si>
  <si>
    <t>Wichita</t>
  </si>
  <si>
    <t>MP27122</t>
  </si>
  <si>
    <t>MP26594</t>
  </si>
  <si>
    <t>MP33838</t>
  </si>
  <si>
    <t>MP28064</t>
  </si>
  <si>
    <t>MP26553</t>
  </si>
  <si>
    <t>Dunkirk</t>
  </si>
  <si>
    <t>Calvert</t>
  </si>
  <si>
    <t>MP42411</t>
  </si>
  <si>
    <t>Hellam Township</t>
  </si>
  <si>
    <t>York</t>
  </si>
  <si>
    <t>MP93611</t>
  </si>
  <si>
    <t>MP35072</t>
  </si>
  <si>
    <t>Yreka</t>
  </si>
  <si>
    <t>MP26328</t>
  </si>
  <si>
    <t>Renick</t>
  </si>
  <si>
    <t>Greenbrier</t>
  </si>
  <si>
    <t>MP41014</t>
  </si>
  <si>
    <t>MP67636</t>
  </si>
  <si>
    <t>MP98392</t>
  </si>
  <si>
    <t>MP25421</t>
  </si>
  <si>
    <t>Centralia</t>
  </si>
  <si>
    <t>MP25234</t>
  </si>
  <si>
    <t>Kernville</t>
  </si>
  <si>
    <t>MP23636</t>
  </si>
  <si>
    <t>North Miami</t>
  </si>
  <si>
    <t>MP23930</t>
  </si>
  <si>
    <t>Makawao</t>
  </si>
  <si>
    <t>MP89566</t>
  </si>
  <si>
    <t>Staten Island</t>
  </si>
  <si>
    <t>MP26829</t>
  </si>
  <si>
    <t>Gardena</t>
  </si>
  <si>
    <t>MP92586</t>
  </si>
  <si>
    <t>Lima</t>
  </si>
  <si>
    <t>Boston</t>
  </si>
  <si>
    <t>MP23467</t>
  </si>
  <si>
    <t>MP27437</t>
  </si>
  <si>
    <t>MP31247</t>
  </si>
  <si>
    <t>North Topeka</t>
  </si>
  <si>
    <t>Shawnee</t>
  </si>
  <si>
    <t>MP76520</t>
  </si>
  <si>
    <t>Frazier Park</t>
  </si>
  <si>
    <t>MP23732</t>
  </si>
  <si>
    <t>Wailuku</t>
  </si>
  <si>
    <t>MP25184</t>
  </si>
  <si>
    <t>MP42100</t>
  </si>
  <si>
    <t>Philippi</t>
  </si>
  <si>
    <t>Barbour</t>
  </si>
  <si>
    <t>MP42517</t>
  </si>
  <si>
    <t>Ardmore</t>
  </si>
  <si>
    <t>MP95110</t>
  </si>
  <si>
    <t>Corning</t>
  </si>
  <si>
    <t>Tehama</t>
  </si>
  <si>
    <t>MP37273</t>
  </si>
  <si>
    <t>MP36050</t>
  </si>
  <si>
    <t>MP23314</t>
  </si>
  <si>
    <t>MP70970</t>
  </si>
  <si>
    <t>MP23346</t>
  </si>
  <si>
    <t>Clearwater</t>
  </si>
  <si>
    <t>MP23080</t>
  </si>
  <si>
    <t>Cicero</t>
  </si>
  <si>
    <t>Onondaga</t>
  </si>
  <si>
    <t>MP42097</t>
  </si>
  <si>
    <t>Bluffton</t>
  </si>
  <si>
    <t>MP38582</t>
  </si>
  <si>
    <t>MP23171</t>
  </si>
  <si>
    <t>MP25368</t>
  </si>
  <si>
    <t>Escondido</t>
  </si>
  <si>
    <t>MP22753</t>
  </si>
  <si>
    <t>Wescosville</t>
  </si>
  <si>
    <t>Lehigh</t>
  </si>
  <si>
    <t>MP23506</t>
  </si>
  <si>
    <t>Heth</t>
  </si>
  <si>
    <t>St. Francis</t>
  </si>
  <si>
    <t>MP23629</t>
  </si>
  <si>
    <t>Rome</t>
  </si>
  <si>
    <t>Oneida</t>
  </si>
  <si>
    <t>MP23091</t>
  </si>
  <si>
    <t>Mitchell</t>
  </si>
  <si>
    <t>Davison</t>
  </si>
  <si>
    <t>MP31441</t>
  </si>
  <si>
    <t>MP40115</t>
  </si>
  <si>
    <t>MP28563</t>
  </si>
  <si>
    <t>MP26785</t>
  </si>
  <si>
    <t>MP54791</t>
  </si>
  <si>
    <t>MP23284</t>
  </si>
  <si>
    <t>Wapato</t>
  </si>
  <si>
    <t>MP23521</t>
  </si>
  <si>
    <t>Ranger</t>
  </si>
  <si>
    <t>Eastland</t>
  </si>
  <si>
    <t>MP22852</t>
  </si>
  <si>
    <t>Watertown</t>
  </si>
  <si>
    <t>MP23038</t>
  </si>
  <si>
    <t>Glenville</t>
  </si>
  <si>
    <t>Schenectady</t>
  </si>
  <si>
    <t>MP22931</t>
  </si>
  <si>
    <t>Los Lunas</t>
  </si>
  <si>
    <t>MP24215</t>
  </si>
  <si>
    <t>MP37605</t>
  </si>
  <si>
    <t>MP24370</t>
  </si>
  <si>
    <t>MP24768</t>
  </si>
  <si>
    <t>Royerton</t>
  </si>
  <si>
    <t>MP28689</t>
  </si>
  <si>
    <t>Marietta</t>
  </si>
  <si>
    <t>Cobb</t>
  </si>
  <si>
    <t>MP30626</t>
  </si>
  <si>
    <t>Holbrook</t>
  </si>
  <si>
    <t>MP22252</t>
  </si>
  <si>
    <t>MP62177</t>
  </si>
  <si>
    <t>Fort Sumner</t>
  </si>
  <si>
    <t>De Baca</t>
  </si>
  <si>
    <t>MP39590</t>
  </si>
  <si>
    <t>MP22781</t>
  </si>
  <si>
    <t>Kay</t>
  </si>
  <si>
    <t>MP50679</t>
  </si>
  <si>
    <t>Howardville</t>
  </si>
  <si>
    <t>New Madrid</t>
  </si>
  <si>
    <t>MP22035</t>
  </si>
  <si>
    <t>MP40263</t>
  </si>
  <si>
    <t>San Diego (La Jolla-UCSD)</t>
  </si>
  <si>
    <t>MP23304</t>
  </si>
  <si>
    <t>MP43371</t>
  </si>
  <si>
    <t>Rivera</t>
  </si>
  <si>
    <t>Kleberg</t>
  </si>
  <si>
    <t>MP34125</t>
  </si>
  <si>
    <t>MP22740</t>
  </si>
  <si>
    <t>Wilburton</t>
  </si>
  <si>
    <t>Latimer</t>
  </si>
  <si>
    <t>MP29541</t>
  </si>
  <si>
    <t>MP28032</t>
  </si>
  <si>
    <t>MP42293</t>
  </si>
  <si>
    <t>MP28752</t>
  </si>
  <si>
    <t>MP21952</t>
  </si>
  <si>
    <t>Fordyce</t>
  </si>
  <si>
    <t>MP24908</t>
  </si>
  <si>
    <t>Holly Hill</t>
  </si>
  <si>
    <t>MP30906</t>
  </si>
  <si>
    <t>MP23672</t>
  </si>
  <si>
    <t>Mcallen</t>
  </si>
  <si>
    <t>MP21345</t>
  </si>
  <si>
    <t>MP21610</t>
  </si>
  <si>
    <t>MP22844</t>
  </si>
  <si>
    <t>Roanoke Rapids</t>
  </si>
  <si>
    <t>MP21168</t>
  </si>
  <si>
    <t>Berea</t>
  </si>
  <si>
    <t>MP31156</t>
  </si>
  <si>
    <t>MP42479</t>
  </si>
  <si>
    <t>MP22596</t>
  </si>
  <si>
    <t>Sheridan</t>
  </si>
  <si>
    <t>MP20765</t>
  </si>
  <si>
    <t>Brooksville</t>
  </si>
  <si>
    <t>MP21048</t>
  </si>
  <si>
    <t>Joliet</t>
  </si>
  <si>
    <t>MP23131</t>
  </si>
  <si>
    <t>Leavenworth</t>
  </si>
  <si>
    <t>MP25693</t>
  </si>
  <si>
    <t>MP24358</t>
  </si>
  <si>
    <t>MP20529</t>
  </si>
  <si>
    <t>MP24785</t>
  </si>
  <si>
    <t>Willow Springs</t>
  </si>
  <si>
    <t>Texas</t>
  </si>
  <si>
    <t>MP21129</t>
  </si>
  <si>
    <t>Pilot Point</t>
  </si>
  <si>
    <t>MP26554</t>
  </si>
  <si>
    <t>Chattanooga</t>
  </si>
  <si>
    <t>MP20902</t>
  </si>
  <si>
    <t>MP21150</t>
  </si>
  <si>
    <t>Roseville</t>
  </si>
  <si>
    <t>Placer</t>
  </si>
  <si>
    <t>MP20471</t>
  </si>
  <si>
    <t>Encinitas</t>
  </si>
  <si>
    <t>MP57038</t>
  </si>
  <si>
    <t>MP20137</t>
  </si>
  <si>
    <t>Norton Shores</t>
  </si>
  <si>
    <t>Muskegon</t>
  </si>
  <si>
    <t>MP22597</t>
  </si>
  <si>
    <t>Green Bay</t>
  </si>
  <si>
    <t>MP20481</t>
  </si>
  <si>
    <t>Collingdale</t>
  </si>
  <si>
    <t>MP21996</t>
  </si>
  <si>
    <t>MP23418</t>
  </si>
  <si>
    <t>MP31361</t>
  </si>
  <si>
    <t>Ft Lauderdale</t>
  </si>
  <si>
    <t>MP36146</t>
  </si>
  <si>
    <t>MP19961</t>
  </si>
  <si>
    <t>Wheelersburg</t>
  </si>
  <si>
    <t>MP58835</t>
  </si>
  <si>
    <t>Ronkonkoma</t>
  </si>
  <si>
    <t>MP20280</t>
  </si>
  <si>
    <t>Gallipolis</t>
  </si>
  <si>
    <t>Gallia</t>
  </si>
  <si>
    <t>MP24082</t>
  </si>
  <si>
    <t>Peculiar</t>
  </si>
  <si>
    <t>MP68775</t>
  </si>
  <si>
    <t>Sunnyvale</t>
  </si>
  <si>
    <t>MP20318</t>
  </si>
  <si>
    <t>Omega</t>
  </si>
  <si>
    <t>Tift</t>
  </si>
  <si>
    <t>MP19811</t>
  </si>
  <si>
    <t>Cortlandt Manor</t>
  </si>
  <si>
    <t>MP22638</t>
  </si>
  <si>
    <t>Lubbock</t>
  </si>
  <si>
    <t>Hockley</t>
  </si>
  <si>
    <t>MP27925</t>
  </si>
  <si>
    <t>Sauk City</t>
  </si>
  <si>
    <t>Sauk</t>
  </si>
  <si>
    <t>MP22197</t>
  </si>
  <si>
    <t>Eveleth</t>
  </si>
  <si>
    <t>MP31449</t>
  </si>
  <si>
    <t>Kinder</t>
  </si>
  <si>
    <t>MP19505</t>
  </si>
  <si>
    <t>Waller</t>
  </si>
  <si>
    <t>Fairview</t>
  </si>
  <si>
    <t>MP26493</t>
  </si>
  <si>
    <t>Westland</t>
  </si>
  <si>
    <t>MP20689</t>
  </si>
  <si>
    <t>MP20306</t>
  </si>
  <si>
    <t>Pueblo</t>
  </si>
  <si>
    <t>MP21490</t>
  </si>
  <si>
    <t>Yuma</t>
  </si>
  <si>
    <t>MP70375</t>
  </si>
  <si>
    <t>MP19866</t>
  </si>
  <si>
    <t>Shenango Township</t>
  </si>
  <si>
    <t>MP20176</t>
  </si>
  <si>
    <t>MP21915</t>
  </si>
  <si>
    <t>MP20337</t>
  </si>
  <si>
    <t>MP50471</t>
  </si>
  <si>
    <t>Welch</t>
  </si>
  <si>
    <t>McDowell</t>
  </si>
  <si>
    <t>MP33842</t>
  </si>
  <si>
    <t>MP19699</t>
  </si>
  <si>
    <t>St. Ignace</t>
  </si>
  <si>
    <t>Mackinac</t>
  </si>
  <si>
    <t>MP19652</t>
  </si>
  <si>
    <t>Wasco</t>
  </si>
  <si>
    <t>MP81852</t>
  </si>
  <si>
    <t>MP20759</t>
  </si>
  <si>
    <t>MP25789</t>
  </si>
  <si>
    <t>MP38755</t>
  </si>
  <si>
    <t>Claysburg</t>
  </si>
  <si>
    <t>Blair</t>
  </si>
  <si>
    <t>MP19578</t>
  </si>
  <si>
    <t>Colton</t>
  </si>
  <si>
    <t>MP18039</t>
  </si>
  <si>
    <t>MP72798</t>
  </si>
  <si>
    <t>MP18851</t>
  </si>
  <si>
    <t>MP78997</t>
  </si>
  <si>
    <t>Prescott</t>
  </si>
  <si>
    <t>Round Lake</t>
  </si>
  <si>
    <t>Saratoga</t>
  </si>
  <si>
    <t>MP22592</t>
  </si>
  <si>
    <t>Grant</t>
  </si>
  <si>
    <t>Sitka</t>
  </si>
  <si>
    <t>MP90839</t>
  </si>
  <si>
    <t>Hildale</t>
  </si>
  <si>
    <t>MP28458</t>
  </si>
  <si>
    <t>Weslaco</t>
  </si>
  <si>
    <t>MP53898</t>
  </si>
  <si>
    <t>Strafford</t>
  </si>
  <si>
    <t>MP18159</t>
  </si>
  <si>
    <t>Carlsbad</t>
  </si>
  <si>
    <t>MP68938</t>
  </si>
  <si>
    <t>Fernwood</t>
  </si>
  <si>
    <t>Benewah</t>
  </si>
  <si>
    <t>MP23864</t>
  </si>
  <si>
    <t>MP21061</t>
  </si>
  <si>
    <t>Unionville</t>
  </si>
  <si>
    <t>MP41316</t>
  </si>
  <si>
    <t>MP18591</t>
  </si>
  <si>
    <t>MP28919</t>
  </si>
  <si>
    <t>MP18160</t>
  </si>
  <si>
    <t>MP17282</t>
  </si>
  <si>
    <t>MP17553</t>
  </si>
  <si>
    <t>Wellborn</t>
  </si>
  <si>
    <t>MP18301</t>
  </si>
  <si>
    <t>MP55896</t>
  </si>
  <si>
    <t>Socorro</t>
  </si>
  <si>
    <t>MP19692</t>
  </si>
  <si>
    <t>Willis</t>
  </si>
  <si>
    <t>MP18207</t>
  </si>
  <si>
    <t>Naselle</t>
  </si>
  <si>
    <t>Pacific</t>
  </si>
  <si>
    <t>MP18042</t>
  </si>
  <si>
    <t>Leesburg</t>
  </si>
  <si>
    <t>Loudoun</t>
  </si>
  <si>
    <t>MP21044</t>
  </si>
  <si>
    <t>Lake Worth</t>
  </si>
  <si>
    <t>MP20057</t>
  </si>
  <si>
    <t>Wicomico</t>
  </si>
  <si>
    <t>MP43023</t>
  </si>
  <si>
    <t>MP51765</t>
  </si>
  <si>
    <t>MP35730</t>
  </si>
  <si>
    <t>Harlan</t>
  </si>
  <si>
    <t>MP17800</t>
  </si>
  <si>
    <t>Palmyra</t>
  </si>
  <si>
    <t>MP59382</t>
  </si>
  <si>
    <t>Pacifica</t>
  </si>
  <si>
    <t>MP25778</t>
  </si>
  <si>
    <t>MP50460</t>
  </si>
  <si>
    <t>MP17147</t>
  </si>
  <si>
    <t>MP15573</t>
  </si>
  <si>
    <t>MP17870</t>
  </si>
  <si>
    <t>Broken Arrow</t>
  </si>
  <si>
    <t>MP57020</t>
  </si>
  <si>
    <t>MP17926</t>
  </si>
  <si>
    <t>MP15219</t>
  </si>
  <si>
    <t>MP34789</t>
  </si>
  <si>
    <t>MP18889</t>
  </si>
  <si>
    <t>San Miguel</t>
  </si>
  <si>
    <t>MP20019</t>
  </si>
  <si>
    <t>Nampa</t>
  </si>
  <si>
    <t>Canyon</t>
  </si>
  <si>
    <t>MP76443</t>
  </si>
  <si>
    <t>MP66839</t>
  </si>
  <si>
    <t>Currie</t>
  </si>
  <si>
    <t>MP56766</t>
  </si>
  <si>
    <t>MP15509</t>
  </si>
  <si>
    <t>Belleville</t>
  </si>
  <si>
    <t>MP18421</t>
  </si>
  <si>
    <t>Kearney</t>
  </si>
  <si>
    <t>Pitman</t>
  </si>
  <si>
    <t>MP15203</t>
  </si>
  <si>
    <t>Whiting</t>
  </si>
  <si>
    <t>MP15207</t>
  </si>
  <si>
    <t>Ossineke</t>
  </si>
  <si>
    <t>MP54155</t>
  </si>
  <si>
    <t>MP17200</t>
  </si>
  <si>
    <t>MP25893</t>
  </si>
  <si>
    <t>MP26177</t>
  </si>
  <si>
    <t>Alma</t>
  </si>
  <si>
    <t>MP19497</t>
  </si>
  <si>
    <t>MP33693</t>
  </si>
  <si>
    <t>Pasadena</t>
  </si>
  <si>
    <t>MP14997</t>
  </si>
  <si>
    <t>MP90362</t>
  </si>
  <si>
    <t>Roanoke</t>
  </si>
  <si>
    <t>MP18199</t>
  </si>
  <si>
    <t>MP17190</t>
  </si>
  <si>
    <t>Trotwood</t>
  </si>
  <si>
    <t>MP25533</t>
  </si>
  <si>
    <t>College Station</t>
  </si>
  <si>
    <t>Brazos</t>
  </si>
  <si>
    <t>MP51318</t>
  </si>
  <si>
    <t>MP14841</t>
  </si>
  <si>
    <t>MP53925</t>
  </si>
  <si>
    <t>MP19697</t>
  </si>
  <si>
    <t>Williamstown</t>
  </si>
  <si>
    <t>MP22402</t>
  </si>
  <si>
    <t>MP18650</t>
  </si>
  <si>
    <t>Azle</t>
  </si>
  <si>
    <t>MP27497</t>
  </si>
  <si>
    <t>MP17657</t>
  </si>
  <si>
    <t>MP14522</t>
  </si>
  <si>
    <t>Pleasantville</t>
  </si>
  <si>
    <t>MP14605</t>
  </si>
  <si>
    <t>MP83673</t>
  </si>
  <si>
    <t>Martinsville</t>
  </si>
  <si>
    <t>MP14504</t>
  </si>
  <si>
    <t>Rocky Mount</t>
  </si>
  <si>
    <t>MP17566</t>
  </si>
  <si>
    <t>Syracuse</t>
  </si>
  <si>
    <t>MP23055</t>
  </si>
  <si>
    <t>MP22549</t>
  </si>
  <si>
    <t>Miramar</t>
  </si>
  <si>
    <t>MP30211</t>
  </si>
  <si>
    <t>Mechanicsburg</t>
  </si>
  <si>
    <t>MP25744</t>
  </si>
  <si>
    <t>Urbana</t>
  </si>
  <si>
    <t>Champaign</t>
  </si>
  <si>
    <t>MP17080</t>
  </si>
  <si>
    <t>MP14258</t>
  </si>
  <si>
    <t>Sierra</t>
  </si>
  <si>
    <t>Morgan Hill</t>
  </si>
  <si>
    <t>MP22330</t>
  </si>
  <si>
    <t>MP30907</t>
  </si>
  <si>
    <t>MP14433</t>
  </si>
  <si>
    <t>Bethel</t>
  </si>
  <si>
    <t>Oxford</t>
  </si>
  <si>
    <t>MP14978</t>
  </si>
  <si>
    <t>Adelanto</t>
  </si>
  <si>
    <t>MP14194</t>
  </si>
  <si>
    <t>MP42210</t>
  </si>
  <si>
    <t>MP16981</t>
  </si>
  <si>
    <t>MP27821</t>
  </si>
  <si>
    <t>Parsippany</t>
  </si>
  <si>
    <t>MP14133</t>
  </si>
  <si>
    <t>Mt Olive</t>
  </si>
  <si>
    <t>MP13917</t>
  </si>
  <si>
    <t>MP24544</t>
  </si>
  <si>
    <t>MP14362</t>
  </si>
  <si>
    <t>MP66665</t>
  </si>
  <si>
    <t>MP24140</t>
  </si>
  <si>
    <t>MP30277</t>
  </si>
  <si>
    <t>Fitchburg</t>
  </si>
  <si>
    <t>MP14623</t>
  </si>
  <si>
    <t>Goldsboro</t>
  </si>
  <si>
    <t>MP20084</t>
  </si>
  <si>
    <t>MP29994</t>
  </si>
  <si>
    <t>MP42137</t>
  </si>
  <si>
    <t>MP39299</t>
  </si>
  <si>
    <t>Sneads Ferry</t>
  </si>
  <si>
    <t>MP13822</t>
  </si>
  <si>
    <t>Altoona</t>
  </si>
  <si>
    <t>MP33948</t>
  </si>
  <si>
    <t>MP13446</t>
  </si>
  <si>
    <t>MP25358</t>
  </si>
  <si>
    <t>MP14325</t>
  </si>
  <si>
    <t>Etna Borough</t>
  </si>
  <si>
    <t>MP14950</t>
  </si>
  <si>
    <t>Reynolds</t>
  </si>
  <si>
    <t>MP14364</t>
  </si>
  <si>
    <t>MP13761</t>
  </si>
  <si>
    <t>MP24460</t>
  </si>
  <si>
    <t>Hallandale Beach</t>
  </si>
  <si>
    <t>MP37745</t>
  </si>
  <si>
    <t>MP13054</t>
  </si>
  <si>
    <t>Geneva</t>
  </si>
  <si>
    <t>MP14981</t>
  </si>
  <si>
    <t>Friendswood</t>
  </si>
  <si>
    <t>MP70708</t>
  </si>
  <si>
    <t>Kinney</t>
  </si>
  <si>
    <t>Lompoc</t>
  </si>
  <si>
    <t>MP35244</t>
  </si>
  <si>
    <t>MP13169</t>
  </si>
  <si>
    <t>MP18247</t>
  </si>
  <si>
    <t>Okinawa, Japan</t>
  </si>
  <si>
    <t>MP40922</t>
  </si>
  <si>
    <t>MP41540</t>
  </si>
  <si>
    <t>MP13433</t>
  </si>
  <si>
    <t>Buckland</t>
  </si>
  <si>
    <t>MP14678</t>
  </si>
  <si>
    <t>Kilgore</t>
  </si>
  <si>
    <t>MP17828</t>
  </si>
  <si>
    <t>MP13615</t>
  </si>
  <si>
    <t>Irwin</t>
  </si>
  <si>
    <t>MP13524</t>
  </si>
  <si>
    <t>Cuyahoga</t>
  </si>
  <si>
    <t>MP23017</t>
  </si>
  <si>
    <t>Mount Morris</t>
  </si>
  <si>
    <t>MP22048</t>
  </si>
  <si>
    <t>MP13621</t>
  </si>
  <si>
    <t>Winfield</t>
  </si>
  <si>
    <t>MP37527</t>
  </si>
  <si>
    <t>Mercer</t>
  </si>
  <si>
    <t>MP12519</t>
  </si>
  <si>
    <t>MP12461</t>
  </si>
  <si>
    <t>MP25582</t>
  </si>
  <si>
    <t>MP13936</t>
  </si>
  <si>
    <t>Chesapeake</t>
  </si>
  <si>
    <t>MP13194</t>
  </si>
  <si>
    <t>MP12539</t>
  </si>
  <si>
    <t>MP90739</t>
  </si>
  <si>
    <t>MP94666</t>
  </si>
  <si>
    <t>MP12693</t>
  </si>
  <si>
    <t>Pomona Park</t>
  </si>
  <si>
    <t>MP24619</t>
  </si>
  <si>
    <t>Capitola</t>
  </si>
  <si>
    <t>MP13707</t>
  </si>
  <si>
    <t>MP13712</t>
  </si>
  <si>
    <t>MP13687</t>
  </si>
  <si>
    <t>MP13710</t>
  </si>
  <si>
    <t>MP13715</t>
  </si>
  <si>
    <t>MP13708</t>
  </si>
  <si>
    <t>MP17921</t>
  </si>
  <si>
    <t>MP12939</t>
  </si>
  <si>
    <t>Valle</t>
  </si>
  <si>
    <t>MP15024</t>
  </si>
  <si>
    <t>Metairie</t>
  </si>
  <si>
    <t>MP30606</t>
  </si>
  <si>
    <t>Oceana</t>
  </si>
  <si>
    <t>Wyoming</t>
  </si>
  <si>
    <t>MP20757</t>
  </si>
  <si>
    <t>Brodhead</t>
  </si>
  <si>
    <t>Rockcastle</t>
  </si>
  <si>
    <t>MP19108</t>
  </si>
  <si>
    <t>MP11855</t>
  </si>
  <si>
    <t>Norwalk</t>
  </si>
  <si>
    <t>MP11876</t>
  </si>
  <si>
    <t>Koloa</t>
  </si>
  <si>
    <t>MP78735</t>
  </si>
  <si>
    <t>Talladega</t>
  </si>
  <si>
    <t>MP13230</t>
  </si>
  <si>
    <t>New Smyrna Beach</t>
  </si>
  <si>
    <t>MP17250</t>
  </si>
  <si>
    <t>MP13145</t>
  </si>
  <si>
    <t>Armstrong</t>
  </si>
  <si>
    <t>Kokomo</t>
  </si>
  <si>
    <t>MP33360</t>
  </si>
  <si>
    <t>MP19156</t>
  </si>
  <si>
    <t>MP12694</t>
  </si>
  <si>
    <t>MP11782</t>
  </si>
  <si>
    <t>Ludington</t>
  </si>
  <si>
    <t>MP13874</t>
  </si>
  <si>
    <t>Worthington</t>
  </si>
  <si>
    <t>Nobles</t>
  </si>
  <si>
    <t>MP26926</t>
  </si>
  <si>
    <t>Medina</t>
  </si>
  <si>
    <t>Baldwin Park</t>
  </si>
  <si>
    <t>MP26928</t>
  </si>
  <si>
    <t>MP21242</t>
  </si>
  <si>
    <t>MP12551</t>
  </si>
  <si>
    <t>MP21677</t>
  </si>
  <si>
    <t>Choctaw</t>
  </si>
  <si>
    <t>MP13593</t>
  </si>
  <si>
    <t>Yonkers</t>
  </si>
  <si>
    <t>MP11677</t>
  </si>
  <si>
    <t>Chittenden</t>
  </si>
  <si>
    <t>MP12325</t>
  </si>
  <si>
    <t>Sanders</t>
  </si>
  <si>
    <t>Kealakekua</t>
  </si>
  <si>
    <t>MP11173</t>
  </si>
  <si>
    <t>MP12257</t>
  </si>
  <si>
    <t>Granite Falls</t>
  </si>
  <si>
    <t>MP11631</t>
  </si>
  <si>
    <t>MP11428</t>
  </si>
  <si>
    <t>Orange Park</t>
  </si>
  <si>
    <t>MP12473</t>
  </si>
  <si>
    <t>MP10760</t>
  </si>
  <si>
    <t>MP11696</t>
  </si>
  <si>
    <t>MP13404</t>
  </si>
  <si>
    <t>Turlock</t>
  </si>
  <si>
    <t>MP29872</t>
  </si>
  <si>
    <t>MP62289</t>
  </si>
  <si>
    <t>Conroe</t>
  </si>
  <si>
    <t>MP11235</t>
  </si>
  <si>
    <t>MP12345</t>
  </si>
  <si>
    <t>MP13818</t>
  </si>
  <si>
    <t>MP9738</t>
  </si>
  <si>
    <t>Indian Rocks Beach</t>
  </si>
  <si>
    <t>MP29650</t>
  </si>
  <si>
    <t>Gerrardstown</t>
  </si>
  <si>
    <t>MP10268</t>
  </si>
  <si>
    <t>West Mifflin</t>
  </si>
  <si>
    <t>MP9734</t>
  </si>
  <si>
    <t>MP81595</t>
  </si>
  <si>
    <t>Rohnert Park</t>
  </si>
  <si>
    <t>MP10714</t>
  </si>
  <si>
    <t>MP13564</t>
  </si>
  <si>
    <t>Angelica</t>
  </si>
  <si>
    <t>Alamosa</t>
  </si>
  <si>
    <t>MP10505</t>
  </si>
  <si>
    <t>MP11927</t>
  </si>
  <si>
    <t>Prue</t>
  </si>
  <si>
    <t>Osage</t>
  </si>
  <si>
    <t>MP13560</t>
  </si>
  <si>
    <t>MP10056</t>
  </si>
  <si>
    <t>MP11816</t>
  </si>
  <si>
    <t>Hocking</t>
  </si>
  <si>
    <t>MP9483</t>
  </si>
  <si>
    <t>Guadalupe</t>
  </si>
  <si>
    <t>MP11792</t>
  </si>
  <si>
    <t>Ashburn</t>
  </si>
  <si>
    <t>MP40386</t>
  </si>
  <si>
    <t>Sells</t>
  </si>
  <si>
    <t>MP12027</t>
  </si>
  <si>
    <t>Ellington</t>
  </si>
  <si>
    <t>Attala County</t>
  </si>
  <si>
    <t>Attala</t>
  </si>
  <si>
    <t>MP71638</t>
  </si>
  <si>
    <t>MP42287</t>
  </si>
  <si>
    <t>Clarkston</t>
  </si>
  <si>
    <t>MP24463</t>
  </si>
  <si>
    <t>Culpepper</t>
  </si>
  <si>
    <t>MP17827</t>
  </si>
  <si>
    <t>MP9720</t>
  </si>
  <si>
    <t>Eucha</t>
  </si>
  <si>
    <t>MP11283</t>
  </si>
  <si>
    <t>Newman</t>
  </si>
  <si>
    <t>MP10021</t>
  </si>
  <si>
    <t>Audubon</t>
  </si>
  <si>
    <t>MP21461</t>
  </si>
  <si>
    <t>Brentwood</t>
  </si>
  <si>
    <t>MP12425</t>
  </si>
  <si>
    <t>MP11781</t>
  </si>
  <si>
    <t>MP9383</t>
  </si>
  <si>
    <t>MP9378</t>
  </si>
  <si>
    <t>Grass Lake</t>
  </si>
  <si>
    <t>MP8640</t>
  </si>
  <si>
    <t>Ware</t>
  </si>
  <si>
    <t>St. Augustine</t>
  </si>
  <si>
    <t>St. Johns</t>
  </si>
  <si>
    <t>MP25227</t>
  </si>
  <si>
    <t>Bend</t>
  </si>
  <si>
    <t>Deschutes</t>
  </si>
  <si>
    <t>MP20900</t>
  </si>
  <si>
    <t>Hollywood</t>
  </si>
  <si>
    <t>MP9298</t>
  </si>
  <si>
    <t>RockPort</t>
  </si>
  <si>
    <t>MP33136</t>
  </si>
  <si>
    <t>Marseilles</t>
  </si>
  <si>
    <t>Grundy</t>
  </si>
  <si>
    <t>MP8988</t>
  </si>
  <si>
    <t>MP8754</t>
  </si>
  <si>
    <t>Forrest</t>
  </si>
  <si>
    <t>Piqua</t>
  </si>
  <si>
    <t>MP12700</t>
  </si>
  <si>
    <t>MP9340</t>
  </si>
  <si>
    <t>MP33736</t>
  </si>
  <si>
    <t>MP11591</t>
  </si>
  <si>
    <t>MP29621</t>
  </si>
  <si>
    <t>Ladysmith</t>
  </si>
  <si>
    <t>MP56138</t>
  </si>
  <si>
    <t>Sevierville</t>
  </si>
  <si>
    <t>Sevier</t>
  </si>
  <si>
    <t>MP13531</t>
  </si>
  <si>
    <t>MP18652</t>
  </si>
  <si>
    <t>MP29737</t>
  </si>
  <si>
    <t>Flathead County</t>
  </si>
  <si>
    <t>Flathead</t>
  </si>
  <si>
    <t>MP70679</t>
  </si>
  <si>
    <t>Utica</t>
  </si>
  <si>
    <t>MP28135</t>
  </si>
  <si>
    <t>Shingletown</t>
  </si>
  <si>
    <t>MP8746</t>
  </si>
  <si>
    <t>MP59527</t>
  </si>
  <si>
    <t>Cumming</t>
  </si>
  <si>
    <t>MP17023</t>
  </si>
  <si>
    <t>MP62161</t>
  </si>
  <si>
    <t>Otero</t>
  </si>
  <si>
    <t>MP21761</t>
  </si>
  <si>
    <t>MP9331</t>
  </si>
  <si>
    <t>St Johns</t>
  </si>
  <si>
    <t>MP13944</t>
  </si>
  <si>
    <t>MP19964</t>
  </si>
  <si>
    <t>Newark</t>
  </si>
  <si>
    <t>MP10947</t>
  </si>
  <si>
    <t>Royal Oak</t>
  </si>
  <si>
    <t>MP9733</t>
  </si>
  <si>
    <t>Gravel Switch</t>
  </si>
  <si>
    <t>MP8172</t>
  </si>
  <si>
    <t>Munford</t>
  </si>
  <si>
    <t>MP13257</t>
  </si>
  <si>
    <t>Dunnellon</t>
  </si>
  <si>
    <t>MP24539</t>
  </si>
  <si>
    <t>Antelope</t>
  </si>
  <si>
    <t>MP11187</t>
  </si>
  <si>
    <t>Woodward</t>
  </si>
  <si>
    <t>Alton</t>
  </si>
  <si>
    <t>MP10521</t>
  </si>
  <si>
    <t>Eureka Springs</t>
  </si>
  <si>
    <t>MP36070</t>
  </si>
  <si>
    <t>San Juan Capistrano</t>
  </si>
  <si>
    <t>MP11500</t>
  </si>
  <si>
    <t>MP11138</t>
  </si>
  <si>
    <t>Holland</t>
  </si>
  <si>
    <t>Sheboygan</t>
  </si>
  <si>
    <t>MP10688</t>
  </si>
  <si>
    <t>MP21909</t>
  </si>
  <si>
    <t>Lockbourne</t>
  </si>
  <si>
    <t>MP13674</t>
  </si>
  <si>
    <t>MP9262</t>
  </si>
  <si>
    <t>Show Low</t>
  </si>
  <si>
    <t>MP31439</t>
  </si>
  <si>
    <t>MP20564</t>
  </si>
  <si>
    <t>MP10483</t>
  </si>
  <si>
    <t>MP12524</t>
  </si>
  <si>
    <t>Vader</t>
  </si>
  <si>
    <t>MP7452</t>
  </si>
  <si>
    <t>MP7260</t>
  </si>
  <si>
    <t>MP51385</t>
  </si>
  <si>
    <t>MP7032</t>
  </si>
  <si>
    <t>Asotin</t>
  </si>
  <si>
    <t>MP11191</t>
  </si>
  <si>
    <t>Aynor</t>
  </si>
  <si>
    <t>MP13649</t>
  </si>
  <si>
    <t>Dillon</t>
  </si>
  <si>
    <t>Park Hills</t>
  </si>
  <si>
    <t>St. Francois</t>
  </si>
  <si>
    <t>MP52100</t>
  </si>
  <si>
    <t>Elyria Township</t>
  </si>
  <si>
    <t>Lorain</t>
  </si>
  <si>
    <t>MP22969</t>
  </si>
  <si>
    <t>Fair Lawn</t>
  </si>
  <si>
    <t>MP80008</t>
  </si>
  <si>
    <t>Morgantown</t>
  </si>
  <si>
    <t>Monongalia</t>
  </si>
  <si>
    <t>MP8911</t>
  </si>
  <si>
    <t>Poplar</t>
  </si>
  <si>
    <t>Roosevelt</t>
  </si>
  <si>
    <t>MP22765</t>
  </si>
  <si>
    <t>MP5476</t>
  </si>
  <si>
    <t>MP14127</t>
  </si>
  <si>
    <t>Lillian</t>
  </si>
  <si>
    <t>MP8209</t>
  </si>
  <si>
    <t>MP8923</t>
  </si>
  <si>
    <t>MP5315</t>
  </si>
  <si>
    <t>Haiku</t>
  </si>
  <si>
    <t>MP9392</t>
  </si>
  <si>
    <t>Lowell</t>
  </si>
  <si>
    <t>MP9645</t>
  </si>
  <si>
    <t>Portsmouth</t>
  </si>
  <si>
    <t>MP5473</t>
  </si>
  <si>
    <t>MP40645</t>
  </si>
  <si>
    <t>Talllahassee</t>
  </si>
  <si>
    <t>MP5202</t>
  </si>
  <si>
    <t>Port Orange</t>
  </si>
  <si>
    <t>MP55773</t>
  </si>
  <si>
    <t>Mabank</t>
  </si>
  <si>
    <t>Van Zandt</t>
  </si>
  <si>
    <t>MP27660</t>
  </si>
  <si>
    <t>MP34627</t>
  </si>
  <si>
    <t>MP5156</t>
  </si>
  <si>
    <t>MP7590</t>
  </si>
  <si>
    <t>Berlin</t>
  </si>
  <si>
    <t>MP4756</t>
  </si>
  <si>
    <t>MP4621</t>
  </si>
  <si>
    <t>MP18100</t>
  </si>
  <si>
    <t>Bradenton</t>
  </si>
  <si>
    <t>Manatee</t>
  </si>
  <si>
    <t>MP4817</t>
  </si>
  <si>
    <t>MP14405</t>
  </si>
  <si>
    <t>Onancock</t>
  </si>
  <si>
    <t>Accomack</t>
  </si>
  <si>
    <t>MP40791</t>
  </si>
  <si>
    <t>MP18659</t>
  </si>
  <si>
    <t>Coarsegold</t>
  </si>
  <si>
    <t>MP4890</t>
  </si>
  <si>
    <t>Powell</t>
  </si>
  <si>
    <t>MP23626</t>
  </si>
  <si>
    <t>MP4374</t>
  </si>
  <si>
    <t>Herndon</t>
  </si>
  <si>
    <t>MP7543</t>
  </si>
  <si>
    <t>Yucaipa</t>
  </si>
  <si>
    <t>MP3264</t>
  </si>
  <si>
    <t>Hannibal</t>
  </si>
  <si>
    <t>MP29820</t>
  </si>
  <si>
    <t>Jacksboro</t>
  </si>
  <si>
    <t>MP17664</t>
  </si>
  <si>
    <t>MP41210</t>
  </si>
  <si>
    <t>Sharp</t>
  </si>
  <si>
    <t>Kenova</t>
  </si>
  <si>
    <t>MP11135</t>
  </si>
  <si>
    <t>MP97928</t>
  </si>
  <si>
    <t>Atlantic City</t>
  </si>
  <si>
    <t>MP8963</t>
  </si>
  <si>
    <t>Granger</t>
  </si>
  <si>
    <t>MP14229</t>
  </si>
  <si>
    <t>Lomita</t>
  </si>
  <si>
    <t>MP8206</t>
  </si>
  <si>
    <t>MP21574</t>
  </si>
  <si>
    <t>Shohomish</t>
  </si>
  <si>
    <t>MP17910</t>
  </si>
  <si>
    <t>Battle Creek</t>
  </si>
  <si>
    <t>Calhoun</t>
  </si>
  <si>
    <t>MP18171</t>
  </si>
  <si>
    <t>Teton Village</t>
  </si>
  <si>
    <t>Teton</t>
  </si>
  <si>
    <t>MP19008</t>
  </si>
  <si>
    <t>Lowndes</t>
  </si>
  <si>
    <t>MP28453</t>
  </si>
  <si>
    <t>MP2806</t>
  </si>
  <si>
    <t>Bonham</t>
  </si>
  <si>
    <t>Fannin</t>
  </si>
  <si>
    <t>MP28977</t>
  </si>
  <si>
    <t>Black</t>
  </si>
  <si>
    <t>Atchison</t>
  </si>
  <si>
    <t>MP33911</t>
  </si>
  <si>
    <t>MP95914</t>
  </si>
  <si>
    <t>MP18427</t>
  </si>
  <si>
    <t>East Orange</t>
  </si>
  <si>
    <t>MP5720</t>
  </si>
  <si>
    <t>MP11048</t>
  </si>
  <si>
    <t>MP8348</t>
  </si>
  <si>
    <t>Downingtown</t>
  </si>
  <si>
    <t>MP5261</t>
  </si>
  <si>
    <t>Saint Croix Falls</t>
  </si>
  <si>
    <t>MP4247</t>
  </si>
  <si>
    <t>Hueytown</t>
  </si>
  <si>
    <t>MP36174</t>
  </si>
  <si>
    <t>MP5239</t>
  </si>
  <si>
    <t>Antigo</t>
  </si>
  <si>
    <t>Langlade</t>
  </si>
  <si>
    <t>MP21671</t>
  </si>
  <si>
    <t>MP19812</t>
  </si>
  <si>
    <t>Chatham</t>
  </si>
  <si>
    <t>MP7818</t>
  </si>
  <si>
    <t>MP24606</t>
  </si>
  <si>
    <t>Bearden</t>
  </si>
  <si>
    <t>MP68214</t>
  </si>
  <si>
    <t>Moose Pass</t>
  </si>
  <si>
    <t>MP58296</t>
  </si>
  <si>
    <t>Carthage</t>
  </si>
  <si>
    <t>Panola</t>
  </si>
  <si>
    <t>MP14826</t>
  </si>
  <si>
    <t>MP17016</t>
  </si>
  <si>
    <t>Nacogdoches</t>
  </si>
  <si>
    <t>MP22520</t>
  </si>
  <si>
    <t>Tempe</t>
  </si>
  <si>
    <t>MP8052</t>
  </si>
  <si>
    <t>MP11292</t>
  </si>
  <si>
    <t>Deerfield Beach</t>
  </si>
  <si>
    <t>MP13163</t>
  </si>
  <si>
    <t>Roseburg</t>
  </si>
  <si>
    <t>MP17864</t>
  </si>
  <si>
    <t>MP17197</t>
  </si>
  <si>
    <t>South Seaside Park</t>
  </si>
  <si>
    <t>MP42492</t>
  </si>
  <si>
    <t>MP56053</t>
  </si>
  <si>
    <t>MP94192</t>
  </si>
  <si>
    <t>MP4755</t>
  </si>
  <si>
    <t>MP6802</t>
  </si>
  <si>
    <t>Alliance</t>
  </si>
  <si>
    <t>MP12467</t>
  </si>
  <si>
    <t>MP8786</t>
  </si>
  <si>
    <t>MP2602</t>
  </si>
  <si>
    <t>Ocoee</t>
  </si>
  <si>
    <t>MP3665</t>
  </si>
  <si>
    <t>West Haven</t>
  </si>
  <si>
    <t>MP2048</t>
  </si>
  <si>
    <t>MP7813</t>
  </si>
  <si>
    <t>MP8684</t>
  </si>
  <si>
    <t>Eben Junction</t>
  </si>
  <si>
    <t>Alger</t>
  </si>
  <si>
    <t>MP8415</t>
  </si>
  <si>
    <t>MP28939</t>
  </si>
  <si>
    <t>Pace</t>
  </si>
  <si>
    <t>MP8792</t>
  </si>
  <si>
    <t>Belmont</t>
  </si>
  <si>
    <t>Tishomingo</t>
  </si>
  <si>
    <t>MP2311</t>
  </si>
  <si>
    <t>MP21602</t>
  </si>
  <si>
    <t>Belchertown</t>
  </si>
  <si>
    <t>MP3994</t>
  </si>
  <si>
    <t>Winters</t>
  </si>
  <si>
    <t>MP18251</t>
  </si>
  <si>
    <t>Hackensack</t>
  </si>
  <si>
    <t>MP3939</t>
  </si>
  <si>
    <t>Enfield</t>
  </si>
  <si>
    <t>MP15491</t>
  </si>
  <si>
    <t>MP7760</t>
  </si>
  <si>
    <t>Boynton Beach</t>
  </si>
  <si>
    <t>MP20089</t>
  </si>
  <si>
    <t>MP11924</t>
  </si>
  <si>
    <t>Puyallup</t>
  </si>
  <si>
    <t>MP5513</t>
  </si>
  <si>
    <t>MP17950</t>
  </si>
  <si>
    <t>MP34477</t>
  </si>
  <si>
    <t>MP50254</t>
  </si>
  <si>
    <t>Lyons</t>
  </si>
  <si>
    <t>Hardin</t>
  </si>
  <si>
    <t>MP2020</t>
  </si>
  <si>
    <t>Tenino</t>
  </si>
  <si>
    <t>MP10755</t>
  </si>
  <si>
    <t>MP22123</t>
  </si>
  <si>
    <t>MP1857</t>
  </si>
  <si>
    <t>Pikeville</t>
  </si>
  <si>
    <t>MP24007</t>
  </si>
  <si>
    <t>MP2042</t>
  </si>
  <si>
    <t>MP37848</t>
  </si>
  <si>
    <t>Reedley</t>
  </si>
  <si>
    <t>MP2644</t>
  </si>
  <si>
    <t>Fenton</t>
  </si>
  <si>
    <t>MP3903</t>
  </si>
  <si>
    <t>Satsuma</t>
  </si>
  <si>
    <t>MP6892</t>
  </si>
  <si>
    <t>MP5211</t>
  </si>
  <si>
    <t>Leeds</t>
  </si>
  <si>
    <t>MP56026</t>
  </si>
  <si>
    <t>Bainbridge Island</t>
  </si>
  <si>
    <t>MP22033</t>
  </si>
  <si>
    <t>MP12899</t>
  </si>
  <si>
    <t>MP96746</t>
  </si>
  <si>
    <t>MP1585</t>
  </si>
  <si>
    <t>Fox</t>
  </si>
  <si>
    <t>MP2818</t>
  </si>
  <si>
    <t>MP21262</t>
  </si>
  <si>
    <t>West Bloomfield</t>
  </si>
  <si>
    <t>MP9460</t>
  </si>
  <si>
    <t>MP8794</t>
  </si>
  <si>
    <t>MP24272</t>
  </si>
  <si>
    <t>MP22455</t>
  </si>
  <si>
    <t>MP22995</t>
  </si>
  <si>
    <t>Lyon</t>
  </si>
  <si>
    <t>MP2941</t>
  </si>
  <si>
    <t>Walnut Creek</t>
  </si>
  <si>
    <t>MP3165</t>
  </si>
  <si>
    <t>MP5477</t>
  </si>
  <si>
    <t>MP9002</t>
  </si>
  <si>
    <t>MP10499</t>
  </si>
  <si>
    <t>Homewood</t>
  </si>
  <si>
    <t>MP17292</t>
  </si>
  <si>
    <t>Charlotte Amalie</t>
  </si>
  <si>
    <t>MP12779</t>
  </si>
  <si>
    <t>MP21191</t>
  </si>
  <si>
    <t>MP8139</t>
  </si>
  <si>
    <t>Jamestown</t>
  </si>
  <si>
    <t>Chautauqua</t>
  </si>
  <si>
    <t>MP4900</t>
  </si>
  <si>
    <t>MP41794</t>
  </si>
  <si>
    <t>MP8352</t>
  </si>
  <si>
    <t>MP9631</t>
  </si>
  <si>
    <t>MP35984</t>
  </si>
  <si>
    <t>Kingman</t>
  </si>
  <si>
    <t>MP11353</t>
  </si>
  <si>
    <t>Broward County</t>
  </si>
  <si>
    <t>MP10127</t>
  </si>
  <si>
    <t>Reno</t>
  </si>
  <si>
    <t>Washoe</t>
  </si>
  <si>
    <t>MP1742</t>
  </si>
  <si>
    <t>Pettis</t>
  </si>
  <si>
    <t>MP4499</t>
  </si>
  <si>
    <t>MP77113</t>
  </si>
  <si>
    <t>MP57336</t>
  </si>
  <si>
    <t>Alpharetta</t>
  </si>
  <si>
    <t>MP1541</t>
  </si>
  <si>
    <t>MP13463</t>
  </si>
  <si>
    <t>MP35982</t>
  </si>
  <si>
    <t>MP1325</t>
  </si>
  <si>
    <t>Birmingham</t>
  </si>
  <si>
    <t>MP71230</t>
  </si>
  <si>
    <t>MP1954</t>
  </si>
  <si>
    <t>Trenton</t>
  </si>
  <si>
    <t>MP13147</t>
  </si>
  <si>
    <t>MP35274</t>
  </si>
  <si>
    <t>Puna</t>
  </si>
  <si>
    <t>MP4286</t>
  </si>
  <si>
    <t>Romulus</t>
  </si>
  <si>
    <t>MP35144</t>
  </si>
  <si>
    <t>MP13265</t>
  </si>
  <si>
    <t>MP17138</t>
  </si>
  <si>
    <t>Randallstown</t>
  </si>
  <si>
    <t>MP1393</t>
  </si>
  <si>
    <t>MP71094</t>
  </si>
  <si>
    <t>MP23110</t>
  </si>
  <si>
    <t>Mullins</t>
  </si>
  <si>
    <t>Abilene</t>
  </si>
  <si>
    <t>MP11295</t>
  </si>
  <si>
    <t>Pompano Beach</t>
  </si>
  <si>
    <t>MP28551</t>
  </si>
  <si>
    <t>Carrollton</t>
  </si>
  <si>
    <t>MP59885</t>
  </si>
  <si>
    <t>MP5762</t>
  </si>
  <si>
    <t>MP10430</t>
  </si>
  <si>
    <t>Carlton</t>
  </si>
  <si>
    <t>MP5749</t>
  </si>
  <si>
    <t>Harvest</t>
  </si>
  <si>
    <t>MP25324</t>
  </si>
  <si>
    <t>Glenwood Springs</t>
  </si>
  <si>
    <t>MP16131</t>
  </si>
  <si>
    <t>MP35587</t>
  </si>
  <si>
    <t>MP22106</t>
  </si>
  <si>
    <t>Doral</t>
  </si>
  <si>
    <t>MP17321</t>
  </si>
  <si>
    <t>Dawson</t>
  </si>
  <si>
    <t>MP18966</t>
  </si>
  <si>
    <t>Anaconda</t>
  </si>
  <si>
    <t>Deer Lodge</t>
  </si>
  <si>
    <t>MP33757</t>
  </si>
  <si>
    <t>Clayton</t>
  </si>
  <si>
    <t>Dolan Springs</t>
  </si>
  <si>
    <t>MP18480</t>
  </si>
  <si>
    <t>MP78372</t>
  </si>
  <si>
    <t>MP4549</t>
  </si>
  <si>
    <t>Crimora</t>
  </si>
  <si>
    <t>MP35254</t>
  </si>
  <si>
    <t>Hawaiian Paradise Park</t>
  </si>
  <si>
    <t>MP22203</t>
  </si>
  <si>
    <t>South Boardman</t>
  </si>
  <si>
    <t>Kalkaska</t>
  </si>
  <si>
    <t>MP4698</t>
  </si>
  <si>
    <t>MP3992</t>
  </si>
  <si>
    <t>MP2010</t>
  </si>
  <si>
    <t>Steele</t>
  </si>
  <si>
    <t>MP5555</t>
  </si>
  <si>
    <t>Filley</t>
  </si>
  <si>
    <t>Gage</t>
  </si>
  <si>
    <t>MP2612</t>
  </si>
  <si>
    <t>Brighton</t>
  </si>
  <si>
    <t>MP5615</t>
  </si>
  <si>
    <t>MP3073</t>
  </si>
  <si>
    <t>MP11825</t>
  </si>
  <si>
    <t>Sangamon</t>
  </si>
  <si>
    <t>MP53636</t>
  </si>
  <si>
    <t>MP73834</t>
  </si>
  <si>
    <t>Whiskeytown</t>
  </si>
  <si>
    <t>MP4010</t>
  </si>
  <si>
    <t>Killawog</t>
  </si>
  <si>
    <t>Broome</t>
  </si>
  <si>
    <t>MP7408</t>
  </si>
  <si>
    <t>MP3491</t>
  </si>
  <si>
    <t>Southington</t>
  </si>
  <si>
    <t>MP65089</t>
  </si>
  <si>
    <t>MP5106</t>
  </si>
  <si>
    <t>Como</t>
  </si>
  <si>
    <t>Henry</t>
  </si>
  <si>
    <t>MP51809</t>
  </si>
  <si>
    <t>Cordova</t>
  </si>
  <si>
    <t>Valdez–Cordova</t>
  </si>
  <si>
    <t>MP19740</t>
  </si>
  <si>
    <t>MP5613</t>
  </si>
  <si>
    <t>MP61469</t>
  </si>
  <si>
    <t>MP36316</t>
  </si>
  <si>
    <t>Cayucos</t>
  </si>
  <si>
    <t>San Luis Obispo</t>
  </si>
  <si>
    <t>MP30486</t>
  </si>
  <si>
    <t>Quebec, Canada</t>
  </si>
  <si>
    <t>MP7020</t>
  </si>
  <si>
    <t>MP5542</t>
  </si>
  <si>
    <t>MP19183</t>
  </si>
  <si>
    <t>Catawba</t>
  </si>
  <si>
    <t>MP1696</t>
  </si>
  <si>
    <t>MP51222</t>
  </si>
  <si>
    <t>MP52431</t>
  </si>
  <si>
    <t>Kahuku</t>
  </si>
  <si>
    <t>MP5672</t>
  </si>
  <si>
    <t>Chandler</t>
  </si>
  <si>
    <t>Waianae</t>
  </si>
  <si>
    <t>MP2946</t>
  </si>
  <si>
    <t>MP25273</t>
  </si>
  <si>
    <t>MP27181</t>
  </si>
  <si>
    <t>MP37867</t>
  </si>
  <si>
    <t>MP5944</t>
  </si>
  <si>
    <t>Federal Way</t>
  </si>
  <si>
    <t>MP22277</t>
  </si>
  <si>
    <t>Osteen</t>
  </si>
  <si>
    <t>Old Town</t>
  </si>
  <si>
    <t>Dixie</t>
  </si>
  <si>
    <t>MP3478</t>
  </si>
  <si>
    <t>MP3477</t>
  </si>
  <si>
    <t>MP40158</t>
  </si>
  <si>
    <t>MP541</t>
  </si>
  <si>
    <t>Ludowici</t>
  </si>
  <si>
    <t>MP50771</t>
  </si>
  <si>
    <t>MP2968</t>
  </si>
  <si>
    <t>Stokes</t>
  </si>
  <si>
    <t>MP5100</t>
  </si>
  <si>
    <t>MP13137</t>
  </si>
  <si>
    <t>Burnsville</t>
  </si>
  <si>
    <t>MP7904</t>
  </si>
  <si>
    <t>MP51990</t>
  </si>
  <si>
    <t>MP18609</t>
  </si>
  <si>
    <t>Silver Bow</t>
  </si>
  <si>
    <t>MP2400</t>
  </si>
  <si>
    <t>Bolingbrook</t>
  </si>
  <si>
    <t>MP38277</t>
  </si>
  <si>
    <t>MP18254</t>
  </si>
  <si>
    <t>MP13261</t>
  </si>
  <si>
    <t>South Sioux City</t>
  </si>
  <si>
    <t>MP11765</t>
  </si>
  <si>
    <t>MP53895</t>
  </si>
  <si>
    <t>MP35019</t>
  </si>
  <si>
    <t>MP9034</t>
  </si>
  <si>
    <t>MP8115</t>
  </si>
  <si>
    <t>MP26379</t>
  </si>
  <si>
    <t>Dorchester</t>
  </si>
  <si>
    <t>MP7606</t>
  </si>
  <si>
    <t>MP12932</t>
  </si>
  <si>
    <t>MP85069</t>
  </si>
  <si>
    <t>MP51637</t>
  </si>
  <si>
    <t>MP26381</t>
  </si>
  <si>
    <t>Wolfe City</t>
  </si>
  <si>
    <t>MP1392</t>
  </si>
  <si>
    <t>Montague</t>
  </si>
  <si>
    <t>Magna</t>
  </si>
  <si>
    <t>MP26187</t>
  </si>
  <si>
    <t>MP22383</t>
  </si>
  <si>
    <t>Inyo</t>
  </si>
  <si>
    <t>MP33056</t>
  </si>
  <si>
    <t>Cowlitz</t>
  </si>
  <si>
    <t>MP4993</t>
  </si>
  <si>
    <t>Wheat Ridge</t>
  </si>
  <si>
    <t>MP75360</t>
  </si>
  <si>
    <t>MP8418</t>
  </si>
  <si>
    <t>MP50385</t>
  </si>
  <si>
    <t>Plains Township</t>
  </si>
  <si>
    <t>MP204</t>
  </si>
  <si>
    <t>Parsons</t>
  </si>
  <si>
    <t>MP33576</t>
  </si>
  <si>
    <t>Brown Deer</t>
  </si>
  <si>
    <t>MP7975</t>
  </si>
  <si>
    <t>Emerson</t>
  </si>
  <si>
    <t>MP2754</t>
  </si>
  <si>
    <t>MP14402</t>
  </si>
  <si>
    <t>Crockett</t>
  </si>
  <si>
    <t>MP6823</t>
  </si>
  <si>
    <t>MP29525</t>
  </si>
  <si>
    <t>MP551</t>
  </si>
  <si>
    <t>Pahoa</t>
  </si>
  <si>
    <t>MP33642</t>
  </si>
  <si>
    <t>MP7287</t>
  </si>
  <si>
    <t>Tuscalossa</t>
  </si>
  <si>
    <t>MP28419</t>
  </si>
  <si>
    <t>Vernon</t>
  </si>
  <si>
    <t>MP11536</t>
  </si>
  <si>
    <t>MP12518</t>
  </si>
  <si>
    <t>Corvallis</t>
  </si>
  <si>
    <t>Ravalli</t>
  </si>
  <si>
    <t>MP9522</t>
  </si>
  <si>
    <t>MP1687</t>
  </si>
  <si>
    <t>MP5958</t>
  </si>
  <si>
    <t>Tifton</t>
  </si>
  <si>
    <t>MP3067</t>
  </si>
  <si>
    <t>Sykesville</t>
  </si>
  <si>
    <t>MP95951</t>
  </si>
  <si>
    <t>MP5508</t>
  </si>
  <si>
    <t>Belton</t>
  </si>
  <si>
    <t>MP7999</t>
  </si>
  <si>
    <t>MP2557</t>
  </si>
  <si>
    <t>MP2983</t>
  </si>
  <si>
    <t>Saint Marys</t>
  </si>
  <si>
    <t>Elk</t>
  </si>
  <si>
    <t>MP55438</t>
  </si>
  <si>
    <t>MP4599</t>
  </si>
  <si>
    <t>Section</t>
  </si>
  <si>
    <t>MP4598</t>
  </si>
  <si>
    <t>Scottsboro</t>
  </si>
  <si>
    <t>MP9864</t>
  </si>
  <si>
    <t>Colchester</t>
  </si>
  <si>
    <t>MP962</t>
  </si>
  <si>
    <t>MP3459</t>
  </si>
  <si>
    <t>MP10985</t>
  </si>
  <si>
    <t>Cloutierville</t>
  </si>
  <si>
    <t>MP766</t>
  </si>
  <si>
    <t>East Windsor Township</t>
  </si>
  <si>
    <t>MP22629</t>
  </si>
  <si>
    <t>MP5173</t>
  </si>
  <si>
    <t>MP1179</t>
  </si>
  <si>
    <t>Templeton</t>
  </si>
  <si>
    <t>MP242</t>
  </si>
  <si>
    <t>Russellville</t>
  </si>
  <si>
    <t>MP55261</t>
  </si>
  <si>
    <t>Paulding</t>
  </si>
  <si>
    <t>MP2475</t>
  </si>
  <si>
    <t>North Miami Beach</t>
  </si>
  <si>
    <t>MP972</t>
  </si>
  <si>
    <t>MP8380</t>
  </si>
  <si>
    <t>MP4027</t>
  </si>
  <si>
    <t>MP7539</t>
  </si>
  <si>
    <t>MP3160</t>
  </si>
  <si>
    <t>Windermere</t>
  </si>
  <si>
    <t>MP51193</t>
  </si>
  <si>
    <t>Mojave</t>
  </si>
  <si>
    <t>MP36824</t>
  </si>
  <si>
    <t>MP34797</t>
  </si>
  <si>
    <t>MP2465</t>
  </si>
  <si>
    <t>Watauga</t>
  </si>
  <si>
    <t>MP50255</t>
  </si>
  <si>
    <t>Angelina</t>
  </si>
  <si>
    <t>Oceanside</t>
  </si>
  <si>
    <t>MP2651</t>
  </si>
  <si>
    <t>Ballwin</t>
  </si>
  <si>
    <t>MP1529</t>
  </si>
  <si>
    <t>MP35330</t>
  </si>
  <si>
    <t>MP5464</t>
  </si>
  <si>
    <t>MP3997</t>
  </si>
  <si>
    <t>Independence Township</t>
  </si>
  <si>
    <t>Beaver</t>
  </si>
  <si>
    <t>MP4017</t>
  </si>
  <si>
    <t>Paxton</t>
  </si>
  <si>
    <t>MP23365</t>
  </si>
  <si>
    <t>Rosenberg</t>
  </si>
  <si>
    <t>Fort Bend</t>
  </si>
  <si>
    <t>MP1248</t>
  </si>
  <si>
    <t>MP39555</t>
  </si>
  <si>
    <t>MP17305</t>
  </si>
  <si>
    <t>Cape Canaveral</t>
  </si>
  <si>
    <t>MP101700</t>
  </si>
  <si>
    <t>Malone</t>
  </si>
  <si>
    <t>MP4516</t>
  </si>
  <si>
    <t>Cordell</t>
  </si>
  <si>
    <t>Washita</t>
  </si>
  <si>
    <t>MP3913</t>
  </si>
  <si>
    <t>Alta</t>
  </si>
  <si>
    <t>MP4999</t>
  </si>
  <si>
    <t>Chocowinity</t>
  </si>
  <si>
    <t>MP15050</t>
  </si>
  <si>
    <t>Palm Coast</t>
  </si>
  <si>
    <t>Flagler</t>
  </si>
  <si>
    <t>MP77205</t>
  </si>
  <si>
    <t>Opheim</t>
  </si>
  <si>
    <t>Valley</t>
  </si>
  <si>
    <t>MP11529</t>
  </si>
  <si>
    <t>MP20806</t>
  </si>
  <si>
    <t>Burkesville</t>
  </si>
  <si>
    <t>MP4130</t>
  </si>
  <si>
    <t>Ramah</t>
  </si>
  <si>
    <t>Iberville</t>
  </si>
  <si>
    <t>MP65190</t>
  </si>
  <si>
    <t>MP295</t>
  </si>
  <si>
    <t>Fischer</t>
  </si>
  <si>
    <t>Prairie du Chien</t>
  </si>
  <si>
    <t>MP8431</t>
  </si>
  <si>
    <t>MP5774</t>
  </si>
  <si>
    <t>MP243</t>
  </si>
  <si>
    <t>Weldon</t>
  </si>
  <si>
    <t>MP7998</t>
  </si>
  <si>
    <t>Grants Pass</t>
  </si>
  <si>
    <t>MP9761</t>
  </si>
  <si>
    <t>Helena</t>
  </si>
  <si>
    <t>MP10563</t>
  </si>
  <si>
    <t>MP5799</t>
  </si>
  <si>
    <t>Andrews</t>
  </si>
  <si>
    <t>Pea Ridge</t>
  </si>
  <si>
    <t>MP91848</t>
  </si>
  <si>
    <t>MP8238</t>
  </si>
  <si>
    <t>MP103</t>
  </si>
  <si>
    <t>Westford</t>
  </si>
  <si>
    <t>MP12702</t>
  </si>
  <si>
    <t>MP56020</t>
  </si>
  <si>
    <t>Sanford</t>
  </si>
  <si>
    <t>MP13676</t>
  </si>
  <si>
    <t>MP9433</t>
  </si>
  <si>
    <t>MP8136</t>
  </si>
  <si>
    <t>MP11316</t>
  </si>
  <si>
    <t>Oakland Park</t>
  </si>
  <si>
    <t>MP9202</t>
  </si>
  <si>
    <t>MP1221</t>
  </si>
  <si>
    <t>Warren Township</t>
  </si>
  <si>
    <t>MP4940</t>
  </si>
  <si>
    <t>Martins Ferry</t>
  </si>
  <si>
    <t>MP12447</t>
  </si>
  <si>
    <t>MP12349</t>
  </si>
  <si>
    <t>Dixon</t>
  </si>
  <si>
    <t>MP20270</t>
  </si>
  <si>
    <t>MP52327</t>
  </si>
  <si>
    <t>MP20446</t>
  </si>
  <si>
    <t>Palmdale</t>
  </si>
  <si>
    <t>MP10083</t>
  </si>
  <si>
    <t>Glenolden</t>
  </si>
  <si>
    <t>MP2379</t>
  </si>
  <si>
    <t>MP66526</t>
  </si>
  <si>
    <t>MP7815</t>
  </si>
  <si>
    <t>MP11115</t>
  </si>
  <si>
    <t>Malabar</t>
  </si>
  <si>
    <t>MP6853</t>
  </si>
  <si>
    <t>Pemberville</t>
  </si>
  <si>
    <t>MP24615</t>
  </si>
  <si>
    <t>MP55591</t>
  </si>
  <si>
    <t>MP5294</t>
  </si>
  <si>
    <t>MP37920</t>
  </si>
  <si>
    <t>MP18394</t>
  </si>
  <si>
    <t>MP9642</t>
  </si>
  <si>
    <t>MP25479</t>
  </si>
  <si>
    <t>MP670</t>
  </si>
  <si>
    <t>MP68848</t>
  </si>
  <si>
    <t>Porterfield</t>
  </si>
  <si>
    <t>MP5874</t>
  </si>
  <si>
    <t>MP37251</t>
  </si>
  <si>
    <t>MP23379</t>
  </si>
  <si>
    <t>Canaan</t>
  </si>
  <si>
    <t>MP418</t>
  </si>
  <si>
    <t>Belle</t>
  </si>
  <si>
    <t>MP1164</t>
  </si>
  <si>
    <t>Cotton</t>
  </si>
  <si>
    <t>Goleta</t>
  </si>
  <si>
    <t>MP1728</t>
  </si>
  <si>
    <t>MP980</t>
  </si>
  <si>
    <t>MP37082</t>
  </si>
  <si>
    <t>MP959</t>
  </si>
  <si>
    <t>MP43013</t>
  </si>
  <si>
    <t>Upper Darby</t>
  </si>
  <si>
    <t>MP42982</t>
  </si>
  <si>
    <t>MP13473</t>
  </si>
  <si>
    <t>MP4304</t>
  </si>
  <si>
    <t>Yates</t>
  </si>
  <si>
    <t>MP4656</t>
  </si>
  <si>
    <t>Auburn</t>
  </si>
  <si>
    <t>MP12565</t>
  </si>
  <si>
    <t>Piedmont</t>
  </si>
  <si>
    <t>MP28411</t>
  </si>
  <si>
    <t>Giles</t>
  </si>
  <si>
    <t>MP457</t>
  </si>
  <si>
    <t>MP37096</t>
  </si>
  <si>
    <t>Lynnwood</t>
  </si>
  <si>
    <t>MP1250</t>
  </si>
  <si>
    <t>Pittston</t>
  </si>
  <si>
    <t>MP603</t>
  </si>
  <si>
    <t>MP2753</t>
  </si>
  <si>
    <t>Minot</t>
  </si>
  <si>
    <t>Ward</t>
  </si>
  <si>
    <t>MP14962</t>
  </si>
  <si>
    <t>MP71191</t>
  </si>
  <si>
    <t>MP5797</t>
  </si>
  <si>
    <t>Green Valley</t>
  </si>
  <si>
    <t>MP9119</t>
  </si>
  <si>
    <t>Port Arthur</t>
  </si>
  <si>
    <t>MP38088</t>
  </si>
  <si>
    <t>MP627</t>
  </si>
  <si>
    <t>MP14673</t>
  </si>
  <si>
    <t>MP35511</t>
  </si>
  <si>
    <t>MP7112</t>
  </si>
  <si>
    <t>MP18496</t>
  </si>
  <si>
    <t>Raleigh</t>
  </si>
  <si>
    <t>MP6640</t>
  </si>
  <si>
    <t>Bisbee</t>
  </si>
  <si>
    <t>Cochise</t>
  </si>
  <si>
    <t>MP29932</t>
  </si>
  <si>
    <t>MP7940</t>
  </si>
  <si>
    <t>MP177</t>
  </si>
  <si>
    <t>N. Las Vegas</t>
  </si>
  <si>
    <t>MP75189</t>
  </si>
  <si>
    <t>Ledgewood</t>
  </si>
  <si>
    <t>MP42252</t>
  </si>
  <si>
    <t>Ann Arbor</t>
  </si>
  <si>
    <t>Washtenaw</t>
  </si>
  <si>
    <t>MP493</t>
  </si>
  <si>
    <t>MP20251</t>
  </si>
  <si>
    <t>MP20445</t>
  </si>
  <si>
    <t>MP20483</t>
  </si>
  <si>
    <t>Platte</t>
  </si>
  <si>
    <t>MP109</t>
  </si>
  <si>
    <t>MP358</t>
  </si>
  <si>
    <t>MP435</t>
  </si>
  <si>
    <t>MP17823</t>
  </si>
  <si>
    <t>Pahrump</t>
  </si>
  <si>
    <t>Nye</t>
  </si>
  <si>
    <t>MP36384</t>
  </si>
  <si>
    <t>Palm Springs</t>
  </si>
  <si>
    <t>MP11902</t>
  </si>
  <si>
    <t>MP13981</t>
  </si>
  <si>
    <t>Forest Park</t>
  </si>
  <si>
    <t>MP33162</t>
  </si>
  <si>
    <t>MP114</t>
  </si>
  <si>
    <t>Chambers</t>
  </si>
  <si>
    <t>Mountain City</t>
  </si>
  <si>
    <t>MP1244</t>
  </si>
  <si>
    <t>MP20447</t>
  </si>
  <si>
    <t>Oakhurst</t>
  </si>
  <si>
    <t>MP32971</t>
  </si>
  <si>
    <t>MP23385</t>
  </si>
  <si>
    <t>St. Ignatius</t>
  </si>
  <si>
    <t>MP230</t>
  </si>
  <si>
    <t>Risco</t>
  </si>
  <si>
    <t>MP1342</t>
  </si>
  <si>
    <t>MP20448</t>
  </si>
  <si>
    <t>South Orange</t>
  </si>
  <si>
    <t>MP9632</t>
  </si>
  <si>
    <t>MP5229</t>
  </si>
  <si>
    <t>St. Lucie</t>
  </si>
  <si>
    <t>MP694</t>
  </si>
  <si>
    <t>Binghamton</t>
  </si>
  <si>
    <t>MP5373</t>
  </si>
  <si>
    <t>Cassville</t>
  </si>
  <si>
    <t>Dent</t>
  </si>
  <si>
    <t>MP2377</t>
  </si>
  <si>
    <t>Highland Beach</t>
  </si>
  <si>
    <t>MP1359</t>
  </si>
  <si>
    <t>MP401</t>
  </si>
  <si>
    <t>MP9451</t>
  </si>
  <si>
    <t>Temple Terrace</t>
  </si>
  <si>
    <t>MP7377</t>
  </si>
  <si>
    <t>Sand Springs</t>
  </si>
  <si>
    <t>MP10481</t>
  </si>
  <si>
    <t>MP9998</t>
  </si>
  <si>
    <t>Radcliff</t>
  </si>
  <si>
    <t>MP19800</t>
  </si>
  <si>
    <t>MP851</t>
  </si>
  <si>
    <t>Port Townsend</t>
  </si>
  <si>
    <t>MP15119</t>
  </si>
  <si>
    <t>Woodbridge</t>
  </si>
  <si>
    <t>MP144</t>
  </si>
  <si>
    <t>Bryson City</t>
  </si>
  <si>
    <t>MP1204</t>
  </si>
  <si>
    <t>MP43377</t>
  </si>
  <si>
    <t>MP101603</t>
  </si>
  <si>
    <t>Estacada</t>
  </si>
  <si>
    <t>MP19554</t>
  </si>
  <si>
    <t>MP6921</t>
  </si>
  <si>
    <t>Asherton</t>
  </si>
  <si>
    <t>Dimmit</t>
  </si>
  <si>
    <t>MP17584</t>
  </si>
  <si>
    <t>MP284</t>
  </si>
  <si>
    <t>Orangeburg</t>
  </si>
  <si>
    <t>MP445</t>
  </si>
  <si>
    <t>Ocilla</t>
  </si>
  <si>
    <t>MP70951</t>
  </si>
  <si>
    <t>Chesapeake City</t>
  </si>
  <si>
    <t>MP1697</t>
  </si>
  <si>
    <t>MP377</t>
  </si>
  <si>
    <t>MP25921</t>
  </si>
  <si>
    <t>MP89187</t>
  </si>
  <si>
    <t>MP19556</t>
  </si>
  <si>
    <t>MP43255</t>
  </si>
  <si>
    <t>MP30912</t>
  </si>
  <si>
    <t>MP67719</t>
  </si>
  <si>
    <t>MP24166</t>
  </si>
  <si>
    <t>Rolla</t>
  </si>
  <si>
    <t>MP13019</t>
  </si>
  <si>
    <t>Minturn</t>
  </si>
  <si>
    <t>MP804</t>
  </si>
  <si>
    <t>MP39067</t>
  </si>
  <si>
    <t>MP25065</t>
  </si>
  <si>
    <t>MP7991</t>
  </si>
  <si>
    <t>MP5568</t>
  </si>
  <si>
    <t>MP22284</t>
  </si>
  <si>
    <t>Hawaiian Gardens</t>
  </si>
  <si>
    <t>MP10074</t>
  </si>
  <si>
    <t>MP4166</t>
  </si>
  <si>
    <t>Milton</t>
  </si>
  <si>
    <t>MP2119</t>
  </si>
  <si>
    <t>Post Falls</t>
  </si>
  <si>
    <t>Kootenai</t>
  </si>
  <si>
    <t>MP247</t>
  </si>
  <si>
    <t>MP24711</t>
  </si>
  <si>
    <t>MP75367</t>
  </si>
  <si>
    <t>MP920</t>
  </si>
  <si>
    <t>MP8993</t>
  </si>
  <si>
    <t>El Dorado County</t>
  </si>
  <si>
    <t>MP745</t>
  </si>
  <si>
    <t>Lockport</t>
  </si>
  <si>
    <t>MP191</t>
  </si>
  <si>
    <t>Mineral</t>
  </si>
  <si>
    <t>MP420</t>
  </si>
  <si>
    <t>Fairmont</t>
  </si>
  <si>
    <t>MP9973</t>
  </si>
  <si>
    <t>MP23563</t>
  </si>
  <si>
    <t>Stutsman</t>
  </si>
  <si>
    <t>MP84</t>
  </si>
  <si>
    <t>MP2721</t>
  </si>
  <si>
    <t>MP4069</t>
  </si>
  <si>
    <t>Opelousas</t>
  </si>
  <si>
    <t>Acadia</t>
  </si>
  <si>
    <t>MP14834</t>
  </si>
  <si>
    <t>Brick</t>
  </si>
  <si>
    <t>MP15117</t>
  </si>
  <si>
    <t>Hammonton</t>
  </si>
  <si>
    <t>MP430</t>
  </si>
  <si>
    <t>MP8424</t>
  </si>
  <si>
    <t>Hysperia</t>
  </si>
  <si>
    <t>Newaygo</t>
  </si>
  <si>
    <t>MP15116</t>
  </si>
  <si>
    <t>MP11386</t>
  </si>
  <si>
    <t>MP6154</t>
  </si>
  <si>
    <t>MP1028</t>
  </si>
  <si>
    <t>MP9736</t>
  </si>
  <si>
    <t>MP7738</t>
  </si>
  <si>
    <t>MP10367</t>
  </si>
  <si>
    <t>Housley</t>
  </si>
  <si>
    <t>MP831</t>
  </si>
  <si>
    <t>Parlier</t>
  </si>
  <si>
    <t>MP23387</t>
  </si>
  <si>
    <t>MP798</t>
  </si>
  <si>
    <t>MP193</t>
  </si>
  <si>
    <t>Happy Camp</t>
  </si>
  <si>
    <t>MP269</t>
  </si>
  <si>
    <t>MP713</t>
  </si>
  <si>
    <t>MP18030</t>
  </si>
  <si>
    <t>Starr</t>
  </si>
  <si>
    <t>MP17050</t>
  </si>
  <si>
    <t>Sioux City</t>
  </si>
  <si>
    <t>MP607</t>
  </si>
  <si>
    <t>MP34985</t>
  </si>
  <si>
    <t>Senora</t>
  </si>
  <si>
    <t>MP170</t>
  </si>
  <si>
    <t>MP59487</t>
  </si>
  <si>
    <t>MP608</t>
  </si>
  <si>
    <t>MP77386</t>
  </si>
  <si>
    <t>MP15047</t>
  </si>
  <si>
    <t>MP10459</t>
  </si>
  <si>
    <t>Whitehall</t>
  </si>
  <si>
    <t>MP254</t>
  </si>
  <si>
    <t>Polson</t>
  </si>
  <si>
    <t>MP51618</t>
  </si>
  <si>
    <t>MP93524</t>
  </si>
  <si>
    <t>MP1271</t>
  </si>
  <si>
    <t>Westley</t>
  </si>
  <si>
    <t>MP24746</t>
  </si>
  <si>
    <t>MP63783</t>
  </si>
  <si>
    <t>Grand Island</t>
  </si>
  <si>
    <t>MP4242</t>
  </si>
  <si>
    <t>MP2280</t>
  </si>
  <si>
    <t>Rosedale</t>
  </si>
  <si>
    <t>MP25975</t>
  </si>
  <si>
    <t>MP806</t>
  </si>
  <si>
    <t>MP315</t>
  </si>
  <si>
    <t>MP7977</t>
  </si>
  <si>
    <t>MP2116</t>
  </si>
  <si>
    <t>Rathdrum</t>
  </si>
  <si>
    <t>MP66478</t>
  </si>
  <si>
    <t>Dillingham</t>
  </si>
  <si>
    <t>MP66482</t>
  </si>
  <si>
    <t>MP66487</t>
  </si>
  <si>
    <t>MP288</t>
  </si>
  <si>
    <t>Georgetown</t>
  </si>
  <si>
    <t>MP14686</t>
  </si>
  <si>
    <t>Immokalee</t>
  </si>
  <si>
    <t>MP50859</t>
  </si>
  <si>
    <t>Allentown</t>
  </si>
  <si>
    <t>MP8379</t>
  </si>
  <si>
    <t>West Orange</t>
  </si>
  <si>
    <t>MP360</t>
  </si>
  <si>
    <t>MP37597</t>
  </si>
  <si>
    <t>MP6161</t>
  </si>
  <si>
    <t>MP19548</t>
  </si>
  <si>
    <t>Willoughby</t>
  </si>
  <si>
    <t>MP18995</t>
  </si>
  <si>
    <t>Gun Barrel City</t>
  </si>
  <si>
    <t>MP93983</t>
  </si>
  <si>
    <t>Milan</t>
  </si>
  <si>
    <t>Rock Island</t>
  </si>
  <si>
    <t>MP33181</t>
  </si>
  <si>
    <t>Coatesville</t>
  </si>
  <si>
    <t>MP609</t>
  </si>
  <si>
    <t>MP99831</t>
  </si>
  <si>
    <t>Dubois</t>
  </si>
  <si>
    <t>MP82142</t>
  </si>
  <si>
    <t>MP95236</t>
  </si>
  <si>
    <t>MP29779</t>
  </si>
  <si>
    <t>MP991</t>
  </si>
  <si>
    <t>Sanger</t>
  </si>
  <si>
    <t>MP393</t>
  </si>
  <si>
    <t>East Lyme</t>
  </si>
  <si>
    <t>MP20958</t>
  </si>
  <si>
    <t>MP2128</t>
  </si>
  <si>
    <t>Coeur d'Alene</t>
  </si>
  <si>
    <t>MP1269</t>
  </si>
  <si>
    <t>MP1887</t>
  </si>
  <si>
    <t>Warrington</t>
  </si>
  <si>
    <t>Florahome</t>
  </si>
  <si>
    <t>MP984</t>
  </si>
  <si>
    <t>MP40611</t>
  </si>
  <si>
    <t>Coffee</t>
  </si>
  <si>
    <t>MP24315</t>
  </si>
  <si>
    <t>Gray</t>
  </si>
  <si>
    <t>Paducah</t>
  </si>
  <si>
    <t>McCracken</t>
  </si>
  <si>
    <t>MP8434</t>
  </si>
  <si>
    <t>MP153</t>
  </si>
  <si>
    <t>MP72243</t>
  </si>
  <si>
    <t>Browning</t>
  </si>
  <si>
    <t>MP5647</t>
  </si>
  <si>
    <t>MP14646</t>
  </si>
  <si>
    <t>Newport Beach</t>
  </si>
  <si>
    <t>MP1350</t>
  </si>
  <si>
    <t>Vancouver</t>
  </si>
  <si>
    <t>MP37128</t>
  </si>
  <si>
    <t>MP41682</t>
  </si>
  <si>
    <t>MP878</t>
  </si>
  <si>
    <t>Hood River</t>
  </si>
  <si>
    <t>MP850</t>
  </si>
  <si>
    <t>MP7282</t>
  </si>
  <si>
    <t>Colbert</t>
  </si>
  <si>
    <t>MP30258</t>
  </si>
  <si>
    <t>Burleson</t>
  </si>
  <si>
    <t>MP151</t>
  </si>
  <si>
    <t>Huntingdon</t>
  </si>
  <si>
    <t>MP2841</t>
  </si>
  <si>
    <t>Alamogordo</t>
  </si>
  <si>
    <t>MP233</t>
  </si>
  <si>
    <t>MP17628</t>
  </si>
  <si>
    <t>Wisner</t>
  </si>
  <si>
    <t>MP1561</t>
  </si>
  <si>
    <t>Reading</t>
  </si>
  <si>
    <t>Berks</t>
  </si>
  <si>
    <t>MP19531</t>
  </si>
  <si>
    <t>MP10628</t>
  </si>
  <si>
    <t>MP7607</t>
  </si>
  <si>
    <t>MP57453</t>
  </si>
  <si>
    <t>MP24126</t>
  </si>
  <si>
    <t>MP52544</t>
  </si>
  <si>
    <t>MP596</t>
  </si>
  <si>
    <t>MP2581</t>
  </si>
  <si>
    <t>Torrington</t>
  </si>
  <si>
    <t>Goshen</t>
  </si>
  <si>
    <t>MP70255</t>
  </si>
  <si>
    <t>Cutchogue</t>
  </si>
  <si>
    <t>MP366</t>
  </si>
  <si>
    <t>MP60770</t>
  </si>
  <si>
    <t>MP630</t>
  </si>
  <si>
    <t>MP56765</t>
  </si>
  <si>
    <t>MP53605</t>
  </si>
  <si>
    <t>Jeffersonville</t>
  </si>
  <si>
    <t>MP21703</t>
  </si>
  <si>
    <t>Magalia</t>
  </si>
  <si>
    <t>MP6356</t>
  </si>
  <si>
    <t>Saint Joseph</t>
  </si>
  <si>
    <t>MP793</t>
  </si>
  <si>
    <t>MP2224</t>
  </si>
  <si>
    <t>East Bernstadt</t>
  </si>
  <si>
    <t>MP499</t>
  </si>
  <si>
    <t>Greenlee</t>
  </si>
  <si>
    <t>MP23336</t>
  </si>
  <si>
    <t>Akron</t>
  </si>
  <si>
    <t>Summit</t>
  </si>
  <si>
    <t>MP697</t>
  </si>
  <si>
    <t>MP388</t>
  </si>
  <si>
    <t>Frisco</t>
  </si>
  <si>
    <t>MP1320</t>
  </si>
  <si>
    <t>Newberry Springs</t>
  </si>
  <si>
    <t>MP5269</t>
  </si>
  <si>
    <t>Pearcy</t>
  </si>
  <si>
    <t>Tehema</t>
  </si>
  <si>
    <t>MP3382</t>
  </si>
  <si>
    <t>MP4362</t>
  </si>
  <si>
    <t>Lampasas</t>
  </si>
  <si>
    <t>MP327</t>
  </si>
  <si>
    <t>Hinckley</t>
  </si>
  <si>
    <t>MP38050</t>
  </si>
  <si>
    <t>MP70413</t>
  </si>
  <si>
    <t>MP1556</t>
  </si>
  <si>
    <t>Galax</t>
  </si>
  <si>
    <t>MP19343</t>
  </si>
  <si>
    <t>MP5420</t>
  </si>
  <si>
    <t>MP4355</t>
  </si>
  <si>
    <t>Alligator</t>
  </si>
  <si>
    <t>Bolivar</t>
  </si>
  <si>
    <t>MP4357</t>
  </si>
  <si>
    <t>Killeen</t>
  </si>
  <si>
    <t>MP4712</t>
  </si>
  <si>
    <t>MP9434</t>
  </si>
  <si>
    <t>MP69813</t>
  </si>
  <si>
    <t>MP4341</t>
  </si>
  <si>
    <t>MP3105</t>
  </si>
  <si>
    <t>Milwaukie</t>
  </si>
  <si>
    <t>MP58045</t>
  </si>
  <si>
    <t>MP355</t>
  </si>
  <si>
    <t>MP796</t>
  </si>
  <si>
    <t>Nespelem</t>
  </si>
  <si>
    <t>Okanogan</t>
  </si>
  <si>
    <t>MP8151</t>
  </si>
  <si>
    <t>MP1987</t>
  </si>
  <si>
    <t>MP590</t>
  </si>
  <si>
    <t>Velzeyland</t>
  </si>
  <si>
    <t>MP2445</t>
  </si>
  <si>
    <t>MP3380</t>
  </si>
  <si>
    <t>East Hartford</t>
  </si>
  <si>
    <t>MP1488</t>
  </si>
  <si>
    <t>Cross Plains</t>
  </si>
  <si>
    <t>MP53</t>
  </si>
  <si>
    <t>MP774</t>
  </si>
  <si>
    <t>MP117</t>
  </si>
  <si>
    <t>MP2030</t>
  </si>
  <si>
    <t>East Berkshire</t>
  </si>
  <si>
    <t>MP827</t>
  </si>
  <si>
    <t>MP4310</t>
  </si>
  <si>
    <t>Whiteside</t>
  </si>
  <si>
    <t>MP22044</t>
  </si>
  <si>
    <t>Waycross</t>
  </si>
  <si>
    <t>MP4306</t>
  </si>
  <si>
    <t>Ft. Morgan</t>
  </si>
  <si>
    <t>MP28932</t>
  </si>
  <si>
    <t>Chatsworth</t>
  </si>
  <si>
    <t>MP4290</t>
  </si>
  <si>
    <t>Bay Harbor</t>
  </si>
  <si>
    <t>MP808</t>
  </si>
  <si>
    <t>Sweet Valley</t>
  </si>
  <si>
    <t>MP54</t>
  </si>
  <si>
    <t>Amherst</t>
  </si>
  <si>
    <t>MP4295</t>
  </si>
  <si>
    <t>Shelton</t>
  </si>
  <si>
    <t>Catalina Foothills</t>
  </si>
  <si>
    <t>MP20287</t>
  </si>
  <si>
    <t>MP10622</t>
  </si>
  <si>
    <t>MP11358</t>
  </si>
  <si>
    <t>Cowley</t>
  </si>
  <si>
    <t>Ft. Lauderdale</t>
  </si>
  <si>
    <t>MP4291</t>
  </si>
  <si>
    <t>MP4292</t>
  </si>
  <si>
    <t>MP245</t>
  </si>
  <si>
    <t>MP10706</t>
  </si>
  <si>
    <t>Jacksonville Beach</t>
  </si>
  <si>
    <t>MP2409</t>
  </si>
  <si>
    <t>Corsicana</t>
  </si>
  <si>
    <t>MP4285</t>
  </si>
  <si>
    <t>MP4283</t>
  </si>
  <si>
    <t>MP1855</t>
  </si>
  <si>
    <t>MP4275</t>
  </si>
  <si>
    <t>Canyon Country</t>
  </si>
  <si>
    <t>MP4274</t>
  </si>
  <si>
    <t>Maui County</t>
  </si>
  <si>
    <t>MP56358</t>
  </si>
  <si>
    <t>MP16957</t>
  </si>
  <si>
    <t>MP4270</t>
  </si>
  <si>
    <t>Starke</t>
  </si>
  <si>
    <t>Bradford</t>
  </si>
  <si>
    <t>MP75217</t>
  </si>
  <si>
    <t>MP19114</t>
  </si>
  <si>
    <t>Payne</t>
  </si>
  <si>
    <t>Rockwood</t>
  </si>
  <si>
    <t>MP91278</t>
  </si>
  <si>
    <t>Beaver Dam</t>
  </si>
  <si>
    <t>Dodge</t>
  </si>
  <si>
    <t>MP8999</t>
  </si>
  <si>
    <t>MP292</t>
  </si>
  <si>
    <t>MP28783</t>
  </si>
  <si>
    <t>MP35296</t>
  </si>
  <si>
    <t>Edwardsville</t>
  </si>
  <si>
    <t>MP22031</t>
  </si>
  <si>
    <t>Arcata</t>
  </si>
  <si>
    <t>MP672</t>
  </si>
  <si>
    <t>MP917</t>
  </si>
  <si>
    <t>MP9459</t>
  </si>
  <si>
    <t>Fishers Island</t>
  </si>
  <si>
    <t>MP12041</t>
  </si>
  <si>
    <t>Merced</t>
  </si>
  <si>
    <t>MP1298</t>
  </si>
  <si>
    <t>Ivy Bend</t>
  </si>
  <si>
    <t>MP1141</t>
  </si>
  <si>
    <t>Elkton</t>
  </si>
  <si>
    <t>MP1104</t>
  </si>
  <si>
    <t>Apache Junction</t>
  </si>
  <si>
    <t>MP956</t>
  </si>
  <si>
    <t>Corput Christi</t>
  </si>
  <si>
    <t>MP59814</t>
  </si>
  <si>
    <t>Highland Village</t>
  </si>
  <si>
    <t>MP365</t>
  </si>
  <si>
    <t>Marinette</t>
  </si>
  <si>
    <t>MP37197</t>
  </si>
  <si>
    <t>Hanover Township</t>
  </si>
  <si>
    <t>MP3368</t>
  </si>
  <si>
    <t>Menard</t>
  </si>
  <si>
    <t>Waterbury</t>
  </si>
  <si>
    <t>MP5244</t>
  </si>
  <si>
    <t>Balmorhea</t>
  </si>
  <si>
    <t>Reeves</t>
  </si>
  <si>
    <t>MP103494</t>
  </si>
  <si>
    <t>MP43527</t>
  </si>
  <si>
    <t>MP5741</t>
  </si>
  <si>
    <t>MP9457</t>
  </si>
  <si>
    <t>MP184</t>
  </si>
  <si>
    <t>Silver Springs</t>
  </si>
  <si>
    <t>MP286</t>
  </si>
  <si>
    <t>Beech Island</t>
  </si>
  <si>
    <t>MP18472</t>
  </si>
  <si>
    <t>MP190</t>
  </si>
  <si>
    <t>MP61823</t>
  </si>
  <si>
    <t>MP10000</t>
  </si>
  <si>
    <t>MP14335</t>
  </si>
  <si>
    <t>MP37740</t>
  </si>
  <si>
    <t>MP26658</t>
  </si>
  <si>
    <t>MP380</t>
  </si>
  <si>
    <t>MP20240</t>
  </si>
  <si>
    <t>Eagar</t>
  </si>
  <si>
    <t>MP13951</t>
  </si>
  <si>
    <t>MP977</t>
  </si>
  <si>
    <t>MP1315</t>
  </si>
  <si>
    <t>MP43018</t>
  </si>
  <si>
    <t>Easton</t>
  </si>
  <si>
    <t>Northampton</t>
  </si>
  <si>
    <t>MP8016</t>
  </si>
  <si>
    <t>MP5409</t>
  </si>
  <si>
    <t>Kane</t>
  </si>
  <si>
    <t>MP23641</t>
  </si>
  <si>
    <t>MP1211</t>
  </si>
  <si>
    <t>MP87682</t>
  </si>
  <si>
    <t>MP444</t>
  </si>
  <si>
    <t>MP2632</t>
  </si>
  <si>
    <t>Sylacauga</t>
  </si>
  <si>
    <t>MP19487</t>
  </si>
  <si>
    <t>MP3924</t>
  </si>
  <si>
    <t>MP6788</t>
  </si>
  <si>
    <t>Chisholm</t>
  </si>
  <si>
    <t>MP5830</t>
  </si>
  <si>
    <t>Thousand Palms</t>
  </si>
  <si>
    <t>MP1829</t>
  </si>
  <si>
    <t>Fennville</t>
  </si>
  <si>
    <t>Allegan</t>
  </si>
  <si>
    <t>MP2433</t>
  </si>
  <si>
    <t>College Park</t>
  </si>
  <si>
    <t>Prince George's</t>
  </si>
  <si>
    <t>MP29745</t>
  </si>
  <si>
    <t>Grand Junction</t>
  </si>
  <si>
    <t>MP21371</t>
  </si>
  <si>
    <t>MP629</t>
  </si>
  <si>
    <t>MP1863</t>
  </si>
  <si>
    <t>MP30696</t>
  </si>
  <si>
    <t>MP8997</t>
  </si>
  <si>
    <t>MP2043</t>
  </si>
  <si>
    <t>MP23263</t>
  </si>
  <si>
    <t>Fort Walton Beach</t>
  </si>
  <si>
    <t>MP2026</t>
  </si>
  <si>
    <t>MP1507</t>
  </si>
  <si>
    <t>Pembroke Pines</t>
  </si>
  <si>
    <t>MP11693</t>
  </si>
  <si>
    <t>El Cajon</t>
  </si>
  <si>
    <t>MP3949</t>
  </si>
  <si>
    <t>MP6298</t>
  </si>
  <si>
    <t>Ely</t>
  </si>
  <si>
    <t>White Pine</t>
  </si>
  <si>
    <t>MP4774</t>
  </si>
  <si>
    <t>Enterprise</t>
  </si>
  <si>
    <t>MP568</t>
  </si>
  <si>
    <t>June</t>
  </si>
  <si>
    <t>Snowflake</t>
  </si>
  <si>
    <t>MP5022</t>
  </si>
  <si>
    <t>Atmore</t>
  </si>
  <si>
    <t>MP4527</t>
  </si>
  <si>
    <t>MP33629</t>
  </si>
  <si>
    <t>MP7791</t>
  </si>
  <si>
    <t>MP8249</t>
  </si>
  <si>
    <t>Upper Providence Township</t>
  </si>
  <si>
    <t>MP40708</t>
  </si>
  <si>
    <t>Freehold</t>
  </si>
  <si>
    <t>MP344</t>
  </si>
  <si>
    <t>MP158</t>
  </si>
  <si>
    <t>MP173</t>
  </si>
  <si>
    <t>MP53488</t>
  </si>
  <si>
    <t>Collin</t>
  </si>
  <si>
    <t>MP12910</t>
  </si>
  <si>
    <t>South Lake Tahoe</t>
  </si>
  <si>
    <t>MP24455</t>
  </si>
  <si>
    <t>MP4006</t>
  </si>
  <si>
    <t>MP24865</t>
  </si>
  <si>
    <t>Ravenna</t>
  </si>
  <si>
    <t>MP1012</t>
  </si>
  <si>
    <t>Norfolk</t>
  </si>
  <si>
    <t>MP23766</t>
  </si>
  <si>
    <t>Hendersonville</t>
  </si>
  <si>
    <t>MP56553</t>
  </si>
  <si>
    <t>MP6497</t>
  </si>
  <si>
    <t>Cape May Court House</t>
  </si>
  <si>
    <t>MP561</t>
  </si>
  <si>
    <t>Harrington</t>
  </si>
  <si>
    <t>MP578</t>
  </si>
  <si>
    <t>MP43017</t>
  </si>
  <si>
    <t>MP26821</t>
  </si>
  <si>
    <t>Danbury</t>
  </si>
  <si>
    <t>MP25833</t>
  </si>
  <si>
    <t>MP7101</t>
  </si>
  <si>
    <t>MP41156</t>
  </si>
  <si>
    <t>Bexley</t>
  </si>
  <si>
    <t>MP52078</t>
  </si>
  <si>
    <t>MP5726</t>
  </si>
  <si>
    <t>MP11922</t>
  </si>
  <si>
    <t>MP41563</t>
  </si>
  <si>
    <t>Hilliard</t>
  </si>
  <si>
    <t>MP4098</t>
  </si>
  <si>
    <t>Port Allen</t>
  </si>
  <si>
    <t>West Baton Rouge</t>
  </si>
  <si>
    <t>MP7297</t>
  </si>
  <si>
    <t>Mt. Shasta</t>
  </si>
  <si>
    <t>MP9690</t>
  </si>
  <si>
    <t>Hopkinsville</t>
  </si>
  <si>
    <t>Christian</t>
  </si>
  <si>
    <t>MP7344</t>
  </si>
  <si>
    <t>MP33134</t>
  </si>
  <si>
    <t>Capron</t>
  </si>
  <si>
    <t>MP92536</t>
  </si>
  <si>
    <t>MP411</t>
  </si>
  <si>
    <t>MP4731</t>
  </si>
  <si>
    <t>MP8191</t>
  </si>
  <si>
    <t>MP1764</t>
  </si>
  <si>
    <t>MP400</t>
  </si>
  <si>
    <t>MP352</t>
  </si>
  <si>
    <t>Cambridge</t>
  </si>
  <si>
    <t>MP14888</t>
  </si>
  <si>
    <t>MP36602</t>
  </si>
  <si>
    <t>MP6642</t>
  </si>
  <si>
    <t>MP484</t>
  </si>
  <si>
    <t>Valdosta</t>
  </si>
  <si>
    <t>MP1727</t>
  </si>
  <si>
    <t>Eddyville</t>
  </si>
  <si>
    <t>MP2250</t>
  </si>
  <si>
    <t>Barrington</t>
  </si>
  <si>
    <t>Arcadia</t>
  </si>
  <si>
    <t>DeSoto</t>
  </si>
  <si>
    <t>MP2222</t>
  </si>
  <si>
    <t>MP13162</t>
  </si>
  <si>
    <t>MP18848</t>
  </si>
  <si>
    <t>MP414</t>
  </si>
  <si>
    <t>Wheeling</t>
  </si>
  <si>
    <t>MP5554</t>
  </si>
  <si>
    <t>MP885</t>
  </si>
  <si>
    <t>Pleasant Hill</t>
  </si>
  <si>
    <t>MP25111</t>
  </si>
  <si>
    <t>South Pasadena</t>
  </si>
  <si>
    <t>MP18312</t>
  </si>
  <si>
    <t>MP25973</t>
  </si>
  <si>
    <t>Golden</t>
  </si>
  <si>
    <t>MP2897</t>
  </si>
  <si>
    <t>MP866</t>
  </si>
  <si>
    <t>Gold Hill</t>
  </si>
  <si>
    <t>MP668</t>
  </si>
  <si>
    <t>Catskill</t>
  </si>
  <si>
    <t>MP2330</t>
  </si>
  <si>
    <t>MP4430</t>
  </si>
  <si>
    <t>Pierre</t>
  </si>
  <si>
    <t>MP17302</t>
  </si>
  <si>
    <t>MP9787</t>
  </si>
  <si>
    <t>MP9788</t>
  </si>
  <si>
    <t>Jersey</t>
  </si>
  <si>
    <t>MP20370</t>
  </si>
  <si>
    <t>MP456</t>
  </si>
  <si>
    <t>Baxley</t>
  </si>
  <si>
    <t>Appling</t>
  </si>
  <si>
    <t>MP19034</t>
  </si>
  <si>
    <t>MP34085</t>
  </si>
  <si>
    <t>MP11841</t>
  </si>
  <si>
    <t>MP12573</t>
  </si>
  <si>
    <t>MP2279</t>
  </si>
  <si>
    <t>Halethorpe</t>
  </si>
  <si>
    <t>MP55160</t>
  </si>
  <si>
    <t>Ben Wheeler, Texas</t>
  </si>
  <si>
    <t>MP927</t>
  </si>
  <si>
    <t>MP23908</t>
  </si>
  <si>
    <t>Eastport</t>
  </si>
  <si>
    <t>MP20733</t>
  </si>
  <si>
    <t>Monticello</t>
  </si>
  <si>
    <t>MP1045</t>
  </si>
  <si>
    <t>MP863</t>
  </si>
  <si>
    <t>MP3844</t>
  </si>
  <si>
    <t>Nicholson</t>
  </si>
  <si>
    <t>MP28920</t>
  </si>
  <si>
    <t>Bandera</t>
  </si>
  <si>
    <t>MP1134</t>
  </si>
  <si>
    <t>Colfax</t>
  </si>
  <si>
    <t>MP70760</t>
  </si>
  <si>
    <t>MP50996</t>
  </si>
  <si>
    <t>MP423</t>
  </si>
  <si>
    <t>Lucedale</t>
  </si>
  <si>
    <t>George</t>
  </si>
  <si>
    <t>MP14459</t>
  </si>
  <si>
    <t>MP24374</t>
  </si>
  <si>
    <t>MP12062</t>
  </si>
  <si>
    <t>Waldron</t>
  </si>
  <si>
    <t>MP53896</t>
  </si>
  <si>
    <t>Cameron Park</t>
  </si>
  <si>
    <t>MP988</t>
  </si>
  <si>
    <t>MP22262</t>
  </si>
  <si>
    <t>MP22267</t>
  </si>
  <si>
    <t>MP1284</t>
  </si>
  <si>
    <t>Honokowai</t>
  </si>
  <si>
    <t>MP55432</t>
  </si>
  <si>
    <t>MP26372</t>
  </si>
  <si>
    <t>MP8335</t>
  </si>
  <si>
    <t>MP22228</t>
  </si>
  <si>
    <t>La Puente</t>
  </si>
  <si>
    <t>MP31346</t>
  </si>
  <si>
    <t>MP1109</t>
  </si>
  <si>
    <t>Elkhart</t>
  </si>
  <si>
    <t>MP5811</t>
  </si>
  <si>
    <t>MP5437</t>
  </si>
  <si>
    <t>MP6452</t>
  </si>
  <si>
    <t>Noble</t>
  </si>
  <si>
    <t>MP40822</t>
  </si>
  <si>
    <t>Englewood</t>
  </si>
  <si>
    <t>MP533</t>
  </si>
  <si>
    <t>Rincon</t>
  </si>
  <si>
    <t>Effingham</t>
  </si>
  <si>
    <t>MP1186</t>
  </si>
  <si>
    <t>MP5169</t>
  </si>
  <si>
    <t>Valliant</t>
  </si>
  <si>
    <t>MP1973</t>
  </si>
  <si>
    <t>MP1074</t>
  </si>
  <si>
    <t>MP36994</t>
  </si>
  <si>
    <t>MP10157</t>
  </si>
  <si>
    <t>Wright's Beach</t>
  </si>
  <si>
    <t>MP66516</t>
  </si>
  <si>
    <t>Soldotna</t>
  </si>
  <si>
    <t>MP1502</t>
  </si>
  <si>
    <t>MP924</t>
  </si>
  <si>
    <t>MP9744</t>
  </si>
  <si>
    <t>McKinney</t>
  </si>
  <si>
    <t>MP14675</t>
  </si>
  <si>
    <t>MP19635</t>
  </si>
  <si>
    <t>Miami Beach</t>
  </si>
  <si>
    <t>MP19335</t>
  </si>
  <si>
    <t>MP21860</t>
  </si>
  <si>
    <t>The Dalles</t>
  </si>
  <si>
    <t>MP24204</t>
  </si>
  <si>
    <t>Clearlake</t>
  </si>
  <si>
    <t>MP27488</t>
  </si>
  <si>
    <t>DeLeon Springs</t>
  </si>
  <si>
    <t>MP36126</t>
  </si>
  <si>
    <t>MP88</t>
  </si>
  <si>
    <t>Codington</t>
  </si>
  <si>
    <t>MP5757</t>
  </si>
  <si>
    <t>Lake Wales</t>
  </si>
  <si>
    <t>MP2940</t>
  </si>
  <si>
    <t>MP746</t>
  </si>
  <si>
    <t>Perinton</t>
  </si>
  <si>
    <t>MP2337</t>
  </si>
  <si>
    <t>Robertsdale</t>
  </si>
  <si>
    <t>MP677</t>
  </si>
  <si>
    <t>MP450</t>
  </si>
  <si>
    <t>Jesup</t>
  </si>
  <si>
    <t>MP29124</t>
  </si>
  <si>
    <t>MP6781</t>
  </si>
  <si>
    <t>Newport</t>
  </si>
  <si>
    <t>MP13491</t>
  </si>
  <si>
    <t>Gibsonton</t>
  </si>
  <si>
    <t>MP64091</t>
  </si>
  <si>
    <t>MP18123</t>
  </si>
  <si>
    <t>MP5857</t>
  </si>
  <si>
    <t>MP10832</t>
  </si>
  <si>
    <t>MP82092</t>
  </si>
  <si>
    <t>MP8382</t>
  </si>
  <si>
    <t>MP2847</t>
  </si>
  <si>
    <t>Winchester</t>
  </si>
  <si>
    <t>MP1491</t>
  </si>
  <si>
    <t>Biscoe</t>
  </si>
  <si>
    <t>Alamance</t>
  </si>
  <si>
    <t>MP24169</t>
  </si>
  <si>
    <t>MP5840</t>
  </si>
  <si>
    <t>MP2326</t>
  </si>
  <si>
    <t>MP1301</t>
  </si>
  <si>
    <t>Ruffin</t>
  </si>
  <si>
    <t>MP2449</t>
  </si>
  <si>
    <t>MP94</t>
  </si>
  <si>
    <t>Idaho Falls</t>
  </si>
  <si>
    <t>Bonneville</t>
  </si>
  <si>
    <t>MP7752</t>
  </si>
  <si>
    <t>MP653</t>
  </si>
  <si>
    <t>MP1036</t>
  </si>
  <si>
    <t>Del City</t>
  </si>
  <si>
    <t>MP3334</t>
  </si>
  <si>
    <t>MP1349</t>
  </si>
  <si>
    <t>MP25409</t>
  </si>
  <si>
    <t>MP1610</t>
  </si>
  <si>
    <t>MP1156</t>
  </si>
  <si>
    <t>Julian</t>
  </si>
  <si>
    <t>MP12960</t>
  </si>
  <si>
    <t>MP23862</t>
  </si>
  <si>
    <t>MP8161</t>
  </si>
  <si>
    <t>Shepherd</t>
  </si>
  <si>
    <t>Zephyrhills</t>
  </si>
  <si>
    <t>MP11089</t>
  </si>
  <si>
    <t>Evening Shade</t>
  </si>
  <si>
    <t>MP70533</t>
  </si>
  <si>
    <t>Sloatsburg</t>
  </si>
  <si>
    <t>MP1222</t>
  </si>
  <si>
    <t>Los Gatos</t>
  </si>
  <si>
    <t>MP29081</t>
  </si>
  <si>
    <t>Coalinga</t>
  </si>
  <si>
    <t>MP2474</t>
  </si>
  <si>
    <t>Mooringsport</t>
  </si>
  <si>
    <t>MP396</t>
  </si>
  <si>
    <t>Dubuque</t>
  </si>
  <si>
    <t>MP655</t>
  </si>
  <si>
    <t>MP1665</t>
  </si>
  <si>
    <t>MP13865</t>
  </si>
  <si>
    <t>Davie</t>
  </si>
  <si>
    <t>MP9056</t>
  </si>
  <si>
    <t>Stephenson</t>
  </si>
  <si>
    <t>Jewell</t>
  </si>
  <si>
    <t>MP40495</t>
  </si>
  <si>
    <t>Rosburg</t>
  </si>
  <si>
    <t>Wahkiakum</t>
  </si>
  <si>
    <t>MP8834</t>
  </si>
  <si>
    <t>Dearborn Heights</t>
  </si>
  <si>
    <t>MP5681</t>
  </si>
  <si>
    <t>Columbiana</t>
  </si>
  <si>
    <t>MP2959</t>
  </si>
  <si>
    <t>Cedar Rapids</t>
  </si>
  <si>
    <t>MP12778</t>
  </si>
  <si>
    <t>MP9153</t>
  </si>
  <si>
    <t>Steelville</t>
  </si>
  <si>
    <t>MP1205</t>
  </si>
  <si>
    <t>MP60110</t>
  </si>
  <si>
    <t>MP1333</t>
  </si>
  <si>
    <t>MP810</t>
  </si>
  <si>
    <t>MP75492</t>
  </si>
  <si>
    <t>MP1685</t>
  </si>
  <si>
    <t>MP22764</t>
  </si>
  <si>
    <t>MP3052</t>
  </si>
  <si>
    <t>St. Cloud</t>
  </si>
  <si>
    <t>MP7789</t>
  </si>
  <si>
    <t>MP25950</t>
  </si>
  <si>
    <t>MP9432</t>
  </si>
  <si>
    <t>Gouverneur</t>
  </si>
  <si>
    <t>MP4240</t>
  </si>
  <si>
    <t>MP4239</t>
  </si>
  <si>
    <t>MP72083</t>
  </si>
  <si>
    <t>MP38</t>
  </si>
  <si>
    <t>Daly City</t>
  </si>
  <si>
    <t>MP5620</t>
  </si>
  <si>
    <t>Lindenwold</t>
  </si>
  <si>
    <t>MP15094</t>
  </si>
  <si>
    <t>MP26094</t>
  </si>
  <si>
    <t>Sweet Home</t>
  </si>
  <si>
    <t>MP30406</t>
  </si>
  <si>
    <t>MP22882</t>
  </si>
  <si>
    <t>MP4238</t>
  </si>
  <si>
    <t>MP2334</t>
  </si>
  <si>
    <t>MP35679</t>
  </si>
  <si>
    <t>Lakin</t>
  </si>
  <si>
    <t>Kearny</t>
  </si>
  <si>
    <t>MP9155</t>
  </si>
  <si>
    <t>Auburn Hills</t>
  </si>
  <si>
    <t>MP15111</t>
  </si>
  <si>
    <t>MP45</t>
  </si>
  <si>
    <t>Bogota</t>
  </si>
  <si>
    <t>MP8028</t>
  </si>
  <si>
    <t>Sugar Loaf</t>
  </si>
  <si>
    <t>MP157</t>
  </si>
  <si>
    <t>McMinnville</t>
  </si>
  <si>
    <t>MP212</t>
  </si>
  <si>
    <t>W. Chesterfield</t>
  </si>
  <si>
    <t>MP70078</t>
  </si>
  <si>
    <t>Montz</t>
  </si>
  <si>
    <t>MP2361</t>
  </si>
  <si>
    <t>West Chesterfield</t>
  </si>
  <si>
    <t>MP10910</t>
  </si>
  <si>
    <t>Pauls Valley</t>
  </si>
  <si>
    <t>Garvin</t>
  </si>
  <si>
    <t>MP7375</t>
  </si>
  <si>
    <t>Suffern</t>
  </si>
  <si>
    <t>MP9939</t>
  </si>
  <si>
    <t>MP23811</t>
  </si>
  <si>
    <t>MP9107</t>
  </si>
  <si>
    <t>MP10087</t>
  </si>
  <si>
    <t>Calexico</t>
  </si>
  <si>
    <t>MP10723</t>
  </si>
  <si>
    <t>Havre de Grace</t>
  </si>
  <si>
    <t>Harford</t>
  </si>
  <si>
    <t>MP19569</t>
  </si>
  <si>
    <t>MP1072</t>
  </si>
  <si>
    <t>MP55718</t>
  </si>
  <si>
    <t>MP9067</t>
  </si>
  <si>
    <t>MP1381</t>
  </si>
  <si>
    <t>MP9066</t>
  </si>
  <si>
    <t>MP6274</t>
  </si>
  <si>
    <t>MP36013</t>
  </si>
  <si>
    <t>MP13035</t>
  </si>
  <si>
    <t>McMillan</t>
  </si>
  <si>
    <t>Columbia Heights</t>
  </si>
  <si>
    <t>Anoka</t>
  </si>
  <si>
    <t>MP23600</t>
  </si>
  <si>
    <t>MP1118</t>
  </si>
  <si>
    <t>MP10051</t>
  </si>
  <si>
    <t>Green Cove Springs</t>
  </si>
  <si>
    <t>MP19671</t>
  </si>
  <si>
    <t>MP1249</t>
  </si>
  <si>
    <t>Everett</t>
  </si>
  <si>
    <t>MP4609</t>
  </si>
  <si>
    <t>MP24354</t>
  </si>
  <si>
    <t>MP945</t>
  </si>
  <si>
    <t>Curry</t>
  </si>
  <si>
    <t>MP4490</t>
  </si>
  <si>
    <t>MP12097</t>
  </si>
  <si>
    <t>MP12432</t>
  </si>
  <si>
    <t>MP67</t>
  </si>
  <si>
    <t>MP12006</t>
  </si>
  <si>
    <t>MP26317</t>
  </si>
  <si>
    <t>Livonia</t>
  </si>
  <si>
    <t>MP8724</t>
  </si>
  <si>
    <t>Perris</t>
  </si>
  <si>
    <t>Plantation</t>
  </si>
  <si>
    <t>MP64238</t>
  </si>
  <si>
    <t>MP5417</t>
  </si>
  <si>
    <t>MP1008</t>
  </si>
  <si>
    <t>MP65892</t>
  </si>
  <si>
    <t>MP8339</t>
  </si>
  <si>
    <t>MP81692</t>
  </si>
  <si>
    <t>Eastpointe</t>
  </si>
  <si>
    <t>MP8079</t>
  </si>
  <si>
    <t>MP29586</t>
  </si>
  <si>
    <t>MP54198</t>
  </si>
  <si>
    <t>Yosemite Valley</t>
  </si>
  <si>
    <t>Mariposa</t>
  </si>
  <si>
    <t>MP13906</t>
  </si>
  <si>
    <t>Valpariaso</t>
  </si>
  <si>
    <t>MP7943</t>
  </si>
  <si>
    <t>MP12495</t>
  </si>
  <si>
    <t>Beckley</t>
  </si>
  <si>
    <t>MP9479</t>
  </si>
  <si>
    <t>Winston Salem</t>
  </si>
  <si>
    <t>MP80276</t>
  </si>
  <si>
    <t>MP13864</t>
  </si>
  <si>
    <t>Lottie</t>
  </si>
  <si>
    <t>MP64</t>
  </si>
  <si>
    <t>MP8075</t>
  </si>
  <si>
    <t>Deforest</t>
  </si>
  <si>
    <t>Dane</t>
  </si>
  <si>
    <t>MP436</t>
  </si>
  <si>
    <t>MP398</t>
  </si>
  <si>
    <t>Mt. Pleasant</t>
  </si>
  <si>
    <t>MP22171</t>
  </si>
  <si>
    <t>MP10043</t>
  </si>
  <si>
    <t>MP10177</t>
  </si>
  <si>
    <t>Williamston</t>
  </si>
  <si>
    <t>MP57704</t>
  </si>
  <si>
    <t>MP51543</t>
  </si>
  <si>
    <t>MP12821</t>
  </si>
  <si>
    <t>MP7699</t>
  </si>
  <si>
    <t>MP9490</t>
  </si>
  <si>
    <t>MP326</t>
  </si>
  <si>
    <t>Weymouth</t>
  </si>
  <si>
    <t>MP29</t>
  </si>
  <si>
    <t>MP9694</t>
  </si>
  <si>
    <t>Libby</t>
  </si>
  <si>
    <t>Sunrise</t>
  </si>
  <si>
    <t>MP19590</t>
  </si>
  <si>
    <t>MP392</t>
  </si>
  <si>
    <t>MP42898</t>
  </si>
  <si>
    <t>MP6297</t>
  </si>
  <si>
    <t>New Bern</t>
  </si>
  <si>
    <t>Craven</t>
  </si>
  <si>
    <t>MP12737</t>
  </si>
  <si>
    <t>MP22099</t>
  </si>
  <si>
    <t>MP1099</t>
  </si>
  <si>
    <t>MP2343</t>
  </si>
  <si>
    <t>Sparks</t>
  </si>
  <si>
    <t>Brimingham</t>
  </si>
  <si>
    <t>MP763</t>
  </si>
  <si>
    <t>Delaware Township</t>
  </si>
  <si>
    <t>MP2861</t>
  </si>
  <si>
    <t>Bethesda</t>
  </si>
  <si>
    <t>MP382</t>
  </si>
  <si>
    <t>Topeka</t>
  </si>
  <si>
    <t>MP12210</t>
  </si>
  <si>
    <t>MP2096</t>
  </si>
  <si>
    <t>Pocatello</t>
  </si>
  <si>
    <t>Bannock</t>
  </si>
  <si>
    <t>MP606</t>
  </si>
  <si>
    <t>Flemington</t>
  </si>
  <si>
    <t>Hunterdon</t>
  </si>
  <si>
    <t>MP203</t>
  </si>
  <si>
    <t>MP25988</t>
  </si>
  <si>
    <t>MP78585</t>
  </si>
  <si>
    <t>MP19398</t>
  </si>
  <si>
    <t>Itawamba</t>
  </si>
  <si>
    <t>MP9972</t>
  </si>
  <si>
    <t>Manhattan</t>
  </si>
  <si>
    <t>MP1321</t>
  </si>
  <si>
    <t>MP9661</t>
  </si>
  <si>
    <t>Ashtabula</t>
  </si>
  <si>
    <t>MP35107</t>
  </si>
  <si>
    <t>MP15127</t>
  </si>
  <si>
    <t>Baxter</t>
  </si>
  <si>
    <t>MP9098</t>
  </si>
  <si>
    <t>North Grimes County</t>
  </si>
  <si>
    <t>Grimes</t>
  </si>
  <si>
    <t>MP150</t>
  </si>
  <si>
    <t>Bellingham</t>
  </si>
  <si>
    <t>Whatcom</t>
  </si>
  <si>
    <t>MP37589</t>
  </si>
  <si>
    <t>Nolan</t>
  </si>
  <si>
    <t>St. Matthews</t>
  </si>
  <si>
    <t>MP19625</t>
  </si>
  <si>
    <t>MP9112</t>
  </si>
  <si>
    <t>Weatherford</t>
  </si>
  <si>
    <t>MP39394</t>
  </si>
  <si>
    <t>MP37396</t>
  </si>
  <si>
    <t>MP986</t>
  </si>
  <si>
    <t>Latexo</t>
  </si>
  <si>
    <t>MP8492</t>
  </si>
  <si>
    <t>MP7927</t>
  </si>
  <si>
    <t>Youngstown</t>
  </si>
  <si>
    <t>Mahoning</t>
  </si>
  <si>
    <t>MP5392</t>
  </si>
  <si>
    <t>MP21769</t>
  </si>
  <si>
    <t>Winter Park</t>
  </si>
  <si>
    <t>MP9068</t>
  </si>
  <si>
    <t>New Boston</t>
  </si>
  <si>
    <t>Bowie</t>
  </si>
  <si>
    <t>MP11734</t>
  </si>
  <si>
    <t>MP2219</t>
  </si>
  <si>
    <t>MP80</t>
  </si>
  <si>
    <t>Shepherdville</t>
  </si>
  <si>
    <t>MP22191</t>
  </si>
  <si>
    <t>Orwell</t>
  </si>
  <si>
    <t>MP5849</t>
  </si>
  <si>
    <t>Craig</t>
  </si>
  <si>
    <t>MP6083</t>
  </si>
  <si>
    <t>MP10566</t>
  </si>
  <si>
    <t>MP4732</t>
  </si>
  <si>
    <t>MP9053</t>
  </si>
  <si>
    <t>San Leon</t>
  </si>
  <si>
    <t>MP95596</t>
  </si>
  <si>
    <t>LaBelle</t>
  </si>
  <si>
    <t>Hendry</t>
  </si>
  <si>
    <t>MP6968</t>
  </si>
  <si>
    <t>King of Prussia</t>
  </si>
  <si>
    <t>MP413</t>
  </si>
  <si>
    <t>Gore</t>
  </si>
  <si>
    <t>MP23062</t>
  </si>
  <si>
    <t>Redondo Beach</t>
  </si>
  <si>
    <t>MP419</t>
  </si>
  <si>
    <t>MP8443</t>
  </si>
  <si>
    <t>MP74519</t>
  </si>
  <si>
    <t>Gretna</t>
  </si>
  <si>
    <t>MP1091</t>
  </si>
  <si>
    <t>Newtonsville</t>
  </si>
  <si>
    <t>MP8486</t>
  </si>
  <si>
    <t>MP8502</t>
  </si>
  <si>
    <t>New York City</t>
  </si>
  <si>
    <t>MP9648</t>
  </si>
  <si>
    <t>MP66635</t>
  </si>
  <si>
    <t>MP22742</t>
  </si>
  <si>
    <t>MP17761</t>
  </si>
  <si>
    <t>Merritt Island</t>
  </si>
  <si>
    <t>MP1127</t>
  </si>
  <si>
    <t>MP11699</t>
  </si>
  <si>
    <t>MP6779</t>
  </si>
  <si>
    <t>MP904</t>
  </si>
  <si>
    <t>Appleton</t>
  </si>
  <si>
    <t>MP24198</t>
  </si>
  <si>
    <t>Bixby</t>
  </si>
  <si>
    <t>MP6890</t>
  </si>
  <si>
    <t>MP873</t>
  </si>
  <si>
    <t>Ranier</t>
  </si>
  <si>
    <t>MP25666</t>
  </si>
  <si>
    <t>Brewster</t>
  </si>
  <si>
    <t>MP37852</t>
  </si>
  <si>
    <t>Wellsburg</t>
  </si>
  <si>
    <t>MP14759</t>
  </si>
  <si>
    <t>MP8549</t>
  </si>
  <si>
    <t>Hurley</t>
  </si>
  <si>
    <t>Granbury</t>
  </si>
  <si>
    <t>Hood</t>
  </si>
  <si>
    <t>MP5953</t>
  </si>
  <si>
    <t>MP75624</t>
  </si>
  <si>
    <t>Boulder City</t>
  </si>
  <si>
    <t>MP4916</t>
  </si>
  <si>
    <t>MP10839</t>
  </si>
  <si>
    <t>MP37279</t>
  </si>
  <si>
    <t>Los Banos</t>
  </si>
  <si>
    <t>MP40744</t>
  </si>
  <si>
    <t>Nekoosa</t>
  </si>
  <si>
    <t>MP40340</t>
  </si>
  <si>
    <t>MP37441</t>
  </si>
  <si>
    <t>MP3991</t>
  </si>
  <si>
    <t>MP2951</t>
  </si>
  <si>
    <t>Boothwyn</t>
  </si>
  <si>
    <t>MP9396</t>
  </si>
  <si>
    <t>MP2635</t>
  </si>
  <si>
    <t>MP11356</t>
  </si>
  <si>
    <t>MP118</t>
  </si>
  <si>
    <t>MP12398</t>
  </si>
  <si>
    <t>Cecil</t>
  </si>
  <si>
    <t>MP6478</t>
  </si>
  <si>
    <t>MP6275</t>
  </si>
  <si>
    <t>MP11695</t>
  </si>
  <si>
    <t>MP29585</t>
  </si>
  <si>
    <t>MP25469</t>
  </si>
  <si>
    <t>MP966</t>
  </si>
  <si>
    <t>MP15566</t>
  </si>
  <si>
    <t>Stilwell</t>
  </si>
  <si>
    <t>Adair</t>
  </si>
  <si>
    <t>MP1297</t>
  </si>
  <si>
    <t>MP20096</t>
  </si>
  <si>
    <t>MP28432</t>
  </si>
  <si>
    <t>MP334</t>
  </si>
  <si>
    <t>Champlin</t>
  </si>
  <si>
    <t>MP51700</t>
  </si>
  <si>
    <t>MP510</t>
  </si>
  <si>
    <t>MP10558</t>
  </si>
  <si>
    <t>MP14428</t>
  </si>
  <si>
    <t>MP11336</t>
  </si>
  <si>
    <t>Dania</t>
  </si>
  <si>
    <t>MP6569</t>
  </si>
  <si>
    <t>Ozark</t>
  </si>
  <si>
    <t>MP20</t>
  </si>
  <si>
    <t>MP11826</t>
  </si>
  <si>
    <t>Hazel Crest</t>
  </si>
  <si>
    <t>MP18176</t>
  </si>
  <si>
    <t>Knights Landing</t>
  </si>
  <si>
    <t>MP53899</t>
  </si>
  <si>
    <t>MP4681</t>
  </si>
  <si>
    <t>MP10270</t>
  </si>
  <si>
    <t>MP24208</t>
  </si>
  <si>
    <t>Simi Valley</t>
  </si>
  <si>
    <t>MP5599</t>
  </si>
  <si>
    <t>MP9583</t>
  </si>
  <si>
    <t>MP21511</t>
  </si>
  <si>
    <t>MP40208</t>
  </si>
  <si>
    <t>MP390</t>
  </si>
  <si>
    <t>MP9566</t>
  </si>
  <si>
    <t>Royal Gorge Bridge Park</t>
  </si>
  <si>
    <t>Fremont</t>
  </si>
  <si>
    <t>MP13816</t>
  </si>
  <si>
    <t>MP6660</t>
  </si>
  <si>
    <t>Granby</t>
  </si>
  <si>
    <t>Grand</t>
  </si>
  <si>
    <t>MP4455</t>
  </si>
  <si>
    <t>Kettering</t>
  </si>
  <si>
    <t>MP9672</t>
  </si>
  <si>
    <t>Olive Branch</t>
  </si>
  <si>
    <t>MP1466</t>
  </si>
  <si>
    <t>Hanover</t>
  </si>
  <si>
    <t>MP731</t>
  </si>
  <si>
    <t>Bossier City</t>
  </si>
  <si>
    <t>MP55671</t>
  </si>
  <si>
    <t>MP14543</t>
  </si>
  <si>
    <t>MP9059</t>
  </si>
  <si>
    <t>Dewees</t>
  </si>
  <si>
    <t>MP5602</t>
  </si>
  <si>
    <t>Lugoff</t>
  </si>
  <si>
    <t>MP281</t>
  </si>
  <si>
    <t>Forest Acres</t>
  </si>
  <si>
    <t>MP5851</t>
  </si>
  <si>
    <t>MP9187</t>
  </si>
  <si>
    <t>MP67031</t>
  </si>
  <si>
    <t>MP599</t>
  </si>
  <si>
    <t>MP229</t>
  </si>
  <si>
    <t>Poplar Bluff</t>
  </si>
  <si>
    <t>MP7945</t>
  </si>
  <si>
    <t>MP20279</t>
  </si>
  <si>
    <t>MP4635</t>
  </si>
  <si>
    <t>Boulder Creek</t>
  </si>
  <si>
    <t>MP24318</t>
  </si>
  <si>
    <t>Catalina</t>
  </si>
  <si>
    <t>MP15138</t>
  </si>
  <si>
    <t>MP27389</t>
  </si>
  <si>
    <t>Pottawatomie</t>
  </si>
  <si>
    <t>MP489</t>
  </si>
  <si>
    <t>MP26462</t>
  </si>
  <si>
    <t>MP2317</t>
  </si>
  <si>
    <t>MP25903</t>
  </si>
  <si>
    <t>MP10272</t>
  </si>
  <si>
    <t>MP855</t>
  </si>
  <si>
    <t>MP362</t>
  </si>
  <si>
    <t>Shawano</t>
  </si>
  <si>
    <t>MP1943</t>
  </si>
  <si>
    <t>Angleton</t>
  </si>
  <si>
    <t>MP50858</t>
  </si>
  <si>
    <t>MP24997</t>
  </si>
  <si>
    <t>MP62452</t>
  </si>
  <si>
    <t>Niagara Falls/C</t>
  </si>
  <si>
    <t>MP10044</t>
  </si>
  <si>
    <t>Flatbush</t>
  </si>
  <si>
    <t>MP38062</t>
  </si>
  <si>
    <t>East Ridge</t>
  </si>
  <si>
    <t>MP19992</t>
  </si>
  <si>
    <t>Ocean Beach,</t>
  </si>
  <si>
    <t>MP9144</t>
  </si>
  <si>
    <t>MP6954</t>
  </si>
  <si>
    <t>Presque Isle</t>
  </si>
  <si>
    <t>Aroostook</t>
  </si>
  <si>
    <t>MP775</t>
  </si>
  <si>
    <t>MP10106</t>
  </si>
  <si>
    <t>MP5406</t>
  </si>
  <si>
    <t>MP1051</t>
  </si>
  <si>
    <t>MP19990</t>
  </si>
  <si>
    <t>MP24064</t>
  </si>
  <si>
    <t>MP14307</t>
  </si>
  <si>
    <t>MP25593</t>
  </si>
  <si>
    <t>MP28479</t>
  </si>
  <si>
    <t>MP648</t>
  </si>
  <si>
    <t>MP25948</t>
  </si>
  <si>
    <t>Castle Rock</t>
  </si>
  <si>
    <t>MP6669</t>
  </si>
  <si>
    <t>MP743</t>
  </si>
  <si>
    <t>MP78198</t>
  </si>
  <si>
    <t>MP309</t>
  </si>
  <si>
    <t>St Paul</t>
  </si>
  <si>
    <t>MP2360</t>
  </si>
  <si>
    <t>Boaz</t>
  </si>
  <si>
    <t>MP1998</t>
  </si>
  <si>
    <t>MP3964</t>
  </si>
  <si>
    <t>MP14928</t>
  </si>
  <si>
    <t>MP29542</t>
  </si>
  <si>
    <t>Vero Beach</t>
  </si>
  <si>
    <t>MP5992</t>
  </si>
  <si>
    <t>Strasburg</t>
  </si>
  <si>
    <t>Shenandoah</t>
  </si>
  <si>
    <t>MP17177</t>
  </si>
  <si>
    <t>Girard</t>
  </si>
  <si>
    <t>Scottsbluff</t>
  </si>
  <si>
    <t>Scotts Bluff</t>
  </si>
  <si>
    <t>MP4631</t>
  </si>
  <si>
    <t>Kodiak</t>
  </si>
  <si>
    <t>Aleutians East</t>
  </si>
  <si>
    <t>MP23098</t>
  </si>
  <si>
    <t>Fullerton</t>
  </si>
  <si>
    <t>MP3170</t>
  </si>
  <si>
    <t>MP11251</t>
  </si>
  <si>
    <t>Hellenvile</t>
  </si>
  <si>
    <t>MP10096</t>
  </si>
  <si>
    <t>MP7808</t>
  </si>
  <si>
    <t>MP66666</t>
  </si>
  <si>
    <t>Kodiak Island</t>
  </si>
  <si>
    <t>MP8679</t>
  </si>
  <si>
    <t>MP2981</t>
  </si>
  <si>
    <t>MP19872</t>
  </si>
  <si>
    <t>South Kona</t>
  </si>
  <si>
    <t>MP7950</t>
  </si>
  <si>
    <t>MP2939</t>
  </si>
  <si>
    <t>MP8678</t>
  </si>
  <si>
    <t>MP3051</t>
  </si>
  <si>
    <t>MP198</t>
  </si>
  <si>
    <t>MP66552</t>
  </si>
  <si>
    <t>MP8598</t>
  </si>
  <si>
    <t>Del Valle</t>
  </si>
  <si>
    <t>MP7551</t>
  </si>
  <si>
    <t>MP6476</t>
  </si>
  <si>
    <t>Fort McCoy</t>
  </si>
  <si>
    <t>MP9069</t>
  </si>
  <si>
    <t>Wilkinson</t>
  </si>
  <si>
    <t>MP280</t>
  </si>
  <si>
    <t>Greer</t>
  </si>
  <si>
    <t>MP9095</t>
  </si>
  <si>
    <t>Pearland</t>
  </si>
  <si>
    <t>MP31546</t>
  </si>
  <si>
    <t>MP95957</t>
  </si>
  <si>
    <t>Belfair</t>
  </si>
  <si>
    <t>MP2328</t>
  </si>
  <si>
    <t>MP4100</t>
  </si>
  <si>
    <t>Tallulah</t>
  </si>
  <si>
    <t>MP4164</t>
  </si>
  <si>
    <t>Zachary</t>
  </si>
  <si>
    <t>MP4041</t>
  </si>
  <si>
    <t>Tullos</t>
  </si>
  <si>
    <t>MP8373</t>
  </si>
  <si>
    <t>MP10727</t>
  </si>
  <si>
    <t>MP7769</t>
  </si>
  <si>
    <t>MP6648</t>
  </si>
  <si>
    <t>MP23493</t>
  </si>
  <si>
    <t>MP8031</t>
  </si>
  <si>
    <t>MP1801</t>
  </si>
  <si>
    <t>MP7643</t>
  </si>
  <si>
    <t>MP19772</t>
  </si>
  <si>
    <t>Sabine</t>
  </si>
  <si>
    <t>MP7306</t>
  </si>
  <si>
    <t>MP2402</t>
  </si>
  <si>
    <t>Blue Island</t>
  </si>
  <si>
    <t>MP7785</t>
  </si>
  <si>
    <t>MP2</t>
  </si>
  <si>
    <t>MP7533</t>
  </si>
  <si>
    <t>MP1651</t>
  </si>
  <si>
    <t>MP17037</t>
  </si>
  <si>
    <t>Corydon</t>
  </si>
  <si>
    <t>MP1065</t>
  </si>
  <si>
    <t>Flagstaff</t>
  </si>
  <si>
    <t>MP5630</t>
  </si>
  <si>
    <t>Bear</t>
  </si>
  <si>
    <t>MP10362</t>
  </si>
  <si>
    <t>Cedar Bluff</t>
  </si>
  <si>
    <t>MP21774</t>
  </si>
  <si>
    <t>MP21620</t>
  </si>
  <si>
    <t>MP7929</t>
  </si>
  <si>
    <t>MP19750</t>
  </si>
  <si>
    <t>MP2359</t>
  </si>
  <si>
    <t>MP23161</t>
  </si>
  <si>
    <t>MP6948</t>
  </si>
  <si>
    <t>New Castle County</t>
  </si>
  <si>
    <t>MP8981</t>
  </si>
  <si>
    <t>Grove</t>
  </si>
  <si>
    <t>MP17248</t>
  </si>
  <si>
    <t>MP6541</t>
  </si>
  <si>
    <t>Woodlands</t>
  </si>
  <si>
    <t>MP1702</t>
  </si>
  <si>
    <t>MP5719</t>
  </si>
  <si>
    <t>Loughman</t>
  </si>
  <si>
    <t>MP19200</t>
  </si>
  <si>
    <t>MP13164</t>
  </si>
  <si>
    <t>MP24288</t>
  </si>
  <si>
    <t>Dana Point</t>
  </si>
  <si>
    <t>MP8375</t>
  </si>
  <si>
    <t>MP11480</t>
  </si>
  <si>
    <t>Marmaduke</t>
  </si>
  <si>
    <t>MP1130</t>
  </si>
  <si>
    <t>MP1299</t>
  </si>
  <si>
    <t>Carrboro</t>
  </si>
  <si>
    <t>MP8411</t>
  </si>
  <si>
    <t>MP9093</t>
  </si>
  <si>
    <t>Pecos</t>
  </si>
  <si>
    <t>MP2349</t>
  </si>
  <si>
    <t>MP6411</t>
  </si>
  <si>
    <t>MP5781</t>
  </si>
  <si>
    <t>MP21781</t>
  </si>
  <si>
    <t>MP2717</t>
  </si>
  <si>
    <t>Mentone</t>
  </si>
  <si>
    <t>MP29970</t>
  </si>
  <si>
    <t>Dobbins</t>
  </si>
  <si>
    <t>Yuba</t>
  </si>
  <si>
    <t>MP24263</t>
  </si>
  <si>
    <t>MP754</t>
  </si>
  <si>
    <t>MP13243</t>
  </si>
  <si>
    <t>Romney</t>
  </si>
  <si>
    <t>MP17310</t>
  </si>
  <si>
    <t>Rancho Cordova</t>
  </si>
  <si>
    <t>MP3993</t>
  </si>
  <si>
    <t>MP6079</t>
  </si>
  <si>
    <t>MP107</t>
  </si>
  <si>
    <t>MP5661</t>
  </si>
  <si>
    <t>Selbyville</t>
  </si>
  <si>
    <t>MP6095</t>
  </si>
  <si>
    <t>Gillette</t>
  </si>
  <si>
    <t>MP9986</t>
  </si>
  <si>
    <t>MP19082</t>
  </si>
  <si>
    <t>Ketchikan</t>
  </si>
  <si>
    <t>Ketchikan Gateway</t>
  </si>
  <si>
    <t>MP5838</t>
  </si>
  <si>
    <t>MP1103</t>
  </si>
  <si>
    <t>MP7689</t>
  </si>
  <si>
    <t>MP8799</t>
  </si>
  <si>
    <t>MP36558</t>
  </si>
  <si>
    <t>Hemet</t>
  </si>
  <si>
    <t>MP7018</t>
  </si>
  <si>
    <t>MP19106</t>
  </si>
  <si>
    <t>MP4025</t>
  </si>
  <si>
    <t>Opp</t>
  </si>
  <si>
    <t>MP66473</t>
  </si>
  <si>
    <t>Nenana</t>
  </si>
  <si>
    <t>Yukon–Koyukuk</t>
  </si>
  <si>
    <t>MP79020</t>
  </si>
  <si>
    <t>MP1434</t>
  </si>
  <si>
    <t>MP24054</t>
  </si>
  <si>
    <t>West New York</t>
  </si>
  <si>
    <t>MP6595</t>
  </si>
  <si>
    <t>MP1919</t>
  </si>
  <si>
    <t>MP57431</t>
  </si>
  <si>
    <t>MP87</t>
  </si>
  <si>
    <t>Lander</t>
  </si>
  <si>
    <t>MP26318</t>
  </si>
  <si>
    <t>Union Beach</t>
  </si>
  <si>
    <t>MP25911</t>
  </si>
  <si>
    <t>Nedarland</t>
  </si>
  <si>
    <t>MP35017</t>
  </si>
  <si>
    <t>MP8359</t>
  </si>
  <si>
    <t>MP15218</t>
  </si>
  <si>
    <t>MP4521</t>
  </si>
  <si>
    <t>MP15577</t>
  </si>
  <si>
    <t>MP53572</t>
  </si>
  <si>
    <t>Stonington</t>
  </si>
  <si>
    <t>MP42587</t>
  </si>
  <si>
    <t>MP42589</t>
  </si>
  <si>
    <t>Parrish</t>
  </si>
  <si>
    <t>MP2905</t>
  </si>
  <si>
    <t>Donegal</t>
  </si>
  <si>
    <t>MP4015</t>
  </si>
  <si>
    <t>MP2418</t>
  </si>
  <si>
    <t>MP42641</t>
  </si>
  <si>
    <t>Lake Geneva</t>
  </si>
  <si>
    <t>Walworth</t>
  </si>
  <si>
    <t>MP30721</t>
  </si>
  <si>
    <t>Gwinn</t>
  </si>
  <si>
    <t>MP10278</t>
  </si>
  <si>
    <t>MP3882</t>
  </si>
  <si>
    <t>MP6840</t>
  </si>
  <si>
    <t>McCloud</t>
  </si>
  <si>
    <t>MP6777</t>
  </si>
  <si>
    <t>Cedar Springs</t>
  </si>
  <si>
    <t>MP10107</t>
  </si>
  <si>
    <t>MP2315</t>
  </si>
  <si>
    <t>Winton</t>
  </si>
  <si>
    <t>MP30527</t>
  </si>
  <si>
    <t>Gifford</t>
  </si>
  <si>
    <t>MP6160</t>
  </si>
  <si>
    <t>Midwest City</t>
  </si>
  <si>
    <t>MP8820</t>
  </si>
  <si>
    <t>Marlboro</t>
  </si>
  <si>
    <t>MP31167</t>
  </si>
  <si>
    <t>MP20922</t>
  </si>
  <si>
    <t>MP22516</t>
  </si>
  <si>
    <t>Petaluma</t>
  </si>
  <si>
    <t>MP8332</t>
  </si>
  <si>
    <t>MP1649</t>
  </si>
  <si>
    <t>De Soto</t>
  </si>
  <si>
    <t>MP12061</t>
  </si>
  <si>
    <t>White Bear Township</t>
  </si>
  <si>
    <t>MP14160</t>
  </si>
  <si>
    <t>MP664</t>
  </si>
  <si>
    <t>MP7627</t>
  </si>
  <si>
    <t>MP10427</t>
  </si>
  <si>
    <t>Elyria</t>
  </si>
  <si>
    <t>MP28564</t>
  </si>
  <si>
    <t>Galesburg</t>
  </si>
  <si>
    <t>MP8076</t>
  </si>
  <si>
    <t>Paddock Lake</t>
  </si>
  <si>
    <t>MP22502</t>
  </si>
  <si>
    <t>MP6374</t>
  </si>
  <si>
    <t>MP8650</t>
  </si>
  <si>
    <t>MP4663</t>
  </si>
  <si>
    <t>MP1193</t>
  </si>
  <si>
    <t>MP11873</t>
  </si>
  <si>
    <t>MP39626</t>
  </si>
  <si>
    <t>MP70656</t>
  </si>
  <si>
    <t>Hastings-On-Hudson</t>
  </si>
  <si>
    <t>MP248</t>
  </si>
  <si>
    <t>MP5616</t>
  </si>
  <si>
    <t>Kenton</t>
  </si>
  <si>
    <t>MP27222</t>
  </si>
  <si>
    <t>MP1790</t>
  </si>
  <si>
    <t>Kenbridge</t>
  </si>
  <si>
    <t>MP10758</t>
  </si>
  <si>
    <t>Port Richey</t>
  </si>
  <si>
    <t>MP346</t>
  </si>
  <si>
    <t>MP53897</t>
  </si>
  <si>
    <t>Ellsworth</t>
  </si>
  <si>
    <t>MP7772</t>
  </si>
  <si>
    <t>MP41468</t>
  </si>
  <si>
    <t>MP15522</t>
  </si>
  <si>
    <t>MP9430</t>
  </si>
  <si>
    <t>MP8409</t>
  </si>
  <si>
    <t>Neptune Township</t>
  </si>
  <si>
    <t>MP88064</t>
  </si>
  <si>
    <t>Alva</t>
  </si>
  <si>
    <t>MP2524</t>
  </si>
  <si>
    <t>MP11742</t>
  </si>
  <si>
    <t>MP10102</t>
  </si>
  <si>
    <t>Kelso</t>
  </si>
  <si>
    <t>MP1078</t>
  </si>
  <si>
    <t>MP48</t>
  </si>
  <si>
    <t>La Vernia</t>
  </si>
  <si>
    <t>MP14199</t>
  </si>
  <si>
    <t>Two Rivers</t>
  </si>
  <si>
    <t>Manitowoc</t>
  </si>
  <si>
    <t>MP72118</t>
  </si>
  <si>
    <t>Salmon</t>
  </si>
  <si>
    <t>Lemhi</t>
  </si>
  <si>
    <t>MP40040</t>
  </si>
  <si>
    <t>MP20761</t>
  </si>
  <si>
    <t>MP32607</t>
  </si>
  <si>
    <t>MP35966</t>
  </si>
  <si>
    <t>MP1664</t>
  </si>
  <si>
    <t>Fair View Park</t>
  </si>
  <si>
    <t>MP82097</t>
  </si>
  <si>
    <t>MP192</t>
  </si>
  <si>
    <t>Burleigh</t>
  </si>
  <si>
    <t>MP23562</t>
  </si>
  <si>
    <t>Gwinner</t>
  </si>
  <si>
    <t>Sargent</t>
  </si>
  <si>
    <t>MP102282</t>
  </si>
  <si>
    <t>Felda</t>
  </si>
  <si>
    <t>MP2338</t>
  </si>
  <si>
    <t>MP319</t>
  </si>
  <si>
    <t>MP329</t>
  </si>
  <si>
    <t>MP5619</t>
  </si>
  <si>
    <t>MP12267</t>
  </si>
  <si>
    <t>MP14689</t>
  </si>
  <si>
    <t>Marco</t>
  </si>
  <si>
    <t>MP4493</t>
  </si>
  <si>
    <t>MP4492</t>
  </si>
  <si>
    <t>Kenai</t>
  </si>
  <si>
    <t>MP9863</t>
  </si>
  <si>
    <t>Chenango</t>
  </si>
  <si>
    <t>MP4489</t>
  </si>
  <si>
    <t>Grand Forks</t>
  </si>
  <si>
    <t>MP1993</t>
  </si>
  <si>
    <t>MP4480</t>
  </si>
  <si>
    <t>MP2843</t>
  </si>
  <si>
    <t>MP7503</t>
  </si>
  <si>
    <t>MP79060</t>
  </si>
  <si>
    <t>MP4477</t>
  </si>
  <si>
    <t>MP4476</t>
  </si>
  <si>
    <t>MP25435</t>
  </si>
  <si>
    <t>Tiawah</t>
  </si>
  <si>
    <t>MP10946</t>
  </si>
  <si>
    <t>Dearborn</t>
  </si>
  <si>
    <t>MP14351</t>
  </si>
  <si>
    <t>MP1372</t>
  </si>
  <si>
    <t>Culberson</t>
  </si>
  <si>
    <t>Blanchester</t>
  </si>
  <si>
    <t>MP101085</t>
  </si>
  <si>
    <t>MP2300</t>
  </si>
  <si>
    <t>Moline</t>
  </si>
  <si>
    <t>MP3989</t>
  </si>
  <si>
    <t>Flagler Beach</t>
  </si>
  <si>
    <t>MP52271</t>
  </si>
  <si>
    <t>Myakka City</t>
  </si>
  <si>
    <t>MP6379</t>
  </si>
  <si>
    <t>MP6312</t>
  </si>
  <si>
    <t>Hialeah Gardens</t>
  </si>
  <si>
    <t>MP23</t>
  </si>
  <si>
    <t>March</t>
  </si>
  <si>
    <t>MP9</t>
  </si>
  <si>
    <t>MP85110</t>
  </si>
  <si>
    <t>MP4464</t>
  </si>
  <si>
    <t>Death Valley</t>
  </si>
  <si>
    <t>MP1657</t>
  </si>
  <si>
    <t>Arnold</t>
  </si>
  <si>
    <t>MP726</t>
  </si>
  <si>
    <t>MP9657</t>
  </si>
  <si>
    <t>MP9841</t>
  </si>
  <si>
    <t>Nutley</t>
  </si>
  <si>
    <t>MP14908</t>
  </si>
  <si>
    <t>MP96757</t>
  </si>
  <si>
    <t>MP78841</t>
  </si>
  <si>
    <t>MP66836</t>
  </si>
  <si>
    <t>MP53880</t>
  </si>
  <si>
    <t>MP8540</t>
  </si>
  <si>
    <t>MP21391</t>
  </si>
  <si>
    <t>Bourne</t>
  </si>
  <si>
    <t>Barnstable</t>
  </si>
  <si>
    <t>MP8229</t>
  </si>
  <si>
    <t>MP10665</t>
  </si>
  <si>
    <t>MP5252</t>
  </si>
  <si>
    <t>MP24331</t>
  </si>
  <si>
    <t>Jay</t>
  </si>
  <si>
    <t>MP4457</t>
  </si>
  <si>
    <t>MP2259</t>
  </si>
  <si>
    <t>Nash</t>
  </si>
  <si>
    <t>MP17555</t>
  </si>
  <si>
    <t>MP490</t>
  </si>
  <si>
    <t>MP28166</t>
  </si>
  <si>
    <t>MP4129</t>
  </si>
  <si>
    <t>MP4453</t>
  </si>
  <si>
    <t>Haltom City</t>
  </si>
  <si>
    <t>MP61357</t>
  </si>
  <si>
    <t>MP61351</t>
  </si>
  <si>
    <t>MP58324</t>
  </si>
  <si>
    <t>MP2563</t>
  </si>
  <si>
    <t>Uncasville</t>
  </si>
  <si>
    <t>MP1984</t>
  </si>
  <si>
    <t>MP103219</t>
  </si>
  <si>
    <t>Hamburg</t>
  </si>
  <si>
    <t>MP9685</t>
  </si>
  <si>
    <t>Wesley Chapel</t>
  </si>
  <si>
    <t>MP25336</t>
  </si>
  <si>
    <t>Placitas</t>
  </si>
  <si>
    <t>MP26971</t>
  </si>
  <si>
    <t>MP1873</t>
  </si>
  <si>
    <t>Waldorf</t>
  </si>
  <si>
    <t>Charles</t>
  </si>
  <si>
    <t>MP28241</t>
  </si>
  <si>
    <t>Port Orchard</t>
  </si>
  <si>
    <t>MP996</t>
  </si>
  <si>
    <t>MP9795</t>
  </si>
  <si>
    <t>Port Austin</t>
  </si>
  <si>
    <t>MP42816</t>
  </si>
  <si>
    <t>MP14484</t>
  </si>
  <si>
    <t>MP2027</t>
  </si>
  <si>
    <t>Mammoth Cave</t>
  </si>
  <si>
    <t>Edmonson</t>
  </si>
  <si>
    <t>MP4441</t>
  </si>
  <si>
    <t>Spooner</t>
  </si>
  <si>
    <t>Washburn</t>
  </si>
  <si>
    <t>MP4439</t>
  </si>
  <si>
    <t>MP4438</t>
  </si>
  <si>
    <t>Glendora</t>
  </si>
  <si>
    <t>MP42815</t>
  </si>
  <si>
    <t>MP4420</t>
  </si>
  <si>
    <t>Lynden</t>
  </si>
  <si>
    <t>MP4428</t>
  </si>
  <si>
    <t>MP18494</t>
  </si>
  <si>
    <t>MP14220</t>
  </si>
  <si>
    <t>MP62034</t>
  </si>
  <si>
    <t>Eddy</t>
  </si>
  <si>
    <t>MP42970</t>
  </si>
  <si>
    <t>MP24393</t>
  </si>
  <si>
    <t>MP22100</t>
  </si>
  <si>
    <t>Oroville</t>
  </si>
  <si>
    <t>MP5592</t>
  </si>
  <si>
    <t>Edison</t>
  </si>
  <si>
    <t>MP9912</t>
  </si>
  <si>
    <t>MP20296</t>
  </si>
  <si>
    <t>MP51595</t>
  </si>
  <si>
    <t>Oxnard</t>
  </si>
  <si>
    <t>MP28856</t>
  </si>
  <si>
    <t>MP1435</t>
  </si>
  <si>
    <t>MP4406</t>
  </si>
  <si>
    <t>MP4405</t>
  </si>
  <si>
    <t>MP11651</t>
  </si>
  <si>
    <t>MP4899</t>
  </si>
  <si>
    <t>MP53352</t>
  </si>
  <si>
    <t>Falmouth</t>
  </si>
  <si>
    <t>MP97286</t>
  </si>
  <si>
    <t>MP10586</t>
  </si>
  <si>
    <t>Bristolville</t>
  </si>
  <si>
    <t>MP1799</t>
  </si>
  <si>
    <t>Manassas</t>
  </si>
  <si>
    <t>Prince William</t>
  </si>
  <si>
    <t>MP13032</t>
  </si>
  <si>
    <t>Caledonia</t>
  </si>
  <si>
    <t>MP12791</t>
  </si>
  <si>
    <t>Vicksburg</t>
  </si>
  <si>
    <t>MP342</t>
  </si>
  <si>
    <t>MP20122</t>
  </si>
  <si>
    <t>Orchards</t>
  </si>
  <si>
    <t>MP75771</t>
  </si>
  <si>
    <t>McAlester</t>
  </si>
  <si>
    <t>Pittsburg</t>
  </si>
  <si>
    <t>MP3107</t>
  </si>
  <si>
    <t>MP87777</t>
  </si>
  <si>
    <t>MP69913</t>
  </si>
  <si>
    <t>MP4574</t>
  </si>
  <si>
    <t>MP7949</t>
  </si>
  <si>
    <t>Glen Allen</t>
  </si>
  <si>
    <t>MP4385</t>
  </si>
  <si>
    <t>MP11862</t>
  </si>
  <si>
    <t>MP11207</t>
  </si>
  <si>
    <t>MP37718</t>
  </si>
  <si>
    <t>MP14801</t>
  </si>
  <si>
    <t>MP13033</t>
  </si>
  <si>
    <t>Hallock</t>
  </si>
  <si>
    <t>Kittson</t>
  </si>
  <si>
    <t>MP39847</t>
  </si>
  <si>
    <t>MP61694</t>
  </si>
  <si>
    <t>Dickson</t>
  </si>
  <si>
    <t>MP10822</t>
  </si>
  <si>
    <t>MP8495</t>
  </si>
  <si>
    <t>Bayonet Point</t>
  </si>
  <si>
    <t>MP1149</t>
  </si>
  <si>
    <t>MP6343</t>
  </si>
  <si>
    <t>MP52</t>
  </si>
  <si>
    <t>Spottsville</t>
  </si>
  <si>
    <t>MP10819</t>
  </si>
  <si>
    <t>Boxelder</t>
  </si>
  <si>
    <t>Red River</t>
  </si>
  <si>
    <t>MP7953</t>
  </si>
  <si>
    <t>Swanton</t>
  </si>
  <si>
    <t>MP35452</t>
  </si>
  <si>
    <t>MP33151</t>
  </si>
  <si>
    <t>Murphysboro</t>
  </si>
  <si>
    <t>MP6469</t>
  </si>
  <si>
    <t>Mixon</t>
  </si>
  <si>
    <t>MP6468</t>
  </si>
  <si>
    <t>MP8362</t>
  </si>
  <si>
    <t>Wichita Falls</t>
  </si>
  <si>
    <t>MP15519</t>
  </si>
  <si>
    <t>MP98353</t>
  </si>
  <si>
    <t>West End</t>
  </si>
  <si>
    <t>MP28021</t>
  </si>
  <si>
    <t>MP4467</t>
  </si>
  <si>
    <t>MP66480</t>
  </si>
  <si>
    <t>MP10556</t>
  </si>
  <si>
    <t>MP14348</t>
  </si>
  <si>
    <t>Longmire - Ashford</t>
  </si>
  <si>
    <t>MP35315</t>
  </si>
  <si>
    <t>Leland</t>
  </si>
  <si>
    <t>MP22221</t>
  </si>
  <si>
    <t>Hanover Park</t>
  </si>
  <si>
    <t>DuPage</t>
  </si>
  <si>
    <t>MP22220</t>
  </si>
  <si>
    <t>MP9366</t>
  </si>
  <si>
    <t>Pass Christian Area</t>
  </si>
  <si>
    <t>MP25656</t>
  </si>
  <si>
    <t>Rufus</t>
  </si>
  <si>
    <t>MP8570</t>
  </si>
  <si>
    <t>MP25300</t>
  </si>
  <si>
    <t>MP20065</t>
  </si>
  <si>
    <t>Wauchula</t>
  </si>
  <si>
    <t>MP2938</t>
  </si>
  <si>
    <t>Girdwood</t>
  </si>
  <si>
    <t>MP14404</t>
  </si>
  <si>
    <t>West Allis</t>
  </si>
  <si>
    <t>MP402</t>
  </si>
  <si>
    <t>MP42805</t>
  </si>
  <si>
    <t>Beaverdale</t>
  </si>
  <si>
    <t>MP17907</t>
  </si>
  <si>
    <t>MP31582</t>
  </si>
  <si>
    <t>Kingsley</t>
  </si>
  <si>
    <t>MP1087</t>
  </si>
  <si>
    <t>Chesterfield County</t>
  </si>
  <si>
    <t>MP19211</t>
  </si>
  <si>
    <t>MP1490</t>
  </si>
  <si>
    <t>MP27696</t>
  </si>
  <si>
    <t>MP4235</t>
  </si>
  <si>
    <t>MP8804</t>
  </si>
  <si>
    <t>MP28160</t>
  </si>
  <si>
    <t>MP11210</t>
  </si>
  <si>
    <t>MP1625</t>
  </si>
  <si>
    <t>Spanish Fork</t>
  </si>
  <si>
    <t>Utah</t>
  </si>
  <si>
    <t>MP2393</t>
  </si>
  <si>
    <t>Anthony</t>
  </si>
  <si>
    <t>MP67315</t>
  </si>
  <si>
    <t>MP10812</t>
  </si>
  <si>
    <t>MP1871</t>
  </si>
  <si>
    <t>Reistertown</t>
  </si>
  <si>
    <t>MP9869</t>
  </si>
  <si>
    <t>MP6439</t>
  </si>
  <si>
    <t>Carmel</t>
  </si>
  <si>
    <t>MP8361</t>
  </si>
  <si>
    <t>MP22364</t>
  </si>
  <si>
    <t>MP10869</t>
  </si>
  <si>
    <t>Bessemer City</t>
  </si>
  <si>
    <t>MP61364</t>
  </si>
  <si>
    <t>MP54333</t>
  </si>
  <si>
    <t>Beach Lake</t>
  </si>
  <si>
    <t>MP1023</t>
  </si>
  <si>
    <t>MP5845</t>
  </si>
  <si>
    <t>MP17879</t>
  </si>
  <si>
    <t>Falfurrias</t>
  </si>
  <si>
    <t>MP14803</t>
  </si>
  <si>
    <t>MP23078</t>
  </si>
  <si>
    <t>MP20068</t>
  </si>
  <si>
    <t>MP23309</t>
  </si>
  <si>
    <t>MP24182</t>
  </si>
  <si>
    <t>MP83507</t>
  </si>
  <si>
    <t>Bumpass</t>
  </si>
  <si>
    <t>Louisa</t>
  </si>
  <si>
    <t>MP30454</t>
  </si>
  <si>
    <t>La Mesa</t>
  </si>
  <si>
    <t>MP2527</t>
  </si>
  <si>
    <t>Southport</t>
  </si>
  <si>
    <t>MP8676</t>
  </si>
  <si>
    <t>Red Oak</t>
  </si>
  <si>
    <t>MP70613</t>
  </si>
  <si>
    <t>Brenham</t>
  </si>
  <si>
    <t>MP6543</t>
  </si>
  <si>
    <t>Pratt</t>
  </si>
  <si>
    <t>Garden City</t>
  </si>
  <si>
    <t>Finney</t>
  </si>
  <si>
    <t>MP27902</t>
  </si>
  <si>
    <t>MP29884</t>
  </si>
  <si>
    <t>Punta Gorda</t>
  </si>
  <si>
    <t>MP1716</t>
  </si>
  <si>
    <t>Elizabethtown</t>
  </si>
  <si>
    <t>MP1363</t>
  </si>
  <si>
    <t>Draper</t>
  </si>
  <si>
    <t>MP28848</t>
  </si>
  <si>
    <t>MP55277</t>
  </si>
  <si>
    <t>MP24117</t>
  </si>
  <si>
    <t>MP76618</t>
  </si>
  <si>
    <t>MP4996</t>
  </si>
  <si>
    <t>Phenix city</t>
  </si>
  <si>
    <t>MP8734</t>
  </si>
  <si>
    <t>MP72028</t>
  </si>
  <si>
    <t>Blocker</t>
  </si>
  <si>
    <t>MP26057</t>
  </si>
  <si>
    <t>MP50289</t>
  </si>
  <si>
    <t>MP22510</t>
  </si>
  <si>
    <t>East Sparta</t>
  </si>
  <si>
    <t>MP13920</t>
  </si>
  <si>
    <t>St. Clair Shores</t>
  </si>
  <si>
    <t>MP8084</t>
  </si>
  <si>
    <t>Bangor</t>
  </si>
  <si>
    <t>MP5853</t>
  </si>
  <si>
    <t>MP2886</t>
  </si>
  <si>
    <t>MP10016</t>
  </si>
  <si>
    <t>Boise</t>
  </si>
  <si>
    <t>MP71840</t>
  </si>
  <si>
    <t>Grover Beach</t>
  </si>
  <si>
    <t>MP30976</t>
  </si>
  <si>
    <t>MP24072</t>
  </si>
  <si>
    <t>MP4381</t>
  </si>
  <si>
    <t>MP24250</t>
  </si>
  <si>
    <t>MP304</t>
  </si>
  <si>
    <t>MP22568</t>
  </si>
  <si>
    <t>MP106</t>
  </si>
  <si>
    <t>MP14706</t>
  </si>
  <si>
    <t>MP20343</t>
  </si>
  <si>
    <t>MP12120</t>
  </si>
  <si>
    <t>Yell</t>
  </si>
  <si>
    <t>MP20328</t>
  </si>
  <si>
    <t>Abita Springs</t>
  </si>
  <si>
    <t>St. Tammany</t>
  </si>
  <si>
    <t>MP172</t>
  </si>
  <si>
    <t>MP34571</t>
  </si>
  <si>
    <t>MP9403</t>
  </si>
  <si>
    <t>MP24875</t>
  </si>
  <si>
    <t>Port Washington</t>
  </si>
  <si>
    <t>Tuscarawas</t>
  </si>
  <si>
    <t>MP53917</t>
  </si>
  <si>
    <t>MP22547</t>
  </si>
  <si>
    <t>MP57264</t>
  </si>
  <si>
    <t>Colonial Beach</t>
  </si>
  <si>
    <t>MP7595</t>
  </si>
  <si>
    <t>MP24883</t>
  </si>
  <si>
    <t>MP68394</t>
  </si>
  <si>
    <t>MP10572</t>
  </si>
  <si>
    <t>MP8264</t>
  </si>
  <si>
    <t>Krum</t>
  </si>
  <si>
    <t>MP6273</t>
  </si>
  <si>
    <t>MP13070</t>
  </si>
  <si>
    <t>MP1306</t>
  </si>
  <si>
    <t>Farrell</t>
  </si>
  <si>
    <t>MP10439</t>
  </si>
  <si>
    <t>MP55707</t>
  </si>
  <si>
    <t>MP59228</t>
  </si>
  <si>
    <t>Swanzey</t>
  </si>
  <si>
    <t>MP7079</t>
  </si>
  <si>
    <t>Town of Esopus</t>
  </si>
  <si>
    <t>Ulster</t>
  </si>
  <si>
    <t>MP12258</t>
  </si>
  <si>
    <t>Eaton</t>
  </si>
  <si>
    <t>Chimicum</t>
  </si>
  <si>
    <t>MP6382</t>
  </si>
  <si>
    <t>MP14083</t>
  </si>
  <si>
    <t>MP8290</t>
  </si>
  <si>
    <t>MP40360</t>
  </si>
  <si>
    <t>Twin Falls</t>
  </si>
  <si>
    <t>MP70649</t>
  </si>
  <si>
    <t>MP7767</t>
  </si>
  <si>
    <t>Purcellville</t>
  </si>
  <si>
    <t>MP3995</t>
  </si>
  <si>
    <t>MP11130</t>
  </si>
  <si>
    <t>MP9336</t>
  </si>
  <si>
    <t>MP13028</t>
  </si>
  <si>
    <t>Maplewood</t>
  </si>
  <si>
    <t>MP9839</t>
  </si>
  <si>
    <t>Elba</t>
  </si>
  <si>
    <t>MP42906</t>
  </si>
  <si>
    <t>Half Moon Bay</t>
  </si>
  <si>
    <t>MP24212</t>
  </si>
  <si>
    <t>MP18360</t>
  </si>
  <si>
    <t>MP9123</t>
  </si>
  <si>
    <t>Sugarland</t>
  </si>
  <si>
    <t>MP7805</t>
  </si>
  <si>
    <t>MP7156</t>
  </si>
  <si>
    <t>MP300</t>
  </si>
  <si>
    <t>MP25695</t>
  </si>
  <si>
    <t>MP1713</t>
  </si>
  <si>
    <t>Bardwell</t>
  </si>
  <si>
    <t>MP10117</t>
  </si>
  <si>
    <t>Ottawa Lake</t>
  </si>
  <si>
    <t>MP42</t>
  </si>
  <si>
    <t>Macedon</t>
  </si>
  <si>
    <t>MP6970</t>
  </si>
  <si>
    <t>MP57882</t>
  </si>
  <si>
    <t>Royse City</t>
  </si>
  <si>
    <t>MP64495</t>
  </si>
  <si>
    <t>MP7145</t>
  </si>
  <si>
    <t>MP30062</t>
  </si>
  <si>
    <t>MP13483</t>
  </si>
  <si>
    <t>MP30077</t>
  </si>
  <si>
    <t>MP5289</t>
  </si>
  <si>
    <t>MP23736</t>
  </si>
  <si>
    <t>MP2528</t>
  </si>
  <si>
    <t>Ocean Isle Beach</t>
  </si>
  <si>
    <t>MP10170</t>
  </si>
  <si>
    <t>MP5386</t>
  </si>
  <si>
    <t>MP17857</t>
  </si>
  <si>
    <t>MP29556</t>
  </si>
  <si>
    <t>Tarzana</t>
  </si>
  <si>
    <t>MP5491</t>
  </si>
  <si>
    <t>Town of New Haven</t>
  </si>
  <si>
    <t>MP52718</t>
  </si>
  <si>
    <t>MP8600</t>
  </si>
  <si>
    <t>MP8058</t>
  </si>
  <si>
    <t>MP8564</t>
  </si>
  <si>
    <t>MP12998</t>
  </si>
  <si>
    <t>Chaska</t>
  </si>
  <si>
    <t>MP61353</t>
  </si>
  <si>
    <t>MP558</t>
  </si>
  <si>
    <t>MP8259</t>
  </si>
  <si>
    <t>Fountain Hill</t>
  </si>
  <si>
    <t>MP3166</t>
  </si>
  <si>
    <t>Sandy</t>
  </si>
  <si>
    <t>MP10479</t>
  </si>
  <si>
    <t>MP1200</t>
  </si>
  <si>
    <t>MP5730</t>
  </si>
  <si>
    <t>MP12761</t>
  </si>
  <si>
    <t>Napa</t>
  </si>
  <si>
    <t>MP18092</t>
  </si>
  <si>
    <t>MP95632</t>
  </si>
  <si>
    <t>MP10073</t>
  </si>
  <si>
    <t>MP23077</t>
  </si>
  <si>
    <t>MP12950</t>
  </si>
  <si>
    <t>Hernando</t>
  </si>
  <si>
    <t>MP29551</t>
  </si>
  <si>
    <t>Pflugerville</t>
  </si>
  <si>
    <t>MP80430</t>
  </si>
  <si>
    <t>MP80428</t>
  </si>
  <si>
    <t>MP4746</t>
  </si>
  <si>
    <t>MP92009</t>
  </si>
  <si>
    <t>MP10120</t>
  </si>
  <si>
    <t>MP28382</t>
  </si>
  <si>
    <t>MP7370</t>
  </si>
  <si>
    <t>Riviera Beach</t>
  </si>
  <si>
    <t>MP1232</t>
  </si>
  <si>
    <t>MP17538</t>
  </si>
  <si>
    <t>MP14098</t>
  </si>
  <si>
    <t>MP4152</t>
  </si>
  <si>
    <t>MP5967</t>
  </si>
  <si>
    <t>MP97306</t>
  </si>
  <si>
    <t>Farmingdale</t>
  </si>
  <si>
    <t>MP5968</t>
  </si>
  <si>
    <t>MP225</t>
  </si>
  <si>
    <t>MP12499</t>
  </si>
  <si>
    <t>Tiffin</t>
  </si>
  <si>
    <t>MP5668</t>
  </si>
  <si>
    <t>MP8520</t>
  </si>
  <si>
    <t>Levelland</t>
  </si>
  <si>
    <t>MP24670</t>
  </si>
  <si>
    <t>MP4914</t>
  </si>
  <si>
    <t>MP795</t>
  </si>
  <si>
    <t>MP2929</t>
  </si>
  <si>
    <t>MP6909</t>
  </si>
  <si>
    <t>Fort Meade</t>
  </si>
  <si>
    <t>MP24127</t>
  </si>
  <si>
    <t>MP21778</t>
  </si>
  <si>
    <t>MP24184</t>
  </si>
  <si>
    <t>MP28065</t>
  </si>
  <si>
    <t>MP1717</t>
  </si>
  <si>
    <t>MP22548</t>
  </si>
  <si>
    <t>MP395</t>
  </si>
  <si>
    <t>MP64234</t>
  </si>
  <si>
    <t>MP625</t>
  </si>
  <si>
    <t>Lake Charles</t>
  </si>
  <si>
    <t>Calcasieu</t>
  </si>
  <si>
    <t>MP2081</t>
  </si>
  <si>
    <t>Challis</t>
  </si>
  <si>
    <t>MP9358</t>
  </si>
  <si>
    <t>MP8711</t>
  </si>
  <si>
    <t>MP33522</t>
  </si>
  <si>
    <t>MP17811</t>
  </si>
  <si>
    <t>Catahoula</t>
  </si>
  <si>
    <t>MP12190</t>
  </si>
  <si>
    <t>Wilmer</t>
  </si>
  <si>
    <t>Hawkins Bar</t>
  </si>
  <si>
    <t>MP6082</t>
  </si>
  <si>
    <t>Petal</t>
  </si>
  <si>
    <t>MP18334</t>
  </si>
  <si>
    <t>Pomona</t>
  </si>
  <si>
    <t>MP6434</t>
  </si>
  <si>
    <t>MP8370</t>
  </si>
  <si>
    <t>MP14107</t>
  </si>
  <si>
    <t>Greenland</t>
  </si>
  <si>
    <t>Ontonagon</t>
  </si>
  <si>
    <t>MP17054</t>
  </si>
  <si>
    <t>MP15141</t>
  </si>
  <si>
    <t>Woodland</t>
  </si>
  <si>
    <t>MP6966</t>
  </si>
  <si>
    <t>Northfield</t>
  </si>
  <si>
    <t>MP379</t>
  </si>
  <si>
    <t>MP6828</t>
  </si>
  <si>
    <t>Litchfield</t>
  </si>
  <si>
    <t>Herkimer</t>
  </si>
  <si>
    <t>MP10119</t>
  </si>
  <si>
    <t>MP30366</t>
  </si>
  <si>
    <t>Jensen Beach</t>
  </si>
  <si>
    <t>MP29972</t>
  </si>
  <si>
    <t>Wishek</t>
  </si>
  <si>
    <t>MP8294</t>
  </si>
  <si>
    <t>Loxahatchee</t>
  </si>
  <si>
    <t>MP8366</t>
  </si>
  <si>
    <t>MP1268</t>
  </si>
  <si>
    <t>MP7548</t>
  </si>
  <si>
    <t>MP7994</t>
  </si>
  <si>
    <t>Superior Township</t>
  </si>
  <si>
    <t>MP19273</t>
  </si>
  <si>
    <t>MP11763</t>
  </si>
  <si>
    <t>MP6518</t>
  </si>
  <si>
    <t>MP50284</t>
  </si>
  <si>
    <t>Dry Bay</t>
  </si>
  <si>
    <t>Yakutat</t>
  </si>
  <si>
    <t>MP14055</t>
  </si>
  <si>
    <t>MP74813</t>
  </si>
  <si>
    <t>MP14692</t>
  </si>
  <si>
    <t>MP12811</t>
  </si>
  <si>
    <t>Heber Springs</t>
  </si>
  <si>
    <t>Cleburne</t>
  </si>
  <si>
    <t>MP1137</t>
  </si>
  <si>
    <t>MP26995</t>
  </si>
  <si>
    <t>Laguna Beach</t>
  </si>
  <si>
    <t>MP21530</t>
  </si>
  <si>
    <t>Perth Amboy</t>
  </si>
  <si>
    <t>MP6495</t>
  </si>
  <si>
    <t>Port Salerno</t>
  </si>
  <si>
    <t>MP14130</t>
  </si>
  <si>
    <t>MP189</t>
  </si>
  <si>
    <t>Dewey Beach</t>
  </si>
  <si>
    <t>MP20039</t>
  </si>
  <si>
    <t>Pottawattamie</t>
  </si>
  <si>
    <t>MP1122</t>
  </si>
  <si>
    <t>MP14313</t>
  </si>
  <si>
    <t>Fargo</t>
  </si>
  <si>
    <t>MP12002</t>
  </si>
  <si>
    <t>MP17318</t>
  </si>
  <si>
    <t>Trinity County</t>
  </si>
  <si>
    <t>MP8553</t>
  </si>
  <si>
    <t>Balmorhea Lake</t>
  </si>
  <si>
    <t>MP23810</t>
  </si>
  <si>
    <t>Bean Station</t>
  </si>
  <si>
    <t>Grainger</t>
  </si>
  <si>
    <t>MP22576</t>
  </si>
  <si>
    <t>Champagne</t>
  </si>
  <si>
    <t>MP31604</t>
  </si>
  <si>
    <t>MP1081</t>
  </si>
  <si>
    <t>Sunizona</t>
  </si>
  <si>
    <t>MP2883</t>
  </si>
  <si>
    <t>MP2878</t>
  </si>
  <si>
    <t>MP97888</t>
  </si>
  <si>
    <t>MP74656</t>
  </si>
  <si>
    <t>MP22759</t>
  </si>
  <si>
    <t>MP24211</t>
  </si>
  <si>
    <t>MP5004</t>
  </si>
  <si>
    <t>Byron</t>
  </si>
  <si>
    <t>MP34557</t>
  </si>
  <si>
    <t>MP29553</t>
  </si>
  <si>
    <t>MP13061</t>
  </si>
  <si>
    <t>Salina</t>
  </si>
  <si>
    <t>MP5644</t>
  </si>
  <si>
    <t>MP6325</t>
  </si>
  <si>
    <t>MP35963</t>
  </si>
  <si>
    <t>MP10575</t>
  </si>
  <si>
    <t>MP19417</t>
  </si>
  <si>
    <t>MP8230</t>
  </si>
  <si>
    <t>MP24521</t>
  </si>
  <si>
    <t>MP9255</t>
  </si>
  <si>
    <t>MP70758</t>
  </si>
  <si>
    <t>MP7025</t>
  </si>
  <si>
    <t>MP22899</t>
  </si>
  <si>
    <t>MP20239</t>
  </si>
  <si>
    <t>MP20125</t>
  </si>
  <si>
    <t>MP72163</t>
  </si>
  <si>
    <t>MP2238</t>
  </si>
  <si>
    <t>MP787</t>
  </si>
  <si>
    <t>MP1194</t>
  </si>
  <si>
    <t>MP3265</t>
  </si>
  <si>
    <t>Glenpool</t>
  </si>
  <si>
    <t>MP7584</t>
  </si>
  <si>
    <t>MP696</t>
  </si>
  <si>
    <t>MP6723</t>
  </si>
  <si>
    <t>MP18290</t>
  </si>
  <si>
    <t>MP7754</t>
  </si>
  <si>
    <t>Fredericksburg</t>
  </si>
  <si>
    <t>MP2353</t>
  </si>
  <si>
    <t>Gadsen</t>
  </si>
  <si>
    <t>Etowah</t>
  </si>
  <si>
    <t>MP52288</t>
  </si>
  <si>
    <t>MP18224</t>
  </si>
  <si>
    <t>MP11990</t>
  </si>
  <si>
    <t>MP39349</t>
  </si>
  <si>
    <t>MP22772</t>
  </si>
  <si>
    <t>MP29554</t>
  </si>
  <si>
    <t>MP14939</t>
  </si>
  <si>
    <t>MP41908</t>
  </si>
  <si>
    <t>MP22112</t>
  </si>
  <si>
    <t>MP20773</t>
  </si>
  <si>
    <t>Junction City</t>
  </si>
  <si>
    <t>MP57748</t>
  </si>
  <si>
    <t>MP20424</t>
  </si>
  <si>
    <t>MP14108</t>
  </si>
  <si>
    <t>Winter Garden</t>
  </si>
  <si>
    <t>MP4610</t>
  </si>
  <si>
    <t>Bellefonte</t>
  </si>
  <si>
    <t>MP10287</t>
  </si>
  <si>
    <t>Newburgh</t>
  </si>
  <si>
    <t>MP66553</t>
  </si>
  <si>
    <t>MP12936</t>
  </si>
  <si>
    <t>MP70770</t>
  </si>
  <si>
    <t>Schroeder</t>
  </si>
  <si>
    <t>MP14680</t>
  </si>
  <si>
    <t>MP6824</t>
  </si>
  <si>
    <t>Elsa</t>
  </si>
  <si>
    <t>North San Juan</t>
  </si>
  <si>
    <t>MP262</t>
  </si>
  <si>
    <t>MP28014</t>
  </si>
  <si>
    <t>MP2301</t>
  </si>
  <si>
    <t>MP8487</t>
  </si>
  <si>
    <t>MP31262</t>
  </si>
  <si>
    <t>Bella Vista</t>
  </si>
  <si>
    <t>MP31267</t>
  </si>
  <si>
    <t>MP3984</t>
  </si>
  <si>
    <t>MP12334</t>
  </si>
  <si>
    <t>MP12050</t>
  </si>
  <si>
    <t>MP6459</t>
  </si>
  <si>
    <t>Tupelo</t>
  </si>
  <si>
    <t>MP8</t>
  </si>
  <si>
    <t>MP9076</t>
  </si>
  <si>
    <t>Town of Menasha</t>
  </si>
  <si>
    <t>MP7857</t>
  </si>
  <si>
    <t>MP42055</t>
  </si>
  <si>
    <t>Milam</t>
  </si>
  <si>
    <t>MP18125</t>
  </si>
  <si>
    <t>MP6527</t>
  </si>
  <si>
    <t>Webb City</t>
  </si>
  <si>
    <t>MP896</t>
  </si>
  <si>
    <t>MP12599</t>
  </si>
  <si>
    <t>Acworth</t>
  </si>
  <si>
    <t>MP8747</t>
  </si>
  <si>
    <t>MP914</t>
  </si>
  <si>
    <t>Breckenridge</t>
  </si>
  <si>
    <t>MP37072</t>
  </si>
  <si>
    <t>MP416</t>
  </si>
  <si>
    <t>Bluewell</t>
  </si>
  <si>
    <t>MP23063</t>
  </si>
  <si>
    <t>MP8333</t>
  </si>
  <si>
    <t>MP4049</t>
  </si>
  <si>
    <t>Creole</t>
  </si>
  <si>
    <t>MP22238</t>
  </si>
  <si>
    <t>Beaver Island</t>
  </si>
  <si>
    <t>Charlevoix</t>
  </si>
  <si>
    <t>MP22205</t>
  </si>
  <si>
    <t>MP10288</t>
  </si>
  <si>
    <t>Kingston</t>
  </si>
  <si>
    <t>MP4058</t>
  </si>
  <si>
    <t>Folsom</t>
  </si>
  <si>
    <t>MP2831</t>
  </si>
  <si>
    <t>MP36390</t>
  </si>
  <si>
    <t>MP11629</t>
  </si>
  <si>
    <t>Woonsocket</t>
  </si>
  <si>
    <t>MP2396</t>
  </si>
  <si>
    <t>MP3233</t>
  </si>
  <si>
    <t>MP345</t>
  </si>
  <si>
    <t>MP350</t>
  </si>
  <si>
    <t>MP5993</t>
  </si>
  <si>
    <t>MP6038</t>
  </si>
  <si>
    <t>Inver Grove Heights</t>
  </si>
  <si>
    <t>MP22110</t>
  </si>
  <si>
    <t>MP3917</t>
  </si>
  <si>
    <t>MP64416</t>
  </si>
  <si>
    <t>MP7277</t>
  </si>
  <si>
    <t>Little Neck</t>
  </si>
  <si>
    <t>MP33742</t>
  </si>
  <si>
    <t>MP2412</t>
  </si>
  <si>
    <t>St. Paul</t>
  </si>
  <si>
    <t>MP5756</t>
  </si>
  <si>
    <t>MP28378</t>
  </si>
  <si>
    <t>Laughlin</t>
  </si>
  <si>
    <t>MP4109</t>
  </si>
  <si>
    <t>Rayne</t>
  </si>
  <si>
    <t>MP55783</t>
  </si>
  <si>
    <t>MP60969</t>
  </si>
  <si>
    <t>Berwyn</t>
  </si>
  <si>
    <t>MP7262</t>
  </si>
  <si>
    <t>Cross</t>
  </si>
  <si>
    <t>Sibley</t>
  </si>
  <si>
    <t>MP37070</t>
  </si>
  <si>
    <t>Edmonds</t>
  </si>
  <si>
    <t>MP7276</t>
  </si>
  <si>
    <t>MP22180</t>
  </si>
  <si>
    <t>Gaylord</t>
  </si>
  <si>
    <t>Otsego</t>
  </si>
  <si>
    <t>MP6401</t>
  </si>
  <si>
    <t>MP17209</t>
  </si>
  <si>
    <t>Kill Devil Hills</t>
  </si>
  <si>
    <t>MP2529</t>
  </si>
  <si>
    <t>MP22153</t>
  </si>
  <si>
    <t>MP41496</t>
  </si>
  <si>
    <t>MP60496</t>
  </si>
  <si>
    <t>MP76644</t>
  </si>
  <si>
    <t>The Village</t>
  </si>
  <si>
    <t>MP730</t>
  </si>
  <si>
    <t>Starks</t>
  </si>
  <si>
    <t>MP19739</t>
  </si>
  <si>
    <t>Affton</t>
  </si>
  <si>
    <t>MP95786</t>
  </si>
  <si>
    <t>MP6816</t>
  </si>
  <si>
    <t>Gilmer</t>
  </si>
  <si>
    <t>Upshur</t>
  </si>
  <si>
    <t>MP5666</t>
  </si>
  <si>
    <t>MP96562</t>
  </si>
  <si>
    <t>MP18248</t>
  </si>
  <si>
    <t>MP5917</t>
  </si>
  <si>
    <t>MP8581</t>
  </si>
  <si>
    <t>Saint Clair Shores</t>
  </si>
  <si>
    <t>MP10939</t>
  </si>
  <si>
    <t>MP26726</t>
  </si>
  <si>
    <t>Hamtramck</t>
  </si>
  <si>
    <t>MP9045</t>
  </si>
  <si>
    <t>Cedar Park</t>
  </si>
  <si>
    <t>MP232</t>
  </si>
  <si>
    <t>MP10551</t>
  </si>
  <si>
    <t>MP24384</t>
  </si>
  <si>
    <t>Stirling City</t>
  </si>
  <si>
    <t>MP79328</t>
  </si>
  <si>
    <t>MP8982</t>
  </si>
  <si>
    <t>Hubbardston</t>
  </si>
  <si>
    <t>Ionia</t>
  </si>
  <si>
    <t>MP4157</t>
  </si>
  <si>
    <t>Bossier</t>
  </si>
  <si>
    <t>MP7858</t>
  </si>
  <si>
    <t>MP6795</t>
  </si>
  <si>
    <t>MP634</t>
  </si>
  <si>
    <t>MP5413</t>
  </si>
  <si>
    <t>MP38632</t>
  </si>
  <si>
    <t>MP1241</t>
  </si>
  <si>
    <t>West Windsor</t>
  </si>
  <si>
    <t>MP8627</t>
  </si>
  <si>
    <t>MP8669</t>
  </si>
  <si>
    <t>MP92642</t>
  </si>
  <si>
    <t>MP5611</t>
  </si>
  <si>
    <t>MP12887</t>
  </si>
  <si>
    <t>Boring</t>
  </si>
  <si>
    <t>MP4798</t>
  </si>
  <si>
    <t>MP1734</t>
  </si>
  <si>
    <t>Greensburg</t>
  </si>
  <si>
    <t>MP84771</t>
  </si>
  <si>
    <t>MP386</t>
  </si>
  <si>
    <t>Galena</t>
  </si>
  <si>
    <t>MP25818</t>
  </si>
  <si>
    <t>Los Altos</t>
  </si>
  <si>
    <t>MP491</t>
  </si>
  <si>
    <t>MP5563</t>
  </si>
  <si>
    <t>MP12987</t>
  </si>
  <si>
    <t>MP530</t>
  </si>
  <si>
    <t>MP28493</t>
  </si>
  <si>
    <t>MP7835</t>
  </si>
  <si>
    <t>MP25967</t>
  </si>
  <si>
    <t>Fort Collins</t>
  </si>
  <si>
    <t>MP23508</t>
  </si>
  <si>
    <t>MP4725</t>
  </si>
  <si>
    <t>MP14211</t>
  </si>
  <si>
    <t>Mill Hall</t>
  </si>
  <si>
    <t>MP42348</t>
  </si>
  <si>
    <t>MP24658</t>
  </si>
  <si>
    <t>Tigard</t>
  </si>
  <si>
    <t>MP5353</t>
  </si>
  <si>
    <t>MP3874</t>
  </si>
  <si>
    <t>Hoke</t>
  </si>
  <si>
    <t>MP5135</t>
  </si>
  <si>
    <t>Spring Lake</t>
  </si>
  <si>
    <t>MP7447</t>
  </si>
  <si>
    <t>MP3335</t>
  </si>
  <si>
    <t>MP34547</t>
  </si>
  <si>
    <t>MP12576</t>
  </si>
  <si>
    <t>Big Piney</t>
  </si>
  <si>
    <t>MP53271</t>
  </si>
  <si>
    <t>MP19617</t>
  </si>
  <si>
    <t>Conneaut lake</t>
  </si>
  <si>
    <t>MP32200</t>
  </si>
  <si>
    <t>MP34324</t>
  </si>
  <si>
    <t>MP115</t>
  </si>
  <si>
    <t>Coleman</t>
  </si>
  <si>
    <t>MP3146</t>
  </si>
  <si>
    <t>MP77224</t>
  </si>
  <si>
    <t>MP10520</t>
  </si>
  <si>
    <t>St Louis</t>
  </si>
  <si>
    <t>MP64269</t>
  </si>
  <si>
    <t>Bessemer</t>
  </si>
  <si>
    <t>MP20410</t>
  </si>
  <si>
    <t>MP25604</t>
  </si>
  <si>
    <t>MP8061</t>
  </si>
  <si>
    <t>MP23809</t>
  </si>
  <si>
    <t>MP1082</t>
  </si>
  <si>
    <t>Chesterfield Couny</t>
  </si>
  <si>
    <t>MP6260</t>
  </si>
  <si>
    <t>Saint Louis</t>
  </si>
  <si>
    <t>MP1635</t>
  </si>
  <si>
    <t>MP261</t>
  </si>
  <si>
    <t>Gaffney</t>
  </si>
  <si>
    <t>MP37231</t>
  </si>
  <si>
    <t>MP33934</t>
  </si>
  <si>
    <t>Barre</t>
  </si>
  <si>
    <t>MP6106</t>
  </si>
  <si>
    <t>MP8529</t>
  </si>
  <si>
    <t>MP39102</t>
  </si>
  <si>
    <t>MP7995</t>
  </si>
  <si>
    <t>Land O' Lakes</t>
  </si>
  <si>
    <t>MP4218</t>
  </si>
  <si>
    <t>MP10654</t>
  </si>
  <si>
    <t>MP2902</t>
  </si>
  <si>
    <t>MP4000</t>
  </si>
  <si>
    <t>MP657</t>
  </si>
  <si>
    <t>MP7270</t>
  </si>
  <si>
    <t>Glenwood</t>
  </si>
  <si>
    <t>MP39445</t>
  </si>
  <si>
    <t>Cherry Hill</t>
  </si>
  <si>
    <t>MP6974</t>
  </si>
  <si>
    <t>Wilbur</t>
  </si>
  <si>
    <t>Middletown Springs</t>
  </si>
  <si>
    <t>Rutland</t>
  </si>
  <si>
    <t>MP646</t>
  </si>
  <si>
    <t>Sodus Point</t>
  </si>
  <si>
    <t>MP536</t>
  </si>
  <si>
    <t>Rockdale</t>
  </si>
  <si>
    <t>MP12417</t>
  </si>
  <si>
    <t>MP1281</t>
  </si>
  <si>
    <t>San Jacinto</t>
  </si>
  <si>
    <t>MP3914</t>
  </si>
  <si>
    <t>Bonita</t>
  </si>
  <si>
    <t>Burlington</t>
  </si>
  <si>
    <t>MP30843</t>
  </si>
  <si>
    <t>MP26173</t>
  </si>
  <si>
    <t>MP25578</t>
  </si>
  <si>
    <t>MP55996</t>
  </si>
  <si>
    <t>MP6980</t>
  </si>
  <si>
    <t>Palm Beach Gardens</t>
  </si>
  <si>
    <t>MP50992</t>
  </si>
  <si>
    <t>Bartholomew</t>
  </si>
  <si>
    <t>Midpines</t>
  </si>
  <si>
    <t>MP2487</t>
  </si>
  <si>
    <t>MP474</t>
  </si>
  <si>
    <t>MP15162</t>
  </si>
  <si>
    <t>MP21198</t>
  </si>
  <si>
    <t>MP76013</t>
  </si>
  <si>
    <t>MP3327</t>
  </si>
  <si>
    <t>MP9027</t>
  </si>
  <si>
    <t>MP5624</t>
  </si>
  <si>
    <t>MP96453</t>
  </si>
  <si>
    <t>Snoqualmie</t>
  </si>
  <si>
    <t>MP12048</t>
  </si>
  <si>
    <t>Wabasha</t>
  </si>
  <si>
    <t>MP63960</t>
  </si>
  <si>
    <t>New Hyde Park</t>
  </si>
  <si>
    <t>MP2918</t>
  </si>
  <si>
    <t>South Bend</t>
  </si>
  <si>
    <t>MP14579</t>
  </si>
  <si>
    <t>MP2531</t>
  </si>
  <si>
    <t>MP2532</t>
  </si>
  <si>
    <t>MP8597</t>
  </si>
  <si>
    <t>MP19387</t>
  </si>
  <si>
    <t>Yamhill</t>
  </si>
  <si>
    <t>MP1304</t>
  </si>
  <si>
    <t>Parma</t>
  </si>
  <si>
    <t>MP5253</t>
  </si>
  <si>
    <t>MP33540</t>
  </si>
  <si>
    <t>MP4097</t>
  </si>
  <si>
    <t>MP70349</t>
  </si>
  <si>
    <t>MP61412</t>
  </si>
  <si>
    <t>MP7288</t>
  </si>
  <si>
    <t>MP40817</t>
  </si>
  <si>
    <t>Kalama</t>
  </si>
  <si>
    <t>MP9584</t>
  </si>
  <si>
    <t>MP19384</t>
  </si>
  <si>
    <t>MP26999</t>
  </si>
  <si>
    <t>MP2707</t>
  </si>
  <si>
    <t>Beecher</t>
  </si>
  <si>
    <t>MP22082</t>
  </si>
  <si>
    <t>Redmond</t>
  </si>
  <si>
    <t>MP19736</t>
  </si>
  <si>
    <t>MP2078</t>
  </si>
  <si>
    <t>MP7572</t>
  </si>
  <si>
    <t>Mendota</t>
  </si>
  <si>
    <t>MP6520</t>
  </si>
  <si>
    <t>MP5892</t>
  </si>
  <si>
    <t>MP29364</t>
  </si>
  <si>
    <t>Grand Saline</t>
  </si>
  <si>
    <t>MP6028</t>
  </si>
  <si>
    <t>Daingerfield</t>
  </si>
  <si>
    <t>MP1088</t>
  </si>
  <si>
    <t>MP14636</t>
  </si>
  <si>
    <t>Kirkland</t>
  </si>
  <si>
    <t>Chipley</t>
  </si>
  <si>
    <t>MP331</t>
  </si>
  <si>
    <t>Minnesota</t>
  </si>
  <si>
    <t>MP27091</t>
  </si>
  <si>
    <t>MP55834</t>
  </si>
  <si>
    <t>Chitina</t>
  </si>
  <si>
    <t>MP15093</t>
  </si>
  <si>
    <t>MP1735</t>
  </si>
  <si>
    <t>Morehead</t>
  </si>
  <si>
    <t>MP91652</t>
  </si>
  <si>
    <t>Franklin Square</t>
  </si>
  <si>
    <t>MP66532</t>
  </si>
  <si>
    <t>North Slope</t>
  </si>
  <si>
    <t>MP77015</t>
  </si>
  <si>
    <t>MP7170</t>
  </si>
  <si>
    <t>MP11155</t>
  </si>
  <si>
    <t>MP4922</t>
  </si>
  <si>
    <t>MP5170</t>
  </si>
  <si>
    <t>MP14322</t>
  </si>
  <si>
    <t>Darrington</t>
  </si>
  <si>
    <t>MP28398</t>
  </si>
  <si>
    <t>MP12087</t>
  </si>
  <si>
    <t>MP6529</t>
  </si>
  <si>
    <t>Sisters</t>
  </si>
  <si>
    <t>MP14909</t>
  </si>
  <si>
    <t>MP2652</t>
  </si>
  <si>
    <t>MP31113</t>
  </si>
  <si>
    <t>West Covina</t>
  </si>
  <si>
    <t>MP18393</t>
  </si>
  <si>
    <t>Kailua</t>
  </si>
  <si>
    <t>MP9341</t>
  </si>
  <si>
    <t>MP29548</t>
  </si>
  <si>
    <t>Shorewood</t>
  </si>
  <si>
    <t>MP7756</t>
  </si>
  <si>
    <t>MP60027</t>
  </si>
  <si>
    <t>MP7660</t>
  </si>
  <si>
    <t>Layton</t>
  </si>
  <si>
    <t>Fair Oaks</t>
  </si>
  <si>
    <t>MP126</t>
  </si>
  <si>
    <t>MP5414</t>
  </si>
  <si>
    <t>Mt. Clemens</t>
  </si>
  <si>
    <t>MP56429</t>
  </si>
  <si>
    <t>Ridgewood</t>
  </si>
  <si>
    <t>MP34546</t>
  </si>
  <si>
    <t>MP835</t>
  </si>
  <si>
    <t>Fowlerville</t>
  </si>
  <si>
    <t>MP28945</t>
  </si>
  <si>
    <t>Crossville</t>
  </si>
  <si>
    <t>MP30722</t>
  </si>
  <si>
    <t>MP2664</t>
  </si>
  <si>
    <t>Palatine</t>
  </si>
  <si>
    <t>MP19439</t>
  </si>
  <si>
    <t>Centennial</t>
  </si>
  <si>
    <t>MP43329</t>
  </si>
  <si>
    <t>MP6787</t>
  </si>
  <si>
    <t>MP43420</t>
  </si>
  <si>
    <t>Collinsville</t>
  </si>
  <si>
    <t>MP29555</t>
  </si>
  <si>
    <t>Scotts Valley</t>
  </si>
  <si>
    <t>MP12750</t>
  </si>
  <si>
    <t>Bridgeton</t>
  </si>
  <si>
    <t>MP7459</t>
  </si>
  <si>
    <t>MP8644</t>
  </si>
  <si>
    <t>MP8408</t>
  </si>
  <si>
    <t>MP26174</t>
  </si>
  <si>
    <t>MP22352</t>
  </si>
  <si>
    <t>MP2383</t>
  </si>
  <si>
    <t>MP9540</t>
  </si>
  <si>
    <t>Astoria</t>
  </si>
  <si>
    <t>Clatsop</t>
  </si>
  <si>
    <t>MP6850</t>
  </si>
  <si>
    <t>Lapeer</t>
  </si>
  <si>
    <t>MP1704</t>
  </si>
  <si>
    <t>MP4711</t>
  </si>
  <si>
    <t>Durham</t>
  </si>
  <si>
    <t>MP12225</t>
  </si>
  <si>
    <t>MP3350</t>
  </si>
  <si>
    <t>MP24296</t>
  </si>
  <si>
    <t>MP8602</t>
  </si>
  <si>
    <t>MP19148</t>
  </si>
  <si>
    <t>MP88622</t>
  </si>
  <si>
    <t>MP20555</t>
  </si>
  <si>
    <t>Gautier</t>
  </si>
  <si>
    <t>MP2956</t>
  </si>
  <si>
    <t>Miami Township</t>
  </si>
  <si>
    <t>MP299</t>
  </si>
  <si>
    <t>MP61431</t>
  </si>
  <si>
    <t>Fairhope</t>
  </si>
  <si>
    <t>MP1797</t>
  </si>
  <si>
    <t>Lorton</t>
  </si>
  <si>
    <t>MP8506</t>
  </si>
  <si>
    <t>Doraville</t>
  </si>
  <si>
    <t>MP75226</t>
  </si>
  <si>
    <t>MP8649</t>
  </si>
  <si>
    <t>MP12045</t>
  </si>
  <si>
    <t>MP5313</t>
  </si>
  <si>
    <t>Brockton</t>
  </si>
  <si>
    <t>MP4204</t>
  </si>
  <si>
    <t>MP38000</t>
  </si>
  <si>
    <t>MP14971</t>
  </si>
  <si>
    <t>MP103139</t>
  </si>
  <si>
    <t>MP6393</t>
  </si>
  <si>
    <t>Woburn</t>
  </si>
  <si>
    <t>MP18094</t>
  </si>
  <si>
    <t>Seffner</t>
  </si>
  <si>
    <t>MP8694</t>
  </si>
  <si>
    <t>San Manuel</t>
  </si>
  <si>
    <t>MP7532</t>
  </si>
  <si>
    <t>MP2391</t>
  </si>
  <si>
    <t>Cortland</t>
  </si>
  <si>
    <t>MP7603</t>
  </si>
  <si>
    <t>MP9655</t>
  </si>
  <si>
    <t>Alexandria Bay</t>
  </si>
  <si>
    <t>MP7616</t>
  </si>
  <si>
    <t>MP12243</t>
  </si>
  <si>
    <t>MP54539</t>
  </si>
  <si>
    <t>Prince William Sound</t>
  </si>
  <si>
    <t>MP54540</t>
  </si>
  <si>
    <t>MP24832</t>
  </si>
  <si>
    <t>MP2694</t>
  </si>
  <si>
    <t>Escalante</t>
  </si>
  <si>
    <t>MP2484</t>
  </si>
  <si>
    <t>Millersburg</t>
  </si>
  <si>
    <t>MP7051</t>
  </si>
  <si>
    <t>Osseo</t>
  </si>
  <si>
    <t>MP2318</t>
  </si>
  <si>
    <t>Fredericktown</t>
  </si>
  <si>
    <t>MP27673</t>
  </si>
  <si>
    <t>Calumet</t>
  </si>
  <si>
    <t>MP56561</t>
  </si>
  <si>
    <t>Ferndale</t>
  </si>
  <si>
    <t>MP1076</t>
  </si>
  <si>
    <t>MP1329</t>
  </si>
  <si>
    <t>MP10961</t>
  </si>
  <si>
    <t>MP23940</t>
  </si>
  <si>
    <t>MP35156</t>
  </si>
  <si>
    <t>Lenexa</t>
  </si>
  <si>
    <t>MP34545</t>
  </si>
  <si>
    <t>Terre Haute</t>
  </si>
  <si>
    <t>Vigo</t>
  </si>
  <si>
    <t>MP35157</t>
  </si>
  <si>
    <t>MP35155</t>
  </si>
  <si>
    <t>MP66498</t>
  </si>
  <si>
    <t>Wetzel</t>
  </si>
  <si>
    <t>MP66510</t>
  </si>
  <si>
    <t>MP66493</t>
  </si>
  <si>
    <t>MP36078</t>
  </si>
  <si>
    <t>MP25989</t>
  </si>
  <si>
    <t>MP75564</t>
  </si>
  <si>
    <t>MP21018</t>
  </si>
  <si>
    <t>Pioneer</t>
  </si>
  <si>
    <t>MP11194</t>
  </si>
  <si>
    <t>MP7135</t>
  </si>
  <si>
    <t>MP66545</t>
  </si>
  <si>
    <t>MP29520</t>
  </si>
  <si>
    <t>Tarkington</t>
  </si>
  <si>
    <t>MP70568</t>
  </si>
  <si>
    <t>Avondale</t>
  </si>
  <si>
    <t>MP27009</t>
  </si>
  <si>
    <t>Harney</t>
  </si>
  <si>
    <t>MP24869</t>
  </si>
  <si>
    <t>MP2911</t>
  </si>
  <si>
    <t>MP1860</t>
  </si>
  <si>
    <t>Norwood</t>
  </si>
  <si>
    <t>Hallsville</t>
  </si>
  <si>
    <t>MP6580</t>
  </si>
  <si>
    <t>MP9595</t>
  </si>
  <si>
    <t>MP1361</t>
  </si>
  <si>
    <t>MP38931</t>
  </si>
  <si>
    <t>MP12984</t>
  </si>
  <si>
    <t>MP52312</t>
  </si>
  <si>
    <t>MP5423</t>
  </si>
  <si>
    <t>Woodbine</t>
  </si>
  <si>
    <t>MP6567</t>
  </si>
  <si>
    <t>Palestine</t>
  </si>
  <si>
    <t>MP9941</t>
  </si>
  <si>
    <t>MP17415</t>
  </si>
  <si>
    <t>MP8299</t>
  </si>
  <si>
    <t>Circle</t>
  </si>
  <si>
    <t>McCone</t>
  </si>
  <si>
    <t>MP11958</t>
  </si>
  <si>
    <t>MP1252</t>
  </si>
  <si>
    <t>MP54612</t>
  </si>
  <si>
    <t>Rowland Heights</t>
  </si>
  <si>
    <t>MP19290</t>
  </si>
  <si>
    <t>MP842</t>
  </si>
  <si>
    <t>MP25923</t>
  </si>
  <si>
    <t>MP51005</t>
  </si>
  <si>
    <t>Costa Mesa</t>
  </si>
  <si>
    <t>MP34539</t>
  </si>
  <si>
    <t>MP4553</t>
  </si>
  <si>
    <t>MP12063</t>
  </si>
  <si>
    <t>MP55069</t>
  </si>
  <si>
    <t>Seabeck</t>
  </si>
  <si>
    <t>MP57100</t>
  </si>
  <si>
    <t>MP9246</t>
  </si>
  <si>
    <t>Hornbrook</t>
  </si>
  <si>
    <t>MP7005</t>
  </si>
  <si>
    <t>Paso Robles</t>
  </si>
  <si>
    <t>MP66598</t>
  </si>
  <si>
    <t>MP1290</t>
  </si>
  <si>
    <t>MP10152</t>
  </si>
  <si>
    <t>MP56487</t>
  </si>
  <si>
    <t>MP25569</t>
  </si>
  <si>
    <t>MP582</t>
  </si>
  <si>
    <t>Norcross</t>
  </si>
  <si>
    <t>MP20317</t>
  </si>
  <si>
    <t>Cherry Hills Village</t>
  </si>
  <si>
    <t>MP37280</t>
  </si>
  <si>
    <t>Seal Beach</t>
  </si>
  <si>
    <t>MP2413</t>
  </si>
  <si>
    <t>MP24509</t>
  </si>
  <si>
    <t>Pryor</t>
  </si>
  <si>
    <t>MP6410</t>
  </si>
  <si>
    <t>MP10347</t>
  </si>
  <si>
    <t>MP1999</t>
  </si>
  <si>
    <t>MP17777</t>
  </si>
  <si>
    <t>MP26322</t>
  </si>
  <si>
    <t>MP8220</t>
  </si>
  <si>
    <t>MP13616</t>
  </si>
  <si>
    <t>MP58311</t>
  </si>
  <si>
    <t>MP4104</t>
  </si>
  <si>
    <t>Gary</t>
  </si>
  <si>
    <t>MP22818</t>
  </si>
  <si>
    <t>Holyoke</t>
  </si>
  <si>
    <t>Hampden</t>
  </si>
  <si>
    <t>MP30133</t>
  </si>
  <si>
    <t>McClain</t>
  </si>
  <si>
    <t>MP12891</t>
  </si>
  <si>
    <t>MP70241</t>
  </si>
  <si>
    <t>Ephrata</t>
  </si>
  <si>
    <t>MP49</t>
  </si>
  <si>
    <t>MP82279</t>
  </si>
  <si>
    <t>MP21792</t>
  </si>
  <si>
    <t>MP51560</t>
  </si>
  <si>
    <t>Granada Hills</t>
  </si>
  <si>
    <t>MP70189</t>
  </si>
  <si>
    <t>MP10892</t>
  </si>
  <si>
    <t>Azalea</t>
  </si>
  <si>
    <t>MP2791</t>
  </si>
  <si>
    <t>MP5755</t>
  </si>
  <si>
    <t>MP53335</t>
  </si>
  <si>
    <t>MP983</t>
  </si>
  <si>
    <t>MP3951</t>
  </si>
  <si>
    <t>Scottdale</t>
  </si>
  <si>
    <t>MP2912</t>
  </si>
  <si>
    <t>Spring City</t>
  </si>
  <si>
    <t>MP6614</t>
  </si>
  <si>
    <t>Moncks Corner</t>
  </si>
  <si>
    <t>MP770</t>
  </si>
  <si>
    <t>MP26335</t>
  </si>
  <si>
    <t>Undetermined</t>
  </si>
  <si>
    <t>MP38824</t>
  </si>
  <si>
    <t>MP654</t>
  </si>
  <si>
    <t>Belen</t>
  </si>
  <si>
    <t>MP7350</t>
  </si>
  <si>
    <t>MP6793</t>
  </si>
  <si>
    <t>MP30376</t>
  </si>
  <si>
    <t>MP36953</t>
  </si>
  <si>
    <t>MP60926</t>
  </si>
  <si>
    <t>MP67750</t>
  </si>
  <si>
    <t>MP9683</t>
  </si>
  <si>
    <t>Berryville</t>
  </si>
  <si>
    <t>MP91046</t>
  </si>
  <si>
    <t>MP7358</t>
  </si>
  <si>
    <t>Highland</t>
  </si>
  <si>
    <t>MP26417</t>
  </si>
  <si>
    <t>MP10584</t>
  </si>
  <si>
    <t>MP2351</t>
  </si>
  <si>
    <t>Brookwood</t>
  </si>
  <si>
    <t>MP20724</t>
  </si>
  <si>
    <t>MP8675</t>
  </si>
  <si>
    <t>MP2562</t>
  </si>
  <si>
    <t>Wallingford</t>
  </si>
  <si>
    <t>MP8341</t>
  </si>
  <si>
    <t>MP6706</t>
  </si>
  <si>
    <t>Pinole</t>
  </si>
  <si>
    <t>MP87171</t>
  </si>
  <si>
    <t>Heflin</t>
  </si>
  <si>
    <t>MP41577</t>
  </si>
  <si>
    <t>Manistique</t>
  </si>
  <si>
    <t>Schoolcraft</t>
  </si>
  <si>
    <t>MP14263</t>
  </si>
  <si>
    <t>MP1796</t>
  </si>
  <si>
    <t>Staunton</t>
  </si>
  <si>
    <t>MP8543</t>
  </si>
  <si>
    <t>MP1253</t>
  </si>
  <si>
    <t>MP13241</t>
  </si>
  <si>
    <t>MP918</t>
  </si>
  <si>
    <t>Copperas Cove</t>
  </si>
  <si>
    <t>Coryell</t>
  </si>
  <si>
    <t>MP8096</t>
  </si>
  <si>
    <t>Menomonee Falls</t>
  </si>
  <si>
    <t>Waukesha</t>
  </si>
  <si>
    <t>MP26261</t>
  </si>
  <si>
    <t>MP2282</t>
  </si>
  <si>
    <t>Boyne Falls</t>
  </si>
  <si>
    <t>MP943</t>
  </si>
  <si>
    <t>Grafton</t>
  </si>
  <si>
    <t>MP6630</t>
  </si>
  <si>
    <t>MP25127</t>
  </si>
  <si>
    <t>Westwego</t>
  </si>
  <si>
    <t>MP66517</t>
  </si>
  <si>
    <t>Chase</t>
  </si>
  <si>
    <t>MP7821</t>
  </si>
  <si>
    <t>New Bedford</t>
  </si>
  <si>
    <t>MP3128</t>
  </si>
  <si>
    <t>MP11435</t>
  </si>
  <si>
    <t>MP989</t>
  </si>
  <si>
    <t>MP1487</t>
  </si>
  <si>
    <t>MP976</t>
  </si>
  <si>
    <t>MP7134</t>
  </si>
  <si>
    <t>MP94426</t>
  </si>
  <si>
    <t>MP4925</t>
  </si>
  <si>
    <t>MP893</t>
  </si>
  <si>
    <t>Elmira</t>
  </si>
  <si>
    <t>MP6381</t>
  </si>
  <si>
    <t>MP666</t>
  </si>
  <si>
    <t>Sandy Springs</t>
  </si>
  <si>
    <t>MP18226</t>
  </si>
  <si>
    <t>Amherst Junction</t>
  </si>
  <si>
    <t>MP33559</t>
  </si>
  <si>
    <t>MP82043</t>
  </si>
  <si>
    <t>MP20460</t>
  </si>
  <si>
    <t>Gorman</t>
  </si>
  <si>
    <t>MP7531</t>
  </si>
  <si>
    <t>MP3901</t>
  </si>
  <si>
    <t>Granite Bay</t>
  </si>
  <si>
    <t>MP10949</t>
  </si>
  <si>
    <t>MP6525</t>
  </si>
  <si>
    <t>MP12024</t>
  </si>
  <si>
    <t>MP335</t>
  </si>
  <si>
    <t>Lake Elmo</t>
  </si>
  <si>
    <t>MP57364</t>
  </si>
  <si>
    <t>MP14599</t>
  </si>
  <si>
    <t>MP64272</t>
  </si>
  <si>
    <t>MP9620</t>
  </si>
  <si>
    <t>Plainwell</t>
  </si>
  <si>
    <t>MP99908</t>
  </si>
  <si>
    <t>MP4677</t>
  </si>
  <si>
    <t>Gothenburg</t>
  </si>
  <si>
    <t>MP69030</t>
  </si>
  <si>
    <t>MP27266</t>
  </si>
  <si>
    <t>Temple Hills</t>
  </si>
  <si>
    <t>MP25523</t>
  </si>
  <si>
    <t>MP24020</t>
  </si>
  <si>
    <t>MP12256</t>
  </si>
  <si>
    <t>MP20064</t>
  </si>
  <si>
    <t>Moncks Corner, Mount Holly</t>
  </si>
  <si>
    <t>MP1899</t>
  </si>
  <si>
    <t>MP14783</t>
  </si>
  <si>
    <t>Mission Viejo</t>
  </si>
  <si>
    <t>MP4617</t>
  </si>
  <si>
    <t>MP5795</t>
  </si>
  <si>
    <t>Wadena</t>
  </si>
  <si>
    <t>MP3313</t>
  </si>
  <si>
    <t>Milford</t>
  </si>
  <si>
    <t>MP7028</t>
  </si>
  <si>
    <t>MP11870</t>
  </si>
  <si>
    <t>MP33131</t>
  </si>
  <si>
    <t>Berkeley Springs</t>
  </si>
  <si>
    <t>MP21841</t>
  </si>
  <si>
    <t>Mt. Sinai</t>
  </si>
  <si>
    <t>MP74803</t>
  </si>
  <si>
    <t>MP74804</t>
  </si>
  <si>
    <t>MP74805</t>
  </si>
  <si>
    <t>MP8368</t>
  </si>
  <si>
    <t>MP15153</t>
  </si>
  <si>
    <t>Elko</t>
  </si>
  <si>
    <t>MP58771</t>
  </si>
  <si>
    <t>Dunedin</t>
  </si>
  <si>
    <t>MP32618</t>
  </si>
  <si>
    <t>Diboll</t>
  </si>
  <si>
    <t>MP133</t>
  </si>
  <si>
    <t>Vernal</t>
  </si>
  <si>
    <t>Uintah</t>
  </si>
  <si>
    <t>MP2816</t>
  </si>
  <si>
    <t>MP4904</t>
  </si>
  <si>
    <t>Waggaman</t>
  </si>
  <si>
    <t>MP13476</t>
  </si>
  <si>
    <t>MP9626</t>
  </si>
  <si>
    <t>Cheyboygan</t>
  </si>
  <si>
    <t>Cheboygan</t>
  </si>
  <si>
    <t>MP66572</t>
  </si>
  <si>
    <t>MP67137</t>
  </si>
  <si>
    <t>MP72780</t>
  </si>
  <si>
    <t>Leakesville</t>
  </si>
  <si>
    <t>MP36221</t>
  </si>
  <si>
    <t>Klamath River</t>
  </si>
  <si>
    <t>MP2516</t>
  </si>
  <si>
    <t>MP7172</t>
  </si>
  <si>
    <t>MP1795</t>
  </si>
  <si>
    <t>MP8363</t>
  </si>
  <si>
    <t>MP24070</t>
  </si>
  <si>
    <t>MP57619</t>
  </si>
  <si>
    <t>Roscommon</t>
  </si>
  <si>
    <t>MP63537</t>
  </si>
  <si>
    <t>MP12132</t>
  </si>
  <si>
    <t>MP23631</t>
  </si>
  <si>
    <t>Crystal City</t>
  </si>
  <si>
    <t>Zavala</t>
  </si>
  <si>
    <t>MP4976</t>
  </si>
  <si>
    <t>Raytown</t>
  </si>
  <si>
    <t>MP1961</t>
  </si>
  <si>
    <t>MP37145</t>
  </si>
  <si>
    <t>MP8677</t>
  </si>
  <si>
    <t>MP6347</t>
  </si>
  <si>
    <t>MP24581</t>
  </si>
  <si>
    <t>MP4561</t>
  </si>
  <si>
    <t>Batavia</t>
  </si>
  <si>
    <t>MP55083</t>
  </si>
  <si>
    <t>MP5422</t>
  </si>
  <si>
    <t>MP20201</t>
  </si>
  <si>
    <t>MP20764</t>
  </si>
  <si>
    <t>MP20290</t>
  </si>
  <si>
    <t>MP5323</t>
  </si>
  <si>
    <t>Felton</t>
  </si>
  <si>
    <t>MP21070</t>
  </si>
  <si>
    <t>MP2448</t>
  </si>
  <si>
    <t>MP10135</t>
  </si>
  <si>
    <t>MP14788</t>
  </si>
  <si>
    <t>Barryton</t>
  </si>
  <si>
    <t>Mecosta</t>
  </si>
  <si>
    <t>MP14460</t>
  </si>
  <si>
    <t>MP5003</t>
  </si>
  <si>
    <t>MP2491</t>
  </si>
  <si>
    <t>Blairsville</t>
  </si>
  <si>
    <t>Indiana</t>
  </si>
  <si>
    <t>MP67484</t>
  </si>
  <si>
    <t>MP39134</t>
  </si>
  <si>
    <t>Carpentersville</t>
  </si>
  <si>
    <t>MP29793</t>
  </si>
  <si>
    <t>MP12044</t>
  </si>
  <si>
    <t>MP5342</t>
  </si>
  <si>
    <t>Obion</t>
  </si>
  <si>
    <t>MP6480</t>
  </si>
  <si>
    <t>MP6136</t>
  </si>
  <si>
    <t>White Bluff</t>
  </si>
  <si>
    <t>MP7983</t>
  </si>
  <si>
    <t>MP5767</t>
  </si>
  <si>
    <t>Winter Haven</t>
  </si>
  <si>
    <t>MP25522</t>
  </si>
  <si>
    <t>North Portland</t>
  </si>
  <si>
    <t>MP10795</t>
  </si>
  <si>
    <t>MP30051</t>
  </si>
  <si>
    <t>North Bergen</t>
  </si>
  <si>
    <t>MP703</t>
  </si>
  <si>
    <t>MP28227</t>
  </si>
  <si>
    <t>MP56936</t>
  </si>
  <si>
    <t>MP3253</t>
  </si>
  <si>
    <t>Festus</t>
  </si>
  <si>
    <t>MP4035</t>
  </si>
  <si>
    <t>MP2782</t>
  </si>
  <si>
    <t>MP14069</t>
  </si>
  <si>
    <t>MP1648</t>
  </si>
  <si>
    <t>MP1846</t>
  </si>
  <si>
    <t>Kentmore Park</t>
  </si>
  <si>
    <t>MP6270</t>
  </si>
  <si>
    <t>Chaparral</t>
  </si>
  <si>
    <t>MP1785</t>
  </si>
  <si>
    <t>James City</t>
  </si>
  <si>
    <t>MP34850</t>
  </si>
  <si>
    <t>MP28393</t>
  </si>
  <si>
    <t>MP42224</t>
  </si>
  <si>
    <t>MP59213</t>
  </si>
  <si>
    <t>MP236</t>
  </si>
  <si>
    <t>MP21746</t>
  </si>
  <si>
    <t>MP5825</t>
  </si>
  <si>
    <t>MP11390</t>
  </si>
  <si>
    <t>MP84161</t>
  </si>
  <si>
    <t>MP8531</t>
  </si>
  <si>
    <t>MP40270</t>
  </si>
  <si>
    <t>MP40767</t>
  </si>
  <si>
    <t>Rumford</t>
  </si>
  <si>
    <t>MP12567</t>
  </si>
  <si>
    <t>MP21754</t>
  </si>
  <si>
    <t>MP5972</t>
  </si>
  <si>
    <t>Temecula</t>
  </si>
  <si>
    <t>MP33127</t>
  </si>
  <si>
    <t>St. Albans</t>
  </si>
  <si>
    <t>MP75229</t>
  </si>
  <si>
    <t>Toppenish</t>
  </si>
  <si>
    <t>MP8548</t>
  </si>
  <si>
    <t>MP70784</t>
  </si>
  <si>
    <t>MP7146</t>
  </si>
  <si>
    <t>MP6537</t>
  </si>
  <si>
    <t>Hilton Head</t>
  </si>
  <si>
    <t>MP19896</t>
  </si>
  <si>
    <t>MP10549</t>
  </si>
  <si>
    <t>Cheatham</t>
  </si>
  <si>
    <t>MP228</t>
  </si>
  <si>
    <t>Shrewsbury</t>
  </si>
  <si>
    <t>MP7919</t>
  </si>
  <si>
    <t>DuBois</t>
  </si>
  <si>
    <t>Clearfield</t>
  </si>
  <si>
    <t>MP2964</t>
  </si>
  <si>
    <t>MP1995</t>
  </si>
  <si>
    <t>MP5664</t>
  </si>
  <si>
    <t>MP70260</t>
  </si>
  <si>
    <t>MP23988</t>
  </si>
  <si>
    <t>MP35979</t>
  </si>
  <si>
    <t>MP30989</t>
  </si>
  <si>
    <t>MP70802</t>
  </si>
  <si>
    <t>MP22637</t>
  </si>
  <si>
    <t>MP4059</t>
  </si>
  <si>
    <t>Leesville</t>
  </si>
  <si>
    <t>MP7757</t>
  </si>
  <si>
    <t>MP29938</t>
  </si>
  <si>
    <t>Long Branch</t>
  </si>
  <si>
    <t>MP643</t>
  </si>
  <si>
    <t>Middleburgh</t>
  </si>
  <si>
    <t>Schoharie</t>
  </si>
  <si>
    <t>MP71165</t>
  </si>
  <si>
    <t>MP32573</t>
  </si>
  <si>
    <t>MP9746</t>
  </si>
  <si>
    <t>MP6651</t>
  </si>
  <si>
    <t>Thorntown</t>
  </si>
  <si>
    <t>MP36205</t>
  </si>
  <si>
    <t>Vacaville</t>
  </si>
  <si>
    <t>MP27559</t>
  </si>
  <si>
    <t>MP1816</t>
  </si>
  <si>
    <t>Dundalk</t>
  </si>
  <si>
    <t>MP24282</t>
  </si>
  <si>
    <t>MP18984</t>
  </si>
  <si>
    <t>Marina Del Rey</t>
  </si>
  <si>
    <t>MP66546</t>
  </si>
  <si>
    <t>Dutch Harbor</t>
  </si>
  <si>
    <t>Aleutians West</t>
  </si>
  <si>
    <t>MP11272</t>
  </si>
  <si>
    <t>Tamarac</t>
  </si>
  <si>
    <t>MP20211</t>
  </si>
  <si>
    <t>Barona</t>
  </si>
  <si>
    <t>MP2827</t>
  </si>
  <si>
    <t>MP888</t>
  </si>
  <si>
    <t>MP19763</t>
  </si>
  <si>
    <t>Monson</t>
  </si>
  <si>
    <t>MP12240</t>
  </si>
  <si>
    <t>Brinnon</t>
  </si>
  <si>
    <t>MP6608</t>
  </si>
  <si>
    <t>MP3008</t>
  </si>
  <si>
    <t>MP54229</t>
  </si>
  <si>
    <t>MP12427</t>
  </si>
  <si>
    <t>MP27166</t>
  </si>
  <si>
    <t>MP29936</t>
  </si>
  <si>
    <t>St. Martinville</t>
  </si>
  <si>
    <t>St. Martin</t>
  </si>
  <si>
    <t>MP77894</t>
  </si>
  <si>
    <t>MP4400</t>
  </si>
  <si>
    <t>MP8120</t>
  </si>
  <si>
    <t>Simpsonville</t>
  </si>
  <si>
    <t>MP26092</t>
  </si>
  <si>
    <t>MP3875</t>
  </si>
  <si>
    <t>MP37676</t>
  </si>
  <si>
    <t>MP5199</t>
  </si>
  <si>
    <t>MP4728</t>
  </si>
  <si>
    <t>MP76534</t>
  </si>
  <si>
    <t>Astor</t>
  </si>
  <si>
    <t>MP25966</t>
  </si>
  <si>
    <t>Pagosa Springs</t>
  </si>
  <si>
    <t>Archuleta</t>
  </si>
  <si>
    <t>MP8364</t>
  </si>
  <si>
    <t>Missouri City</t>
  </si>
  <si>
    <t>MP2254</t>
  </si>
  <si>
    <t>MP7436</t>
  </si>
  <si>
    <t>Emporium</t>
  </si>
  <si>
    <t>MP71005</t>
  </si>
  <si>
    <t>MP8239</t>
  </si>
  <si>
    <t>MP9065</t>
  </si>
  <si>
    <t>MP34874</t>
  </si>
  <si>
    <t>MP6152</t>
  </si>
  <si>
    <t>MP24174</t>
  </si>
  <si>
    <t>MP17906</t>
  </si>
  <si>
    <t>MP4023</t>
  </si>
  <si>
    <t>MP14585</t>
  </si>
  <si>
    <t>MP3982</t>
  </si>
  <si>
    <t>Sylvania</t>
  </si>
  <si>
    <t>Screven</t>
  </si>
  <si>
    <t>MP3063</t>
  </si>
  <si>
    <t>Reseda</t>
  </si>
  <si>
    <t>MP13437</t>
  </si>
  <si>
    <t>MP8604</t>
  </si>
  <si>
    <t>MP1100</t>
  </si>
  <si>
    <t>MP2075</t>
  </si>
  <si>
    <t>MP26327</t>
  </si>
  <si>
    <t>MP3976</t>
  </si>
  <si>
    <t>MP38643</t>
  </si>
  <si>
    <t>Loco</t>
  </si>
  <si>
    <t>MP5192</t>
  </si>
  <si>
    <t>Ettrick</t>
  </si>
  <si>
    <t>MP43419</t>
  </si>
  <si>
    <t>O'Fallon</t>
  </si>
  <si>
    <t>MP5531</t>
  </si>
  <si>
    <t>Saratoga Springs</t>
  </si>
  <si>
    <t>MP52225</t>
  </si>
  <si>
    <t>Manalapan</t>
  </si>
  <si>
    <t>MP12196</t>
  </si>
  <si>
    <t>MP6730</t>
  </si>
  <si>
    <t>MP22513</t>
  </si>
  <si>
    <t>Sturbridge</t>
  </si>
  <si>
    <t>MP8653</t>
  </si>
  <si>
    <t>MP9411</t>
  </si>
  <si>
    <t>MP1216</t>
  </si>
  <si>
    <t>MP23648</t>
  </si>
  <si>
    <t>MP2073</t>
  </si>
  <si>
    <t>MP4236</t>
  </si>
  <si>
    <t>Sulphur</t>
  </si>
  <si>
    <t>MP66658</t>
  </si>
  <si>
    <t>MP10555</t>
  </si>
  <si>
    <t>Connersville</t>
  </si>
  <si>
    <t>MP1143</t>
  </si>
  <si>
    <t>MP4528</t>
  </si>
  <si>
    <t>MP8738</t>
  </si>
  <si>
    <t>Freeport</t>
  </si>
  <si>
    <t>MP103328</t>
  </si>
  <si>
    <t>Pineville</t>
  </si>
  <si>
    <t>MP8606</t>
  </si>
  <si>
    <t>Maine</t>
  </si>
  <si>
    <t>MP102916</t>
  </si>
  <si>
    <t>Cartwright</t>
  </si>
  <si>
    <t>Bryan</t>
  </si>
  <si>
    <t>MP10850</t>
  </si>
  <si>
    <t>MP77404</t>
  </si>
  <si>
    <t>MP72413</t>
  </si>
  <si>
    <t>MP40660</t>
  </si>
  <si>
    <t>MP34617</t>
  </si>
  <si>
    <t>MP5815</t>
  </si>
  <si>
    <t>MP777</t>
  </si>
  <si>
    <t>MP8447</t>
  </si>
  <si>
    <t>Silver Creek</t>
  </si>
  <si>
    <t>Burnet</t>
  </si>
  <si>
    <t>MP8547</t>
  </si>
  <si>
    <t>MP75230</t>
  </si>
  <si>
    <t>MP6278</t>
  </si>
  <si>
    <t>MP1117</t>
  </si>
  <si>
    <t>MP1845</t>
  </si>
  <si>
    <t>Hyattsville</t>
  </si>
  <si>
    <t>MP17463</t>
  </si>
  <si>
    <t>MP8546</t>
  </si>
  <si>
    <t>MP6685</t>
  </si>
  <si>
    <t>MP36614</t>
  </si>
  <si>
    <t>MP901</t>
  </si>
  <si>
    <t>MP55062</t>
  </si>
  <si>
    <t>MP7501</t>
  </si>
  <si>
    <t>MP11768</t>
  </si>
  <si>
    <t>Mattawan</t>
  </si>
  <si>
    <t>MP9353</t>
  </si>
  <si>
    <t>MP6722</t>
  </si>
  <si>
    <t>Alta Loma</t>
  </si>
  <si>
    <t>MP1355</t>
  </si>
  <si>
    <t>MP9085</t>
  </si>
  <si>
    <t>MP12978</t>
  </si>
  <si>
    <t>MP22027</t>
  </si>
  <si>
    <t>MP76173</t>
  </si>
  <si>
    <t>Hindman</t>
  </si>
  <si>
    <t>Dryden</t>
  </si>
  <si>
    <t>MP34645</t>
  </si>
  <si>
    <t>MP7613</t>
  </si>
  <si>
    <t>MP6846</t>
  </si>
  <si>
    <t>MP7687</t>
  </si>
  <si>
    <t>MP7905</t>
  </si>
  <si>
    <t>Grapevine</t>
  </si>
  <si>
    <t>MP8555</t>
  </si>
  <si>
    <t>MP11854</t>
  </si>
  <si>
    <t>MP8488</t>
  </si>
  <si>
    <t>MP8603</t>
  </si>
  <si>
    <t>MP9663</t>
  </si>
  <si>
    <t>MP55520</t>
  </si>
  <si>
    <t>Moran</t>
  </si>
  <si>
    <t>MP6340</t>
  </si>
  <si>
    <t>Stow</t>
  </si>
  <si>
    <t>MP17964</t>
  </si>
  <si>
    <t>Chino</t>
  </si>
  <si>
    <t>MP1383</t>
  </si>
  <si>
    <t>South Ogden</t>
  </si>
  <si>
    <t>MP4200</t>
  </si>
  <si>
    <t>MP4822</t>
  </si>
  <si>
    <t>West Lafayette</t>
  </si>
  <si>
    <t>Tippecanoe</t>
  </si>
  <si>
    <t>MP50369</t>
  </si>
  <si>
    <t>MP7491</t>
  </si>
  <si>
    <t>La Pine</t>
  </si>
  <si>
    <t>MP6998</t>
  </si>
  <si>
    <t>MP4907</t>
  </si>
  <si>
    <t>MP6999</t>
  </si>
  <si>
    <t>MP55623</t>
  </si>
  <si>
    <t>MP35866</t>
  </si>
  <si>
    <t>MP12589</t>
  </si>
  <si>
    <t>MP9729</t>
  </si>
  <si>
    <t>MP10291</t>
  </si>
  <si>
    <t>MP13211</t>
  </si>
  <si>
    <t>Walnut Hill</t>
  </si>
  <si>
    <t>MP77906</t>
  </si>
  <si>
    <t>MP42338</t>
  </si>
  <si>
    <t>MP27775</t>
  </si>
  <si>
    <t>MP6581</t>
  </si>
  <si>
    <t>MP8281</t>
  </si>
  <si>
    <t>MP12977</t>
  </si>
  <si>
    <t>MP26115</t>
  </si>
  <si>
    <t>MP14589</t>
  </si>
  <si>
    <t>MP974</t>
  </si>
  <si>
    <t>MP19623</t>
  </si>
  <si>
    <t>MP11898</t>
  </si>
  <si>
    <t>MP1994</t>
  </si>
  <si>
    <t>MP30894</t>
  </si>
  <si>
    <t>MP1337</t>
  </si>
  <si>
    <t>MP6740</t>
  </si>
  <si>
    <t>MP15080</t>
  </si>
  <si>
    <t>Oregon</t>
  </si>
  <si>
    <t>MP2570</t>
  </si>
  <si>
    <t>MP1506</t>
  </si>
  <si>
    <t>MP12413</t>
  </si>
  <si>
    <t>MP11224</t>
  </si>
  <si>
    <t>Blandford</t>
  </si>
  <si>
    <t>MP28038</t>
  </si>
  <si>
    <t>MP11604</t>
  </si>
  <si>
    <t>MP8665</t>
  </si>
  <si>
    <t>Seguin</t>
  </si>
  <si>
    <t>MP12731</t>
  </si>
  <si>
    <t>Green Bay (Ashwaubenon)</t>
  </si>
  <si>
    <t>MP5695</t>
  </si>
  <si>
    <t>Colonie</t>
  </si>
  <si>
    <t>MP57071</t>
  </si>
  <si>
    <t>MP36692</t>
  </si>
  <si>
    <t>Mims</t>
  </si>
  <si>
    <t>MP4934</t>
  </si>
  <si>
    <t>MP35240</t>
  </si>
  <si>
    <t>MP9849</t>
  </si>
  <si>
    <t>High Ridge</t>
  </si>
  <si>
    <t>MP1726</t>
  </si>
  <si>
    <t>Jessup</t>
  </si>
  <si>
    <t>MP2478</t>
  </si>
  <si>
    <t>Cabot</t>
  </si>
  <si>
    <t>MP8387</t>
  </si>
  <si>
    <t>MP50769</t>
  </si>
  <si>
    <t>MP24176</t>
  </si>
  <si>
    <t>MP22850</t>
  </si>
  <si>
    <t>MP3272</t>
  </si>
  <si>
    <t>MP2885</t>
  </si>
  <si>
    <t>West Seneca</t>
  </si>
  <si>
    <t>MP25060</t>
  </si>
  <si>
    <t>Zanesville</t>
  </si>
  <si>
    <t>Muskingum</t>
  </si>
  <si>
    <t>MP7120</t>
  </si>
  <si>
    <t>MP13500</t>
  </si>
  <si>
    <t>MP35688</t>
  </si>
  <si>
    <t>Elwood</t>
  </si>
  <si>
    <t>Doniphan</t>
  </si>
  <si>
    <t>MP934</t>
  </si>
  <si>
    <t>Smyth</t>
  </si>
  <si>
    <t>MP13071</t>
  </si>
  <si>
    <t>MP76809</t>
  </si>
  <si>
    <t>Middletown Township</t>
  </si>
  <si>
    <t>MP77498</t>
  </si>
  <si>
    <t>MP12730</t>
  </si>
  <si>
    <t>MP9582</t>
  </si>
  <si>
    <t>MP69948</t>
  </si>
  <si>
    <t>MP50231</t>
  </si>
  <si>
    <t>MP8651</t>
  </si>
  <si>
    <t>MP2512</t>
  </si>
  <si>
    <t>MP20070</t>
  </si>
  <si>
    <t>MP6796</t>
  </si>
  <si>
    <t>MP59138</t>
  </si>
  <si>
    <t>MP24328</t>
  </si>
  <si>
    <t>MP8998</t>
  </si>
  <si>
    <t>MP1815</t>
  </si>
  <si>
    <t>Exeter</t>
  </si>
  <si>
    <t>MP5440</t>
  </si>
  <si>
    <t>MP1997</t>
  </si>
  <si>
    <t>MP5934</t>
  </si>
  <si>
    <t>MP3979</t>
  </si>
  <si>
    <t>MP33299</t>
  </si>
  <si>
    <t>MP33270</t>
  </si>
  <si>
    <t>Williamsport</t>
  </si>
  <si>
    <t>Lycoming</t>
  </si>
  <si>
    <t>MP8284</t>
  </si>
  <si>
    <t>Vail</t>
  </si>
  <si>
    <t>MP240</t>
  </si>
  <si>
    <t>MP8554</t>
  </si>
  <si>
    <t>Leggett</t>
  </si>
  <si>
    <t>Mercedes</t>
  </si>
  <si>
    <t>MP22835</t>
  </si>
  <si>
    <t>MP27605</t>
  </si>
  <si>
    <t>Millington</t>
  </si>
  <si>
    <t>MP6559</t>
  </si>
  <si>
    <t>MP35506</t>
  </si>
  <si>
    <t>MP21211</t>
  </si>
  <si>
    <t>MP13084</t>
  </si>
  <si>
    <t>MP2686</t>
  </si>
  <si>
    <t>MP29722</t>
  </si>
  <si>
    <t>MP303</t>
  </si>
  <si>
    <t>MP20615</t>
  </si>
  <si>
    <t>MP7397</t>
  </si>
  <si>
    <t>MP7593</t>
  </si>
  <si>
    <t>MP10208</t>
  </si>
  <si>
    <t>MP13546</t>
  </si>
  <si>
    <t>MP6025</t>
  </si>
  <si>
    <t>MP2052</t>
  </si>
  <si>
    <t>Merrimack</t>
  </si>
  <si>
    <t>MP14043</t>
  </si>
  <si>
    <t>MP1364</t>
  </si>
  <si>
    <t>MP75017</t>
  </si>
  <si>
    <t>MP74</t>
  </si>
  <si>
    <t>Silver Grove</t>
  </si>
  <si>
    <t>MP25293</t>
  </si>
  <si>
    <t>MP15250</t>
  </si>
  <si>
    <t>MP55020</t>
  </si>
  <si>
    <t>Wausau</t>
  </si>
  <si>
    <t>MP2325</t>
  </si>
  <si>
    <t>MP23853</t>
  </si>
  <si>
    <t>Lake Forest</t>
  </si>
  <si>
    <t>MP29533</t>
  </si>
  <si>
    <t>MP23251</t>
  </si>
  <si>
    <t>Cle Elum</t>
  </si>
  <si>
    <t>MP88554</t>
  </si>
  <si>
    <t>MP66519</t>
  </si>
  <si>
    <t>MP6427</t>
  </si>
  <si>
    <t>Lynbrook</t>
  </si>
  <si>
    <t>MP37169</t>
  </si>
  <si>
    <t>MP2350</t>
  </si>
  <si>
    <t>MP12184</t>
  </si>
  <si>
    <t>West Willow</t>
  </si>
  <si>
    <t>MP3137</t>
  </si>
  <si>
    <t>MP3974</t>
  </si>
  <si>
    <t>Coosa</t>
  </si>
  <si>
    <t>MP9170</t>
  </si>
  <si>
    <t>Perham</t>
  </si>
  <si>
    <t>Otter Tail</t>
  </si>
  <si>
    <t>MP21591</t>
  </si>
  <si>
    <t>MP6327</t>
  </si>
  <si>
    <t>MP28866</t>
  </si>
  <si>
    <t>Cocke</t>
  </si>
  <si>
    <t>MP86159</t>
  </si>
  <si>
    <t>Ripton</t>
  </si>
  <si>
    <t>Addison</t>
  </si>
  <si>
    <t>MP25291</t>
  </si>
  <si>
    <t>Carson City</t>
  </si>
  <si>
    <t>MP52277</t>
  </si>
  <si>
    <t>MP8282</t>
  </si>
  <si>
    <t>MP2954</t>
  </si>
  <si>
    <t>Eldon</t>
  </si>
  <si>
    <t>MP11306</t>
  </si>
  <si>
    <t>MP539</t>
  </si>
  <si>
    <t>Barnesville</t>
  </si>
  <si>
    <t>MP25303</t>
  </si>
  <si>
    <t>MP25294</t>
  </si>
  <si>
    <t>Santa Rosa Island</t>
  </si>
  <si>
    <t>MP28024</t>
  </si>
  <si>
    <t>MP21983</t>
  </si>
  <si>
    <t>Stony Brook</t>
  </si>
  <si>
    <t>MP37316</t>
  </si>
  <si>
    <t>MP8519</t>
  </si>
  <si>
    <t>Lewisville</t>
  </si>
  <si>
    <t>MP7093</t>
  </si>
  <si>
    <t>MP20744</t>
  </si>
  <si>
    <t>MP18235</t>
  </si>
  <si>
    <t>MP1411</t>
  </si>
  <si>
    <t>MP40559</t>
  </si>
  <si>
    <t>MP2537</t>
  </si>
  <si>
    <t>MP4555</t>
  </si>
  <si>
    <t>MP39274</t>
  </si>
  <si>
    <t>MP21368</t>
  </si>
  <si>
    <t>Coral Gables</t>
  </si>
  <si>
    <t>MP15005</t>
  </si>
  <si>
    <t>Port Deposit</t>
  </si>
  <si>
    <t>MP1868</t>
  </si>
  <si>
    <t>MP35589</t>
  </si>
  <si>
    <t>Boardman</t>
  </si>
  <si>
    <t>Pauma Valley</t>
  </si>
  <si>
    <t>MP37683</t>
  </si>
  <si>
    <t>MP22192</t>
  </si>
  <si>
    <t>MP42235</t>
  </si>
  <si>
    <t>MP21291</t>
  </si>
  <si>
    <t>MP7412</t>
  </si>
  <si>
    <t>MP25246</t>
  </si>
  <si>
    <t>MP33048</t>
  </si>
  <si>
    <t>San Anselmo</t>
  </si>
  <si>
    <t>MP32913</t>
  </si>
  <si>
    <t>MP40539</t>
  </si>
  <si>
    <t>South Haven</t>
  </si>
  <si>
    <t>MP5381</t>
  </si>
  <si>
    <t>Olean</t>
  </si>
  <si>
    <t>Cattaraugus</t>
  </si>
  <si>
    <t>MP8285</t>
  </si>
  <si>
    <t>MP9514</t>
  </si>
  <si>
    <t>MP3019</t>
  </si>
  <si>
    <t>MP72703</t>
  </si>
  <si>
    <t>Westbury</t>
  </si>
  <si>
    <t>MP23787</t>
  </si>
  <si>
    <t>MP27008</t>
  </si>
  <si>
    <t>MP2482</t>
  </si>
  <si>
    <t>Apex</t>
  </si>
  <si>
    <t>MP52102</t>
  </si>
  <si>
    <t>MP38612</t>
  </si>
  <si>
    <t>MP88798</t>
  </si>
  <si>
    <t>MP7922</t>
  </si>
  <si>
    <t>Matthews</t>
  </si>
  <si>
    <t>Plymouth Township</t>
  </si>
  <si>
    <t>MP2926</t>
  </si>
  <si>
    <t>MP18217</t>
  </si>
  <si>
    <t>MP60854</t>
  </si>
  <si>
    <t>MP79492</t>
  </si>
  <si>
    <t>MP18144</t>
  </si>
  <si>
    <t>Cypress</t>
  </si>
  <si>
    <t>MP19363</t>
  </si>
  <si>
    <t>Emlenton</t>
  </si>
  <si>
    <t>Venango</t>
  </si>
  <si>
    <t>MP81425</t>
  </si>
  <si>
    <t>MP40535</t>
  </si>
  <si>
    <t>MP4956</t>
  </si>
  <si>
    <t>Bollinger</t>
  </si>
  <si>
    <t>MP20726</t>
  </si>
  <si>
    <t>MP38394</t>
  </si>
  <si>
    <t>Laramie</t>
  </si>
  <si>
    <t>MP28597</t>
  </si>
  <si>
    <t>MP11168</t>
  </si>
  <si>
    <t>MP14952</t>
  </si>
  <si>
    <t>MP59690</t>
  </si>
  <si>
    <t>MP1859</t>
  </si>
  <si>
    <t>MP10412</t>
  </si>
  <si>
    <t>MP12862</t>
  </si>
  <si>
    <t>MP1582</t>
  </si>
  <si>
    <t>Hahnville</t>
  </si>
  <si>
    <t>MP5956</t>
  </si>
  <si>
    <t>MP5955</t>
  </si>
  <si>
    <t>MP7876</t>
  </si>
  <si>
    <t>MP2395</t>
  </si>
  <si>
    <t>Warrenton</t>
  </si>
  <si>
    <t>MP3288</t>
  </si>
  <si>
    <t>MP2914</t>
  </si>
  <si>
    <t>Bunnell</t>
  </si>
  <si>
    <t>MP24623</t>
  </si>
  <si>
    <t>Kaycee</t>
  </si>
  <si>
    <t>MP2503</t>
  </si>
  <si>
    <t>MP26320</t>
  </si>
  <si>
    <t>Mount Arlington</t>
  </si>
  <si>
    <t>MP35024</t>
  </si>
  <si>
    <t>MP15590</t>
  </si>
  <si>
    <t>MP12568</t>
  </si>
  <si>
    <t>MP6405</t>
  </si>
  <si>
    <t>Idaho Springs</t>
  </si>
  <si>
    <t>Clear Creek</t>
  </si>
  <si>
    <t>MP51844</t>
  </si>
  <si>
    <t>MP6286</t>
  </si>
  <si>
    <t>MP43136</t>
  </si>
  <si>
    <t>MP33365</t>
  </si>
  <si>
    <t>MP7067</t>
  </si>
  <si>
    <t>MP79726</t>
  </si>
  <si>
    <t>MP5178</t>
  </si>
  <si>
    <t>Statesville</t>
  </si>
  <si>
    <t>Iredell</t>
  </si>
  <si>
    <t>MP1376</t>
  </si>
  <si>
    <t>Cocoa Beach</t>
  </si>
  <si>
    <t>MP9786</t>
  </si>
  <si>
    <t>Trout Lake Twp.</t>
  </si>
  <si>
    <t>MP20132</t>
  </si>
  <si>
    <t>MP22206</t>
  </si>
  <si>
    <t>Creedmoor</t>
  </si>
  <si>
    <t>Granville</t>
  </si>
  <si>
    <t>MP22859</t>
  </si>
  <si>
    <t>MP14131</t>
  </si>
  <si>
    <t>MP3898</t>
  </si>
  <si>
    <t>Clancy</t>
  </si>
  <si>
    <t>MP55578</t>
  </si>
  <si>
    <t>MP17062</t>
  </si>
  <si>
    <t>MP26185</t>
  </si>
  <si>
    <t>MP1842</t>
  </si>
  <si>
    <t>Croom</t>
  </si>
  <si>
    <t>MP43174</t>
  </si>
  <si>
    <t>MP2890</t>
  </si>
  <si>
    <t>MP54706</t>
  </si>
  <si>
    <t>MP5007</t>
  </si>
  <si>
    <t>MP4743</t>
  </si>
  <si>
    <t>MP6955</t>
  </si>
  <si>
    <t>Millinocket</t>
  </si>
  <si>
    <t>Penobscot</t>
  </si>
  <si>
    <t>MP11326</t>
  </si>
  <si>
    <t>MP13118</t>
  </si>
  <si>
    <t>MP62421</t>
  </si>
  <si>
    <t>Winnsboro</t>
  </si>
  <si>
    <t>MP16</t>
  </si>
  <si>
    <t>MP1317</t>
  </si>
  <si>
    <t>MP87608</t>
  </si>
  <si>
    <t>MP41561</t>
  </si>
  <si>
    <t>MP8358</t>
  </si>
  <si>
    <t>MP1370</t>
  </si>
  <si>
    <t>Coushatta</t>
  </si>
  <si>
    <t>MP1611</t>
  </si>
  <si>
    <t>Kossee</t>
  </si>
  <si>
    <t>Limestone</t>
  </si>
  <si>
    <t>MP3059</t>
  </si>
  <si>
    <t>MP13860</t>
  </si>
  <si>
    <t>MP2825</t>
  </si>
  <si>
    <t>Bensalem Township</t>
  </si>
  <si>
    <t>MP4644</t>
  </si>
  <si>
    <t>MP21853</t>
  </si>
  <si>
    <t>Fletcher</t>
  </si>
  <si>
    <t>MP61444</t>
  </si>
  <si>
    <t>New Martinsville</t>
  </si>
  <si>
    <t>MP65</t>
  </si>
  <si>
    <t>MP15</t>
  </si>
  <si>
    <t>MP19338</t>
  </si>
  <si>
    <t>MP89799</t>
  </si>
  <si>
    <t>MP5607</t>
  </si>
  <si>
    <t>MP37957</t>
  </si>
  <si>
    <t>Marin Headlands</t>
  </si>
  <si>
    <t>MP57246</t>
  </si>
  <si>
    <t>MP66547</t>
  </si>
  <si>
    <t>MP56612</t>
  </si>
  <si>
    <t>MP3978</t>
  </si>
  <si>
    <t>MP99534</t>
  </si>
  <si>
    <t>MP57036</t>
  </si>
  <si>
    <t>MP4011</t>
  </si>
  <si>
    <t>Ruston</t>
  </si>
  <si>
    <t>MP22821</t>
  </si>
  <si>
    <t>MP3280</t>
  </si>
  <si>
    <t>Old Saybrook</t>
  </si>
  <si>
    <t>MP52084</t>
  </si>
  <si>
    <t>MP2889</t>
  </si>
  <si>
    <t>MP12251</t>
  </si>
  <si>
    <t>Northbrook</t>
  </si>
  <si>
    <t>MP2499</t>
  </si>
  <si>
    <t>Venango Township</t>
  </si>
  <si>
    <t>MP18953</t>
  </si>
  <si>
    <t>MP102237</t>
  </si>
  <si>
    <t>Clewiston</t>
  </si>
  <si>
    <t>MP5932</t>
  </si>
  <si>
    <t>MP22793</t>
  </si>
  <si>
    <t>MP73713</t>
  </si>
  <si>
    <t>MP9605</t>
  </si>
  <si>
    <t>Gratiot</t>
  </si>
  <si>
    <t>MP8539</t>
  </si>
  <si>
    <t>MP17651</t>
  </si>
  <si>
    <t>MP12825</t>
  </si>
  <si>
    <t>Rocky Ford</t>
  </si>
  <si>
    <t>MP6782</t>
  </si>
  <si>
    <t>MP2536</t>
  </si>
  <si>
    <t>Wilkesboro</t>
  </si>
  <si>
    <t>MP37344</t>
  </si>
  <si>
    <t>St. Louis Park</t>
  </si>
  <si>
    <t>MP5247</t>
  </si>
  <si>
    <t>MP40584</t>
  </si>
  <si>
    <t>Belle/Quincy</t>
  </si>
  <si>
    <t>MP4560</t>
  </si>
  <si>
    <t>Northridge</t>
  </si>
  <si>
    <t>MP7368</t>
  </si>
  <si>
    <t>Nipton</t>
  </si>
  <si>
    <t>MP14899</t>
  </si>
  <si>
    <t>MP8673</t>
  </si>
  <si>
    <t>Harker Heights</t>
  </si>
  <si>
    <t>MP2561</t>
  </si>
  <si>
    <t>MP2660</t>
  </si>
  <si>
    <t>MP9089</t>
  </si>
  <si>
    <t>MP658</t>
  </si>
  <si>
    <t>Mora</t>
  </si>
  <si>
    <t>MP17088</t>
  </si>
  <si>
    <t>MP19969</t>
  </si>
  <si>
    <t>Clarksboro</t>
  </si>
  <si>
    <t>MP9692</t>
  </si>
  <si>
    <t>Schaumburg</t>
  </si>
  <si>
    <t>MP101102</t>
  </si>
  <si>
    <t>MP38018</t>
  </si>
  <si>
    <t>MP51186</t>
  </si>
  <si>
    <t>MP90467</t>
  </si>
  <si>
    <t>MP2919</t>
  </si>
  <si>
    <t>MP14129</t>
  </si>
  <si>
    <t>MP8601</t>
  </si>
  <si>
    <t>MP2906</t>
  </si>
  <si>
    <t>MP8460</t>
  </si>
  <si>
    <t>MP6285</t>
  </si>
  <si>
    <t>MP1581</t>
  </si>
  <si>
    <t>MP6763</t>
  </si>
  <si>
    <t>MP27152</t>
  </si>
  <si>
    <t>MP1612</t>
  </si>
  <si>
    <t>Pedley</t>
  </si>
  <si>
    <t>MP11352</t>
  </si>
  <si>
    <t>MP14622</t>
  </si>
  <si>
    <t>MP1189</t>
  </si>
  <si>
    <t>MP7091</t>
  </si>
  <si>
    <t>MP1173</t>
  </si>
  <si>
    <t>MP2535</t>
  </si>
  <si>
    <t>MP6048</t>
  </si>
  <si>
    <t>MP19060</t>
  </si>
  <si>
    <t>Englewood Cliffs</t>
  </si>
  <si>
    <t>MP3127</t>
  </si>
  <si>
    <t>MP101974</t>
  </si>
  <si>
    <t>MP8652</t>
  </si>
  <si>
    <t>MP90548</t>
  </si>
  <si>
    <t>London</t>
  </si>
  <si>
    <t>MP86036</t>
  </si>
  <si>
    <t>Springhill</t>
  </si>
  <si>
    <t>MP1092</t>
  </si>
  <si>
    <t>MP8670</t>
  </si>
  <si>
    <t>MP8478</t>
  </si>
  <si>
    <t>MP43346</t>
  </si>
  <si>
    <t>MP11891</t>
  </si>
  <si>
    <t>MP19911</t>
  </si>
  <si>
    <t>Timber</t>
  </si>
  <si>
    <t>MP13614</t>
  </si>
  <si>
    <t>MP72498</t>
  </si>
  <si>
    <t>Mount Vernon</t>
  </si>
  <si>
    <t>MP26600</t>
  </si>
  <si>
    <t>MP17501</t>
  </si>
  <si>
    <t>MP2566</t>
  </si>
  <si>
    <t>Novi</t>
  </si>
  <si>
    <t>MP14065</t>
  </si>
  <si>
    <t>MP34839</t>
  </si>
  <si>
    <t>MP9933</t>
  </si>
  <si>
    <t>MP3292</t>
  </si>
  <si>
    <t>MP5150</t>
  </si>
  <si>
    <t>Cridersville</t>
  </si>
  <si>
    <t>MP2663</t>
  </si>
  <si>
    <t>MP14231</t>
  </si>
  <si>
    <t>Fontana</t>
  </si>
  <si>
    <t>MP35083</t>
  </si>
  <si>
    <t>MP25680</t>
  </si>
  <si>
    <t>Florida</t>
  </si>
  <si>
    <t>Berkshire</t>
  </si>
  <si>
    <t>MP3231</t>
  </si>
  <si>
    <t>MP5074</t>
  </si>
  <si>
    <t>MP12103</t>
  </si>
  <si>
    <t>MP11786</t>
  </si>
  <si>
    <t>MP51592</t>
  </si>
  <si>
    <t>Santa Paula</t>
  </si>
  <si>
    <t>MP9622</t>
  </si>
  <si>
    <t>Oronoko Township</t>
  </si>
  <si>
    <t>MP7928</t>
  </si>
  <si>
    <t>Newcomerstown</t>
  </si>
  <si>
    <t>MP5744</t>
  </si>
  <si>
    <t>MP4529</t>
  </si>
  <si>
    <t>MP8274</t>
  </si>
  <si>
    <t>MP52580</t>
  </si>
  <si>
    <t>MP29479</t>
  </si>
  <si>
    <t>Washoe Valley</t>
  </si>
  <si>
    <t>MP19708</t>
  </si>
  <si>
    <t>Corbett</t>
  </si>
  <si>
    <t>MP33015</t>
  </si>
  <si>
    <t>Vandergrift</t>
  </si>
  <si>
    <t>MP24861</t>
  </si>
  <si>
    <t>MP219</t>
  </si>
  <si>
    <t>MP14709</t>
  </si>
  <si>
    <t>MP10293</t>
  </si>
  <si>
    <t>MP10419</t>
  </si>
  <si>
    <t>Oldsmar</t>
  </si>
  <si>
    <t>MP27420</t>
  </si>
  <si>
    <t>MP32826</t>
  </si>
  <si>
    <t>MP51916</t>
  </si>
  <si>
    <t>MP14230</t>
  </si>
  <si>
    <t>MP53756</t>
  </si>
  <si>
    <t>MP32774</t>
  </si>
  <si>
    <t>MP6307</t>
  </si>
  <si>
    <t>MP14872</t>
  </si>
  <si>
    <t>MP28954</t>
  </si>
  <si>
    <t>MP36410</t>
  </si>
  <si>
    <t>MP36486</t>
  </si>
  <si>
    <t>MP27155</t>
  </si>
  <si>
    <t>Bordenton Township</t>
  </si>
  <si>
    <t>MP12043</t>
  </si>
  <si>
    <t>MP1569</t>
  </si>
  <si>
    <t>MP70087</t>
  </si>
  <si>
    <t>MP9573</t>
  </si>
  <si>
    <t>Rock Springs</t>
  </si>
  <si>
    <t>Sweetwater</t>
  </si>
  <si>
    <t>MP4575</t>
  </si>
  <si>
    <t>MP17127</t>
  </si>
  <si>
    <t>MP2497</t>
  </si>
  <si>
    <t>Clairton</t>
  </si>
  <si>
    <t>MP10414</t>
  </si>
  <si>
    <t>MP54064</t>
  </si>
  <si>
    <t>MP4535</t>
  </si>
  <si>
    <t>Hauppauge</t>
  </si>
  <si>
    <t>MP5665</t>
  </si>
  <si>
    <t>MP72583</t>
  </si>
  <si>
    <t>MP22774</t>
  </si>
  <si>
    <t>MP1300</t>
  </si>
  <si>
    <t>Dahlonega</t>
  </si>
  <si>
    <t>Lumpkin</t>
  </si>
  <si>
    <t>MP34769</t>
  </si>
  <si>
    <t>Burbank</t>
  </si>
  <si>
    <t>MP22755</t>
  </si>
  <si>
    <t>Huntington Station</t>
  </si>
  <si>
    <t>MP6264</t>
  </si>
  <si>
    <t>MP14284</t>
  </si>
  <si>
    <t>Great Smoky National Park</t>
  </si>
  <si>
    <t>MP6486</t>
  </si>
  <si>
    <t>MP2907</t>
  </si>
  <si>
    <t>MP73953</t>
  </si>
  <si>
    <t>MP17130</t>
  </si>
  <si>
    <t>Lakeport</t>
  </si>
  <si>
    <t>MP43515</t>
  </si>
  <si>
    <t>MP2756</t>
  </si>
  <si>
    <t>Shawnee County</t>
  </si>
  <si>
    <t>MP64174</t>
  </si>
  <si>
    <t>MP17131</t>
  </si>
  <si>
    <t>MP27368</t>
  </si>
  <si>
    <t>MP6907</t>
  </si>
  <si>
    <t>Madison Heights</t>
  </si>
  <si>
    <t>MP2283</t>
  </si>
  <si>
    <t>MP14658</t>
  </si>
  <si>
    <t>MP10603</t>
  </si>
  <si>
    <t>MP5540</t>
  </si>
  <si>
    <t>MP64193</t>
  </si>
  <si>
    <t>Montevallo</t>
  </si>
  <si>
    <t>MP93421</t>
  </si>
  <si>
    <t>MP17132</t>
  </si>
  <si>
    <t>MP56312</t>
  </si>
  <si>
    <t>Suisun Bay</t>
  </si>
  <si>
    <t>MP10491</t>
  </si>
  <si>
    <t>MP31371</t>
  </si>
  <si>
    <t>MP34972</t>
  </si>
  <si>
    <t>Rescue</t>
  </si>
  <si>
    <t>MP2747</t>
  </si>
  <si>
    <t>Avon</t>
  </si>
  <si>
    <t>MP17133</t>
  </si>
  <si>
    <t>Crystal River</t>
  </si>
  <si>
    <t>MP66586</t>
  </si>
  <si>
    <t>MP34023</t>
  </si>
  <si>
    <t>Yosemite National Park</t>
  </si>
  <si>
    <t>MP2648</t>
  </si>
  <si>
    <t>No Name Key</t>
  </si>
  <si>
    <t>MP2863</t>
  </si>
  <si>
    <t>MP1840</t>
  </si>
  <si>
    <t>Delmar</t>
  </si>
  <si>
    <t>MP4641</t>
  </si>
  <si>
    <t>MP23402</t>
  </si>
  <si>
    <t>MP26883</t>
  </si>
  <si>
    <t>MP23173</t>
  </si>
  <si>
    <t>MP21892</t>
  </si>
  <si>
    <t>Tilden Twp.</t>
  </si>
  <si>
    <t>MP27619</t>
  </si>
  <si>
    <t>MP26896</t>
  </si>
  <si>
    <t>Lowellville</t>
  </si>
  <si>
    <t>MP10862</t>
  </si>
  <si>
    <t>MP2547</t>
  </si>
  <si>
    <t>MP3251</t>
  </si>
  <si>
    <t>MP35284</t>
  </si>
  <si>
    <t>MP28355</t>
  </si>
  <si>
    <t>MP20373</t>
  </si>
  <si>
    <t>Pinellas Park</t>
  </si>
  <si>
    <t>MP8816</t>
  </si>
  <si>
    <t>MP13768</t>
  </si>
  <si>
    <t>Poteau</t>
  </si>
  <si>
    <t>MP22231</t>
  </si>
  <si>
    <t>MP21772</t>
  </si>
  <si>
    <t>Green River</t>
  </si>
  <si>
    <t>MP17211</t>
  </si>
  <si>
    <t>North Brookfield</t>
  </si>
  <si>
    <t>MP17240</t>
  </si>
  <si>
    <t>MP3023</t>
  </si>
  <si>
    <t>MP7601</t>
  </si>
  <si>
    <t>MP6985</t>
  </si>
  <si>
    <t>MP28055</t>
  </si>
  <si>
    <t>MP7083</t>
  </si>
  <si>
    <t>MP10336</t>
  </si>
  <si>
    <t>Monsey</t>
  </si>
  <si>
    <t>MP5783</t>
  </si>
  <si>
    <t>MP2921</t>
  </si>
  <si>
    <t>MP22086</t>
  </si>
  <si>
    <t>Bayshore</t>
  </si>
  <si>
    <t>MP12051</t>
  </si>
  <si>
    <t>MP890</t>
  </si>
  <si>
    <t>MP32539</t>
  </si>
  <si>
    <t>MP8815</t>
  </si>
  <si>
    <t>Port Lavaca</t>
  </si>
  <si>
    <t>MP43314</t>
  </si>
  <si>
    <t>MP1276</t>
  </si>
  <si>
    <t>Torrance</t>
  </si>
  <si>
    <t>MP8712</t>
  </si>
  <si>
    <t>Prince Frederick</t>
  </si>
  <si>
    <t>MP2538</t>
  </si>
  <si>
    <t>MP28246</t>
  </si>
  <si>
    <t>MP72310</t>
  </si>
  <si>
    <t>MP21069</t>
  </si>
  <si>
    <t>Hallandale</t>
  </si>
  <si>
    <t>MP21071</t>
  </si>
  <si>
    <t>MP10496</t>
  </si>
  <si>
    <t>MP2774</t>
  </si>
  <si>
    <t>Papillion</t>
  </si>
  <si>
    <t>Sarpy</t>
  </si>
  <si>
    <t>MP12157</t>
  </si>
  <si>
    <t>Novato</t>
  </si>
  <si>
    <t>MP17253</t>
  </si>
  <si>
    <t>MP17556</t>
  </si>
  <si>
    <t>MP88495</t>
  </si>
  <si>
    <t>MP7914</t>
  </si>
  <si>
    <t>MP17369</t>
  </si>
  <si>
    <t>Valinda</t>
  </si>
  <si>
    <t>MP22816</t>
  </si>
  <si>
    <t>MP6466</t>
  </si>
  <si>
    <t>MP2662</t>
  </si>
  <si>
    <t>Hayfield Township</t>
  </si>
  <si>
    <t>MP73673</t>
  </si>
  <si>
    <t>MP6022</t>
  </si>
  <si>
    <t>MP7958</t>
  </si>
  <si>
    <t>MP86044</t>
  </si>
  <si>
    <t>MP60542</t>
  </si>
  <si>
    <t>MP6638</t>
  </si>
  <si>
    <t>MP18260</t>
  </si>
  <si>
    <t>Tunnel Hill</t>
  </si>
  <si>
    <t>MP27889</t>
  </si>
  <si>
    <t>MP69015</t>
  </si>
  <si>
    <t>Northport</t>
  </si>
  <si>
    <t>MP22801</t>
  </si>
  <si>
    <t>Washington DC</t>
  </si>
  <si>
    <t>MP26514</t>
  </si>
  <si>
    <t>Clovis</t>
  </si>
  <si>
    <t>MP8051</t>
  </si>
  <si>
    <t>MP17785</t>
  </si>
  <si>
    <t>Boca Raton</t>
  </si>
  <si>
    <t>MP7793</t>
  </si>
  <si>
    <t>MP9167</t>
  </si>
  <si>
    <t>MP4538</t>
  </si>
  <si>
    <t>MP1839</t>
  </si>
  <si>
    <t>MP17277</t>
  </si>
  <si>
    <t>MP14252</t>
  </si>
  <si>
    <t>Valley Stream</t>
  </si>
  <si>
    <t>MP42004</t>
  </si>
  <si>
    <t>MP25934</t>
  </si>
  <si>
    <t>Fairplay</t>
  </si>
  <si>
    <t>MP19573</t>
  </si>
  <si>
    <t>MP8814</t>
  </si>
  <si>
    <t>MP50180</t>
  </si>
  <si>
    <t>MP83</t>
  </si>
  <si>
    <t>MP68516</t>
  </si>
  <si>
    <t>MP32747</t>
  </si>
  <si>
    <t>MP35495</t>
  </si>
  <si>
    <t>Ehrenburg</t>
  </si>
  <si>
    <t>MP16996</t>
  </si>
  <si>
    <t>Benson</t>
  </si>
  <si>
    <t>MP9418</t>
  </si>
  <si>
    <t>Lufkin</t>
  </si>
  <si>
    <t>MP2345</t>
  </si>
  <si>
    <t>MP30977</t>
  </si>
  <si>
    <t>MP35490</t>
  </si>
  <si>
    <t>MP17694</t>
  </si>
  <si>
    <t>MP13520</t>
  </si>
  <si>
    <t>MP11582</t>
  </si>
  <si>
    <t>MP14247</t>
  </si>
  <si>
    <t>Southgate</t>
  </si>
  <si>
    <t>MP20955</t>
  </si>
  <si>
    <t>MP30974</t>
  </si>
  <si>
    <t>MP12215</t>
  </si>
  <si>
    <t>MP6926</t>
  </si>
  <si>
    <t>MP1174</t>
  </si>
  <si>
    <t>Radford</t>
  </si>
  <si>
    <t>MP28953</t>
  </si>
  <si>
    <t>MP11</t>
  </si>
  <si>
    <t>MP25484</t>
  </si>
  <si>
    <t>MP1861</t>
  </si>
  <si>
    <t>Maple Heights</t>
  </si>
  <si>
    <t>MP37085</t>
  </si>
  <si>
    <t>MP36759</t>
  </si>
  <si>
    <t>MP907</t>
  </si>
  <si>
    <t>Whitesboro</t>
  </si>
  <si>
    <t>MP29211</t>
  </si>
  <si>
    <t>Palisades Reservoir</t>
  </si>
  <si>
    <t>MP50221</t>
  </si>
  <si>
    <t>MP8852</t>
  </si>
  <si>
    <t>MP51376</t>
  </si>
  <si>
    <t>MP2152</t>
  </si>
  <si>
    <t>Sandpoint</t>
  </si>
  <si>
    <t>MP3894</t>
  </si>
  <si>
    <t>MP9486</t>
  </si>
  <si>
    <t>MP2392</t>
  </si>
  <si>
    <t>MP35006</t>
  </si>
  <si>
    <t>MP2324</t>
  </si>
  <si>
    <t>MP73872</t>
  </si>
  <si>
    <t>MP17786</t>
  </si>
  <si>
    <t>MP58782</t>
  </si>
  <si>
    <t>MP17784</t>
  </si>
  <si>
    <t>MP2362</t>
  </si>
  <si>
    <t>MP5498</t>
  </si>
  <si>
    <t>MP30902</t>
  </si>
  <si>
    <t>Fairfax Station</t>
  </si>
  <si>
    <t>MP18222</t>
  </si>
  <si>
    <t>Santee</t>
  </si>
  <si>
    <t>MP29728</t>
  </si>
  <si>
    <t>MP33708</t>
  </si>
  <si>
    <t>St Ignace</t>
  </si>
  <si>
    <t>MP2928</t>
  </si>
  <si>
    <t>MP13785</t>
  </si>
  <si>
    <t>MP20751</t>
  </si>
  <si>
    <t>Leitchfield</t>
  </si>
  <si>
    <t>MP5623</t>
  </si>
  <si>
    <t>MP6984</t>
  </si>
  <si>
    <t>MP6251</t>
  </si>
  <si>
    <t>Marina del Rey</t>
  </si>
  <si>
    <t>MP3881</t>
  </si>
  <si>
    <t>MP39259</t>
  </si>
  <si>
    <t>Lewistown</t>
  </si>
  <si>
    <t>MP88250</t>
  </si>
  <si>
    <t>MP56442</t>
  </si>
  <si>
    <t>MP32348</t>
  </si>
  <si>
    <t>Belvedere</t>
  </si>
  <si>
    <t>MP11495</t>
  </si>
  <si>
    <t>MP36952</t>
  </si>
  <si>
    <t>MP22671</t>
  </si>
  <si>
    <t>MP17770</t>
  </si>
  <si>
    <t>St Petersburg</t>
  </si>
  <si>
    <t>MP5860</t>
  </si>
  <si>
    <t>Routt</t>
  </si>
  <si>
    <t>MP13242</t>
  </si>
  <si>
    <t>MP8253</t>
  </si>
  <si>
    <t>Downers Grove</t>
  </si>
  <si>
    <t>MP8813</t>
  </si>
  <si>
    <t>MP5814</t>
  </si>
  <si>
    <t>MP4592</t>
  </si>
  <si>
    <t>Hamilton Township</t>
  </si>
  <si>
    <t>MP1865</t>
  </si>
  <si>
    <t>MP8629</t>
  </si>
  <si>
    <t>MP8811</t>
  </si>
  <si>
    <t>Big Spring</t>
  </si>
  <si>
    <t>MP24712</t>
  </si>
  <si>
    <t>MP13992</t>
  </si>
  <si>
    <t>MP32729</t>
  </si>
  <si>
    <t>North Hollywood</t>
  </si>
  <si>
    <t>MP18859</t>
  </si>
  <si>
    <t>McKinley</t>
  </si>
  <si>
    <t>MP2544</t>
  </si>
  <si>
    <t>MP34730</t>
  </si>
  <si>
    <t>MP34729</t>
  </si>
  <si>
    <t>MP18179</t>
  </si>
  <si>
    <t>MP1296</t>
  </si>
  <si>
    <t>MP5308</t>
  </si>
  <si>
    <t>MP24430</t>
  </si>
  <si>
    <t>MP12102</t>
  </si>
  <si>
    <t>MP15070</t>
  </si>
  <si>
    <t>Roswell</t>
  </si>
  <si>
    <t>MP34986</t>
  </si>
  <si>
    <t>MP4020</t>
  </si>
  <si>
    <t>MP15231</t>
  </si>
  <si>
    <t>Brookings</t>
  </si>
  <si>
    <t>MP22705</t>
  </si>
  <si>
    <t>MP16987</t>
  </si>
  <si>
    <t>MP40487</t>
  </si>
  <si>
    <t>Streamwood</t>
  </si>
  <si>
    <t>MP54794</t>
  </si>
  <si>
    <t>MP18174</t>
  </si>
  <si>
    <t>Menifee Valley</t>
  </si>
  <si>
    <t>MP18051</t>
  </si>
  <si>
    <t>MP6391</t>
  </si>
  <si>
    <t>Meeker</t>
  </si>
  <si>
    <t>MP6435</t>
  </si>
  <si>
    <t>MP14829</t>
  </si>
  <si>
    <t>Superior</t>
  </si>
  <si>
    <t>MP42826</t>
  </si>
  <si>
    <t>MP75794</t>
  </si>
  <si>
    <t>MP2068</t>
  </si>
  <si>
    <t>Moscow</t>
  </si>
  <si>
    <t>Latah</t>
  </si>
  <si>
    <t>MP7073</t>
  </si>
  <si>
    <t>MP4571</t>
  </si>
  <si>
    <t>MP17769</t>
  </si>
  <si>
    <t>MP10533</t>
  </si>
  <si>
    <t>MP9414</t>
  </si>
  <si>
    <t>MP9633</t>
  </si>
  <si>
    <t>East Liverpool</t>
  </si>
  <si>
    <t>MP1864</t>
  </si>
  <si>
    <t>Provo</t>
  </si>
  <si>
    <t>MP101904</t>
  </si>
  <si>
    <t>Wellton</t>
  </si>
  <si>
    <t>MP946</t>
  </si>
  <si>
    <t>MP11009</t>
  </si>
  <si>
    <t>MP4998</t>
  </si>
  <si>
    <t>Mt. Rainer</t>
  </si>
  <si>
    <t>MP8709</t>
  </si>
  <si>
    <t>Luther</t>
  </si>
  <si>
    <t>MP17728</t>
  </si>
  <si>
    <t>Palantine</t>
  </si>
  <si>
    <t>MP17856</t>
  </si>
  <si>
    <t>MP7870</t>
  </si>
  <si>
    <t>MP19994</t>
  </si>
  <si>
    <t>Muskego</t>
  </si>
  <si>
    <t>MP24298</t>
  </si>
  <si>
    <t>MP2785</t>
  </si>
  <si>
    <t>MP96260</t>
  </si>
  <si>
    <t>MP1721</t>
  </si>
  <si>
    <t>Queen Anne's</t>
  </si>
  <si>
    <t>MP3859</t>
  </si>
  <si>
    <t>Scott City</t>
  </si>
  <si>
    <t>MP78433</t>
  </si>
  <si>
    <t>Rockaway Beach</t>
  </si>
  <si>
    <t>MP7441</t>
  </si>
  <si>
    <t>MP734</t>
  </si>
  <si>
    <t>Bossier Parish</t>
  </si>
  <si>
    <t>MP20364</t>
  </si>
  <si>
    <t>East Baton Rouge Parish</t>
  </si>
  <si>
    <t>MP4585</t>
  </si>
  <si>
    <t>Westampton Township</t>
  </si>
  <si>
    <t>MP101191</t>
  </si>
  <si>
    <t>MP1737</t>
  </si>
  <si>
    <t>MP4620</t>
  </si>
  <si>
    <t>MP12212</t>
  </si>
  <si>
    <t>Crowley</t>
  </si>
  <si>
    <t>MP15042</t>
  </si>
  <si>
    <t>MP50458</t>
  </si>
  <si>
    <t>Gauley</t>
  </si>
  <si>
    <t>MP14012</t>
  </si>
  <si>
    <t>Rancho Palos Verde</t>
  </si>
  <si>
    <t>MP17124</t>
  </si>
  <si>
    <t>MP6937</t>
  </si>
  <si>
    <t>MP4982</t>
  </si>
  <si>
    <t>North Fort Meyers</t>
  </si>
  <si>
    <t>MP14857</t>
  </si>
  <si>
    <t>MP17932</t>
  </si>
  <si>
    <t>MP34084</t>
  </si>
  <si>
    <t>MP43520</t>
  </si>
  <si>
    <t>MP2496</t>
  </si>
  <si>
    <t>MP12822</t>
  </si>
  <si>
    <t>Mountain Home</t>
  </si>
  <si>
    <t>MP6052</t>
  </si>
  <si>
    <t>MP2495</t>
  </si>
  <si>
    <t>MP35724</t>
  </si>
  <si>
    <t>MP6635</t>
  </si>
  <si>
    <t>MP17682</t>
  </si>
  <si>
    <t>Butte County</t>
  </si>
  <si>
    <t>MP22939</t>
  </si>
  <si>
    <t>MP81084</t>
  </si>
  <si>
    <t>MP28556</t>
  </si>
  <si>
    <t>MP14266</t>
  </si>
  <si>
    <t>MP12156</t>
  </si>
  <si>
    <t>MP32122</t>
  </si>
  <si>
    <t>MP20440</t>
  </si>
  <si>
    <t>MP11728</t>
  </si>
  <si>
    <t>MP23376</t>
  </si>
  <si>
    <t>MP22911</t>
  </si>
  <si>
    <t>MP17992</t>
  </si>
  <si>
    <t>Lovelock</t>
  </si>
  <si>
    <t>Pershing</t>
  </si>
  <si>
    <t>MP57339</t>
  </si>
  <si>
    <t>MP1380</t>
  </si>
  <si>
    <t>MP6049</t>
  </si>
  <si>
    <t>Sterling</t>
  </si>
  <si>
    <t>MP61421</t>
  </si>
  <si>
    <t>MP19747</t>
  </si>
  <si>
    <t>MP8072</t>
  </si>
  <si>
    <t>MP947</t>
  </si>
  <si>
    <t>MP17621</t>
  </si>
  <si>
    <t>MP17034</t>
  </si>
  <si>
    <t>MP25520</t>
  </si>
  <si>
    <t>MP2236</t>
  </si>
  <si>
    <t>Russell Spring</t>
  </si>
  <si>
    <t>MP99217</t>
  </si>
  <si>
    <t>Picher</t>
  </si>
  <si>
    <t>MP10738</t>
  </si>
  <si>
    <t>MP33282</t>
  </si>
  <si>
    <t>MP42753</t>
  </si>
  <si>
    <t>Isle Royale</t>
  </si>
  <si>
    <t>Keweenaw</t>
  </si>
  <si>
    <t>MP5901</t>
  </si>
  <si>
    <t>MP41330</t>
  </si>
  <si>
    <t>MP16986</t>
  </si>
  <si>
    <t>Point Pleasant</t>
  </si>
  <si>
    <t>MP19746</t>
  </si>
  <si>
    <t>MP6408</t>
  </si>
  <si>
    <t>MP4032</t>
  </si>
  <si>
    <t>Jericho</t>
  </si>
  <si>
    <t>MP4031</t>
  </si>
  <si>
    <t>MP19780</t>
  </si>
  <si>
    <t>MP21953</t>
  </si>
  <si>
    <t>MP33028</t>
  </si>
  <si>
    <t>Blackstone</t>
  </si>
  <si>
    <t>MP4607</t>
  </si>
  <si>
    <t>MP19667</t>
  </si>
  <si>
    <t>MP7266</t>
  </si>
  <si>
    <t>MP9865</t>
  </si>
  <si>
    <t>Fleischmanns</t>
  </si>
  <si>
    <t>MP65869</t>
  </si>
  <si>
    <t>MP17693</t>
  </si>
  <si>
    <t>MP9624</t>
  </si>
  <si>
    <t>Cassopolis</t>
  </si>
  <si>
    <t>MP8105</t>
  </si>
  <si>
    <t>MP17179</t>
  </si>
  <si>
    <t>Cedar Falls</t>
  </si>
  <si>
    <t>Black Hawk</t>
  </si>
  <si>
    <t>MP17790</t>
  </si>
  <si>
    <t>MP34119</t>
  </si>
  <si>
    <t>MP65611</t>
  </si>
  <si>
    <t>MP24532</t>
  </si>
  <si>
    <t>MP23885</t>
  </si>
  <si>
    <t>MP34827</t>
  </si>
  <si>
    <t>Northwales</t>
  </si>
  <si>
    <t>MP869</t>
  </si>
  <si>
    <t>MP19279</t>
  </si>
  <si>
    <t>MP18983</t>
  </si>
  <si>
    <t>MP43353</t>
  </si>
  <si>
    <t>Northville</t>
  </si>
  <si>
    <t>MP12468</t>
  </si>
  <si>
    <t>MP20436</t>
  </si>
  <si>
    <t>Sandusky</t>
  </si>
  <si>
    <t>MP26184</t>
  </si>
  <si>
    <t>MP13086</t>
  </si>
  <si>
    <t>MP22715</t>
  </si>
  <si>
    <t>Bothell</t>
  </si>
  <si>
    <t>MP17783</t>
  </si>
  <si>
    <t>MP6698</t>
  </si>
  <si>
    <t>Honeydew</t>
  </si>
  <si>
    <t>MP6699</t>
  </si>
  <si>
    <t>MP10151</t>
  </si>
  <si>
    <t>MP9621</t>
  </si>
  <si>
    <t>Paw Paw</t>
  </si>
  <si>
    <t>MP2066</t>
  </si>
  <si>
    <t>Emmett</t>
  </si>
  <si>
    <t>Gem</t>
  </si>
  <si>
    <t>MP25575</t>
  </si>
  <si>
    <t>North Olmsted</t>
  </si>
  <si>
    <t>MP7127</t>
  </si>
  <si>
    <t>MP23572</t>
  </si>
  <si>
    <t>MP68758</t>
  </si>
  <si>
    <t>MP68878</t>
  </si>
  <si>
    <t>MP1690</t>
  </si>
  <si>
    <t>MP3136</t>
  </si>
  <si>
    <t>MP2494</t>
  </si>
  <si>
    <t>Robinson Township</t>
  </si>
  <si>
    <t>MP4809</t>
  </si>
  <si>
    <t>MP26743</t>
  </si>
  <si>
    <t>Tustin</t>
  </si>
  <si>
    <t>MP8545</t>
  </si>
  <si>
    <t>MP33661</t>
  </si>
  <si>
    <t>MP12363</t>
  </si>
  <si>
    <t>North Lima</t>
  </si>
  <si>
    <t>MP6089</t>
  </si>
  <si>
    <t>MP7586</t>
  </si>
  <si>
    <t>Pacific Palisade</t>
  </si>
  <si>
    <t>MP1094</t>
  </si>
  <si>
    <t>MP2779</t>
  </si>
  <si>
    <t>Natick</t>
  </si>
  <si>
    <t>MP12961</t>
  </si>
  <si>
    <t>Brooklyn Park</t>
  </si>
  <si>
    <t>MP4645</t>
  </si>
  <si>
    <t>Fairview Park</t>
  </si>
  <si>
    <t>MP1970</t>
  </si>
  <si>
    <t>MP59565</t>
  </si>
  <si>
    <t>MP51384</t>
  </si>
  <si>
    <t>Placerville</t>
  </si>
  <si>
    <t>MP6263</t>
  </si>
  <si>
    <t>MP13877</t>
  </si>
  <si>
    <t>MP12861</t>
  </si>
  <si>
    <t>MP12864</t>
  </si>
  <si>
    <t>Evangeline</t>
  </si>
  <si>
    <t>MP47</t>
  </si>
  <si>
    <t>MP77393</t>
  </si>
  <si>
    <t>Rhinelander</t>
  </si>
  <si>
    <t>MP2510</t>
  </si>
  <si>
    <t>Secane</t>
  </si>
  <si>
    <t>MP21543</t>
  </si>
  <si>
    <t>MP33479</t>
  </si>
  <si>
    <t>MP5556</t>
  </si>
  <si>
    <t>MP595</t>
  </si>
  <si>
    <t>Hauula</t>
  </si>
  <si>
    <t>MP6556</t>
  </si>
  <si>
    <t>Deland</t>
  </si>
  <si>
    <t>MP88631</t>
  </si>
  <si>
    <t>Vermillion</t>
  </si>
  <si>
    <t>MP560</t>
  </si>
  <si>
    <t>Catersville</t>
  </si>
  <si>
    <t>Bartow</t>
  </si>
  <si>
    <t>MP9042</t>
  </si>
  <si>
    <t>Hollis</t>
  </si>
  <si>
    <t>MP37471</t>
  </si>
  <si>
    <t>MP14227</t>
  </si>
  <si>
    <t>Shoreline</t>
  </si>
  <si>
    <t>MP29558</t>
  </si>
  <si>
    <t>MP12090</t>
  </si>
  <si>
    <t>MP3879</t>
  </si>
  <si>
    <t>MP70668</t>
  </si>
  <si>
    <t>Tonawanda</t>
  </si>
  <si>
    <t>MP1469</t>
  </si>
  <si>
    <t>Townsend</t>
  </si>
  <si>
    <t>MP33753</t>
  </si>
  <si>
    <t>MP1689</t>
  </si>
  <si>
    <t>Frankfort</t>
  </si>
  <si>
    <t>MP17086</t>
  </si>
  <si>
    <t>Skidmore</t>
  </si>
  <si>
    <t>Bellville</t>
  </si>
  <si>
    <t>MP3070</t>
  </si>
  <si>
    <t>MP21987</t>
  </si>
  <si>
    <t>West Islip</t>
  </si>
  <si>
    <t>MP6702</t>
  </si>
  <si>
    <t>MP6825</t>
  </si>
  <si>
    <t>MP24958</t>
  </si>
  <si>
    <t>MP2065</t>
  </si>
  <si>
    <t>MP3297</t>
  </si>
  <si>
    <t>Lisbon</t>
  </si>
  <si>
    <t>MP7739</t>
  </si>
  <si>
    <t>MP20752</t>
  </si>
  <si>
    <t>Ft Mitchell</t>
  </si>
  <si>
    <t>MP3219</t>
  </si>
  <si>
    <t>MP1698</t>
  </si>
  <si>
    <t>MP2534</t>
  </si>
  <si>
    <t>Kitty Hawk</t>
  </si>
  <si>
    <t>MP25728</t>
  </si>
  <si>
    <t>MP1782</t>
  </si>
  <si>
    <t>MP12469</t>
  </si>
  <si>
    <t>MP1783</t>
  </si>
  <si>
    <t>MP25939</t>
  </si>
  <si>
    <t>MP10149</t>
  </si>
  <si>
    <t>Katonah</t>
  </si>
  <si>
    <t>MP6150</t>
  </si>
  <si>
    <t>MP29117</t>
  </si>
  <si>
    <t>MP948</t>
  </si>
  <si>
    <t>Sylvester</t>
  </si>
  <si>
    <t>MP25750</t>
  </si>
  <si>
    <t>Aberdeen</t>
  </si>
  <si>
    <t>MP52097</t>
  </si>
  <si>
    <t>MP36863</t>
  </si>
  <si>
    <t>MP14071</t>
  </si>
  <si>
    <t>Tukwila</t>
  </si>
  <si>
    <t>MP3007</t>
  </si>
  <si>
    <t>MP1295</t>
  </si>
  <si>
    <t>MP21515</t>
  </si>
  <si>
    <t>MP25518</t>
  </si>
  <si>
    <t>MP24935</t>
  </si>
  <si>
    <t>MP4524</t>
  </si>
  <si>
    <t>Great Smoky Mountains</t>
  </si>
  <si>
    <t>MP19782</t>
  </si>
  <si>
    <t>Wauwatosa</t>
  </si>
  <si>
    <t>MP1838</t>
  </si>
  <si>
    <t>MP35168</t>
  </si>
  <si>
    <t>MP43158</t>
  </si>
  <si>
    <t>MP88896</t>
  </si>
  <si>
    <t>MP4398</t>
  </si>
  <si>
    <t>MP4537</t>
  </si>
  <si>
    <t>Dickinson</t>
  </si>
  <si>
    <t>MP2064</t>
  </si>
  <si>
    <t>Lewiston</t>
  </si>
  <si>
    <t>Nez Perce</t>
  </si>
  <si>
    <t>MP4594</t>
  </si>
  <si>
    <t>Huntley</t>
  </si>
  <si>
    <t>MP84012</t>
  </si>
  <si>
    <t>MP26838</t>
  </si>
  <si>
    <t>MP97264</t>
  </si>
  <si>
    <t>MP35427</t>
  </si>
  <si>
    <t>MP7585</t>
  </si>
  <si>
    <t>MP6636</t>
  </si>
  <si>
    <t>MP41374</t>
  </si>
  <si>
    <t>MP41093</t>
  </si>
  <si>
    <t>MP27610</t>
  </si>
  <si>
    <t>Ebensburg</t>
  </si>
  <si>
    <t>MP4576</t>
  </si>
  <si>
    <t>Pawhuska</t>
  </si>
  <si>
    <t>MP7762</t>
  </si>
  <si>
    <t>MP60725</t>
  </si>
  <si>
    <t>MP12755</t>
  </si>
  <si>
    <t>MP40211</t>
  </si>
  <si>
    <t>Lake Travis</t>
  </si>
  <si>
    <t>MP26000</t>
  </si>
  <si>
    <t>MP6579</t>
  </si>
  <si>
    <t>MP39331</t>
  </si>
  <si>
    <t>MP14520</t>
  </si>
  <si>
    <t>MP22735</t>
  </si>
  <si>
    <t>MP2387</t>
  </si>
  <si>
    <t>MP23460</t>
  </si>
  <si>
    <t>MP18246</t>
  </si>
  <si>
    <t>MP594</t>
  </si>
  <si>
    <t>MP23979</t>
  </si>
  <si>
    <t>Bayou George</t>
  </si>
  <si>
    <t>MP19259</t>
  </si>
  <si>
    <t>McMinn</t>
  </si>
  <si>
    <t>Hanalei</t>
  </si>
  <si>
    <t>MP12975</t>
  </si>
  <si>
    <t>Hector</t>
  </si>
  <si>
    <t>MP3897</t>
  </si>
  <si>
    <t>Columbia Falls</t>
  </si>
  <si>
    <t>MP7783</t>
  </si>
  <si>
    <t>Stanton</t>
  </si>
  <si>
    <t>Gainsville</t>
  </si>
  <si>
    <t>MP9541</t>
  </si>
  <si>
    <t>Westfield</t>
  </si>
  <si>
    <t>MP12304</t>
  </si>
  <si>
    <t>Detroit Lakes</t>
  </si>
  <si>
    <t>MP5489</t>
  </si>
  <si>
    <t>MP18982</t>
  </si>
  <si>
    <t>MP13012</t>
  </si>
  <si>
    <t>Pompton Lakes</t>
  </si>
  <si>
    <t>MP20111</t>
  </si>
  <si>
    <t>MP22893</t>
  </si>
  <si>
    <t>MP93325</t>
  </si>
  <si>
    <t>MP17082</t>
  </si>
  <si>
    <t>MP33002</t>
  </si>
  <si>
    <t>MP2502</t>
  </si>
  <si>
    <t>MP55095</t>
  </si>
  <si>
    <t>Yarmouth</t>
  </si>
  <si>
    <t>MP21402</t>
  </si>
  <si>
    <t>Ft Walton Beach</t>
  </si>
  <si>
    <t>MP19092</t>
  </si>
  <si>
    <t>MP4188</t>
  </si>
  <si>
    <t>Thibodaux</t>
  </si>
  <si>
    <t>Lafourche</t>
  </si>
  <si>
    <t>MP67589</t>
  </si>
  <si>
    <t>MP2560</t>
  </si>
  <si>
    <t>MP5412</t>
  </si>
  <si>
    <t>MP40883</t>
  </si>
  <si>
    <t>MP63572</t>
  </si>
  <si>
    <t>Bastrop</t>
  </si>
  <si>
    <t>MP40162</t>
  </si>
  <si>
    <t>Kenmore Village</t>
  </si>
  <si>
    <t>MP36637</t>
  </si>
  <si>
    <t>Cannon Beach</t>
  </si>
  <si>
    <t>MP1733</t>
  </si>
  <si>
    <t>Claremore</t>
  </si>
  <si>
    <t>MP5091</t>
  </si>
  <si>
    <t>Montebello</t>
  </si>
  <si>
    <t>MP17084</t>
  </si>
  <si>
    <t>MP42375</t>
  </si>
  <si>
    <t>MP73810</t>
  </si>
  <si>
    <t>MP61668</t>
  </si>
  <si>
    <t>MP13680</t>
  </si>
  <si>
    <t>MP6654</t>
  </si>
  <si>
    <t>MP547</t>
  </si>
  <si>
    <t>MP5133</t>
  </si>
  <si>
    <t>MP9037</t>
  </si>
  <si>
    <t>MP363</t>
  </si>
  <si>
    <t>Sturgeon Bay</t>
  </si>
  <si>
    <t>Door</t>
  </si>
  <si>
    <t>MP7574</t>
  </si>
  <si>
    <t>MP18981</t>
  </si>
  <si>
    <t>Wakefield</t>
  </si>
  <si>
    <t>Iowa City</t>
  </si>
  <si>
    <t>MP14923</t>
  </si>
  <si>
    <t>Rosebud</t>
  </si>
  <si>
    <t>MP57021</t>
  </si>
  <si>
    <t>MP37661</t>
  </si>
  <si>
    <t>Piru</t>
  </si>
  <si>
    <t>MP8530</t>
  </si>
  <si>
    <t>MP103014</t>
  </si>
  <si>
    <t>MP6061</t>
  </si>
  <si>
    <t>MP2447</t>
  </si>
  <si>
    <t>MP61063</t>
  </si>
  <si>
    <t>MP2493</t>
  </si>
  <si>
    <t>Littlestown</t>
  </si>
  <si>
    <t>MP16958</t>
  </si>
  <si>
    <t>MP4646</t>
  </si>
  <si>
    <t>Whitefish</t>
  </si>
  <si>
    <t>MP11575</t>
  </si>
  <si>
    <t>MP27748</t>
  </si>
  <si>
    <t>MP21462</t>
  </si>
  <si>
    <t>MP32965</t>
  </si>
  <si>
    <t>Elmont</t>
  </si>
  <si>
    <t>MP2509</t>
  </si>
  <si>
    <t>MP330</t>
  </si>
  <si>
    <t>Ponsford</t>
  </si>
  <si>
    <t>MP3871</t>
  </si>
  <si>
    <t>St. Louis County</t>
  </si>
  <si>
    <t>MP14030</t>
  </si>
  <si>
    <t>MP39993</t>
  </si>
  <si>
    <t>Wolf Creek</t>
  </si>
  <si>
    <t>Lewis and Clark</t>
  </si>
  <si>
    <t>MP13988</t>
  </si>
  <si>
    <t>MP20142</t>
  </si>
  <si>
    <t>Banning</t>
  </si>
  <si>
    <t>MP2492</t>
  </si>
  <si>
    <t>Media</t>
  </si>
  <si>
    <t>MP9765</t>
  </si>
  <si>
    <t>MP18213</t>
  </si>
  <si>
    <t>MP12101</t>
  </si>
  <si>
    <t>MP1837</t>
  </si>
  <si>
    <t>Wheaton</t>
  </si>
  <si>
    <t>MP1836</t>
  </si>
  <si>
    <t>MP12084</t>
  </si>
  <si>
    <t>MP20515</t>
  </si>
  <si>
    <t>West Grove</t>
  </si>
  <si>
    <t>MP33109</t>
  </si>
  <si>
    <t>MP32711</t>
  </si>
  <si>
    <t>East Dubuque</t>
  </si>
  <si>
    <t>Jo Daviess</t>
  </si>
  <si>
    <t>MP11981</t>
  </si>
  <si>
    <t>MP43418</t>
  </si>
  <si>
    <t>East Saint Louis</t>
  </si>
  <si>
    <t>MP19411</t>
  </si>
  <si>
    <t>MP18020</t>
  </si>
  <si>
    <t>Potrero</t>
  </si>
  <si>
    <t>MP103011</t>
  </si>
  <si>
    <t>MP12498</t>
  </si>
  <si>
    <t>MP6744</t>
  </si>
  <si>
    <t>MP6429</t>
  </si>
  <si>
    <t>MP6817</t>
  </si>
  <si>
    <t>MP33025</t>
  </si>
  <si>
    <t>Castro Valley</t>
  </si>
  <si>
    <t>MP31485</t>
  </si>
  <si>
    <t>MP6496</t>
  </si>
  <si>
    <t>MP6233</t>
  </si>
  <si>
    <t>MP10403</t>
  </si>
  <si>
    <t>MP34365</t>
  </si>
  <si>
    <t>Plantaton</t>
  </si>
  <si>
    <t>MP34631</t>
  </si>
  <si>
    <t>MP26191</t>
  </si>
  <si>
    <t>MP2559</t>
  </si>
  <si>
    <t>Tolland</t>
  </si>
  <si>
    <t>MP27892</t>
  </si>
  <si>
    <t>MP13167</t>
  </si>
  <si>
    <t>MP13165</t>
  </si>
  <si>
    <t>MP1132</t>
  </si>
  <si>
    <t>MP27747</t>
  </si>
  <si>
    <t>MP2477</t>
  </si>
  <si>
    <t>MP25519</t>
  </si>
  <si>
    <t>MP6128</t>
  </si>
  <si>
    <t>Gooding</t>
  </si>
  <si>
    <t>MP8297</t>
  </si>
  <si>
    <t>MP16989</t>
  </si>
  <si>
    <t>Chugiak</t>
  </si>
  <si>
    <t>MP4796</t>
  </si>
  <si>
    <t>Opelika</t>
  </si>
  <si>
    <t>MP2489</t>
  </si>
  <si>
    <t>Inkster</t>
  </si>
  <si>
    <t>MP4613</t>
  </si>
  <si>
    <t>MP6400</t>
  </si>
  <si>
    <t>Rawlins</t>
  </si>
  <si>
    <t>Carbon</t>
  </si>
  <si>
    <t>MP23656</t>
  </si>
  <si>
    <t>Converse</t>
  </si>
  <si>
    <t>MP42654</t>
  </si>
  <si>
    <t>MP42655</t>
  </si>
  <si>
    <t>MP6871</t>
  </si>
  <si>
    <t>MP6293</t>
  </si>
  <si>
    <t>MP42927</t>
  </si>
  <si>
    <t>MP34451</t>
  </si>
  <si>
    <t>MP1630</t>
  </si>
  <si>
    <t>MP56930</t>
  </si>
  <si>
    <t>MP14488</t>
  </si>
  <si>
    <t>MP9136</t>
  </si>
  <si>
    <t>MP6077</t>
  </si>
  <si>
    <t>MP4664</t>
  </si>
  <si>
    <t>Little Eagle Lake</t>
  </si>
  <si>
    <t>MP19039</t>
  </si>
  <si>
    <t>MP5658</t>
  </si>
  <si>
    <t>MP25961</t>
  </si>
  <si>
    <t>MP51</t>
  </si>
  <si>
    <t>MP20347</t>
  </si>
  <si>
    <t>MP50181</t>
  </si>
  <si>
    <t>Ypsilanti</t>
  </si>
  <si>
    <t>MP1389</t>
  </si>
  <si>
    <t>Moab</t>
  </si>
  <si>
    <t>MP8048</t>
  </si>
  <si>
    <t>MP4568</t>
  </si>
  <si>
    <t>Puerto Rico</t>
  </si>
  <si>
    <t>MP22798</t>
  </si>
  <si>
    <t>MP55023</t>
  </si>
  <si>
    <t>Hull Bay</t>
  </si>
  <si>
    <t>MP6703</t>
  </si>
  <si>
    <t>MP93173</t>
  </si>
  <si>
    <t>MP40480</t>
  </si>
  <si>
    <t>MP21576</t>
  </si>
  <si>
    <t>MP72661</t>
  </si>
  <si>
    <t>MP22761</t>
  </si>
  <si>
    <t>MP6475</t>
  </si>
  <si>
    <t>South Holland</t>
  </si>
  <si>
    <t>MP8614</t>
  </si>
  <si>
    <t>Sioux Falls</t>
  </si>
  <si>
    <t>Minnehaha</t>
  </si>
  <si>
    <t>MP5852</t>
  </si>
  <si>
    <t>Coconut Grove</t>
  </si>
  <si>
    <t>MP26739</t>
  </si>
  <si>
    <t>MP26943</t>
  </si>
  <si>
    <t>MP55203</t>
  </si>
  <si>
    <t>Austell</t>
  </si>
  <si>
    <t>MP4933</t>
  </si>
  <si>
    <t>MP89685</t>
  </si>
  <si>
    <t>MP20976</t>
  </si>
  <si>
    <t>MP39536</t>
  </si>
  <si>
    <t>MP14710</t>
  </si>
  <si>
    <t>MP4547</t>
  </si>
  <si>
    <t>MP87302</t>
  </si>
  <si>
    <t>Brattleboro</t>
  </si>
  <si>
    <t>Windham</t>
  </si>
  <si>
    <t>MP7040</t>
  </si>
  <si>
    <t>MP8054</t>
  </si>
  <si>
    <t>MP11096</t>
  </si>
  <si>
    <t>Creswell</t>
  </si>
  <si>
    <t>MP57357</t>
  </si>
  <si>
    <t>Wedowee</t>
  </si>
  <si>
    <t>MP11936</t>
  </si>
  <si>
    <t>Bath</t>
  </si>
  <si>
    <t>Steuben</t>
  </si>
  <si>
    <t>MP1817</t>
  </si>
  <si>
    <t>MP51934</t>
  </si>
  <si>
    <t>MP4628</t>
  </si>
  <si>
    <t>MP8897</t>
  </si>
  <si>
    <t>MP7424</t>
  </si>
  <si>
    <t>MP3259</t>
  </si>
  <si>
    <t>Wassaic</t>
  </si>
  <si>
    <t>MP3855</t>
  </si>
  <si>
    <t>MP2684</t>
  </si>
  <si>
    <t>MP34983</t>
  </si>
  <si>
    <t>MP9265</t>
  </si>
  <si>
    <t>MP21755</t>
  </si>
  <si>
    <t>MP7592</t>
  </si>
  <si>
    <t>MP23624</t>
  </si>
  <si>
    <t>MP40138</t>
  </si>
  <si>
    <t>Bridgewater</t>
  </si>
  <si>
    <t>MP5517</t>
  </si>
  <si>
    <t>MP21274</t>
  </si>
  <si>
    <t>Wilber</t>
  </si>
  <si>
    <t>MP7081</t>
  </si>
  <si>
    <t>Narrowsburg</t>
  </si>
  <si>
    <t>MP2555</t>
  </si>
  <si>
    <t>MP6036</t>
  </si>
  <si>
    <t>MP5959</t>
  </si>
  <si>
    <t>MP7780</t>
  </si>
  <si>
    <t>West Linn</t>
  </si>
  <si>
    <t>MP5978</t>
  </si>
  <si>
    <t>Wall Township</t>
  </si>
  <si>
    <t>MP14018</t>
  </si>
  <si>
    <t>Renton</t>
  </si>
  <si>
    <t>MP32948</t>
  </si>
  <si>
    <t>MP55699</t>
  </si>
  <si>
    <t>MP26809</t>
  </si>
  <si>
    <t>MP20779</t>
  </si>
  <si>
    <t>MP83844</t>
  </si>
  <si>
    <t>MP31545</t>
  </si>
  <si>
    <t>Todd</t>
  </si>
  <si>
    <t>Annandale</t>
  </si>
  <si>
    <t>MP7540</t>
  </si>
  <si>
    <t>MP22894</t>
  </si>
  <si>
    <t>Hadlock</t>
  </si>
  <si>
    <t>MP22528</t>
  </si>
  <si>
    <t>MP9506</t>
  </si>
  <si>
    <t>Peru</t>
  </si>
  <si>
    <t>MP20525</t>
  </si>
  <si>
    <t>MP30728</t>
  </si>
  <si>
    <t>MP44</t>
  </si>
  <si>
    <t>MP32151</t>
  </si>
  <si>
    <t>Ambridge</t>
  </si>
  <si>
    <t>MP76904</t>
  </si>
  <si>
    <t>MP14106</t>
  </si>
  <si>
    <t>MP41838</t>
  </si>
  <si>
    <t>MP54332</t>
  </si>
  <si>
    <t>Esplen</t>
  </si>
  <si>
    <t>MP55832</t>
  </si>
  <si>
    <t>Jersey City</t>
  </si>
  <si>
    <t>MP57220</t>
  </si>
  <si>
    <t>Cheswick</t>
  </si>
  <si>
    <t>MP4632</t>
  </si>
  <si>
    <t>Thonotosassa</t>
  </si>
  <si>
    <t>MP21696</t>
  </si>
  <si>
    <t>Fresh Pond</t>
  </si>
  <si>
    <t>MP6309</t>
  </si>
  <si>
    <t>Eatontown</t>
  </si>
  <si>
    <t>MP17106</t>
  </si>
  <si>
    <t>MP54776</t>
  </si>
  <si>
    <t>Lake Jackson</t>
  </si>
  <si>
    <t>MP9464</t>
  </si>
  <si>
    <t>Montrose</t>
  </si>
  <si>
    <t>MP20107</t>
  </si>
  <si>
    <t>MP1832</t>
  </si>
  <si>
    <t>MP6508</t>
  </si>
  <si>
    <t>New Dorp Beach</t>
  </si>
  <si>
    <t>MP10554</t>
  </si>
  <si>
    <t>MP17531</t>
  </si>
  <si>
    <t>MP6528</t>
  </si>
  <si>
    <t>Borrego Springs</t>
  </si>
  <si>
    <t>MP26255</t>
  </si>
  <si>
    <t>MP28085</t>
  </si>
  <si>
    <t>MP33954</t>
  </si>
  <si>
    <t>Frontenac</t>
  </si>
  <si>
    <t>MP3980</t>
  </si>
  <si>
    <t>MP4388</t>
  </si>
  <si>
    <t>MP23307</t>
  </si>
  <si>
    <t>MP7708</t>
  </si>
  <si>
    <t>MP2508</t>
  </si>
  <si>
    <t>MP6975</t>
  </si>
  <si>
    <t>Middlebury</t>
  </si>
  <si>
    <t>MP2716</t>
  </si>
  <si>
    <t>MP25178</t>
  </si>
  <si>
    <t>MP25068</t>
  </si>
  <si>
    <t>Melrose</t>
  </si>
  <si>
    <t>MP77394</t>
  </si>
  <si>
    <t>MP3977</t>
  </si>
  <si>
    <t>Moulton</t>
  </si>
  <si>
    <t>MP91334</t>
  </si>
  <si>
    <t>MP2876</t>
  </si>
  <si>
    <t>Glens Falls</t>
  </si>
  <si>
    <t>MP27901</t>
  </si>
  <si>
    <t>MP25245</t>
  </si>
  <si>
    <t>Stayton</t>
  </si>
  <si>
    <t>MP102834</t>
  </si>
  <si>
    <t>MP11783</t>
  </si>
  <si>
    <t>MP26100</t>
  </si>
  <si>
    <t>MP4554</t>
  </si>
  <si>
    <t>MP42106</t>
  </si>
  <si>
    <t>MP2057</t>
  </si>
  <si>
    <t>MP42455</t>
  </si>
  <si>
    <t>MP40950</t>
  </si>
  <si>
    <t>McFarland</t>
  </si>
  <si>
    <t>MP19657</t>
  </si>
  <si>
    <t>MP27540</t>
  </si>
  <si>
    <t>MP37130</t>
  </si>
  <si>
    <t>MP84004</t>
  </si>
  <si>
    <t>MP8173</t>
  </si>
  <si>
    <t>MP21165</t>
  </si>
  <si>
    <t>Willmar</t>
  </si>
  <si>
    <t>Kandiyohi</t>
  </si>
  <si>
    <t>MP24164</t>
  </si>
  <si>
    <t>MP1670</t>
  </si>
  <si>
    <t>Highland City</t>
  </si>
  <si>
    <t>MP32285</t>
  </si>
  <si>
    <t>MP6971</t>
  </si>
  <si>
    <t>MP34291</t>
  </si>
  <si>
    <t>MP4581</t>
  </si>
  <si>
    <t>MP17121</t>
  </si>
  <si>
    <t>MP18596</t>
  </si>
  <si>
    <t>MP5879</t>
  </si>
  <si>
    <t>MP30882</t>
  </si>
  <si>
    <t>MP5533</t>
  </si>
  <si>
    <t>MP58179</t>
  </si>
  <si>
    <t>MP11085</t>
  </si>
  <si>
    <t>Huntington Mills</t>
  </si>
  <si>
    <t>MP20728</t>
  </si>
  <si>
    <t>MP2501</t>
  </si>
  <si>
    <t>MP19498</t>
  </si>
  <si>
    <t>MP25714</t>
  </si>
  <si>
    <t>MP6849</t>
  </si>
  <si>
    <t>MP56508</t>
  </si>
  <si>
    <t>MP56873</t>
  </si>
  <si>
    <t>MP543</t>
  </si>
  <si>
    <t>MP4639</t>
  </si>
  <si>
    <t>MP6692</t>
  </si>
  <si>
    <t>Stevenson</t>
  </si>
  <si>
    <t>MP13067</t>
  </si>
  <si>
    <t>MP23628</t>
  </si>
  <si>
    <t>MP11478</t>
  </si>
  <si>
    <t>Oscoda</t>
  </si>
  <si>
    <t>Iosco</t>
  </si>
  <si>
    <t>MP11479</t>
  </si>
  <si>
    <t>MP94461</t>
  </si>
  <si>
    <t>MP11970</t>
  </si>
  <si>
    <t>MP2028</t>
  </si>
  <si>
    <t>LaVale</t>
  </si>
  <si>
    <t>MP1948</t>
  </si>
  <si>
    <t>MP35507</t>
  </si>
  <si>
    <t>MP5909</t>
  </si>
  <si>
    <t>Atlantic Highlands</t>
  </si>
  <si>
    <t>MP4503</t>
  </si>
  <si>
    <t>Walla Walla</t>
  </si>
  <si>
    <t>MP7828</t>
  </si>
  <si>
    <t>MP4532</t>
  </si>
  <si>
    <t>Oakdale</t>
  </si>
  <si>
    <t>MP10038</t>
  </si>
  <si>
    <t>MP8865</t>
  </si>
  <si>
    <t>MP11036</t>
  </si>
  <si>
    <t>Hibbing</t>
  </si>
  <si>
    <t>MP22758</t>
  </si>
  <si>
    <t>MP7394</t>
  </si>
  <si>
    <t>MP33036</t>
  </si>
  <si>
    <t>Rotterdam</t>
  </si>
  <si>
    <t>MP14022</t>
  </si>
  <si>
    <t>MP836</t>
  </si>
  <si>
    <t>Pacific Beach</t>
  </si>
  <si>
    <t>MP2980</t>
  </si>
  <si>
    <t>MP2856</t>
  </si>
  <si>
    <t>Montclair</t>
  </si>
  <si>
    <t>MP75400</t>
  </si>
  <si>
    <t>MP14567</t>
  </si>
  <si>
    <t>MP11810</t>
  </si>
  <si>
    <t>MP18126</t>
  </si>
  <si>
    <t>MP24163</t>
  </si>
  <si>
    <t>MP42212</t>
  </si>
  <si>
    <t>MP18926</t>
  </si>
  <si>
    <t>MP38924</t>
  </si>
  <si>
    <t>Tahoe City</t>
  </si>
  <si>
    <t>MP5426</t>
  </si>
  <si>
    <t>MP25192</t>
  </si>
  <si>
    <t>MP7003</t>
  </si>
  <si>
    <t>MP55650</t>
  </si>
  <si>
    <t>MP12033</t>
  </si>
  <si>
    <t>West Brentwood</t>
  </si>
  <si>
    <t>MP12536</t>
  </si>
  <si>
    <t>MP56295</t>
  </si>
  <si>
    <t>MP28721</t>
  </si>
  <si>
    <t>MP14031</t>
  </si>
  <si>
    <t>MP2386</t>
  </si>
  <si>
    <t>MP20169</t>
  </si>
  <si>
    <t>Ville Platte</t>
  </si>
  <si>
    <t>MP18331</t>
  </si>
  <si>
    <t>Lodi</t>
  </si>
  <si>
    <t>MP37652</t>
  </si>
  <si>
    <t>MP14509</t>
  </si>
  <si>
    <t>Edgemere</t>
  </si>
  <si>
    <t>MP20187</t>
  </si>
  <si>
    <t>Dwarf</t>
  </si>
  <si>
    <t>MP35114</t>
  </si>
  <si>
    <t>MP10237</t>
  </si>
  <si>
    <t>MP10763</t>
  </si>
  <si>
    <t>Chesterton</t>
  </si>
  <si>
    <t>MP10759</t>
  </si>
  <si>
    <t>Indiana Dunes State Park</t>
  </si>
  <si>
    <t>MP10766</t>
  </si>
  <si>
    <t>MP13801</t>
  </si>
  <si>
    <t>MP10506</t>
  </si>
  <si>
    <t>Pearson</t>
  </si>
  <si>
    <t>MP7510</t>
  </si>
  <si>
    <t>MP559</t>
  </si>
  <si>
    <t>MP30754</t>
  </si>
  <si>
    <t>MP73680</t>
  </si>
  <si>
    <t>MP6114</t>
  </si>
  <si>
    <t>Gill</t>
  </si>
  <si>
    <t>Cape Girardeau</t>
  </si>
  <si>
    <t>MP34768</t>
  </si>
  <si>
    <t>El Cerrito</t>
  </si>
  <si>
    <t>MP5639</t>
  </si>
  <si>
    <t>Eaton Park</t>
  </si>
  <si>
    <t>MP14033</t>
  </si>
  <si>
    <t>MP2659</t>
  </si>
  <si>
    <t>Tyrone</t>
  </si>
  <si>
    <t>MP2486</t>
  </si>
  <si>
    <t>Lake Odessa</t>
  </si>
  <si>
    <t>MP27151</t>
  </si>
  <si>
    <t>MP9909</t>
  </si>
  <si>
    <t>MP9908</t>
  </si>
  <si>
    <t>MP5669</t>
  </si>
  <si>
    <t>MP36703</t>
  </si>
  <si>
    <t>Delavan</t>
  </si>
  <si>
    <t>MP103532</t>
  </si>
  <si>
    <t>MP36431</t>
  </si>
  <si>
    <t>MP87281</t>
  </si>
  <si>
    <t>MP27557</t>
  </si>
  <si>
    <t>MP50556</t>
  </si>
  <si>
    <t>MP85481</t>
  </si>
  <si>
    <t>MP1401</t>
  </si>
  <si>
    <t>MP4642</t>
  </si>
  <si>
    <t>MP10968</t>
  </si>
  <si>
    <t>Guernsey</t>
  </si>
  <si>
    <t>MP4818</t>
  </si>
  <si>
    <t>MP60043</t>
  </si>
  <si>
    <t>MP12230</t>
  </si>
  <si>
    <t>MP12506</t>
  </si>
  <si>
    <t>MP12507</t>
  </si>
  <si>
    <t>MP13656</t>
  </si>
  <si>
    <t>MP9914</t>
  </si>
  <si>
    <t>Camp Lejeune</t>
  </si>
  <si>
    <t>MP13921</t>
  </si>
  <si>
    <t>MP36718</t>
  </si>
  <si>
    <t>MP9699</t>
  </si>
  <si>
    <t>MP54111</t>
  </si>
  <si>
    <t>MP7036</t>
  </si>
  <si>
    <t>MP28805</t>
  </si>
  <si>
    <t>MP25713</t>
  </si>
  <si>
    <t>MP32123</t>
  </si>
  <si>
    <t>MP31687</t>
  </si>
  <si>
    <t>MP11687</t>
  </si>
  <si>
    <t>MP17085</t>
  </si>
  <si>
    <t>MP4593</t>
  </si>
  <si>
    <t>MP64120</t>
  </si>
  <si>
    <t>MP6735</t>
  </si>
  <si>
    <t>MP8784</t>
  </si>
  <si>
    <t>MP39767</t>
  </si>
  <si>
    <t>MP2711</t>
  </si>
  <si>
    <t>Johnstown, NY</t>
  </si>
  <si>
    <t>MP6982</t>
  </si>
  <si>
    <t>MP10351</t>
  </si>
  <si>
    <t>MP22078</t>
  </si>
  <si>
    <t>MP18942</t>
  </si>
  <si>
    <t>Ruskin</t>
  </si>
  <si>
    <t>MP38513</t>
  </si>
  <si>
    <t>MP32981</t>
  </si>
  <si>
    <t>MP7259</t>
  </si>
  <si>
    <t>MP29252</t>
  </si>
  <si>
    <t>MP15075</t>
  </si>
  <si>
    <t>MP14236</t>
  </si>
  <si>
    <t>MP20623</t>
  </si>
  <si>
    <t>MP20624</t>
  </si>
  <si>
    <t>MP4608</t>
  </si>
  <si>
    <t>MP2485</t>
  </si>
  <si>
    <t>MP4958</t>
  </si>
  <si>
    <t>Goliad</t>
  </si>
  <si>
    <t>MP94464</t>
  </si>
  <si>
    <t>MP21701</t>
  </si>
  <si>
    <t>OKC/Moore</t>
  </si>
  <si>
    <t>MP1475</t>
  </si>
  <si>
    <t>San Pedro</t>
  </si>
  <si>
    <t>MP32291</t>
  </si>
  <si>
    <t>MP28519</t>
  </si>
  <si>
    <t>King William</t>
  </si>
  <si>
    <t>MP34856</t>
  </si>
  <si>
    <t>MP94427</t>
  </si>
  <si>
    <t>Crescent City</t>
  </si>
  <si>
    <t>Del Norte</t>
  </si>
  <si>
    <t>MP50978</t>
  </si>
  <si>
    <t>Ouachita</t>
  </si>
  <si>
    <t>MP55484</t>
  </si>
  <si>
    <t>Laplace</t>
  </si>
  <si>
    <t>St. John the Baptist</t>
  </si>
  <si>
    <t>MP4626</t>
  </si>
  <si>
    <t>Howell</t>
  </si>
  <si>
    <t>San Gabriel Canyon</t>
  </si>
  <si>
    <t>MP73780</t>
  </si>
  <si>
    <t>Widtsoe</t>
  </si>
  <si>
    <t>MP79498</t>
  </si>
  <si>
    <t>Douglas County</t>
  </si>
  <si>
    <t>MP28521</t>
  </si>
  <si>
    <t>MP17377</t>
  </si>
  <si>
    <t>MP50533</t>
  </si>
  <si>
    <t>MP21421</t>
  </si>
  <si>
    <t>MP19298</t>
  </si>
  <si>
    <t>Couer D'Alene</t>
  </si>
  <si>
    <t>MP4579</t>
  </si>
  <si>
    <t>MP35164</t>
  </si>
  <si>
    <t>Broadview Hts.</t>
  </si>
  <si>
    <t>MP58753</t>
  </si>
  <si>
    <t>Springville</t>
  </si>
  <si>
    <t>MP14289</t>
  </si>
  <si>
    <t>MP4525</t>
  </si>
  <si>
    <t>MP51300</t>
  </si>
  <si>
    <t>MP28574</t>
  </si>
  <si>
    <t>MP11013</t>
  </si>
  <si>
    <t>MP4021</t>
  </si>
  <si>
    <t>MP8609</t>
  </si>
  <si>
    <t>Hext</t>
  </si>
  <si>
    <t>MP61468</t>
  </si>
  <si>
    <t>MP83728</t>
  </si>
  <si>
    <t>MP5890</t>
  </si>
  <si>
    <t>Mauston</t>
  </si>
  <si>
    <t>MP35306</t>
  </si>
  <si>
    <t>MP20133</t>
  </si>
  <si>
    <t>Southshore</t>
  </si>
  <si>
    <t>Greenup</t>
  </si>
  <si>
    <t>MP51926</t>
  </si>
  <si>
    <t>MP22091</t>
  </si>
  <si>
    <t>MP29446</t>
  </si>
  <si>
    <t>MP7034</t>
  </si>
  <si>
    <t>MP59539</t>
  </si>
  <si>
    <t>MP5659</t>
  </si>
  <si>
    <t>Fort Atkinson</t>
  </si>
  <si>
    <t>MP32412</t>
  </si>
  <si>
    <t>MP40143</t>
  </si>
  <si>
    <t>MP89538</t>
  </si>
  <si>
    <t>Ogden</t>
  </si>
  <si>
    <t>MP21890</t>
  </si>
  <si>
    <t>South Milwaukee</t>
  </si>
  <si>
    <t>MP27078</t>
  </si>
  <si>
    <t>Fort Branch</t>
  </si>
  <si>
    <t>MP36923</t>
  </si>
  <si>
    <t>MP52034</t>
  </si>
  <si>
    <t>MP25211</t>
  </si>
  <si>
    <t>Maspeth</t>
  </si>
  <si>
    <t>MP11819</t>
  </si>
  <si>
    <t>MP77033</t>
  </si>
  <si>
    <t>Valparaiso</t>
  </si>
  <si>
    <t>MP10198</t>
  </si>
  <si>
    <t>Carolina Beach</t>
  </si>
  <si>
    <t>MP10199</t>
  </si>
  <si>
    <t>MP7033</t>
  </si>
  <si>
    <t>White Gravel</t>
  </si>
  <si>
    <t>McKean</t>
  </si>
  <si>
    <t>MP5405</t>
  </si>
  <si>
    <t>Morton</t>
  </si>
  <si>
    <t>MP27783</t>
  </si>
  <si>
    <t>MP59776</t>
  </si>
  <si>
    <t>MP103278</t>
  </si>
  <si>
    <t>MP103208</t>
  </si>
  <si>
    <t>MP103236</t>
  </si>
  <si>
    <t>MP103521</t>
  </si>
  <si>
    <t>MP103520</t>
  </si>
  <si>
    <t>MP103072</t>
  </si>
  <si>
    <t>MP103172</t>
  </si>
  <si>
    <t>MP103035</t>
  </si>
  <si>
    <t>MP102929</t>
  </si>
  <si>
    <t>MP103530</t>
  </si>
  <si>
    <t>MP103108</t>
  </si>
  <si>
    <t>Blackwell</t>
  </si>
  <si>
    <t>MP102847</t>
  </si>
  <si>
    <t>MP102965</t>
  </si>
  <si>
    <t>MP103588</t>
  </si>
  <si>
    <t>Churchill</t>
  </si>
  <si>
    <t>MP103159</t>
  </si>
  <si>
    <t>MP102776</t>
  </si>
  <si>
    <t>Chapel Hill</t>
  </si>
  <si>
    <t>MP102778</t>
  </si>
  <si>
    <t>MP103437</t>
  </si>
  <si>
    <t>MP102936</t>
  </si>
  <si>
    <t>MP103115</t>
  </si>
  <si>
    <t>MP103182</t>
  </si>
  <si>
    <t>MP102501</t>
  </si>
  <si>
    <t>MP102844</t>
  </si>
  <si>
    <t>MP103439</t>
  </si>
  <si>
    <t>MP103498</t>
  </si>
  <si>
    <t>Blountville</t>
  </si>
  <si>
    <t>MP103559</t>
  </si>
  <si>
    <t>Saginaw</t>
  </si>
  <si>
    <t>MP102859</t>
  </si>
  <si>
    <t>Norwich</t>
  </si>
  <si>
    <t>MP102080</t>
  </si>
  <si>
    <t>MP103116</t>
  </si>
  <si>
    <t>MP102579</t>
  </si>
  <si>
    <t>MP103048</t>
  </si>
  <si>
    <t>MP103359</t>
  </si>
  <si>
    <t>MP102920</t>
  </si>
  <si>
    <t>Drew</t>
  </si>
  <si>
    <t>MP102981</t>
  </si>
  <si>
    <t>Montcalm</t>
  </si>
  <si>
    <t>MP102861</t>
  </si>
  <si>
    <t>MP101958</t>
  </si>
  <si>
    <t>MP103200</t>
  </si>
  <si>
    <t>MP102025</t>
  </si>
  <si>
    <t>East St. Louis</t>
  </si>
  <si>
    <t>MP101619</t>
  </si>
  <si>
    <t>Owasso</t>
  </si>
  <si>
    <t>MP103313</t>
  </si>
  <si>
    <t>MP102919</t>
  </si>
  <si>
    <t>MP103094</t>
  </si>
  <si>
    <t>Wake Forest</t>
  </si>
  <si>
    <t>MP97020</t>
  </si>
  <si>
    <t>MP103096</t>
  </si>
  <si>
    <t>Stanfield</t>
  </si>
  <si>
    <t>MP101048</t>
  </si>
  <si>
    <t>Ayden</t>
  </si>
  <si>
    <t>MP103334</t>
  </si>
  <si>
    <t>MP101756</t>
  </si>
  <si>
    <t>MP102389</t>
  </si>
  <si>
    <t>MP101691</t>
  </si>
  <si>
    <t>New Market</t>
  </si>
  <si>
    <t>MP103140</t>
  </si>
  <si>
    <t>MP101612</t>
  </si>
  <si>
    <t>MP100984</t>
  </si>
  <si>
    <t>MP101845</t>
  </si>
  <si>
    <t>MP101918</t>
  </si>
  <si>
    <t>MP101971</t>
  </si>
  <si>
    <t>MP102988</t>
  </si>
  <si>
    <t>MP100813</t>
  </si>
  <si>
    <t>Louisburg</t>
  </si>
  <si>
    <t>MP100509</t>
  </si>
  <si>
    <t>MP100758</t>
  </si>
  <si>
    <t>MP101584</t>
  </si>
  <si>
    <t>MP103269</t>
  </si>
  <si>
    <t>MP102043</t>
  </si>
  <si>
    <t>Suitland</t>
  </si>
  <si>
    <t>MP101934</t>
  </si>
  <si>
    <t>Monett</t>
  </si>
  <si>
    <t>MP100840</t>
  </si>
  <si>
    <t>brooklyn</t>
  </si>
  <si>
    <t>MP101921</t>
  </si>
  <si>
    <t>MP101321</t>
  </si>
  <si>
    <t>MP101504</t>
  </si>
  <si>
    <t>MP100183</t>
  </si>
  <si>
    <t>MP100835</t>
  </si>
  <si>
    <t>MP101502</t>
  </si>
  <si>
    <t>MP100439</t>
  </si>
  <si>
    <t>MP100186</t>
  </si>
  <si>
    <t>MP100208</t>
  </si>
  <si>
    <t>Evanston</t>
  </si>
  <si>
    <t>MP101804</t>
  </si>
  <si>
    <t>MP100422</t>
  </si>
  <si>
    <t>MP102009</t>
  </si>
  <si>
    <t>MP101268</t>
  </si>
  <si>
    <t>MP101450</t>
  </si>
  <si>
    <t>MP101178</t>
  </si>
  <si>
    <t>MP100565</t>
  </si>
  <si>
    <t>Bay Center</t>
  </si>
  <si>
    <t>MP101600</t>
  </si>
  <si>
    <t>MP102971</t>
  </si>
  <si>
    <t>MP100964</t>
  </si>
  <si>
    <t>Clarence</t>
  </si>
  <si>
    <t>Bandon</t>
  </si>
  <si>
    <t>MP102287</t>
  </si>
  <si>
    <t>MP100364</t>
  </si>
  <si>
    <t>MP100316</t>
  </si>
  <si>
    <t>Antimony</t>
  </si>
  <si>
    <t>MP100589</t>
  </si>
  <si>
    <t>MP101798</t>
  </si>
  <si>
    <t>Little River</t>
  </si>
  <si>
    <t>MP102088</t>
  </si>
  <si>
    <t>MP102531</t>
  </si>
  <si>
    <t>MP102446</t>
  </si>
  <si>
    <t>MP100717</t>
  </si>
  <si>
    <t>Raymond</t>
  </si>
  <si>
    <t>MP101239</t>
  </si>
  <si>
    <t>MP100034</t>
  </si>
  <si>
    <t>Big Coppitt Key</t>
  </si>
  <si>
    <t>MP99558</t>
  </si>
  <si>
    <t>Broadwater</t>
  </si>
  <si>
    <t>MP101662</t>
  </si>
  <si>
    <t>MP99932</t>
  </si>
  <si>
    <t>MP101808</t>
  </si>
  <si>
    <t>Wagram</t>
  </si>
  <si>
    <t>MP101088</t>
  </si>
  <si>
    <t>MP101875</t>
  </si>
  <si>
    <t>MP101350</t>
  </si>
  <si>
    <t>MP99408</t>
  </si>
  <si>
    <t>MP102523</t>
  </si>
  <si>
    <t>Tomball</t>
  </si>
  <si>
    <t>MP100692</t>
  </si>
  <si>
    <t>MP99360</t>
  </si>
  <si>
    <t>Tipton</t>
  </si>
  <si>
    <t>MP99662</t>
  </si>
  <si>
    <t>Wellsville</t>
  </si>
  <si>
    <t>MP99325</t>
  </si>
  <si>
    <t>MP101724</t>
  </si>
  <si>
    <t>MP99907</t>
  </si>
  <si>
    <t>MP101674</t>
  </si>
  <si>
    <t>MP100578</t>
  </si>
  <si>
    <t>MP100465</t>
  </si>
  <si>
    <t>McDonough</t>
  </si>
  <si>
    <t>MP102813</t>
  </si>
  <si>
    <t>Friday Harbor</t>
  </si>
  <si>
    <t>MP101221</t>
  </si>
  <si>
    <t>MP102238</t>
  </si>
  <si>
    <t>MP102072</t>
  </si>
  <si>
    <t>MP102946</t>
  </si>
  <si>
    <t>MP99062</t>
  </si>
  <si>
    <t>MP99738</t>
  </si>
  <si>
    <t>Boothbay</t>
  </si>
  <si>
    <t>MP103372</t>
  </si>
  <si>
    <t>Anniston</t>
  </si>
  <si>
    <t>MP103101</t>
  </si>
  <si>
    <t>Wasilla</t>
  </si>
  <si>
    <t>MP99407</t>
  </si>
  <si>
    <t>Sausalito</t>
  </si>
  <si>
    <t>MP98713</t>
  </si>
  <si>
    <t>MP103165</t>
  </si>
  <si>
    <t>MP103402</t>
  </si>
  <si>
    <t>MP101074</t>
  </si>
  <si>
    <t>MP103023</t>
  </si>
  <si>
    <t>MP98774</t>
  </si>
  <si>
    <t>MP101120</t>
  </si>
  <si>
    <t>MP98608</t>
  </si>
  <si>
    <t>MP99550</t>
  </si>
  <si>
    <t>MP100252</t>
  </si>
  <si>
    <t>MP99528</t>
  </si>
  <si>
    <t>MP98468</t>
  </si>
  <si>
    <t>MP99394</t>
  </si>
  <si>
    <t>MP101370</t>
  </si>
  <si>
    <t>MP99611</t>
  </si>
  <si>
    <t>MP103166</t>
  </si>
  <si>
    <t>MP100605</t>
  </si>
  <si>
    <t>MP98623</t>
  </si>
  <si>
    <t>MP100729</t>
  </si>
  <si>
    <t>MP98501</t>
  </si>
  <si>
    <t>MP102713</t>
  </si>
  <si>
    <t>MP101487</t>
  </si>
  <si>
    <t>MP99302</t>
  </si>
  <si>
    <t>MP101896</t>
  </si>
  <si>
    <t>MP100074</t>
  </si>
  <si>
    <t>MP98131</t>
  </si>
  <si>
    <t>Mills</t>
  </si>
  <si>
    <t>MP101137</t>
  </si>
  <si>
    <t>MP101810</t>
  </si>
  <si>
    <t>MP98998</t>
  </si>
  <si>
    <t>Dustin</t>
  </si>
  <si>
    <t>Glasgow</t>
  </si>
  <si>
    <t>Rockbridge</t>
  </si>
  <si>
    <t>MP99840</t>
  </si>
  <si>
    <t>Thomaston</t>
  </si>
  <si>
    <t>MP99462</t>
  </si>
  <si>
    <t>MP99906</t>
  </si>
  <si>
    <t>MP98164</t>
  </si>
  <si>
    <t>Wanette</t>
  </si>
  <si>
    <t>MP101834</t>
  </si>
  <si>
    <t>St Charles</t>
  </si>
  <si>
    <t>MP98290</t>
  </si>
  <si>
    <t>MP97826</t>
  </si>
  <si>
    <t>Prince of Wales Island</t>
  </si>
  <si>
    <t>MP100017</t>
  </si>
  <si>
    <t>MP103318</t>
  </si>
  <si>
    <t>MP98591</t>
  </si>
  <si>
    <t>MP98605</t>
  </si>
  <si>
    <t>Darien</t>
  </si>
  <si>
    <t>MP99982</t>
  </si>
  <si>
    <t>MP102751</t>
  </si>
  <si>
    <t>Lanier</t>
  </si>
  <si>
    <t>MP97786</t>
  </si>
  <si>
    <t>MP98618</t>
  </si>
  <si>
    <t>MP98175</t>
  </si>
  <si>
    <t>MP102637</t>
  </si>
  <si>
    <t>MP101135</t>
  </si>
  <si>
    <t>MP98872</t>
  </si>
  <si>
    <t>MP97707</t>
  </si>
  <si>
    <t>MP98638</t>
  </si>
  <si>
    <t>MP98814</t>
  </si>
  <si>
    <t>MP100455</t>
  </si>
  <si>
    <t>Negaunee</t>
  </si>
  <si>
    <t>MP100848</t>
  </si>
  <si>
    <t>MP98478</t>
  </si>
  <si>
    <t>MP98969</t>
  </si>
  <si>
    <t>MP97380</t>
  </si>
  <si>
    <t>MP98114</t>
  </si>
  <si>
    <t>MP97428</t>
  </si>
  <si>
    <t>Randlett</t>
  </si>
  <si>
    <t>MP98073</t>
  </si>
  <si>
    <t>MP100824</t>
  </si>
  <si>
    <t>MP101140</t>
  </si>
  <si>
    <t>MP101142</t>
  </si>
  <si>
    <t>MP99671</t>
  </si>
  <si>
    <t>MP97295</t>
  </si>
  <si>
    <t>MP99178</t>
  </si>
  <si>
    <t>MP101585</t>
  </si>
  <si>
    <t>MP102693</t>
  </si>
  <si>
    <t>MP98904</t>
  </si>
  <si>
    <t>Sadler</t>
  </si>
  <si>
    <t>MP97546</t>
  </si>
  <si>
    <t>Newnan</t>
  </si>
  <si>
    <t>Coweta</t>
  </si>
  <si>
    <t>MP99544</t>
  </si>
  <si>
    <t>MP101555</t>
  </si>
  <si>
    <t>MP103176</t>
  </si>
  <si>
    <t>MP103481</t>
  </si>
  <si>
    <t>MP96839</t>
  </si>
  <si>
    <t>MP102553</t>
  </si>
  <si>
    <t>MP97381</t>
  </si>
  <si>
    <t>MP98744</t>
  </si>
  <si>
    <t>MP96980</t>
  </si>
  <si>
    <t>MP102697</t>
  </si>
  <si>
    <t>MP100560</t>
  </si>
  <si>
    <t>MP99266</t>
  </si>
  <si>
    <t>Pottsville</t>
  </si>
  <si>
    <t>Schuylkill</t>
  </si>
  <si>
    <t>MP101753</t>
  </si>
  <si>
    <t>MP96940</t>
  </si>
  <si>
    <t>Ola</t>
  </si>
  <si>
    <t>MP97705</t>
  </si>
  <si>
    <t>MP100471</t>
  </si>
  <si>
    <t>MP96735</t>
  </si>
  <si>
    <t>Sweeny</t>
  </si>
  <si>
    <t>MP99264</t>
  </si>
  <si>
    <t>Cloverdale</t>
  </si>
  <si>
    <t>MP100262</t>
  </si>
  <si>
    <t>Loranger</t>
  </si>
  <si>
    <t>St. Helena</t>
  </si>
  <si>
    <t>MP100871</t>
  </si>
  <si>
    <t>MP97628</t>
  </si>
  <si>
    <t>MP101979</t>
  </si>
  <si>
    <t>MP100688</t>
  </si>
  <si>
    <t>MP97388</t>
  </si>
  <si>
    <t>Greeneville</t>
  </si>
  <si>
    <t>MP99198</t>
  </si>
  <si>
    <t>MP97213</t>
  </si>
  <si>
    <t>MP98854</t>
  </si>
  <si>
    <t>Theodore</t>
  </si>
  <si>
    <t>MP96495</t>
  </si>
  <si>
    <t>MP97701</t>
  </si>
  <si>
    <t>MP96922</t>
  </si>
  <si>
    <t>MP99043</t>
  </si>
  <si>
    <t>MP100706</t>
  </si>
  <si>
    <t>MP96736</t>
  </si>
  <si>
    <t>West Columbia</t>
  </si>
  <si>
    <t>MP100852</t>
  </si>
  <si>
    <t>Granite</t>
  </si>
  <si>
    <t>MP102708</t>
  </si>
  <si>
    <t>Lake Stevens</t>
  </si>
  <si>
    <t>MP103093</t>
  </si>
  <si>
    <t>MP101813</t>
  </si>
  <si>
    <t>Destin</t>
  </si>
  <si>
    <t>MP97033</t>
  </si>
  <si>
    <t>MP98211</t>
  </si>
  <si>
    <t>MP98504</t>
  </si>
  <si>
    <t>MP97615</t>
  </si>
  <si>
    <t>Bienville</t>
  </si>
  <si>
    <t>MP100220</t>
  </si>
  <si>
    <t>MP96212</t>
  </si>
  <si>
    <t>MP96345</t>
  </si>
  <si>
    <t>MP97761</t>
  </si>
  <si>
    <t>MP95653</t>
  </si>
  <si>
    <t>MP101480</t>
  </si>
  <si>
    <t>MP95703</t>
  </si>
  <si>
    <t>MP98490</t>
  </si>
  <si>
    <t>MP95273</t>
  </si>
  <si>
    <t>Niceville</t>
  </si>
  <si>
    <t>MP96772</t>
  </si>
  <si>
    <t>Kingsland</t>
  </si>
  <si>
    <t>MP101126</t>
  </si>
  <si>
    <t>MP98585</t>
  </si>
  <si>
    <t>MP98140</t>
  </si>
  <si>
    <t>MP97156</t>
  </si>
  <si>
    <t>MP95158</t>
  </si>
  <si>
    <t>MP97017</t>
  </si>
  <si>
    <t>MP96812</t>
  </si>
  <si>
    <t>MP95682</t>
  </si>
  <si>
    <t>Barron</t>
  </si>
  <si>
    <t>MP98775</t>
  </si>
  <si>
    <t>MP97246</t>
  </si>
  <si>
    <t>MP101616</t>
  </si>
  <si>
    <t>Alfred</t>
  </si>
  <si>
    <t>MP101017</t>
  </si>
  <si>
    <t>MP102379</t>
  </si>
  <si>
    <t>Kyle</t>
  </si>
  <si>
    <t>MP96137</t>
  </si>
  <si>
    <t>MP101177</t>
  </si>
  <si>
    <t>MP102611</t>
  </si>
  <si>
    <t>MP96478</t>
  </si>
  <si>
    <t>MP96633</t>
  </si>
  <si>
    <t>Connelly Springs</t>
  </si>
  <si>
    <t>MP100944</t>
  </si>
  <si>
    <t>Wales</t>
  </si>
  <si>
    <t>Crown Heights</t>
  </si>
  <si>
    <t>MP95099</t>
  </si>
  <si>
    <t>Deadhorse</t>
  </si>
  <si>
    <t>MP101161</t>
  </si>
  <si>
    <t>MP100406</t>
  </si>
  <si>
    <t>MP95365</t>
  </si>
  <si>
    <t>MP101217</t>
  </si>
  <si>
    <t>MP101849</t>
  </si>
  <si>
    <t>MP96637</t>
  </si>
  <si>
    <t>MP98026</t>
  </si>
  <si>
    <t>MP95907</t>
  </si>
  <si>
    <t>MP100271</t>
  </si>
  <si>
    <t>MP101210</t>
  </si>
  <si>
    <t>MP97066</t>
  </si>
  <si>
    <t>MP96231</t>
  </si>
  <si>
    <t>MP99055</t>
  </si>
  <si>
    <t>Lake Arthur</t>
  </si>
  <si>
    <t>Jefferson Davis</t>
  </si>
  <si>
    <t>MP99405</t>
  </si>
  <si>
    <t>MP96886</t>
  </si>
  <si>
    <t>Demopolis</t>
  </si>
  <si>
    <t>Marengo</t>
  </si>
  <si>
    <t>MP97918</t>
  </si>
  <si>
    <t>MP95550</t>
  </si>
  <si>
    <t>MP98977</t>
  </si>
  <si>
    <t>MP99789</t>
  </si>
  <si>
    <t>MP97438</t>
  </si>
  <si>
    <t>MP97144</t>
  </si>
  <si>
    <t>MP95096</t>
  </si>
  <si>
    <t>Dubach</t>
  </si>
  <si>
    <t>MP100242</t>
  </si>
  <si>
    <t>Bushton</t>
  </si>
  <si>
    <t>MP94230</t>
  </si>
  <si>
    <t>MP99089</t>
  </si>
  <si>
    <t>MP94918</t>
  </si>
  <si>
    <t>MP94110</t>
  </si>
  <si>
    <t>Cañon City</t>
  </si>
  <si>
    <t>MP96552</t>
  </si>
  <si>
    <t>MP95025</t>
  </si>
  <si>
    <t>MP95597</t>
  </si>
  <si>
    <t>MP95147</t>
  </si>
  <si>
    <t>MP102415</t>
  </si>
  <si>
    <t>MP96256</t>
  </si>
  <si>
    <t>MP97231</t>
  </si>
  <si>
    <t>MP96873</t>
  </si>
  <si>
    <t>MP101051</t>
  </si>
  <si>
    <t>MP100105</t>
  </si>
  <si>
    <t>Pine Knot</t>
  </si>
  <si>
    <t>MP99775</t>
  </si>
  <si>
    <t>Nyack</t>
  </si>
  <si>
    <t>MP98689</t>
  </si>
  <si>
    <t>MP102412</t>
  </si>
  <si>
    <t>MP94866</t>
  </si>
  <si>
    <t>Idabel</t>
  </si>
  <si>
    <t>MP96521</t>
  </si>
  <si>
    <t>MP95789</t>
  </si>
  <si>
    <t>MP98903</t>
  </si>
  <si>
    <t>MP95204</t>
  </si>
  <si>
    <t>MP94979</t>
  </si>
  <si>
    <t>MP100604</t>
  </si>
  <si>
    <t>MP93718</t>
  </si>
  <si>
    <t>MP96448</t>
  </si>
  <si>
    <t>MP95021</t>
  </si>
  <si>
    <t>MP94228</t>
  </si>
  <si>
    <t>MP97048</t>
  </si>
  <si>
    <t>MP101179</t>
  </si>
  <si>
    <t>Leander</t>
  </si>
  <si>
    <t>MP101343</t>
  </si>
  <si>
    <t>MP98395</t>
  </si>
  <si>
    <t>MP100941</t>
  </si>
  <si>
    <t>MP101052</t>
  </si>
  <si>
    <t>Pittsfield</t>
  </si>
  <si>
    <t>MP99874</t>
  </si>
  <si>
    <t>MP95358</t>
  </si>
  <si>
    <t>MP94951</t>
  </si>
  <si>
    <t>MP94341</t>
  </si>
  <si>
    <t>MP93491</t>
  </si>
  <si>
    <t>MP99350</t>
  </si>
  <si>
    <t>MP94267</t>
  </si>
  <si>
    <t>MP97813</t>
  </si>
  <si>
    <t>Antioch</t>
  </si>
  <si>
    <t>MP93409</t>
  </si>
  <si>
    <t>MP95220</t>
  </si>
  <si>
    <t>MP94974</t>
  </si>
  <si>
    <t>MP93981</t>
  </si>
  <si>
    <t>MP95545</t>
  </si>
  <si>
    <t>MP101801</t>
  </si>
  <si>
    <t>Stanley</t>
  </si>
  <si>
    <t>Edward</t>
  </si>
  <si>
    <t>MP96727</t>
  </si>
  <si>
    <t>Thorne Bay</t>
  </si>
  <si>
    <t>MP93350</t>
  </si>
  <si>
    <t>MP93233</t>
  </si>
  <si>
    <t>North Highlands</t>
  </si>
  <si>
    <t>MP93623</t>
  </si>
  <si>
    <t>MP100732</t>
  </si>
  <si>
    <t>MP96172</t>
  </si>
  <si>
    <t>MP94251</t>
  </si>
  <si>
    <t>Walnut Cove</t>
  </si>
  <si>
    <t>MP99613</t>
  </si>
  <si>
    <t>Terrell</t>
  </si>
  <si>
    <t>MP94737</t>
  </si>
  <si>
    <t>MP95416</t>
  </si>
  <si>
    <t>MP102314</t>
  </si>
  <si>
    <t>Jacinto</t>
  </si>
  <si>
    <t>Alcorn</t>
  </si>
  <si>
    <t>MP95988</t>
  </si>
  <si>
    <t>MP93542</t>
  </si>
  <si>
    <t>MP96019</t>
  </si>
  <si>
    <t>MP94023</t>
  </si>
  <si>
    <t>MP96862</t>
  </si>
  <si>
    <t>MP94868</t>
  </si>
  <si>
    <t>MP93071</t>
  </si>
  <si>
    <t>MP102671</t>
  </si>
  <si>
    <t>MP95967</t>
  </si>
  <si>
    <t>MP93565</t>
  </si>
  <si>
    <t>MP97318</t>
  </si>
  <si>
    <t>Mooresville</t>
  </si>
  <si>
    <t>MP93229</t>
  </si>
  <si>
    <t>MP93172</t>
  </si>
  <si>
    <t>MP93285</t>
  </si>
  <si>
    <t>MP94187</t>
  </si>
  <si>
    <t>Darlington</t>
  </si>
  <si>
    <t>MP93031</t>
  </si>
  <si>
    <t>South Salt Lake</t>
  </si>
  <si>
    <t>MP95151</t>
  </si>
  <si>
    <t>MP94661</t>
  </si>
  <si>
    <t>MP103333</t>
  </si>
  <si>
    <t>Denham Springs</t>
  </si>
  <si>
    <t>MP95842</t>
  </si>
  <si>
    <t>Brenton</t>
  </si>
  <si>
    <t>MP96268</t>
  </si>
  <si>
    <t>MP98179</t>
  </si>
  <si>
    <t>MP95752</t>
  </si>
  <si>
    <t>Babb</t>
  </si>
  <si>
    <t>MP97389</t>
  </si>
  <si>
    <t>MP92744</t>
  </si>
  <si>
    <t>Lucin</t>
  </si>
  <si>
    <t>Box Elder</t>
  </si>
  <si>
    <t>MP102266</t>
  </si>
  <si>
    <t>MP92160</t>
  </si>
  <si>
    <t>Oak Creek</t>
  </si>
  <si>
    <t>MP95213</t>
  </si>
  <si>
    <t>MP92163</t>
  </si>
  <si>
    <t>Dacula</t>
  </si>
  <si>
    <t>MP95129</t>
  </si>
  <si>
    <t>MP93794</t>
  </si>
  <si>
    <t>MP94059</t>
  </si>
  <si>
    <t>Parsippany-Troy Hills</t>
  </si>
  <si>
    <t>MP93961</t>
  </si>
  <si>
    <t>MP102192</t>
  </si>
  <si>
    <t>Blythe</t>
  </si>
  <si>
    <t>MP93068</t>
  </si>
  <si>
    <t>Appomattox</t>
  </si>
  <si>
    <t>MP91845</t>
  </si>
  <si>
    <t>MP92734</t>
  </si>
  <si>
    <t>MP98150</t>
  </si>
  <si>
    <t>MP92239</t>
  </si>
  <si>
    <t>MP93900</t>
  </si>
  <si>
    <t>MP92465</t>
  </si>
  <si>
    <t>MP92963</t>
  </si>
  <si>
    <t>MP91757</t>
  </si>
  <si>
    <t>MP93249</t>
  </si>
  <si>
    <t>MP93791</t>
  </si>
  <si>
    <t>MP91352</t>
  </si>
  <si>
    <t>MP91323</t>
  </si>
  <si>
    <t>Pelham</t>
  </si>
  <si>
    <t>MP91899</t>
  </si>
  <si>
    <t>MP101520</t>
  </si>
  <si>
    <t>MP91464</t>
  </si>
  <si>
    <t>MP94495</t>
  </si>
  <si>
    <t>Beaver County</t>
  </si>
  <si>
    <t>MP94494</t>
  </si>
  <si>
    <t>MP93861</t>
  </si>
  <si>
    <t>MP93302</t>
  </si>
  <si>
    <t>MP96456</t>
  </si>
  <si>
    <t>MP92436</t>
  </si>
  <si>
    <t>MP92483</t>
  </si>
  <si>
    <t>Mukilteo</t>
  </si>
  <si>
    <t>MP92360</t>
  </si>
  <si>
    <t>North Kansas City</t>
  </si>
  <si>
    <t>MP102923</t>
  </si>
  <si>
    <t>MP97054</t>
  </si>
  <si>
    <t>MP95448</t>
  </si>
  <si>
    <t>MP101872</t>
  </si>
  <si>
    <t>MP102985</t>
  </si>
  <si>
    <t>MP95758</t>
  </si>
  <si>
    <t>Oak Island</t>
  </si>
  <si>
    <t>MP93099</t>
  </si>
  <si>
    <t>MP96635</t>
  </si>
  <si>
    <t>Rentiesville</t>
  </si>
  <si>
    <t>MP92395</t>
  </si>
  <si>
    <t>Linden</t>
  </si>
  <si>
    <t>MP91803</t>
  </si>
  <si>
    <t>MP93520</t>
  </si>
  <si>
    <t>MP99004</t>
  </si>
  <si>
    <t>Centereach</t>
  </si>
  <si>
    <t>MP92178</t>
  </si>
  <si>
    <t>MP96847</t>
  </si>
  <si>
    <t>MP94344</t>
  </si>
  <si>
    <t>MP94883</t>
  </si>
  <si>
    <t>MP91132</t>
  </si>
  <si>
    <t>MP92598</t>
  </si>
  <si>
    <t>MP101751</t>
  </si>
  <si>
    <t>MP98570</t>
  </si>
  <si>
    <t>MP93737</t>
  </si>
  <si>
    <t>Pickens</t>
  </si>
  <si>
    <t>MP92462</t>
  </si>
  <si>
    <t>Manor</t>
  </si>
  <si>
    <t>MP93786</t>
  </si>
  <si>
    <t>MP91221</t>
  </si>
  <si>
    <t>Barry</t>
  </si>
  <si>
    <t>MP90869</t>
  </si>
  <si>
    <t>MP100522</t>
  </si>
  <si>
    <t>La Sal</t>
  </si>
  <si>
    <t>MP91893</t>
  </si>
  <si>
    <t>MP93070</t>
  </si>
  <si>
    <t>Leakey</t>
  </si>
  <si>
    <t>Real</t>
  </si>
  <si>
    <t>MP100085</t>
  </si>
  <si>
    <t>MP91650</t>
  </si>
  <si>
    <t>MP92101</t>
  </si>
  <si>
    <t>MP95130</t>
  </si>
  <si>
    <t>MP93091</t>
  </si>
  <si>
    <t>MP90690</t>
  </si>
  <si>
    <t>MP101526</t>
  </si>
  <si>
    <t>MP93045</t>
  </si>
  <si>
    <t>Glen</t>
  </si>
  <si>
    <t>MP91731</t>
  </si>
  <si>
    <t>MP91279</t>
  </si>
  <si>
    <t>MP92290</t>
  </si>
  <si>
    <t>MP91113</t>
  </si>
  <si>
    <t>MP101944</t>
  </si>
  <si>
    <t>MP93683</t>
  </si>
  <si>
    <t>Hayti</t>
  </si>
  <si>
    <t>Pemiscot</t>
  </si>
  <si>
    <t>MP92453</t>
  </si>
  <si>
    <t>MP94745</t>
  </si>
  <si>
    <t>MP95121</t>
  </si>
  <si>
    <t>MP102318</t>
  </si>
  <si>
    <t>MP94108</t>
  </si>
  <si>
    <t>Dittmer</t>
  </si>
  <si>
    <t>MP100938</t>
  </si>
  <si>
    <t>MP91096</t>
  </si>
  <si>
    <t>MP93693</t>
  </si>
  <si>
    <t>MP91856</t>
  </si>
  <si>
    <t>Dewey</t>
  </si>
  <si>
    <t>MP91640</t>
  </si>
  <si>
    <t>MP96892</t>
  </si>
  <si>
    <t>MP91081</t>
  </si>
  <si>
    <t>MP91404</t>
  </si>
  <si>
    <t>Frenchburg</t>
  </si>
  <si>
    <t>Menifee</t>
  </si>
  <si>
    <t>MP93083</t>
  </si>
  <si>
    <t>MP96568</t>
  </si>
  <si>
    <t>MP91826</t>
  </si>
  <si>
    <t>MP91520</t>
  </si>
  <si>
    <t>MP97317</t>
  </si>
  <si>
    <t>MP93922</t>
  </si>
  <si>
    <t>MP90507</t>
  </si>
  <si>
    <t>MP95332</t>
  </si>
  <si>
    <t>MP90887</t>
  </si>
  <si>
    <t>MP89974</t>
  </si>
  <si>
    <t>MP89795</t>
  </si>
  <si>
    <t>MP90265</t>
  </si>
  <si>
    <t>Kermit</t>
  </si>
  <si>
    <t>MP100899</t>
  </si>
  <si>
    <t>MP95766</t>
  </si>
  <si>
    <t>Hohenwald</t>
  </si>
  <si>
    <t>MP90831</t>
  </si>
  <si>
    <t>Grand Traverse</t>
  </si>
  <si>
    <t>MP92530</t>
  </si>
  <si>
    <t>Foresthill</t>
  </si>
  <si>
    <t>MP90693</t>
  </si>
  <si>
    <t>MP93799</t>
  </si>
  <si>
    <t>MP90385</t>
  </si>
  <si>
    <t>MP94650</t>
  </si>
  <si>
    <t>Lake Nacimiento</t>
  </si>
  <si>
    <t>MP100314</t>
  </si>
  <si>
    <t>MP103404</t>
  </si>
  <si>
    <t>MP94257</t>
  </si>
  <si>
    <t>MP89950</t>
  </si>
  <si>
    <t>Rhododendron</t>
  </si>
  <si>
    <t>MP98419</t>
  </si>
  <si>
    <t>MP94078</t>
  </si>
  <si>
    <t>Falls City</t>
  </si>
  <si>
    <t>MP101078</t>
  </si>
  <si>
    <t>Erving</t>
  </si>
  <si>
    <t>MP98071</t>
  </si>
  <si>
    <t>MP90734</t>
  </si>
  <si>
    <t>Fort Wayne</t>
  </si>
  <si>
    <t>MP90382</t>
  </si>
  <si>
    <t>MP96255</t>
  </si>
  <si>
    <t>MP89682</t>
  </si>
  <si>
    <t>MP98950</t>
  </si>
  <si>
    <t>MP90187</t>
  </si>
  <si>
    <t>MP89318</t>
  </si>
  <si>
    <t>MP96514</t>
  </si>
  <si>
    <t>MP89506</t>
  </si>
  <si>
    <t>Kittery</t>
  </si>
  <si>
    <t>MP89446</t>
  </si>
  <si>
    <t>Trinidad</t>
  </si>
  <si>
    <t>Las Animas</t>
  </si>
  <si>
    <t>MP92223</t>
  </si>
  <si>
    <t>MP94943</t>
  </si>
  <si>
    <t>MP93920</t>
  </si>
  <si>
    <t>MP89181</t>
  </si>
  <si>
    <t>Anson</t>
  </si>
  <si>
    <t>MP89683</t>
  </si>
  <si>
    <t>MP102660</t>
  </si>
  <si>
    <t>MP89473</t>
  </si>
  <si>
    <t>MP89158</t>
  </si>
  <si>
    <t>Lahaina</t>
  </si>
  <si>
    <t>MP89622</t>
  </si>
  <si>
    <t>Fort Madison</t>
  </si>
  <si>
    <t>MP89996</t>
  </si>
  <si>
    <t>Thomasville</t>
  </si>
  <si>
    <t>MP99090</t>
  </si>
  <si>
    <t>MP88728</t>
  </si>
  <si>
    <t>MP91575</t>
  </si>
  <si>
    <t>MP88898</t>
  </si>
  <si>
    <t>MP88397</t>
  </si>
  <si>
    <t>Clio</t>
  </si>
  <si>
    <t>MP91966</t>
  </si>
  <si>
    <t>Felicity</t>
  </si>
  <si>
    <t>MP103443</t>
  </si>
  <si>
    <t>MP88680</t>
  </si>
  <si>
    <t>MP99199</t>
  </si>
  <si>
    <t>MP101439</t>
  </si>
  <si>
    <t>MP93782</t>
  </si>
  <si>
    <t>MP90151</t>
  </si>
  <si>
    <t>Forest City</t>
  </si>
  <si>
    <t>MP88113</t>
  </si>
  <si>
    <t>MP99815</t>
  </si>
  <si>
    <t>Whitley City</t>
  </si>
  <si>
    <t>MP88387</t>
  </si>
  <si>
    <t>Kannapolis</t>
  </si>
  <si>
    <t>MP88210</t>
  </si>
  <si>
    <t>Tumbling Shoals</t>
  </si>
  <si>
    <t>MP95142</t>
  </si>
  <si>
    <t>Jamaica</t>
  </si>
  <si>
    <t>MP88871</t>
  </si>
  <si>
    <t>MP95939</t>
  </si>
  <si>
    <t>MP89094</t>
  </si>
  <si>
    <t>MP97538</t>
  </si>
  <si>
    <t>Chicago Heights</t>
  </si>
  <si>
    <t>MP100381</t>
  </si>
  <si>
    <t>MP88255</t>
  </si>
  <si>
    <t>MP102962</t>
  </si>
  <si>
    <t>MP91817</t>
  </si>
  <si>
    <t>MP95763</t>
  </si>
  <si>
    <t>MP100959</t>
  </si>
  <si>
    <t>MP88455</t>
  </si>
  <si>
    <t>MP89940</t>
  </si>
  <si>
    <t>Linwood</t>
  </si>
  <si>
    <t>MP101863</t>
  </si>
  <si>
    <t>MP97751</t>
  </si>
  <si>
    <t>Bishopville</t>
  </si>
  <si>
    <t>MP98817</t>
  </si>
  <si>
    <t>MP88391</t>
  </si>
  <si>
    <t>MP95748</t>
  </si>
  <si>
    <t>MP92087</t>
  </si>
  <si>
    <t>MP93918</t>
  </si>
  <si>
    <t>MP101148</t>
  </si>
  <si>
    <t>MP92495</t>
  </si>
  <si>
    <t>MP87916</t>
  </si>
  <si>
    <t>MP100971</t>
  </si>
  <si>
    <t>MP94851</t>
  </si>
  <si>
    <t>MP91119</t>
  </si>
  <si>
    <t>MP87841</t>
  </si>
  <si>
    <t>Wantagh</t>
  </si>
  <si>
    <t>MP99040</t>
  </si>
  <si>
    <t>MP88743</t>
  </si>
  <si>
    <t>MP87883</t>
  </si>
  <si>
    <t>Chesterfield Court House</t>
  </si>
  <si>
    <t>MP90305</t>
  </si>
  <si>
    <t>MP90250</t>
  </si>
  <si>
    <t>MP87542</t>
  </si>
  <si>
    <t>Makena</t>
  </si>
  <si>
    <t>MP88039</t>
  </si>
  <si>
    <t>MP90722</t>
  </si>
  <si>
    <t>MP98239</t>
  </si>
  <si>
    <t>MP87547</t>
  </si>
  <si>
    <t>MP97071</t>
  </si>
  <si>
    <t>MP92078</t>
  </si>
  <si>
    <t>MP87899</t>
  </si>
  <si>
    <t>MP87013</t>
  </si>
  <si>
    <t>MP92670</t>
  </si>
  <si>
    <t>Chiloquin</t>
  </si>
  <si>
    <t>MP93707</t>
  </si>
  <si>
    <t>Clatskanie</t>
  </si>
  <si>
    <t>MP87113</t>
  </si>
  <si>
    <t>Nicholasville</t>
  </si>
  <si>
    <t>Jessamine</t>
  </si>
  <si>
    <t>MP100174</t>
  </si>
  <si>
    <t>MP100948</t>
  </si>
  <si>
    <t>Port Richmond</t>
  </si>
  <si>
    <t>MP86980</t>
  </si>
  <si>
    <t>MP87789</t>
  </si>
  <si>
    <t>Pachuta</t>
  </si>
  <si>
    <t>MP89922</t>
  </si>
  <si>
    <t>Somersworth</t>
  </si>
  <si>
    <t>MP93527</t>
  </si>
  <si>
    <t>MP86809</t>
  </si>
  <si>
    <t>MP89583</t>
  </si>
  <si>
    <t>MP88412</t>
  </si>
  <si>
    <t>Snook</t>
  </si>
  <si>
    <t>MP86786</t>
  </si>
  <si>
    <t>MP89343</t>
  </si>
  <si>
    <t>MP91728</t>
  </si>
  <si>
    <t>MP89052</t>
  </si>
  <si>
    <t>MP86490</t>
  </si>
  <si>
    <t>MP94184</t>
  </si>
  <si>
    <t>MP94895</t>
  </si>
  <si>
    <t>MP91951</t>
  </si>
  <si>
    <t>Tomahawk</t>
  </si>
  <si>
    <t>MP91371</t>
  </si>
  <si>
    <t>MP86797</t>
  </si>
  <si>
    <t>MP93936</t>
  </si>
  <si>
    <t>MP89177</t>
  </si>
  <si>
    <t>West Deptford</t>
  </si>
  <si>
    <t>MP99258</t>
  </si>
  <si>
    <t>MP87122</t>
  </si>
  <si>
    <t>Atlas Township</t>
  </si>
  <si>
    <t>MP93760</t>
  </si>
  <si>
    <t>MP99535</t>
  </si>
  <si>
    <t>MP88562</t>
  </si>
  <si>
    <t>Keller</t>
  </si>
  <si>
    <t>MP87451</t>
  </si>
  <si>
    <t>El Segundo</t>
  </si>
  <si>
    <t>MP90100</t>
  </si>
  <si>
    <t>MP86511</t>
  </si>
  <si>
    <t>MP90579</t>
  </si>
  <si>
    <t>MP86768</t>
  </si>
  <si>
    <t>Coon Rapids</t>
  </si>
  <si>
    <t>MP88167</t>
  </si>
  <si>
    <t>MP87845</t>
  </si>
  <si>
    <t>Kalispell</t>
  </si>
  <si>
    <t>MP88957</t>
  </si>
  <si>
    <t>MP100517</t>
  </si>
  <si>
    <t>MP91423</t>
  </si>
  <si>
    <t>Mount Dora</t>
  </si>
  <si>
    <t>MP86604</t>
  </si>
  <si>
    <t>MP87403</t>
  </si>
  <si>
    <t>MP90689</t>
  </si>
  <si>
    <t>Vida</t>
  </si>
  <si>
    <t>MP103511</t>
  </si>
  <si>
    <t>MP93467</t>
  </si>
  <si>
    <t>MP86928</t>
  </si>
  <si>
    <t>MP89867</t>
  </si>
  <si>
    <t>MP91506</t>
  </si>
  <si>
    <t>MP100112</t>
  </si>
  <si>
    <t>Blue Mounds</t>
  </si>
  <si>
    <t>Iowa</t>
  </si>
  <si>
    <t>MP88624</t>
  </si>
  <si>
    <t>MP90847</t>
  </si>
  <si>
    <t>Dundee</t>
  </si>
  <si>
    <t>MP89857</t>
  </si>
  <si>
    <t>Fallentimber</t>
  </si>
  <si>
    <t>MP89200</t>
  </si>
  <si>
    <t>MP87443</t>
  </si>
  <si>
    <t>MP88375</t>
  </si>
  <si>
    <t>San Clemente</t>
  </si>
  <si>
    <t>MP86949</t>
  </si>
  <si>
    <t>MP85844</t>
  </si>
  <si>
    <t>MP87041</t>
  </si>
  <si>
    <t>MP88372</t>
  </si>
  <si>
    <t>MP85551</t>
  </si>
  <si>
    <t>MP86298</t>
  </si>
  <si>
    <t>MP87605</t>
  </si>
  <si>
    <t>Jackson Heights</t>
  </si>
  <si>
    <t>MP93630</t>
  </si>
  <si>
    <t>MP89787</t>
  </si>
  <si>
    <t>Stanford</t>
  </si>
  <si>
    <t>MP90669</t>
  </si>
  <si>
    <t>MP85586</t>
  </si>
  <si>
    <t>Waimanalo</t>
  </si>
  <si>
    <t>MP90070</t>
  </si>
  <si>
    <t>MP98790</t>
  </si>
  <si>
    <t>MP85816</t>
  </si>
  <si>
    <t>MP90233</t>
  </si>
  <si>
    <t>MP85363</t>
  </si>
  <si>
    <t>MP86451</t>
  </si>
  <si>
    <t>MP87744</t>
  </si>
  <si>
    <t>Mount Laurel Township</t>
  </si>
  <si>
    <t>MP90558</t>
  </si>
  <si>
    <t>MP97390</t>
  </si>
  <si>
    <t>MP96970</t>
  </si>
  <si>
    <t>MP88173</t>
  </si>
  <si>
    <t>MP86906</t>
  </si>
  <si>
    <t>MP89431</t>
  </si>
  <si>
    <t>MP85102</t>
  </si>
  <si>
    <t>MP90118</t>
  </si>
  <si>
    <t>MP101760</t>
  </si>
  <si>
    <t>MP86026</t>
  </si>
  <si>
    <t>MP85103</t>
  </si>
  <si>
    <t>MP87815</t>
  </si>
  <si>
    <t>MP99717</t>
  </si>
  <si>
    <t>MP85410</t>
  </si>
  <si>
    <t>MP98793</t>
  </si>
  <si>
    <t>MP96973</t>
  </si>
  <si>
    <t>Pigeon Forge</t>
  </si>
  <si>
    <t>MP102350</t>
  </si>
  <si>
    <t>MP85896</t>
  </si>
  <si>
    <t>MP86242</t>
  </si>
  <si>
    <t>MP84725</t>
  </si>
  <si>
    <t>MP86100</t>
  </si>
  <si>
    <t>Calvin</t>
  </si>
  <si>
    <t>MP85471</t>
  </si>
  <si>
    <t>MP86758</t>
  </si>
  <si>
    <t>Blain</t>
  </si>
  <si>
    <t>MP85040</t>
  </si>
  <si>
    <t>MP84700</t>
  </si>
  <si>
    <t>Baxter State Park</t>
  </si>
  <si>
    <t>MP86134</t>
  </si>
  <si>
    <t>MP95772</t>
  </si>
  <si>
    <t>MP93235</t>
  </si>
  <si>
    <t>MP88043</t>
  </si>
  <si>
    <t>Scio</t>
  </si>
  <si>
    <t>MP85111</t>
  </si>
  <si>
    <t>MP85886</t>
  </si>
  <si>
    <t>MP84433</t>
  </si>
  <si>
    <t>Iron Mountain</t>
  </si>
  <si>
    <t>Menominee</t>
  </si>
  <si>
    <t>MP88231</t>
  </si>
  <si>
    <t>MP87334</t>
  </si>
  <si>
    <t>MP93632</t>
  </si>
  <si>
    <t>MP90934</t>
  </si>
  <si>
    <t>MP87199</t>
  </si>
  <si>
    <t>MP89600</t>
  </si>
  <si>
    <t>Cripple Creek</t>
  </si>
  <si>
    <t>MP88913</t>
  </si>
  <si>
    <t>MP87884</t>
  </si>
  <si>
    <t>White Lake</t>
  </si>
  <si>
    <t>MP89050</t>
  </si>
  <si>
    <t>MP87336</t>
  </si>
  <si>
    <t>MP84593</t>
  </si>
  <si>
    <t>Crawfordville</t>
  </si>
  <si>
    <t>Wakulla</t>
  </si>
  <si>
    <t>MP88295</t>
  </si>
  <si>
    <t>MP87537</t>
  </si>
  <si>
    <t>MP86549</t>
  </si>
  <si>
    <t>MP87728</t>
  </si>
  <si>
    <t>MP90998</t>
  </si>
  <si>
    <t>MP87068</t>
  </si>
  <si>
    <t>Prairieville</t>
  </si>
  <si>
    <t>MP83762</t>
  </si>
  <si>
    <t>MP94656</t>
  </si>
  <si>
    <t>Wickenburg</t>
  </si>
  <si>
    <t>MP83686</t>
  </si>
  <si>
    <t>MP96425</t>
  </si>
  <si>
    <t>MP84600</t>
  </si>
  <si>
    <t>Cave Creek</t>
  </si>
  <si>
    <t>MP84025</t>
  </si>
  <si>
    <t>MP83463</t>
  </si>
  <si>
    <t>Ovando</t>
  </si>
  <si>
    <t>MP99412</t>
  </si>
  <si>
    <t>Amanda Park</t>
  </si>
  <si>
    <t>MP83970</t>
  </si>
  <si>
    <t>MP84749</t>
  </si>
  <si>
    <t>Hopkinton</t>
  </si>
  <si>
    <t>MP86932</t>
  </si>
  <si>
    <t>MP99561</t>
  </si>
  <si>
    <t>MP95074</t>
  </si>
  <si>
    <t>MP82992</t>
  </si>
  <si>
    <t>MP92313</t>
  </si>
  <si>
    <t>MP102676</t>
  </si>
  <si>
    <t>MP93757</t>
  </si>
  <si>
    <t>MP84038</t>
  </si>
  <si>
    <t>MP83054</t>
  </si>
  <si>
    <t>Searcy</t>
  </si>
  <si>
    <t>MP84431</t>
  </si>
  <si>
    <t>MP103322</t>
  </si>
  <si>
    <t>MP89386</t>
  </si>
  <si>
    <t>MP84455</t>
  </si>
  <si>
    <t>MP97603</t>
  </si>
  <si>
    <t>MP93787</t>
  </si>
  <si>
    <t>MP84272</t>
  </si>
  <si>
    <t>Enoree</t>
  </si>
  <si>
    <t>MP88016</t>
  </si>
  <si>
    <t>MP83319</t>
  </si>
  <si>
    <t>MP100708</t>
  </si>
  <si>
    <t>MP82767</t>
  </si>
  <si>
    <t>Fruitland</t>
  </si>
  <si>
    <t>Payette</t>
  </si>
  <si>
    <t>MP91710</t>
  </si>
  <si>
    <t>MP86017</t>
  </si>
  <si>
    <t>MP94595</t>
  </si>
  <si>
    <t>MP86184</t>
  </si>
  <si>
    <t>Greenhills</t>
  </si>
  <si>
    <t>MP83821</t>
  </si>
  <si>
    <t>MP94540</t>
  </si>
  <si>
    <t>Fort Lee</t>
  </si>
  <si>
    <t>MP85022</t>
  </si>
  <si>
    <t>MP85581</t>
  </si>
  <si>
    <t>MP90488</t>
  </si>
  <si>
    <t>MP82311</t>
  </si>
  <si>
    <t>Agoura Hills</t>
  </si>
  <si>
    <t>MP92448</t>
  </si>
  <si>
    <t>MP84251</t>
  </si>
  <si>
    <t>Aransas</t>
  </si>
  <si>
    <t>MP82600</t>
  </si>
  <si>
    <t>MP86563</t>
  </si>
  <si>
    <t>Hope Mills</t>
  </si>
  <si>
    <t>MP85181</t>
  </si>
  <si>
    <t>MP102975</t>
  </si>
  <si>
    <t>MP88400</t>
  </si>
  <si>
    <t>MP84050</t>
  </si>
  <si>
    <t>MP82526</t>
  </si>
  <si>
    <t>Stroud</t>
  </si>
  <si>
    <t>Milltown</t>
  </si>
  <si>
    <t>MP84447</t>
  </si>
  <si>
    <t>MP100693</t>
  </si>
  <si>
    <t>Waterloo</t>
  </si>
  <si>
    <t>MP84486</t>
  </si>
  <si>
    <t>MP87274</t>
  </si>
  <si>
    <t>MP83317</t>
  </si>
  <si>
    <t>MP82178</t>
  </si>
  <si>
    <t>MP84738</t>
  </si>
  <si>
    <t>MP83451</t>
  </si>
  <si>
    <t>MP90471</t>
  </si>
  <si>
    <t>MP82061</t>
  </si>
  <si>
    <t>Normangee</t>
  </si>
  <si>
    <t>MP82360</t>
  </si>
  <si>
    <t>Tooele</t>
  </si>
  <si>
    <t>MP85150</t>
  </si>
  <si>
    <t>MP93306</t>
  </si>
  <si>
    <t>Redwood City</t>
  </si>
  <si>
    <t>MP88953</t>
  </si>
  <si>
    <t>MP94613</t>
  </si>
  <si>
    <t>MP95534</t>
  </si>
  <si>
    <t>MP82018</t>
  </si>
  <si>
    <t>MP82788</t>
  </si>
  <si>
    <t>Barrow</t>
  </si>
  <si>
    <t>MP86048</t>
  </si>
  <si>
    <t>Randall</t>
  </si>
  <si>
    <t>MP88408</t>
  </si>
  <si>
    <t>MP92057</t>
  </si>
  <si>
    <t>MP82124</t>
  </si>
  <si>
    <t>MP97448</t>
  </si>
  <si>
    <t>MP89428</t>
  </si>
  <si>
    <t>MP81403</t>
  </si>
  <si>
    <t>MP102721</t>
  </si>
  <si>
    <t>MP88694</t>
  </si>
  <si>
    <t>Española</t>
  </si>
  <si>
    <t>MP90398</t>
  </si>
  <si>
    <t>Forest</t>
  </si>
  <si>
    <t>MP86609</t>
  </si>
  <si>
    <t>MP92236</t>
  </si>
  <si>
    <t>MP81844</t>
  </si>
  <si>
    <t>MP81392</t>
  </si>
  <si>
    <t>Moose</t>
  </si>
  <si>
    <t>MP84556</t>
  </si>
  <si>
    <t>MP81415</t>
  </si>
  <si>
    <t>Redwood Valley</t>
  </si>
  <si>
    <t>MP102205</t>
  </si>
  <si>
    <t>MP101076</t>
  </si>
  <si>
    <t>MP88973</t>
  </si>
  <si>
    <t>MP82791</t>
  </si>
  <si>
    <t>MP82599</t>
  </si>
  <si>
    <t>MP89372</t>
  </si>
  <si>
    <t>MP80937</t>
  </si>
  <si>
    <t>MP83356</t>
  </si>
  <si>
    <t>Keithville</t>
  </si>
  <si>
    <t>MP87016</t>
  </si>
  <si>
    <t>MP84826</t>
  </si>
  <si>
    <t>Prichard</t>
  </si>
  <si>
    <t>MP91078</t>
  </si>
  <si>
    <t>MP86889</t>
  </si>
  <si>
    <t>Lake Park</t>
  </si>
  <si>
    <t>MP81580</t>
  </si>
  <si>
    <t>Crete</t>
  </si>
  <si>
    <t>MP88920</t>
  </si>
  <si>
    <t>Eastman</t>
  </si>
  <si>
    <t>MP85082</t>
  </si>
  <si>
    <t>MP95943</t>
  </si>
  <si>
    <t>Buckley</t>
  </si>
  <si>
    <t>MP81827</t>
  </si>
  <si>
    <t>MP83754</t>
  </si>
  <si>
    <t>MP82496</t>
  </si>
  <si>
    <t>Lancing</t>
  </si>
  <si>
    <t>MP80891</t>
  </si>
  <si>
    <t>MP86241</t>
  </si>
  <si>
    <t>MP82527</t>
  </si>
  <si>
    <t>La Vista</t>
  </si>
  <si>
    <t>MP85799</t>
  </si>
  <si>
    <t>Belfast</t>
  </si>
  <si>
    <t>Waldo</t>
  </si>
  <si>
    <t>MP89250</t>
  </si>
  <si>
    <t>MP88183</t>
  </si>
  <si>
    <t>MP86271</t>
  </si>
  <si>
    <t>Wareham</t>
  </si>
  <si>
    <t>MP88171</t>
  </si>
  <si>
    <t>MP80735</t>
  </si>
  <si>
    <t>Golden Valley</t>
  </si>
  <si>
    <t>MP80312</t>
  </si>
  <si>
    <t>MP92964</t>
  </si>
  <si>
    <t>MP86647</t>
  </si>
  <si>
    <t>MP82350</t>
  </si>
  <si>
    <t>MP80743</t>
  </si>
  <si>
    <t>MP80229</t>
  </si>
  <si>
    <t>Saline Valley</t>
  </si>
  <si>
    <t>MP80173</t>
  </si>
  <si>
    <t>MP87463</t>
  </si>
  <si>
    <t>Keystone Heights</t>
  </si>
  <si>
    <t>MP92211</t>
  </si>
  <si>
    <t>MP82959</t>
  </si>
  <si>
    <t>MP95643</t>
  </si>
  <si>
    <t>MP97964</t>
  </si>
  <si>
    <t>MP80243</t>
  </si>
  <si>
    <t>Mead</t>
  </si>
  <si>
    <t>MP80371</t>
  </si>
  <si>
    <t>MP88937</t>
  </si>
  <si>
    <t>MP83235</t>
  </si>
  <si>
    <t>MP79890</t>
  </si>
  <si>
    <t>MP93080</t>
  </si>
  <si>
    <t>Hackett</t>
  </si>
  <si>
    <t>MP81440</t>
  </si>
  <si>
    <t>Atkinson</t>
  </si>
  <si>
    <t>MP80830</t>
  </si>
  <si>
    <t>Saint Augustine</t>
  </si>
  <si>
    <t>MP79999</t>
  </si>
  <si>
    <t>MP83233</t>
  </si>
  <si>
    <t>MP80289</t>
  </si>
  <si>
    <t>MP79966</t>
  </si>
  <si>
    <t>Bengal</t>
  </si>
  <si>
    <t>MP80016</t>
  </si>
  <si>
    <t>MP81101</t>
  </si>
  <si>
    <t>Manasquan</t>
  </si>
  <si>
    <t>MP82651</t>
  </si>
  <si>
    <t>MP90549</t>
  </si>
  <si>
    <t>MP80928</t>
  </si>
  <si>
    <t>MP103167</t>
  </si>
  <si>
    <t>Turkey Creek</t>
  </si>
  <si>
    <t>MP80895</t>
  </si>
  <si>
    <t>Sprngfield</t>
  </si>
  <si>
    <t>MP86127</t>
  </si>
  <si>
    <t>MP82065</t>
  </si>
  <si>
    <t>MP80863</t>
  </si>
  <si>
    <t>Villas</t>
  </si>
  <si>
    <t>MP86414</t>
  </si>
  <si>
    <t>Red Bluff</t>
  </si>
  <si>
    <t>MP98455</t>
  </si>
  <si>
    <t>MP79669</t>
  </si>
  <si>
    <t>MP96310</t>
  </si>
  <si>
    <t>Oakridge</t>
  </si>
  <si>
    <t>MP101745</t>
  </si>
  <si>
    <t>Friendship</t>
  </si>
  <si>
    <t>MP79900</t>
  </si>
  <si>
    <t>Beltrami</t>
  </si>
  <si>
    <t>MP80231</t>
  </si>
  <si>
    <t>MP89758</t>
  </si>
  <si>
    <t>Clarkton</t>
  </si>
  <si>
    <t>MP87755</t>
  </si>
  <si>
    <t>MP82367</t>
  </si>
  <si>
    <t>Kahului</t>
  </si>
  <si>
    <t>MP89146</t>
  </si>
  <si>
    <t>MP79540</t>
  </si>
  <si>
    <t>Vinton</t>
  </si>
  <si>
    <t>MP103204</t>
  </si>
  <si>
    <t>MP79708</t>
  </si>
  <si>
    <t>MP82120</t>
  </si>
  <si>
    <t>MP81154</t>
  </si>
  <si>
    <t>MP86221</t>
  </si>
  <si>
    <t>MP80322</t>
  </si>
  <si>
    <t>MP87814</t>
  </si>
  <si>
    <t>MP81378</t>
  </si>
  <si>
    <t>MP79471</t>
  </si>
  <si>
    <t>MP79520</t>
  </si>
  <si>
    <t>MP86030</t>
  </si>
  <si>
    <t>Schertz</t>
  </si>
  <si>
    <t>MP78742</t>
  </si>
  <si>
    <t>MP100036</t>
  </si>
  <si>
    <t>Jewell Ridge</t>
  </si>
  <si>
    <t>MP79903</t>
  </si>
  <si>
    <t>Roger Mills</t>
  </si>
  <si>
    <t>MP82973</t>
  </si>
  <si>
    <t>MP79687</t>
  </si>
  <si>
    <t>Hutchinson</t>
  </si>
  <si>
    <t>MP100449</t>
  </si>
  <si>
    <t>MP84005</t>
  </si>
  <si>
    <t>Kearneysville</t>
  </si>
  <si>
    <t>MP78996</t>
  </si>
  <si>
    <t>MP80422</t>
  </si>
  <si>
    <t>MP80778</t>
  </si>
  <si>
    <t>MP78592</t>
  </si>
  <si>
    <t>MP78337</t>
  </si>
  <si>
    <t>MP79465</t>
  </si>
  <si>
    <t>MP85928</t>
  </si>
  <si>
    <t>Reform</t>
  </si>
  <si>
    <t>MP101207</t>
  </si>
  <si>
    <t>MP78127</t>
  </si>
  <si>
    <t>Wildomar</t>
  </si>
  <si>
    <t>MP92533</t>
  </si>
  <si>
    <t>MP79436</t>
  </si>
  <si>
    <t>MP98018</t>
  </si>
  <si>
    <t>MP79249</t>
  </si>
  <si>
    <t>Punaluu</t>
  </si>
  <si>
    <t>MP87084</t>
  </si>
  <si>
    <t>Woodruff</t>
  </si>
  <si>
    <t>MP81507</t>
  </si>
  <si>
    <t>MP91516</t>
  </si>
  <si>
    <t>MP92484</t>
  </si>
  <si>
    <t>Meadview</t>
  </si>
  <si>
    <t>MP77934</t>
  </si>
  <si>
    <t>Elk Grove</t>
  </si>
  <si>
    <t>MP80191</t>
  </si>
  <si>
    <t>MP91939</t>
  </si>
  <si>
    <t>MP81375</t>
  </si>
  <si>
    <t>MP87908</t>
  </si>
  <si>
    <t>Russellton</t>
  </si>
  <si>
    <t>MP78462</t>
  </si>
  <si>
    <t>MP97921</t>
  </si>
  <si>
    <t>MP77737</t>
  </si>
  <si>
    <t>MP78647</t>
  </si>
  <si>
    <t>MP103209</t>
  </si>
  <si>
    <t>MP97976</t>
  </si>
  <si>
    <t>Windsor Locks</t>
  </si>
  <si>
    <t>MP77914</t>
  </si>
  <si>
    <t>MP91908</t>
  </si>
  <si>
    <t>MP78203</t>
  </si>
  <si>
    <t>MP80001</t>
  </si>
  <si>
    <t>MP79053</t>
  </si>
  <si>
    <t>MP86900</t>
  </si>
  <si>
    <t>Irrigon</t>
  </si>
  <si>
    <t>Morrow</t>
  </si>
  <si>
    <t>MP95720</t>
  </si>
  <si>
    <t>MP82759</t>
  </si>
  <si>
    <t>MP78611</t>
  </si>
  <si>
    <t>Carbonado</t>
  </si>
  <si>
    <t>MP77307</t>
  </si>
  <si>
    <t>MP79311</t>
  </si>
  <si>
    <t>MP79444</t>
  </si>
  <si>
    <t>MP79127</t>
  </si>
  <si>
    <t>MP77789</t>
  </si>
  <si>
    <t>MP79469</t>
  </si>
  <si>
    <t>MP87263</t>
  </si>
  <si>
    <t>MP79128</t>
  </si>
  <si>
    <t>MP86945</t>
  </si>
  <si>
    <t>MP77242</t>
  </si>
  <si>
    <t>MP82977</t>
  </si>
  <si>
    <t>Chalmette</t>
  </si>
  <si>
    <t>MP102608</t>
  </si>
  <si>
    <t>MP77446</t>
  </si>
  <si>
    <t>MP81625</t>
  </si>
  <si>
    <t>MP94339</t>
  </si>
  <si>
    <t>MP78576</t>
  </si>
  <si>
    <t>MP80824</t>
  </si>
  <si>
    <t>MP83007</t>
  </si>
  <si>
    <t>New Springville</t>
  </si>
  <si>
    <t>MP80382</t>
  </si>
  <si>
    <t>MP78035</t>
  </si>
  <si>
    <t>Bluff City</t>
  </si>
  <si>
    <t>MP79974</t>
  </si>
  <si>
    <t>MP76842</t>
  </si>
  <si>
    <t>MP79312</t>
  </si>
  <si>
    <t>MP77933</t>
  </si>
  <si>
    <t>West Plains</t>
  </si>
  <si>
    <t>MP79081</t>
  </si>
  <si>
    <t>MP95380</t>
  </si>
  <si>
    <t>MP91706</t>
  </si>
  <si>
    <t>MP93881</t>
  </si>
  <si>
    <t>MP76725</t>
  </si>
  <si>
    <t>MP76606</t>
  </si>
  <si>
    <t>Luling</t>
  </si>
  <si>
    <t>MP76563</t>
  </si>
  <si>
    <t>MP77118</t>
  </si>
  <si>
    <t>MP82041</t>
  </si>
  <si>
    <t>Pacific Ocean</t>
  </si>
  <si>
    <t>MP82170</t>
  </si>
  <si>
    <t>MP83805</t>
  </si>
  <si>
    <t>MP85030</t>
  </si>
  <si>
    <t>MP90645</t>
  </si>
  <si>
    <t>MP76457</t>
  </si>
  <si>
    <t>MP83928</t>
  </si>
  <si>
    <t>MP80401</t>
  </si>
  <si>
    <t>Leverett</t>
  </si>
  <si>
    <t>MP76236</t>
  </si>
  <si>
    <t>MP78178</t>
  </si>
  <si>
    <t>MP76680</t>
  </si>
  <si>
    <t>Meriden</t>
  </si>
  <si>
    <t>MP83438</t>
  </si>
  <si>
    <t>MP76313</t>
  </si>
  <si>
    <t>MP92346</t>
  </si>
  <si>
    <t>MP80626</t>
  </si>
  <si>
    <t>MP101690</t>
  </si>
  <si>
    <t>MP77270</t>
  </si>
  <si>
    <t>MP76363</t>
  </si>
  <si>
    <t>Chewelah</t>
  </si>
  <si>
    <t>MP76241</t>
  </si>
  <si>
    <t>MP99428</t>
  </si>
  <si>
    <t>MP76609</t>
  </si>
  <si>
    <t>MP97047</t>
  </si>
  <si>
    <t>Clementon</t>
  </si>
  <si>
    <t>MP76682</t>
  </si>
  <si>
    <t>MP75346</t>
  </si>
  <si>
    <t>MP77583</t>
  </si>
  <si>
    <t>Rosamond</t>
  </si>
  <si>
    <t>MP77371</t>
  </si>
  <si>
    <t>MP80500</t>
  </si>
  <si>
    <t>MP78635</t>
  </si>
  <si>
    <t>MP75518</t>
  </si>
  <si>
    <t>MP90171</t>
  </si>
  <si>
    <t>MP80079</t>
  </si>
  <si>
    <t>Greece</t>
  </si>
  <si>
    <t>MP76437</t>
  </si>
  <si>
    <t>MP97281</t>
  </si>
  <si>
    <t>MP86947</t>
  </si>
  <si>
    <t>Beattyville</t>
  </si>
  <si>
    <t>MP76567</t>
  </si>
  <si>
    <t>MP85791</t>
  </si>
  <si>
    <t>MP78723</t>
  </si>
  <si>
    <t>MP75648</t>
  </si>
  <si>
    <t>MP77177</t>
  </si>
  <si>
    <t>MP93893</t>
  </si>
  <si>
    <t>MP76206</t>
  </si>
  <si>
    <t>MP75935</t>
  </si>
  <si>
    <t>MP79287</t>
  </si>
  <si>
    <t>MP76848</t>
  </si>
  <si>
    <t>MP75933</t>
  </si>
  <si>
    <t>MP79337</t>
  </si>
  <si>
    <t>MP75004</t>
  </si>
  <si>
    <t>Nome</t>
  </si>
  <si>
    <t>MP74915</t>
  </si>
  <si>
    <t>MP74666</t>
  </si>
  <si>
    <t>MP76505</t>
  </si>
  <si>
    <t>Birchwood</t>
  </si>
  <si>
    <t>MP76963</t>
  </si>
  <si>
    <t>MP76324</t>
  </si>
  <si>
    <t>MP92119</t>
  </si>
  <si>
    <t>MP74838</t>
  </si>
  <si>
    <t>North Pole</t>
  </si>
  <si>
    <t>MP78628</t>
  </si>
  <si>
    <t>MP79106</t>
  </si>
  <si>
    <t>Marblemount</t>
  </si>
  <si>
    <t>MP81175</t>
  </si>
  <si>
    <t>Kona</t>
  </si>
  <si>
    <t>MP74663</t>
  </si>
  <si>
    <t>MP77095</t>
  </si>
  <si>
    <t>MP75765</t>
  </si>
  <si>
    <t>MP85832</t>
  </si>
  <si>
    <t>MP74501</t>
  </si>
  <si>
    <t>MP88489</t>
  </si>
  <si>
    <t>MP76636</t>
  </si>
  <si>
    <t>MP95082</t>
  </si>
  <si>
    <t>MP74359</t>
  </si>
  <si>
    <t>Snoqualmie Pass</t>
  </si>
  <si>
    <t>MP74867</t>
  </si>
  <si>
    <t>MP74367</t>
  </si>
  <si>
    <t>MP82580</t>
  </si>
  <si>
    <t>MP94980</t>
  </si>
  <si>
    <t>Apollo Beach</t>
  </si>
  <si>
    <t>MP90978</t>
  </si>
  <si>
    <t>Arkansas City</t>
  </si>
  <si>
    <t>MP77511</t>
  </si>
  <si>
    <t>MP74312</t>
  </si>
  <si>
    <t>MP79000</t>
  </si>
  <si>
    <t>MP81222</t>
  </si>
  <si>
    <t>Mulberry</t>
  </si>
  <si>
    <t>MP76909</t>
  </si>
  <si>
    <t>MP77927</t>
  </si>
  <si>
    <t>MP75293</t>
  </si>
  <si>
    <t>MP83489</t>
  </si>
  <si>
    <t>MP74489</t>
  </si>
  <si>
    <t>MP74874</t>
  </si>
  <si>
    <t>MP73493</t>
  </si>
  <si>
    <t>MP75241</t>
  </si>
  <si>
    <t>MP80623</t>
  </si>
  <si>
    <t>MP96086</t>
  </si>
  <si>
    <t>MP91764</t>
  </si>
  <si>
    <t>MP85876</t>
  </si>
  <si>
    <t>MP89397</t>
  </si>
  <si>
    <t>MP76044</t>
  </si>
  <si>
    <t>MP75830</t>
  </si>
  <si>
    <t>MP73351</t>
  </si>
  <si>
    <t>The Woodlands</t>
  </si>
  <si>
    <t>MP75521</t>
  </si>
  <si>
    <t>MP73913</t>
  </si>
  <si>
    <t>MP75205</t>
  </si>
  <si>
    <t>MP74274</t>
  </si>
  <si>
    <t>MP76104</t>
  </si>
  <si>
    <t>MP73162</t>
  </si>
  <si>
    <t>MP94061</t>
  </si>
  <si>
    <t>MP79716</t>
  </si>
  <si>
    <t>MP93461</t>
  </si>
  <si>
    <t>MP79803</t>
  </si>
  <si>
    <t>MP75090</t>
  </si>
  <si>
    <t>MP89830</t>
  </si>
  <si>
    <t>MP73928</t>
  </si>
  <si>
    <t>MP92224</t>
  </si>
  <si>
    <t>Waltham</t>
  </si>
  <si>
    <t>MP73525</t>
  </si>
  <si>
    <t>Davisville</t>
  </si>
  <si>
    <t>MP72954</t>
  </si>
  <si>
    <t>Dorena</t>
  </si>
  <si>
    <t>MP73417</t>
  </si>
  <si>
    <t>MP76701</t>
  </si>
  <si>
    <t>MP76659</t>
  </si>
  <si>
    <t>MP85590</t>
  </si>
  <si>
    <t>MP95228</t>
  </si>
  <si>
    <t>MP76660</t>
  </si>
  <si>
    <t>MP72785</t>
  </si>
  <si>
    <t>MP82361</t>
  </si>
  <si>
    <t>Paia</t>
  </si>
  <si>
    <t>MP73345</t>
  </si>
  <si>
    <t>Colorado City</t>
  </si>
  <si>
    <t>MP96027</t>
  </si>
  <si>
    <t>MP95462</t>
  </si>
  <si>
    <t>Martinsburg</t>
  </si>
  <si>
    <t>MP72284</t>
  </si>
  <si>
    <t>MP74788</t>
  </si>
  <si>
    <t>MP74322</t>
  </si>
  <si>
    <t>MP94432</t>
  </si>
  <si>
    <t>Lacombe</t>
  </si>
  <si>
    <t>MP72384</t>
  </si>
  <si>
    <t>MP73255</t>
  </si>
  <si>
    <t>Tracy City</t>
  </si>
  <si>
    <t>MP73211</t>
  </si>
  <si>
    <t>Fort Bliss</t>
  </si>
  <si>
    <t>MP77213</t>
  </si>
  <si>
    <t>MP77193</t>
  </si>
  <si>
    <t>MP72336</t>
  </si>
  <si>
    <t>MP83682</t>
  </si>
  <si>
    <t>MP78509</t>
  </si>
  <si>
    <t>MP79246</t>
  </si>
  <si>
    <t>MP83056</t>
  </si>
  <si>
    <t>MP77525</t>
  </si>
  <si>
    <t>MP71839</t>
  </si>
  <si>
    <t>MP87060</t>
  </si>
  <si>
    <t>Weldon Spring</t>
  </si>
  <si>
    <t>MP71757</t>
  </si>
  <si>
    <t>MP71976</t>
  </si>
  <si>
    <t>Great Bend</t>
  </si>
  <si>
    <t>Barton</t>
  </si>
  <si>
    <t>MP76409</t>
  </si>
  <si>
    <t>Hudson Falls</t>
  </si>
  <si>
    <t>MP72568</t>
  </si>
  <si>
    <t>MP72681</t>
  </si>
  <si>
    <t>MP87407</t>
  </si>
  <si>
    <t>MP72061</t>
  </si>
  <si>
    <t>Wellfleet</t>
  </si>
  <si>
    <t>MP96319</t>
  </si>
  <si>
    <t>MP79784</t>
  </si>
  <si>
    <t>MP71533</t>
  </si>
  <si>
    <t>MP71949</t>
  </si>
  <si>
    <t>MP72301</t>
  </si>
  <si>
    <t>Blue Grass</t>
  </si>
  <si>
    <t>MP71960</t>
  </si>
  <si>
    <t>MP77452</t>
  </si>
  <si>
    <t>MP74194</t>
  </si>
  <si>
    <t>MP78891</t>
  </si>
  <si>
    <t>West Fork</t>
  </si>
  <si>
    <t>MP101314</t>
  </si>
  <si>
    <t>Durango</t>
  </si>
  <si>
    <t>La Plata</t>
  </si>
  <si>
    <t>MP90545</t>
  </si>
  <si>
    <t>MP71550</t>
  </si>
  <si>
    <t>MP96188</t>
  </si>
  <si>
    <t>MP71880</t>
  </si>
  <si>
    <t>Oldtown</t>
  </si>
  <si>
    <t>MP71621</t>
  </si>
  <si>
    <t>MP74685</t>
  </si>
  <si>
    <t>Paulina</t>
  </si>
  <si>
    <t>MP99583</t>
  </si>
  <si>
    <t>MP74820</t>
  </si>
  <si>
    <t>MP71118</t>
  </si>
  <si>
    <t>MP71642</t>
  </si>
  <si>
    <t>MP70857</t>
  </si>
  <si>
    <t>Orofino</t>
  </si>
  <si>
    <t>MP76332</t>
  </si>
  <si>
    <t>MP75685</t>
  </si>
  <si>
    <t>MP75049</t>
  </si>
  <si>
    <t>MP77012</t>
  </si>
  <si>
    <t>Rowletts</t>
  </si>
  <si>
    <t>MP73710</t>
  </si>
  <si>
    <t>Sun City West</t>
  </si>
  <si>
    <t>MP72775</t>
  </si>
  <si>
    <t>Braggadocio</t>
  </si>
  <si>
    <t>MP95730</t>
  </si>
  <si>
    <t>MP89037</t>
  </si>
  <si>
    <t>MP77115</t>
  </si>
  <si>
    <t>MP96807</t>
  </si>
  <si>
    <t>Ozaukee</t>
  </si>
  <si>
    <t>MP72237</t>
  </si>
  <si>
    <t>Spalding</t>
  </si>
  <si>
    <t>MP74939</t>
  </si>
  <si>
    <t>MP70246</t>
  </si>
  <si>
    <t>Milledgeville</t>
  </si>
  <si>
    <t>MP74840</t>
  </si>
  <si>
    <t>Denali National Park</t>
  </si>
  <si>
    <t>MP73603</t>
  </si>
  <si>
    <t>Griggs</t>
  </si>
  <si>
    <t>MIcco</t>
  </si>
  <si>
    <t>MP72200</t>
  </si>
  <si>
    <t>MP70438</t>
  </si>
  <si>
    <t>MP73263</t>
  </si>
  <si>
    <t>MP74325</t>
  </si>
  <si>
    <t>MP79416</t>
  </si>
  <si>
    <t>Emmet</t>
  </si>
  <si>
    <t>MP100727</t>
  </si>
  <si>
    <t>Rice Hill</t>
  </si>
  <si>
    <t>MP70334</t>
  </si>
  <si>
    <t>MP93396</t>
  </si>
  <si>
    <t>MP71954</t>
  </si>
  <si>
    <t>MP71709</t>
  </si>
  <si>
    <t>MP77290</t>
  </si>
  <si>
    <t>MP73197</t>
  </si>
  <si>
    <t>MP74834</t>
  </si>
  <si>
    <t>MP70147</t>
  </si>
  <si>
    <t>Skokie</t>
  </si>
  <si>
    <t>MP86093</t>
  </si>
  <si>
    <t>Rockwell City</t>
  </si>
  <si>
    <t>MP68982</t>
  </si>
  <si>
    <t>MP78074</t>
  </si>
  <si>
    <t>MP72647</t>
  </si>
  <si>
    <t>MP70614</t>
  </si>
  <si>
    <t>MP84650</t>
  </si>
  <si>
    <t>MP84473</t>
  </si>
  <si>
    <t>MP91073</t>
  </si>
  <si>
    <t>MP68816</t>
  </si>
  <si>
    <t>Joint Base Lewis-McChord</t>
  </si>
  <si>
    <t>MP93468</t>
  </si>
  <si>
    <t>Leaburg</t>
  </si>
  <si>
    <t>MP69369</t>
  </si>
  <si>
    <t>Beacon</t>
  </si>
  <si>
    <t>MP69453</t>
  </si>
  <si>
    <t>MP70158</t>
  </si>
  <si>
    <t>MP78040</t>
  </si>
  <si>
    <t>MP73014</t>
  </si>
  <si>
    <t>MP91068</t>
  </si>
  <si>
    <t>MP68736</t>
  </si>
  <si>
    <t>Cooper Landing</t>
  </si>
  <si>
    <t>MP76928</t>
  </si>
  <si>
    <t>MP80492</t>
  </si>
  <si>
    <t>Bel Air</t>
  </si>
  <si>
    <t>MP70137</t>
  </si>
  <si>
    <t>MP72614</t>
  </si>
  <si>
    <t>MP69084</t>
  </si>
  <si>
    <t>MP68510</t>
  </si>
  <si>
    <t>MP93646</t>
  </si>
  <si>
    <t>MP72196</t>
  </si>
  <si>
    <t>Slab City</t>
  </si>
  <si>
    <t>MP93620</t>
  </si>
  <si>
    <t>MP71119</t>
  </si>
  <si>
    <t>MP74316</t>
  </si>
  <si>
    <t>Westlake</t>
  </si>
  <si>
    <t>MP69283</t>
  </si>
  <si>
    <t>Tucumcari</t>
  </si>
  <si>
    <t>Quay</t>
  </si>
  <si>
    <t>MP88194</t>
  </si>
  <si>
    <t>MP73204</t>
  </si>
  <si>
    <t>NILAND</t>
  </si>
  <si>
    <t>MP96969</t>
  </si>
  <si>
    <t>Whiteville</t>
  </si>
  <si>
    <t>MP84652</t>
  </si>
  <si>
    <t>MP68676</t>
  </si>
  <si>
    <t>MP99807</t>
  </si>
  <si>
    <t>MP90529</t>
  </si>
  <si>
    <t>Atascadero</t>
  </si>
  <si>
    <t>MP72530</t>
  </si>
  <si>
    <t>MP68659</t>
  </si>
  <si>
    <t>MP67926</t>
  </si>
  <si>
    <t>Kirby</t>
  </si>
  <si>
    <t>MP67927</t>
  </si>
  <si>
    <t>MP102183</t>
  </si>
  <si>
    <t>MP80314</t>
  </si>
  <si>
    <t>MP70683</t>
  </si>
  <si>
    <t>MP78480</t>
  </si>
  <si>
    <t>MP75108</t>
  </si>
  <si>
    <t>MP70175</t>
  </si>
  <si>
    <t>MP79007</t>
  </si>
  <si>
    <t>MP72630</t>
  </si>
  <si>
    <t>MP68104</t>
  </si>
  <si>
    <t>MP68578</t>
  </si>
  <si>
    <t>MP68158</t>
  </si>
  <si>
    <t>Unalaska</t>
  </si>
  <si>
    <t>MP97042</t>
  </si>
  <si>
    <t>MP67351</t>
  </si>
  <si>
    <t>Mackinaw</t>
  </si>
  <si>
    <t>MP67547</t>
  </si>
  <si>
    <t>MP102726</t>
  </si>
  <si>
    <t>MP70173</t>
  </si>
  <si>
    <t>Kentwood</t>
  </si>
  <si>
    <t>MP67656</t>
  </si>
  <si>
    <t>MP67849</t>
  </si>
  <si>
    <t>MP70562</t>
  </si>
  <si>
    <t>MP68506</t>
  </si>
  <si>
    <t>Waupaca</t>
  </si>
  <si>
    <t>MP68443</t>
  </si>
  <si>
    <t>Stigler</t>
  </si>
  <si>
    <t>MP74443</t>
  </si>
  <si>
    <t>MP93802</t>
  </si>
  <si>
    <t>MP93803</t>
  </si>
  <si>
    <t>MP79199</t>
  </si>
  <si>
    <t>MP78886</t>
  </si>
  <si>
    <t>MP84707</t>
  </si>
  <si>
    <t>MP88037</t>
  </si>
  <si>
    <t>MP93797</t>
  </si>
  <si>
    <t>MP66220</t>
  </si>
  <si>
    <t>MP68103</t>
  </si>
  <si>
    <t>Trapper Creek</t>
  </si>
  <si>
    <t>MP78309</t>
  </si>
  <si>
    <t>MP91730</t>
  </si>
  <si>
    <t>MP68772</t>
  </si>
  <si>
    <t>MP69210</t>
  </si>
  <si>
    <t>MP67755</t>
  </si>
  <si>
    <t>Black Canyon City</t>
  </si>
  <si>
    <t>MP65618</t>
  </si>
  <si>
    <t>MP96337</t>
  </si>
  <si>
    <t>MP66345</t>
  </si>
  <si>
    <t>Destrehen</t>
  </si>
  <si>
    <t>MP66421</t>
  </si>
  <si>
    <t>MP80616</t>
  </si>
  <si>
    <t>MP65401</t>
  </si>
  <si>
    <t>Eccles</t>
  </si>
  <si>
    <t>MP72855</t>
  </si>
  <si>
    <t>MP66261</t>
  </si>
  <si>
    <t>MP72004</t>
  </si>
  <si>
    <t>MP67956</t>
  </si>
  <si>
    <t>MP68156</t>
  </si>
  <si>
    <t>MP65123</t>
  </si>
  <si>
    <t>MP64997</t>
  </si>
  <si>
    <t>Rockwall</t>
  </si>
  <si>
    <t>MP72669</t>
  </si>
  <si>
    <t>MP76300</t>
  </si>
  <si>
    <t>MP76385</t>
  </si>
  <si>
    <t>MP76131</t>
  </si>
  <si>
    <t>MP80497</t>
  </si>
  <si>
    <t>Cuba</t>
  </si>
  <si>
    <t>MP86449</t>
  </si>
  <si>
    <t>Conowingo</t>
  </si>
  <si>
    <t>MP91284</t>
  </si>
  <si>
    <t>MP77828</t>
  </si>
  <si>
    <t>MP64866</t>
  </si>
  <si>
    <t>Ridgeville</t>
  </si>
  <si>
    <t>Colleton</t>
  </si>
  <si>
    <t>MP64884</t>
  </si>
  <si>
    <t>MP96252</t>
  </si>
  <si>
    <t>MP65497</t>
  </si>
  <si>
    <t>MP89038</t>
  </si>
  <si>
    <t>MP66435</t>
  </si>
  <si>
    <t>MP64765</t>
  </si>
  <si>
    <t>MP64801</t>
  </si>
  <si>
    <t>Franklin County</t>
  </si>
  <si>
    <t>MP65321</t>
  </si>
  <si>
    <t>Arch Cape</t>
  </si>
  <si>
    <t>MP88828</t>
  </si>
  <si>
    <t>MP76353</t>
  </si>
  <si>
    <t>MP67183</t>
  </si>
  <si>
    <t>MP65871</t>
  </si>
  <si>
    <t>MP65075</t>
  </si>
  <si>
    <t>Nuevo</t>
  </si>
  <si>
    <t>MP67615</t>
  </si>
  <si>
    <t>Soddy Daisy</t>
  </si>
  <si>
    <t>MP82498</t>
  </si>
  <si>
    <t>MP76960</t>
  </si>
  <si>
    <t>MP88931</t>
  </si>
  <si>
    <t>Bloomingdale</t>
  </si>
  <si>
    <t>MP80267</t>
  </si>
  <si>
    <t>MP100111</t>
  </si>
  <si>
    <t>MP64094</t>
  </si>
  <si>
    <t>MP67452</t>
  </si>
  <si>
    <t>Randle</t>
  </si>
  <si>
    <t>MP64097</t>
  </si>
  <si>
    <t>MP64101</t>
  </si>
  <si>
    <t>MP64105</t>
  </si>
  <si>
    <t>MP65024</t>
  </si>
  <si>
    <t>Millville</t>
  </si>
  <si>
    <t>MP65084</t>
  </si>
  <si>
    <t>MP64883</t>
  </si>
  <si>
    <t>MP65006</t>
  </si>
  <si>
    <t>MP86473</t>
  </si>
  <si>
    <t>MP89838</t>
  </si>
  <si>
    <t>MP64417</t>
  </si>
  <si>
    <t>Statesboro</t>
  </si>
  <si>
    <t>Bulloch</t>
  </si>
  <si>
    <t>MP81338</t>
  </si>
  <si>
    <t>MP64566</t>
  </si>
  <si>
    <t>MP71898</t>
  </si>
  <si>
    <t>MP65687</t>
  </si>
  <si>
    <t>MP81654</t>
  </si>
  <si>
    <t>MP71350</t>
  </si>
  <si>
    <t>MP72015</t>
  </si>
  <si>
    <t>East Rockaway</t>
  </si>
  <si>
    <t>MP72898</t>
  </si>
  <si>
    <t>Bonne Terre</t>
  </si>
  <si>
    <t>MP96118</t>
  </si>
  <si>
    <t>MP76125</t>
  </si>
  <si>
    <t>MP64493</t>
  </si>
  <si>
    <t>MP62351</t>
  </si>
  <si>
    <t>MP64225</t>
  </si>
  <si>
    <t>MP102362</t>
  </si>
  <si>
    <t>MP72068</t>
  </si>
  <si>
    <t>Kimberton</t>
  </si>
  <si>
    <t>MP91117</t>
  </si>
  <si>
    <t>MP66443</t>
  </si>
  <si>
    <t>Umatilla</t>
  </si>
  <si>
    <t>MP64306</t>
  </si>
  <si>
    <t>Elm Creek</t>
  </si>
  <si>
    <t>MP67519</t>
  </si>
  <si>
    <t>MP64769</t>
  </si>
  <si>
    <t>Valley Center</t>
  </si>
  <si>
    <t>MP103156</t>
  </si>
  <si>
    <t>Androscoggin</t>
  </si>
  <si>
    <t>MP75135</t>
  </si>
  <si>
    <t>MP73703</t>
  </si>
  <si>
    <t>MP65331</t>
  </si>
  <si>
    <t>Holtville</t>
  </si>
  <si>
    <t>MP66294</t>
  </si>
  <si>
    <t>MP61902</t>
  </si>
  <si>
    <t>Grandfield</t>
  </si>
  <si>
    <t>Tillman</t>
  </si>
  <si>
    <t>MP62276</t>
  </si>
  <si>
    <t>MP74457</t>
  </si>
  <si>
    <t>MP73748</t>
  </si>
  <si>
    <t>MP64617</t>
  </si>
  <si>
    <t>Burkett</t>
  </si>
  <si>
    <t>MP61809</t>
  </si>
  <si>
    <t>MP63991</t>
  </si>
  <si>
    <t>MP63765</t>
  </si>
  <si>
    <t>MP74673</t>
  </si>
  <si>
    <t>MP64980</t>
  </si>
  <si>
    <t>MP65603</t>
  </si>
  <si>
    <t>MP85652</t>
  </si>
  <si>
    <t>MP76120</t>
  </si>
  <si>
    <t>MP64064</t>
  </si>
  <si>
    <t>MP61377</t>
  </si>
  <si>
    <t>Duxbury</t>
  </si>
  <si>
    <t>MP62251</t>
  </si>
  <si>
    <t>MP61739</t>
  </si>
  <si>
    <t>MP67283</t>
  </si>
  <si>
    <t>MP96818</t>
  </si>
  <si>
    <t>Hickory</t>
  </si>
  <si>
    <t>MP71439</t>
  </si>
  <si>
    <t>MP62491</t>
  </si>
  <si>
    <t>MP68466</t>
  </si>
  <si>
    <t>MP81211</t>
  </si>
  <si>
    <t>MP68211</t>
  </si>
  <si>
    <t>MP61679</t>
  </si>
  <si>
    <t>Creighton</t>
  </si>
  <si>
    <t>MP66205</t>
  </si>
  <si>
    <t>MP65558</t>
  </si>
  <si>
    <t>MP63554</t>
  </si>
  <si>
    <t>MP73201</t>
  </si>
  <si>
    <t>MP72016</t>
  </si>
  <si>
    <t>MP75544</t>
  </si>
  <si>
    <t>Eaton Rapids</t>
  </si>
  <si>
    <t>MP61007</t>
  </si>
  <si>
    <t>Kaunakakai</t>
  </si>
  <si>
    <t>MP99191</t>
  </si>
  <si>
    <t>MP89686</t>
  </si>
  <si>
    <t>MP67438</t>
  </si>
  <si>
    <t>MP64345</t>
  </si>
  <si>
    <t>MP68717</t>
  </si>
  <si>
    <t>Marlton</t>
  </si>
  <si>
    <t>MP72970</t>
  </si>
  <si>
    <t>MP68237</t>
  </si>
  <si>
    <t>MP89967</t>
  </si>
  <si>
    <t>MP78824</t>
  </si>
  <si>
    <t>Two Harbors</t>
  </si>
  <si>
    <t>MP61727</t>
  </si>
  <si>
    <t>Madisonville</t>
  </si>
  <si>
    <t>MP62568</t>
  </si>
  <si>
    <t>MP60149</t>
  </si>
  <si>
    <t>MP61118</t>
  </si>
  <si>
    <t>MP60982</t>
  </si>
  <si>
    <t>MP89637</t>
  </si>
  <si>
    <t>MP59952</t>
  </si>
  <si>
    <t>MP89341</t>
  </si>
  <si>
    <t>MP60851</t>
  </si>
  <si>
    <t>MP82363</t>
  </si>
  <si>
    <t>MP64068</t>
  </si>
  <si>
    <t>MP90063</t>
  </si>
  <si>
    <t>MP77587</t>
  </si>
  <si>
    <t>MP60161</t>
  </si>
  <si>
    <t>MP61163</t>
  </si>
  <si>
    <t>MP59993</t>
  </si>
  <si>
    <t>MP102168</t>
  </si>
  <si>
    <t>MP60065</t>
  </si>
  <si>
    <t>MP60265</t>
  </si>
  <si>
    <t>MP59852</t>
  </si>
  <si>
    <t>MP59907</t>
  </si>
  <si>
    <t>MP82537</t>
  </si>
  <si>
    <t>MP70976</t>
  </si>
  <si>
    <t>MP75519</t>
  </si>
  <si>
    <t>MP60023</t>
  </si>
  <si>
    <t>MP60506</t>
  </si>
  <si>
    <t>Ulupalakua</t>
  </si>
  <si>
    <t>MP64381</t>
  </si>
  <si>
    <t>Lakeview</t>
  </si>
  <si>
    <t>MP75333</t>
  </si>
  <si>
    <t>MP60180</t>
  </si>
  <si>
    <t>MP64289</t>
  </si>
  <si>
    <t>Port Canaveral</t>
  </si>
  <si>
    <t>MP62172</t>
  </si>
  <si>
    <t>MP69011</t>
  </si>
  <si>
    <t>Vance</t>
  </si>
  <si>
    <t>MP59756</t>
  </si>
  <si>
    <t>MP102388</t>
  </si>
  <si>
    <t>MP59619</t>
  </si>
  <si>
    <t>Federal Heights</t>
  </si>
  <si>
    <t>MP60361</t>
  </si>
  <si>
    <t>MP59639</t>
  </si>
  <si>
    <t>MP76434</t>
  </si>
  <si>
    <t>Ripley</t>
  </si>
  <si>
    <t>MP89116</t>
  </si>
  <si>
    <t>England</t>
  </si>
  <si>
    <t>Lonoke</t>
  </si>
  <si>
    <t>MP60326</t>
  </si>
  <si>
    <t>Manley Hot Springs</t>
  </si>
  <si>
    <t>MP65296</t>
  </si>
  <si>
    <t>MP59171</t>
  </si>
  <si>
    <t>Saint Charles</t>
  </si>
  <si>
    <t>MP80637</t>
  </si>
  <si>
    <t>MP81018</t>
  </si>
  <si>
    <t>MP63731</t>
  </si>
  <si>
    <t>MP68047</t>
  </si>
  <si>
    <t>MP69769</t>
  </si>
  <si>
    <t>Jerome</t>
  </si>
  <si>
    <t>MP63984</t>
  </si>
  <si>
    <t>Delisle</t>
  </si>
  <si>
    <t>MP59348</t>
  </si>
  <si>
    <t>MP68770</t>
  </si>
  <si>
    <t>MP68153</t>
  </si>
  <si>
    <t>Kihei</t>
  </si>
  <si>
    <t>MP60005</t>
  </si>
  <si>
    <t>Ponca City</t>
  </si>
  <si>
    <t>MP59117</t>
  </si>
  <si>
    <t>MP88753</t>
  </si>
  <si>
    <t>MP70072</t>
  </si>
  <si>
    <t>MP58948</t>
  </si>
  <si>
    <t>Pass Christian</t>
  </si>
  <si>
    <t>MP94318</t>
  </si>
  <si>
    <t>Montezuma</t>
  </si>
  <si>
    <t>MP91717</t>
  </si>
  <si>
    <t>MP96120</t>
  </si>
  <si>
    <t>MP64001</t>
  </si>
  <si>
    <t>MP59102</t>
  </si>
  <si>
    <t>MP91213</t>
  </si>
  <si>
    <t>Clam Lake</t>
  </si>
  <si>
    <t>MP61443</t>
  </si>
  <si>
    <t>MP76114</t>
  </si>
  <si>
    <t>MP76113</t>
  </si>
  <si>
    <t>MP61764</t>
  </si>
  <si>
    <t>MP69633</t>
  </si>
  <si>
    <t>MP59349</t>
  </si>
  <si>
    <t>MP59295</t>
  </si>
  <si>
    <t>Terrytown</t>
  </si>
  <si>
    <t>MP58849</t>
  </si>
  <si>
    <t>MP59155</t>
  </si>
  <si>
    <t>MP60091</t>
  </si>
  <si>
    <t>MP58559</t>
  </si>
  <si>
    <t>MP59499</t>
  </si>
  <si>
    <t>Saucier</t>
  </si>
  <si>
    <t>MP59962</t>
  </si>
  <si>
    <t>MP58582</t>
  </si>
  <si>
    <t>MP59605</t>
  </si>
  <si>
    <t>MP60800</t>
  </si>
  <si>
    <t>Wahoo</t>
  </si>
  <si>
    <t>MP72670</t>
  </si>
  <si>
    <t>MP60062</t>
  </si>
  <si>
    <t>Malden</t>
  </si>
  <si>
    <t>MP58958</t>
  </si>
  <si>
    <t>Wallington</t>
  </si>
  <si>
    <t>MP66812</t>
  </si>
  <si>
    <t>MP69963</t>
  </si>
  <si>
    <t>Natchez</t>
  </si>
  <si>
    <t>MP87650</t>
  </si>
  <si>
    <t>MP61664</t>
  </si>
  <si>
    <t>Rosiclare</t>
  </si>
  <si>
    <t>MP71127</t>
  </si>
  <si>
    <t>MP74142</t>
  </si>
  <si>
    <t>South Kingstown</t>
  </si>
  <si>
    <t>MP58746</t>
  </si>
  <si>
    <t>MP72106</t>
  </si>
  <si>
    <t>Philadelphila</t>
  </si>
  <si>
    <t>MP58573</t>
  </si>
  <si>
    <t>Casmalia</t>
  </si>
  <si>
    <t>MP91173</t>
  </si>
  <si>
    <t>MP64869</t>
  </si>
  <si>
    <t>Huntingdon Valley</t>
  </si>
  <si>
    <t>MP68390</t>
  </si>
  <si>
    <t>MP71140</t>
  </si>
  <si>
    <t>MP62515</t>
  </si>
  <si>
    <t>Ft. Pierce</t>
  </si>
  <si>
    <t>MP65868</t>
  </si>
  <si>
    <t>MP61609</t>
  </si>
  <si>
    <t>MP59884</t>
  </si>
  <si>
    <t>MP58372</t>
  </si>
  <si>
    <t>MP57848</t>
  </si>
  <si>
    <t>Wylie</t>
  </si>
  <si>
    <t>MP76873</t>
  </si>
  <si>
    <t>MP59439</t>
  </si>
  <si>
    <t>South of Sallisaw</t>
  </si>
  <si>
    <t>MP59793</t>
  </si>
  <si>
    <t>Delphi</t>
  </si>
  <si>
    <t>MP58517</t>
  </si>
  <si>
    <t>MP59792</t>
  </si>
  <si>
    <t>MP74407</t>
  </si>
  <si>
    <t>Taney</t>
  </si>
  <si>
    <t>MP58104</t>
  </si>
  <si>
    <t>Crescent</t>
  </si>
  <si>
    <t>MP59513</t>
  </si>
  <si>
    <t>MP70965</t>
  </si>
  <si>
    <t>MP76035</t>
  </si>
  <si>
    <t>MP62404</t>
  </si>
  <si>
    <t>MP58463</t>
  </si>
  <si>
    <t>Snowmass Village</t>
  </si>
  <si>
    <t>MP65519</t>
  </si>
  <si>
    <t>MP61094</t>
  </si>
  <si>
    <t>MP64942</t>
  </si>
  <si>
    <t>Parlin</t>
  </si>
  <si>
    <t>MP58973</t>
  </si>
  <si>
    <t>MP94220</t>
  </si>
  <si>
    <t>Cokato</t>
  </si>
  <si>
    <t>MP74917</t>
  </si>
  <si>
    <t>MP57172</t>
  </si>
  <si>
    <t>MP82122</t>
  </si>
  <si>
    <t>MP60600</t>
  </si>
  <si>
    <t>MP68651</t>
  </si>
  <si>
    <t>MP58241</t>
  </si>
  <si>
    <t>MP64250</t>
  </si>
  <si>
    <t>Sauk Village</t>
  </si>
  <si>
    <t>MP73398</t>
  </si>
  <si>
    <t>MP87053</t>
  </si>
  <si>
    <t>MP67177</t>
  </si>
  <si>
    <t>MP96751</t>
  </si>
  <si>
    <t>MP70993</t>
  </si>
  <si>
    <t>MP70969</t>
  </si>
  <si>
    <t>MP60957</t>
  </si>
  <si>
    <t>MP57118</t>
  </si>
  <si>
    <t>MP58318</t>
  </si>
  <si>
    <t>MP63581</t>
  </si>
  <si>
    <t>MP60271</t>
  </si>
  <si>
    <t>MP59669</t>
  </si>
  <si>
    <t>Winder</t>
  </si>
  <si>
    <t>MP71203</t>
  </si>
  <si>
    <t>Chestnut Ridge</t>
  </si>
  <si>
    <t>MP77172</t>
  </si>
  <si>
    <t>MP59579</t>
  </si>
  <si>
    <t>Comal</t>
  </si>
  <si>
    <t>MP57580</t>
  </si>
  <si>
    <t>MP71229</t>
  </si>
  <si>
    <t>MP56916</t>
  </si>
  <si>
    <t>MP73874</t>
  </si>
  <si>
    <t>MP85495</t>
  </si>
  <si>
    <t>Findlay</t>
  </si>
  <si>
    <t>MP59700</t>
  </si>
  <si>
    <t>Kinard</t>
  </si>
  <si>
    <t>MP56837</t>
  </si>
  <si>
    <t>MP92674</t>
  </si>
  <si>
    <t>MP60034</t>
  </si>
  <si>
    <t>MP57096</t>
  </si>
  <si>
    <t>MP65087</t>
  </si>
  <si>
    <t>MP58996</t>
  </si>
  <si>
    <t>MP60855</t>
  </si>
  <si>
    <t>Logansport</t>
  </si>
  <si>
    <t>MP58278</t>
  </si>
  <si>
    <t>Doty</t>
  </si>
  <si>
    <t>Oconto</t>
  </si>
  <si>
    <t>MP76128</t>
  </si>
  <si>
    <t>Tobaccoville</t>
  </si>
  <si>
    <t>MP68319</t>
  </si>
  <si>
    <t>MP57683</t>
  </si>
  <si>
    <t>MP57311</t>
  </si>
  <si>
    <t>Centerpoint</t>
  </si>
  <si>
    <t>Avoyelles</t>
  </si>
  <si>
    <t>MP74204</t>
  </si>
  <si>
    <t>MP60443</t>
  </si>
  <si>
    <t>MP76808</t>
  </si>
  <si>
    <t>MP57945</t>
  </si>
  <si>
    <t>MP88983</t>
  </si>
  <si>
    <t>Ellerbe</t>
  </si>
  <si>
    <t>MP56793</t>
  </si>
  <si>
    <t>MP89408</t>
  </si>
  <si>
    <t>MP96848</t>
  </si>
  <si>
    <t>MP64605</t>
  </si>
  <si>
    <t>La Grande</t>
  </si>
  <si>
    <t>MP58913</t>
  </si>
  <si>
    <t>MP97621</t>
  </si>
  <si>
    <t>MP64420</t>
  </si>
  <si>
    <t>MP58219</t>
  </si>
  <si>
    <t>MP102786</t>
  </si>
  <si>
    <t>MP56628</t>
  </si>
  <si>
    <t>MP58090</t>
  </si>
  <si>
    <t>MP91969</t>
  </si>
  <si>
    <t>MP89655</t>
  </si>
  <si>
    <t>MP87500</t>
  </si>
  <si>
    <t>MP78586</t>
  </si>
  <si>
    <t>MP56994</t>
  </si>
  <si>
    <t>MP56047</t>
  </si>
  <si>
    <t>MP56374</t>
  </si>
  <si>
    <t>MP58433</t>
  </si>
  <si>
    <t>MP90202</t>
  </si>
  <si>
    <t>Slidell</t>
  </si>
  <si>
    <t>MP87150</t>
  </si>
  <si>
    <t>MP64763</t>
  </si>
  <si>
    <t>Plaquemine</t>
  </si>
  <si>
    <t>MP68386</t>
  </si>
  <si>
    <t>MP55799</t>
  </si>
  <si>
    <t>MP61389</t>
  </si>
  <si>
    <t>MP60553</t>
  </si>
  <si>
    <t>Bay City</t>
  </si>
  <si>
    <t>MP65114</t>
  </si>
  <si>
    <t>MP56647</t>
  </si>
  <si>
    <t>MP65602</t>
  </si>
  <si>
    <t>MP59127</t>
  </si>
  <si>
    <t>MP65533</t>
  </si>
  <si>
    <t>MP74701</t>
  </si>
  <si>
    <t>MP56019</t>
  </si>
  <si>
    <t>MP63564</t>
  </si>
  <si>
    <t>MP55811</t>
  </si>
  <si>
    <t>MP57179</t>
  </si>
  <si>
    <t>MP67804</t>
  </si>
  <si>
    <t>MP76597</t>
  </si>
  <si>
    <t>MP56804</t>
  </si>
  <si>
    <t>MP60137</t>
  </si>
  <si>
    <t>Forest Grove</t>
  </si>
  <si>
    <t>MP58467</t>
  </si>
  <si>
    <t>MP87101</t>
  </si>
  <si>
    <t>MP65096</t>
  </si>
  <si>
    <t>MP61583</t>
  </si>
  <si>
    <t>MP55889</t>
  </si>
  <si>
    <t>MP58238</t>
  </si>
  <si>
    <t>El Dorado Hills</t>
  </si>
  <si>
    <t>MP60259</t>
  </si>
  <si>
    <t>Hurricane Mills</t>
  </si>
  <si>
    <t>Humphreys</t>
  </si>
  <si>
    <t>MP56604</t>
  </si>
  <si>
    <t>MP75287</t>
  </si>
  <si>
    <t>MP60741</t>
  </si>
  <si>
    <t>MP66397</t>
  </si>
  <si>
    <t>MP84247</t>
  </si>
  <si>
    <t>Sherwood</t>
  </si>
  <si>
    <t>White Bear Lake</t>
  </si>
  <si>
    <t>MP86982</t>
  </si>
  <si>
    <t>MP64519</t>
  </si>
  <si>
    <t>MP58424</t>
  </si>
  <si>
    <t>MP94986</t>
  </si>
  <si>
    <t>MP55128</t>
  </si>
  <si>
    <t>MP55349</t>
  </si>
  <si>
    <t>MP57521</t>
  </si>
  <si>
    <t>MP55643</t>
  </si>
  <si>
    <t>MP78377</t>
  </si>
  <si>
    <t>MP55447</t>
  </si>
  <si>
    <t>MP55180</t>
  </si>
  <si>
    <t>MP57230</t>
  </si>
  <si>
    <t>Gentry</t>
  </si>
  <si>
    <t>MP67773</t>
  </si>
  <si>
    <t>MP54862</t>
  </si>
  <si>
    <t>MP61769</t>
  </si>
  <si>
    <t>MP57399</t>
  </si>
  <si>
    <t>MP58820</t>
  </si>
  <si>
    <t>MP74484</t>
  </si>
  <si>
    <t>Kahakuloa</t>
  </si>
  <si>
    <t>MP71220</t>
  </si>
  <si>
    <t>MP54849</t>
  </si>
  <si>
    <t>MP65801</t>
  </si>
  <si>
    <t>MP59380</t>
  </si>
  <si>
    <t>MP54882</t>
  </si>
  <si>
    <t>MP55127</t>
  </si>
  <si>
    <t>Karlson Island</t>
  </si>
  <si>
    <t>MP55656</t>
  </si>
  <si>
    <t>MP57328</t>
  </si>
  <si>
    <t>MP90130</t>
  </si>
  <si>
    <t>MP55202</t>
  </si>
  <si>
    <t>MP57065</t>
  </si>
  <si>
    <t>Village of Hesperia</t>
  </si>
  <si>
    <t>MP55732</t>
  </si>
  <si>
    <t>Crocker</t>
  </si>
  <si>
    <t>Bokeelia</t>
  </si>
  <si>
    <t>MP97769</t>
  </si>
  <si>
    <t>MP77455</t>
  </si>
  <si>
    <t>May</t>
  </si>
  <si>
    <t>Mingo</t>
  </si>
  <si>
    <t>MP99536</t>
  </si>
  <si>
    <t>MP100526</t>
  </si>
  <si>
    <t>MP65500</t>
  </si>
  <si>
    <t>West Memphis</t>
  </si>
  <si>
    <t>Crittenden</t>
  </si>
  <si>
    <t>MP58229</t>
  </si>
  <si>
    <t>MP55051</t>
  </si>
  <si>
    <t>MP55711</t>
  </si>
  <si>
    <t>MP73896</t>
  </si>
  <si>
    <t>MP60316</t>
  </si>
  <si>
    <t>MP55038</t>
  </si>
  <si>
    <t>MP77590</t>
  </si>
  <si>
    <t>Morrisania</t>
  </si>
  <si>
    <t>MP54530</t>
  </si>
  <si>
    <t>MP56464</t>
  </si>
  <si>
    <t>MP96063</t>
  </si>
  <si>
    <t>Mid Island</t>
  </si>
  <si>
    <t>MP54265</t>
  </si>
  <si>
    <t>MP57033</t>
  </si>
  <si>
    <t>MP54253</t>
  </si>
  <si>
    <t>Moss Beach</t>
  </si>
  <si>
    <t>MP73981</t>
  </si>
  <si>
    <t>Waterford Township</t>
  </si>
  <si>
    <t>MP55479</t>
  </si>
  <si>
    <t>MP56181</t>
  </si>
  <si>
    <t>MP73889</t>
  </si>
  <si>
    <t>Weirsdale</t>
  </si>
  <si>
    <t>MP64182</t>
  </si>
  <si>
    <t>Pacolet</t>
  </si>
  <si>
    <t>MP54125</t>
  </si>
  <si>
    <t>MP55789</t>
  </si>
  <si>
    <t>MP54053</t>
  </si>
  <si>
    <t>MP76811</t>
  </si>
  <si>
    <t>MP53814</t>
  </si>
  <si>
    <t>MP56589</t>
  </si>
  <si>
    <t>MP74692</t>
  </si>
  <si>
    <t>MP62032</t>
  </si>
  <si>
    <t>Broadview</t>
  </si>
  <si>
    <t>MP70606</t>
  </si>
  <si>
    <t>MP58308</t>
  </si>
  <si>
    <t>MP64010</t>
  </si>
  <si>
    <t>Story</t>
  </si>
  <si>
    <t>MP58452</t>
  </si>
  <si>
    <t>MP74357</t>
  </si>
  <si>
    <t>MP58623</t>
  </si>
  <si>
    <t>MP53884</t>
  </si>
  <si>
    <t>Hazle Township</t>
  </si>
  <si>
    <t>MP76076</t>
  </si>
  <si>
    <t>MP58299</t>
  </si>
  <si>
    <t>Incline Village</t>
  </si>
  <si>
    <t>MP57245</t>
  </si>
  <si>
    <t>MP61500</t>
  </si>
  <si>
    <t>MP54526</t>
  </si>
  <si>
    <t>MP74451</t>
  </si>
  <si>
    <t>MP63839</t>
  </si>
  <si>
    <t>MP54318</t>
  </si>
  <si>
    <t>MP53570</t>
  </si>
  <si>
    <t>MP70515</t>
  </si>
  <si>
    <t>MP54517</t>
  </si>
  <si>
    <t>Brainerd</t>
  </si>
  <si>
    <t>Crow Wing</t>
  </si>
  <si>
    <t>MP57142</t>
  </si>
  <si>
    <t>Plaquemines</t>
  </si>
  <si>
    <t>MP96512</t>
  </si>
  <si>
    <t>Fort Morgan</t>
  </si>
  <si>
    <t>MP59131</t>
  </si>
  <si>
    <t>MP55904</t>
  </si>
  <si>
    <t>MP53764</t>
  </si>
  <si>
    <t>Atco</t>
  </si>
  <si>
    <t>MP53400</t>
  </si>
  <si>
    <t>MP66941</t>
  </si>
  <si>
    <t>MP54560</t>
  </si>
  <si>
    <t>MP55376</t>
  </si>
  <si>
    <t>Saint Stephen</t>
  </si>
  <si>
    <t>MP53943</t>
  </si>
  <si>
    <t>MP60498</t>
  </si>
  <si>
    <t>Hatcher Pass</t>
  </si>
  <si>
    <t>MP53886</t>
  </si>
  <si>
    <t>MP95946</t>
  </si>
  <si>
    <t>Icard</t>
  </si>
  <si>
    <t>MP53327</t>
  </si>
  <si>
    <t>MP53670</t>
  </si>
  <si>
    <t>MP61934</t>
  </si>
  <si>
    <t>MP85357</t>
  </si>
  <si>
    <t>MP54880</t>
  </si>
  <si>
    <t>MP54020</t>
  </si>
  <si>
    <t>McKinleyville</t>
  </si>
  <si>
    <t>MP64926</t>
  </si>
  <si>
    <t>Temple</t>
  </si>
  <si>
    <t>MP53574</t>
  </si>
  <si>
    <t>MP53443</t>
  </si>
  <si>
    <t>MP54131</t>
  </si>
  <si>
    <t>MP53381</t>
  </si>
  <si>
    <t>MP71344</t>
  </si>
  <si>
    <t>MP57865</t>
  </si>
  <si>
    <t>MP94746</t>
  </si>
  <si>
    <t>MP90716</t>
  </si>
  <si>
    <t>MP87152</t>
  </si>
  <si>
    <t>MP60791</t>
  </si>
  <si>
    <t>MP56430</t>
  </si>
  <si>
    <t>MP81845</t>
  </si>
  <si>
    <t>MP52891</t>
  </si>
  <si>
    <t>St. Matthew Island</t>
  </si>
  <si>
    <t>Northwest Arctic</t>
  </si>
  <si>
    <t>MP53193</t>
  </si>
  <si>
    <t>MP65767</t>
  </si>
  <si>
    <t>Rayland</t>
  </si>
  <si>
    <t>MP55235</t>
  </si>
  <si>
    <t>MP53279</t>
  </si>
  <si>
    <t>Castaic</t>
  </si>
  <si>
    <t>MP52774</t>
  </si>
  <si>
    <t>MP66336</t>
  </si>
  <si>
    <t>MP59511</t>
  </si>
  <si>
    <t>MP91812</t>
  </si>
  <si>
    <t>MP82554</t>
  </si>
  <si>
    <t>Bourbon</t>
  </si>
  <si>
    <t>MP55571</t>
  </si>
  <si>
    <t>MP61011</t>
  </si>
  <si>
    <t>MP56083</t>
  </si>
  <si>
    <t>Tamworth</t>
  </si>
  <si>
    <t>MP65874</t>
  </si>
  <si>
    <t>Salton City</t>
  </si>
  <si>
    <t>MP101257</t>
  </si>
  <si>
    <t>Bay Ridge</t>
  </si>
  <si>
    <t>MP55687</t>
  </si>
  <si>
    <t>Portola</t>
  </si>
  <si>
    <t>MP62355</t>
  </si>
  <si>
    <t>La Crosse, WI</t>
  </si>
  <si>
    <t>MP89989</t>
  </si>
  <si>
    <t>MP56966</t>
  </si>
  <si>
    <t>MP54049</t>
  </si>
  <si>
    <t>MP52591</t>
  </si>
  <si>
    <t>MP65798</t>
  </si>
  <si>
    <t>Seven Springs Area, Tonto National Forest</t>
  </si>
  <si>
    <t>MP60168</t>
  </si>
  <si>
    <t>West Monroe</t>
  </si>
  <si>
    <t>MP52729</t>
  </si>
  <si>
    <t>Albion</t>
  </si>
  <si>
    <t>MP72032</t>
  </si>
  <si>
    <t>MP57887</t>
  </si>
  <si>
    <t>MP67071</t>
  </si>
  <si>
    <t>MP54423</t>
  </si>
  <si>
    <t>MP52323</t>
  </si>
  <si>
    <t>MP54124</t>
  </si>
  <si>
    <t>MP65324</t>
  </si>
  <si>
    <t>MP55132</t>
  </si>
  <si>
    <t>MP52154</t>
  </si>
  <si>
    <t>Ravia</t>
  </si>
  <si>
    <t>MP51963</t>
  </si>
  <si>
    <t>MP92197</t>
  </si>
  <si>
    <t>MP53612</t>
  </si>
  <si>
    <t>MP52867</t>
  </si>
  <si>
    <t>MP53471</t>
  </si>
  <si>
    <t>Kershaw</t>
  </si>
  <si>
    <t>MP74814</t>
  </si>
  <si>
    <t>MP53968</t>
  </si>
  <si>
    <t>MP51943</t>
  </si>
  <si>
    <t>South of Anchorage</t>
  </si>
  <si>
    <t>MP51786</t>
  </si>
  <si>
    <t>Topanga</t>
  </si>
  <si>
    <t>MP77487</t>
  </si>
  <si>
    <t>Surigao</t>
  </si>
  <si>
    <t>MP52412</t>
  </si>
  <si>
    <t>MP51900</t>
  </si>
  <si>
    <t>MP51894</t>
  </si>
  <si>
    <t>MP51897</t>
  </si>
  <si>
    <t>MP51823</t>
  </si>
  <si>
    <t>MP51899</t>
  </si>
  <si>
    <t>MP52511</t>
  </si>
  <si>
    <t>MP57132</t>
  </si>
  <si>
    <t>MP53874</t>
  </si>
  <si>
    <t>MP81677</t>
  </si>
  <si>
    <t>MP51979</t>
  </si>
  <si>
    <t>West Layfatte</t>
  </si>
  <si>
    <t>MP58190</t>
  </si>
  <si>
    <t>MP58156</t>
  </si>
  <si>
    <t>MP80022</t>
  </si>
  <si>
    <t>MP52057</t>
  </si>
  <si>
    <t>MP70485</t>
  </si>
  <si>
    <t>MP56938</t>
  </si>
  <si>
    <t>MP69033</t>
  </si>
  <si>
    <t>MP61192</t>
  </si>
  <si>
    <t>MP58797</t>
  </si>
  <si>
    <t>MP65779</t>
  </si>
  <si>
    <t>MP51482</t>
  </si>
  <si>
    <t>MP60714</t>
  </si>
  <si>
    <t>MP56854</t>
  </si>
  <si>
    <t>MP59041</t>
  </si>
  <si>
    <t>MP53480</t>
  </si>
  <si>
    <t>MP97975</t>
  </si>
  <si>
    <t>MP52630</t>
  </si>
  <si>
    <t>MP56741</t>
  </si>
  <si>
    <t>Port Charlotte</t>
  </si>
  <si>
    <t>MP64762</t>
  </si>
  <si>
    <t>St Pete</t>
  </si>
  <si>
    <t>MP61423</t>
  </si>
  <si>
    <t>Kaufman</t>
  </si>
  <si>
    <t>MP57392</t>
  </si>
  <si>
    <t>Bay St. Louis</t>
  </si>
  <si>
    <t>MP50920</t>
  </si>
  <si>
    <t>Rothbury</t>
  </si>
  <si>
    <t>MP51405</t>
  </si>
  <si>
    <t>Rhinebeck</t>
  </si>
  <si>
    <t>MP64645</t>
  </si>
  <si>
    <t>Ragley</t>
  </si>
  <si>
    <t>MP51584</t>
  </si>
  <si>
    <t>MP51225</t>
  </si>
  <si>
    <t>MP56822</t>
  </si>
  <si>
    <t>MP51120</t>
  </si>
  <si>
    <t>MP57001</t>
  </si>
  <si>
    <t>MP51354</t>
  </si>
  <si>
    <t>MP79539</t>
  </si>
  <si>
    <t>MP88745</t>
  </si>
  <si>
    <t>Genoa</t>
  </si>
  <si>
    <t>Cayuga</t>
  </si>
  <si>
    <t>MP52584</t>
  </si>
  <si>
    <t>MP50871</t>
  </si>
  <si>
    <t>King Salmon</t>
  </si>
  <si>
    <t>MP54589</t>
  </si>
  <si>
    <t>Alvo</t>
  </si>
  <si>
    <t>MP51634</t>
  </si>
  <si>
    <t>Bingham</t>
  </si>
  <si>
    <t>MP53543</t>
  </si>
  <si>
    <t>Reed Point</t>
  </si>
  <si>
    <t>Stillwater</t>
  </si>
  <si>
    <t>MP61246</t>
  </si>
  <si>
    <t>MP55044</t>
  </si>
  <si>
    <t>Durant</t>
  </si>
  <si>
    <t>MP57866</t>
  </si>
  <si>
    <t>MP77902</t>
  </si>
  <si>
    <t>MP51306</t>
  </si>
  <si>
    <t>Sugarloaf</t>
  </si>
  <si>
    <t>MP54733</t>
  </si>
  <si>
    <t>MP52536</t>
  </si>
  <si>
    <t>Goleta Beach</t>
  </si>
  <si>
    <t>MP57062</t>
  </si>
  <si>
    <t>MP50603</t>
  </si>
  <si>
    <t>Running Springs</t>
  </si>
  <si>
    <t>MP53305</t>
  </si>
  <si>
    <t>MP55379</t>
  </si>
  <si>
    <t>Bogue Chitto</t>
  </si>
  <si>
    <t>MP73987</t>
  </si>
  <si>
    <t>MP74855</t>
  </si>
  <si>
    <t>MP65675</t>
  </si>
  <si>
    <t>MP57004</t>
  </si>
  <si>
    <t>Many</t>
  </si>
  <si>
    <t>MP50917</t>
  </si>
  <si>
    <t>MP51746</t>
  </si>
  <si>
    <t>Ten Mile.</t>
  </si>
  <si>
    <t>Meigs</t>
  </si>
  <si>
    <t>MP99338</t>
  </si>
  <si>
    <t>Winthrop Harbor</t>
  </si>
  <si>
    <t>MP50602</t>
  </si>
  <si>
    <t>MP55003</t>
  </si>
  <si>
    <t>MP50435</t>
  </si>
  <si>
    <t>Whidbey Island</t>
  </si>
  <si>
    <t>MP50761</t>
  </si>
  <si>
    <t>MP68899</t>
  </si>
  <si>
    <t>Horseshoe Bend</t>
  </si>
  <si>
    <t>MP53176</t>
  </si>
  <si>
    <t>MP58936</t>
  </si>
  <si>
    <t>MP50428</t>
  </si>
  <si>
    <t>MP55566</t>
  </si>
  <si>
    <t>MP56599</t>
  </si>
  <si>
    <t>MP59524</t>
  </si>
  <si>
    <t>MP53715</t>
  </si>
  <si>
    <t>MP50393</t>
  </si>
  <si>
    <t>MP51665</t>
  </si>
  <si>
    <t>Port Penn</t>
  </si>
  <si>
    <t>MP98628</t>
  </si>
  <si>
    <t>MP50455</t>
  </si>
  <si>
    <t>MP50186</t>
  </si>
  <si>
    <t>MP50314</t>
  </si>
  <si>
    <t>Elberta</t>
  </si>
  <si>
    <t>MP64676</t>
  </si>
  <si>
    <t>MP51841</t>
  </si>
  <si>
    <t>MP52068</t>
  </si>
  <si>
    <t>MP52344</t>
  </si>
  <si>
    <t>Battleground</t>
  </si>
  <si>
    <t>MP53018</t>
  </si>
  <si>
    <t>MP54473</t>
  </si>
  <si>
    <t>MP50424</t>
  </si>
  <si>
    <t>MP50268</t>
  </si>
  <si>
    <t>MP97082</t>
  </si>
  <si>
    <t>MP52214</t>
  </si>
  <si>
    <t>MP75431</t>
  </si>
  <si>
    <t>San  Francisco</t>
  </si>
  <si>
    <t>MP57695</t>
  </si>
  <si>
    <t>MP70621</t>
  </si>
  <si>
    <t>MP43406</t>
  </si>
  <si>
    <t>Oak Forest</t>
  </si>
  <si>
    <t>MP59988</t>
  </si>
  <si>
    <t>MP52041</t>
  </si>
  <si>
    <t>MP43386</t>
  </si>
  <si>
    <t>MP61000</t>
  </si>
  <si>
    <t>MP54456</t>
  </si>
  <si>
    <t>MP72492</t>
  </si>
  <si>
    <t>MP81023</t>
  </si>
  <si>
    <t>MP99733</t>
  </si>
  <si>
    <t>MP92637</t>
  </si>
  <si>
    <t>MP52116</t>
  </si>
  <si>
    <t>MP103310</t>
  </si>
  <si>
    <t>MP50840</t>
  </si>
  <si>
    <t>MP87209</t>
  </si>
  <si>
    <t>MP55227</t>
  </si>
  <si>
    <t>MP78247</t>
  </si>
  <si>
    <t>Ringgold</t>
  </si>
  <si>
    <t>Catoosa</t>
  </si>
  <si>
    <t>MP58146</t>
  </si>
  <si>
    <t>MP52027</t>
  </si>
  <si>
    <t>Idanha</t>
  </si>
  <si>
    <t>MP57509</t>
  </si>
  <si>
    <t>MP56779</t>
  </si>
  <si>
    <t>MP57813</t>
  </si>
  <si>
    <t>MP43080</t>
  </si>
  <si>
    <t>MP58522</t>
  </si>
  <si>
    <t>Camdenton</t>
  </si>
  <si>
    <t>MP69379</t>
  </si>
  <si>
    <t>MP43308</t>
  </si>
  <si>
    <t>MP43342</t>
  </si>
  <si>
    <t>MP43007</t>
  </si>
  <si>
    <t>MP50701</t>
  </si>
  <si>
    <t>Bruni</t>
  </si>
  <si>
    <t>MP51313</t>
  </si>
  <si>
    <t>MP42799</t>
  </si>
  <si>
    <t>MP90835</t>
  </si>
  <si>
    <t>MP54700</t>
  </si>
  <si>
    <t>MP53309</t>
  </si>
  <si>
    <t>MP81668</t>
  </si>
  <si>
    <t>Ottumwa</t>
  </si>
  <si>
    <t>Wapello</t>
  </si>
  <si>
    <t>MP42901</t>
  </si>
  <si>
    <t>Greenfield</t>
  </si>
  <si>
    <t>Smith River</t>
  </si>
  <si>
    <t>MP75195</t>
  </si>
  <si>
    <t>Clay City</t>
  </si>
  <si>
    <t>MP52204</t>
  </si>
  <si>
    <t>MP42933</t>
  </si>
  <si>
    <t>Elgin</t>
  </si>
  <si>
    <t>MP43066</t>
  </si>
  <si>
    <t>MP68988</t>
  </si>
  <si>
    <t>MP55073</t>
  </si>
  <si>
    <t>MP59120</t>
  </si>
  <si>
    <t>MP91529</t>
  </si>
  <si>
    <t>MP96763</t>
  </si>
  <si>
    <t>MP42607</t>
  </si>
  <si>
    <t>MP42606</t>
  </si>
  <si>
    <t>MP50830</t>
  </si>
  <si>
    <t>MP52165</t>
  </si>
  <si>
    <t>Green Lane</t>
  </si>
  <si>
    <t>MP53303</t>
  </si>
  <si>
    <t>Riddle</t>
  </si>
  <si>
    <t>MP50724</t>
  </si>
  <si>
    <t>MP62131</t>
  </si>
  <si>
    <t>MP81860</t>
  </si>
  <si>
    <t>Sumiton</t>
  </si>
  <si>
    <t>MP102157</t>
  </si>
  <si>
    <t>MP50402</t>
  </si>
  <si>
    <t>MP58161</t>
  </si>
  <si>
    <t>Kapaa</t>
  </si>
  <si>
    <t>MP51956</t>
  </si>
  <si>
    <t>Miller's Crossing</t>
  </si>
  <si>
    <t>MP65262</t>
  </si>
  <si>
    <t>MP43187</t>
  </si>
  <si>
    <t>MP51286</t>
  </si>
  <si>
    <t>Coal Hill</t>
  </si>
  <si>
    <t>MP60131</t>
  </si>
  <si>
    <t>MP98873</t>
  </si>
  <si>
    <t>Alturas</t>
  </si>
  <si>
    <t>Modoc</t>
  </si>
  <si>
    <t>MP43292</t>
  </si>
  <si>
    <t>MP42285</t>
  </si>
  <si>
    <t>MP55569</t>
  </si>
  <si>
    <t>MP42398</t>
  </si>
  <si>
    <t>Eminence</t>
  </si>
  <si>
    <t>MP42354</t>
  </si>
  <si>
    <t>MP42355</t>
  </si>
  <si>
    <t>MP42120</t>
  </si>
  <si>
    <t>Skagway</t>
  </si>
  <si>
    <t>Skagway Yakutat Angoon</t>
  </si>
  <si>
    <t>MP55852</t>
  </si>
  <si>
    <t>MP59978</t>
  </si>
  <si>
    <t>MP42853</t>
  </si>
  <si>
    <t>MP42986</t>
  </si>
  <si>
    <t>MP50251</t>
  </si>
  <si>
    <t>MP52958</t>
  </si>
  <si>
    <t>Edinburg</t>
  </si>
  <si>
    <t>MP75635</t>
  </si>
  <si>
    <t>MP89961</t>
  </si>
  <si>
    <t>MP50337</t>
  </si>
  <si>
    <t>MP76237</t>
  </si>
  <si>
    <t>Glen Echo</t>
  </si>
  <si>
    <t>MP52393</t>
  </si>
  <si>
    <t>Melber</t>
  </si>
  <si>
    <t>MP51641</t>
  </si>
  <si>
    <t>South Lineville</t>
  </si>
  <si>
    <t>MP91282</t>
  </si>
  <si>
    <t>MP42266</t>
  </si>
  <si>
    <t>MP53755</t>
  </si>
  <si>
    <t>MP54586</t>
  </si>
  <si>
    <t>Santa Clarita / Saugus</t>
  </si>
  <si>
    <t>MP71243</t>
  </si>
  <si>
    <t>MP58457</t>
  </si>
  <si>
    <t>MP41952</t>
  </si>
  <si>
    <t>MP41786</t>
  </si>
  <si>
    <t>Bensalem</t>
  </si>
  <si>
    <t>MP52359</t>
  </si>
  <si>
    <t>MP43340</t>
  </si>
  <si>
    <t>MP42061</t>
  </si>
  <si>
    <t>MP52389</t>
  </si>
  <si>
    <t>MP54303</t>
  </si>
  <si>
    <t>Rockholds</t>
  </si>
  <si>
    <t>MP100549</t>
  </si>
  <si>
    <t>Rio Linda</t>
  </si>
  <si>
    <t>MP43151</t>
  </si>
  <si>
    <t>MP42522</t>
  </si>
  <si>
    <t>Yulee</t>
  </si>
  <si>
    <t>MP50398</t>
  </si>
  <si>
    <t>Greybull</t>
  </si>
  <si>
    <t>Big Horn</t>
  </si>
  <si>
    <t>MP41987</t>
  </si>
  <si>
    <t>MP42521</t>
  </si>
  <si>
    <t>Heard</t>
  </si>
  <si>
    <t>MP41780</t>
  </si>
  <si>
    <t>Twin Lake</t>
  </si>
  <si>
    <t>MP65794</t>
  </si>
  <si>
    <t>MP59610</t>
  </si>
  <si>
    <t>Rosendale</t>
  </si>
  <si>
    <t>MP42980</t>
  </si>
  <si>
    <t>MP85269</t>
  </si>
  <si>
    <t>Wilkes-Barre Township</t>
  </si>
  <si>
    <t>MP57005</t>
  </si>
  <si>
    <t>MP55624</t>
  </si>
  <si>
    <t>MP42244</t>
  </si>
  <si>
    <t>MP43415</t>
  </si>
  <si>
    <t>MP42550</t>
  </si>
  <si>
    <t>MP41770</t>
  </si>
  <si>
    <t>MP42023</t>
  </si>
  <si>
    <t>MP64355</t>
  </si>
  <si>
    <t>Auberry</t>
  </si>
  <si>
    <t>MP54141</t>
  </si>
  <si>
    <t>Marcus Hook</t>
  </si>
  <si>
    <t>MP70492</t>
  </si>
  <si>
    <t>MP41932</t>
  </si>
  <si>
    <t>MP41555</t>
  </si>
  <si>
    <t>Cadiz</t>
  </si>
  <si>
    <t>MP85978</t>
  </si>
  <si>
    <t>MP51789</t>
  </si>
  <si>
    <t>MP52965</t>
  </si>
  <si>
    <t>MP54442</t>
  </si>
  <si>
    <t>MP41943</t>
  </si>
  <si>
    <t>MP43334</t>
  </si>
  <si>
    <t>Walsenburg</t>
  </si>
  <si>
    <t>Huerfano</t>
  </si>
  <si>
    <t>MP97268</t>
  </si>
  <si>
    <t>MP74001</t>
  </si>
  <si>
    <t>Arberdeen</t>
  </si>
  <si>
    <t>MP41660</t>
  </si>
  <si>
    <t>MP41702</t>
  </si>
  <si>
    <t>MP70659</t>
  </si>
  <si>
    <t>MP54832</t>
  </si>
  <si>
    <t>MP43252</t>
  </si>
  <si>
    <t>Hamden</t>
  </si>
  <si>
    <t>Bourbonnais</t>
  </si>
  <si>
    <t>MP51755</t>
  </si>
  <si>
    <t>MP43237</t>
  </si>
  <si>
    <t>Garden Valley</t>
  </si>
  <si>
    <t>MP70155</t>
  </si>
  <si>
    <t>MP41377</t>
  </si>
  <si>
    <t>MP43442</t>
  </si>
  <si>
    <t>MP41254</t>
  </si>
  <si>
    <t>MP65310</t>
  </si>
  <si>
    <t>MP65329</t>
  </si>
  <si>
    <t>MP77998</t>
  </si>
  <si>
    <t>MP52665</t>
  </si>
  <si>
    <t>MP43341</t>
  </si>
  <si>
    <t>MP42646</t>
  </si>
  <si>
    <t>Beaverhead</t>
  </si>
  <si>
    <t>MP41671</t>
  </si>
  <si>
    <t>Eagle Point</t>
  </si>
  <si>
    <t>MP90795</t>
  </si>
  <si>
    <t>MP41250</t>
  </si>
  <si>
    <t>MP41009</t>
  </si>
  <si>
    <t>MP57962</t>
  </si>
  <si>
    <t>MP94629</t>
  </si>
  <si>
    <t>MP41194</t>
  </si>
  <si>
    <t>MP40998</t>
  </si>
  <si>
    <t>MP52181</t>
  </si>
  <si>
    <t>Pleasant Plains</t>
  </si>
  <si>
    <t>MP53643</t>
  </si>
  <si>
    <t>MP50492</t>
  </si>
  <si>
    <t>MP42439</t>
  </si>
  <si>
    <t>MP61715</t>
  </si>
  <si>
    <t>MP54936</t>
  </si>
  <si>
    <t>Clendenin</t>
  </si>
  <si>
    <t>MP41404</t>
  </si>
  <si>
    <t>Newcomb</t>
  </si>
  <si>
    <t>Peyton</t>
  </si>
  <si>
    <t>MP80575</t>
  </si>
  <si>
    <t>MP41358</t>
  </si>
  <si>
    <t>MP41413</t>
  </si>
  <si>
    <t>MP57898</t>
  </si>
  <si>
    <t>MP51556</t>
  </si>
  <si>
    <t>MP55506</t>
  </si>
  <si>
    <t>MP59076</t>
  </si>
  <si>
    <t>MP68251</t>
  </si>
  <si>
    <t>MP64287</t>
  </si>
  <si>
    <t>MP102376</t>
  </si>
  <si>
    <t>MP77968</t>
  </si>
  <si>
    <t>MP70550</t>
  </si>
  <si>
    <t>MP50689</t>
  </si>
  <si>
    <t>MP42761</t>
  </si>
  <si>
    <t>MP51124</t>
  </si>
  <si>
    <t>MP43256</t>
  </si>
  <si>
    <t>MP58603</t>
  </si>
  <si>
    <t>MP40597</t>
  </si>
  <si>
    <t>MP79159</t>
  </si>
  <si>
    <t>MP42502</t>
  </si>
  <si>
    <t>Rio Grande City</t>
  </si>
  <si>
    <t>MP56627</t>
  </si>
  <si>
    <t>MP41459</t>
  </si>
  <si>
    <t>MP77866</t>
  </si>
  <si>
    <t>MP41626</t>
  </si>
  <si>
    <t>MP85972</t>
  </si>
  <si>
    <t>MP51889</t>
  </si>
  <si>
    <t>MP77167</t>
  </si>
  <si>
    <t>Skamania</t>
  </si>
  <si>
    <t>MP55660</t>
  </si>
  <si>
    <t>East Moline</t>
  </si>
  <si>
    <t>MP42559</t>
  </si>
  <si>
    <t>MP40505</t>
  </si>
  <si>
    <t>MP70763</t>
  </si>
  <si>
    <t>MP41271</t>
  </si>
  <si>
    <t>MP52479</t>
  </si>
  <si>
    <t>MP42216</t>
  </si>
  <si>
    <t>MP41879</t>
  </si>
  <si>
    <t>Westport</t>
  </si>
  <si>
    <t>MP54568</t>
  </si>
  <si>
    <t>MP77977</t>
  </si>
  <si>
    <t>MP40322</t>
  </si>
  <si>
    <t>MP42184</t>
  </si>
  <si>
    <t>MP54694</t>
  </si>
  <si>
    <t>MP71208</t>
  </si>
  <si>
    <t>MP56540</t>
  </si>
  <si>
    <t>Cedartown</t>
  </si>
  <si>
    <t>MP55954</t>
  </si>
  <si>
    <t>MP53041</t>
  </si>
  <si>
    <t>MP41976</t>
  </si>
  <si>
    <t>MP61514</t>
  </si>
  <si>
    <t>MP40468</t>
  </si>
  <si>
    <t>MP43367</t>
  </si>
  <si>
    <t>Mabton</t>
  </si>
  <si>
    <t>MP42493</t>
  </si>
  <si>
    <t>MP40621</t>
  </si>
  <si>
    <t>MP42324</t>
  </si>
  <si>
    <t>MP40532</t>
  </si>
  <si>
    <t>MP61722</t>
  </si>
  <si>
    <t>Dragoon</t>
  </si>
  <si>
    <t>MP64767</t>
  </si>
  <si>
    <t>MP41073</t>
  </si>
  <si>
    <t>MP40327</t>
  </si>
  <si>
    <t>MP65326</t>
  </si>
  <si>
    <t>Millard</t>
  </si>
  <si>
    <t>Cromberg</t>
  </si>
  <si>
    <t>MP40131</t>
  </si>
  <si>
    <t>Carteret</t>
  </si>
  <si>
    <t>MP65424</t>
  </si>
  <si>
    <t>MP41668</t>
  </si>
  <si>
    <t>MP42276</t>
  </si>
  <si>
    <t>MP56002</t>
  </si>
  <si>
    <t>MP79521</t>
  </si>
  <si>
    <t>MP50278</t>
  </si>
  <si>
    <t>MP62447</t>
  </si>
  <si>
    <t>Welches</t>
  </si>
  <si>
    <t>MP50639</t>
  </si>
  <si>
    <t>MP95754</t>
  </si>
  <si>
    <t>MP95755</t>
  </si>
  <si>
    <t>MP83777</t>
  </si>
  <si>
    <t>Front Royal</t>
  </si>
  <si>
    <t>MP59630</t>
  </si>
  <si>
    <t>MP66197</t>
  </si>
  <si>
    <t>MP100753</t>
  </si>
  <si>
    <t>MP41258</t>
  </si>
  <si>
    <t>MP91432</t>
  </si>
  <si>
    <t>MP79883</t>
  </si>
  <si>
    <t>MP64072</t>
  </si>
  <si>
    <t>MP82366</t>
  </si>
  <si>
    <t>MP39598</t>
  </si>
  <si>
    <t>Monahans</t>
  </si>
  <si>
    <t>MP40987</t>
  </si>
  <si>
    <t>Iola</t>
  </si>
  <si>
    <t>MP40713</t>
  </si>
  <si>
    <t>MP56107</t>
  </si>
  <si>
    <t>Coto de Caza</t>
  </si>
  <si>
    <t>MP40875</t>
  </si>
  <si>
    <t>MP39623</t>
  </si>
  <si>
    <t>Wooton</t>
  </si>
  <si>
    <t>MP39794</t>
  </si>
  <si>
    <t>MP40608</t>
  </si>
  <si>
    <t>Edgewood</t>
  </si>
  <si>
    <t>MP39409</t>
  </si>
  <si>
    <t>MP42865</t>
  </si>
  <si>
    <t>Honea Path</t>
  </si>
  <si>
    <t>MP40130</t>
  </si>
  <si>
    <t>Tusayan</t>
  </si>
  <si>
    <t>MP50242</t>
  </si>
  <si>
    <t>MP43324</t>
  </si>
  <si>
    <t>Topock</t>
  </si>
  <si>
    <t>MP39406</t>
  </si>
  <si>
    <t>Kamas</t>
  </si>
  <si>
    <t>MP61600</t>
  </si>
  <si>
    <t>Gresham</t>
  </si>
  <si>
    <t>MP41874</t>
  </si>
  <si>
    <t>MP55535</t>
  </si>
  <si>
    <t>MP39363</t>
  </si>
  <si>
    <t>Bunker</t>
  </si>
  <si>
    <t>MP39892</t>
  </si>
  <si>
    <t>MP89979</t>
  </si>
  <si>
    <t>MP42226</t>
  </si>
  <si>
    <t>LaFollette</t>
  </si>
  <si>
    <t>MP50501</t>
  </si>
  <si>
    <t>MP58770</t>
  </si>
  <si>
    <t>Laurens</t>
  </si>
  <si>
    <t>MP51368</t>
  </si>
  <si>
    <t>Lepanto</t>
  </si>
  <si>
    <t>Poinsett</t>
  </si>
  <si>
    <t>MP39328</t>
  </si>
  <si>
    <t>MP59109</t>
  </si>
  <si>
    <t>MP52666</t>
  </si>
  <si>
    <t>MP42117</t>
  </si>
  <si>
    <t>Canon City</t>
  </si>
  <si>
    <t>MP62390</t>
  </si>
  <si>
    <t>Long Lake</t>
  </si>
  <si>
    <t>MP42644</t>
  </si>
  <si>
    <t>MP39470</t>
  </si>
  <si>
    <t>MP43165</t>
  </si>
  <si>
    <t>MP51238</t>
  </si>
  <si>
    <t>Fountain Hill Community</t>
  </si>
  <si>
    <t>MP39261</t>
  </si>
  <si>
    <t>Nesquehoning</t>
  </si>
  <si>
    <t>MP42211</t>
  </si>
  <si>
    <t>MP42221</t>
  </si>
  <si>
    <t>MP72948</t>
  </si>
  <si>
    <t>MP39086</t>
  </si>
  <si>
    <t>Welling</t>
  </si>
  <si>
    <t>MP41087</t>
  </si>
  <si>
    <t>MP41902</t>
  </si>
  <si>
    <t>MP43379</t>
  </si>
  <si>
    <t>MP41190</t>
  </si>
  <si>
    <t>Grand Tower</t>
  </si>
  <si>
    <t>MP54757</t>
  </si>
  <si>
    <t>MP39185</t>
  </si>
  <si>
    <t>Tijeras</t>
  </si>
  <si>
    <t>MP50697</t>
  </si>
  <si>
    <t>MP39085</t>
  </si>
  <si>
    <t>MP68990</t>
  </si>
  <si>
    <t>Bayview</t>
  </si>
  <si>
    <t>MP39761</t>
  </si>
  <si>
    <t>Transient</t>
  </si>
  <si>
    <t>MP59090</t>
  </si>
  <si>
    <t>N/A</t>
  </si>
  <si>
    <t>MP41097</t>
  </si>
  <si>
    <t>MP59055</t>
  </si>
  <si>
    <t>MP38959</t>
  </si>
  <si>
    <t>MP41446</t>
  </si>
  <si>
    <t>MP40656</t>
  </si>
  <si>
    <t>MP39601</t>
  </si>
  <si>
    <t>MP43241</t>
  </si>
  <si>
    <t>MP38912</t>
  </si>
  <si>
    <t>Prospect</t>
  </si>
  <si>
    <t>MP38851</t>
  </si>
  <si>
    <t>Schuyler Falls</t>
  </si>
  <si>
    <t>MP41808</t>
  </si>
  <si>
    <t>Eagle Pass</t>
  </si>
  <si>
    <t>Maverick</t>
  </si>
  <si>
    <t>MP41806</t>
  </si>
  <si>
    <t>MP39130</t>
  </si>
  <si>
    <t>MP74847</t>
  </si>
  <si>
    <t>MP41579</t>
  </si>
  <si>
    <t>MP40175</t>
  </si>
  <si>
    <t>MP39680</t>
  </si>
  <si>
    <t>MP40840</t>
  </si>
  <si>
    <t>Loretto</t>
  </si>
  <si>
    <t>MP99838</t>
  </si>
  <si>
    <t>MP39068</t>
  </si>
  <si>
    <t>Mission</t>
  </si>
  <si>
    <t>MP41863</t>
  </si>
  <si>
    <t>MP41901</t>
  </si>
  <si>
    <t>MP39479</t>
  </si>
  <si>
    <t>Pleasant Prairie</t>
  </si>
  <si>
    <t>MP54510</t>
  </si>
  <si>
    <t>Marana</t>
  </si>
  <si>
    <t>MP39579</t>
  </si>
  <si>
    <t>Berkley</t>
  </si>
  <si>
    <t>MP41810</t>
  </si>
  <si>
    <t>MP38823</t>
  </si>
  <si>
    <t>Cherry Point</t>
  </si>
  <si>
    <t>MP95536</t>
  </si>
  <si>
    <t>Saltville</t>
  </si>
  <si>
    <t>MP60160</t>
  </si>
  <si>
    <t>MP41666</t>
  </si>
  <si>
    <t>Strawn</t>
  </si>
  <si>
    <t>MP57900</t>
  </si>
  <si>
    <t>MP67168</t>
  </si>
  <si>
    <t>MP38820</t>
  </si>
  <si>
    <t>Edgewater</t>
  </si>
  <si>
    <t>MP38720</t>
  </si>
  <si>
    <t>Orono</t>
  </si>
  <si>
    <t>MP39672</t>
  </si>
  <si>
    <t>MP39294</t>
  </si>
  <si>
    <t>MP39753</t>
  </si>
  <si>
    <t>MP74305</t>
  </si>
  <si>
    <t>MP42422</t>
  </si>
  <si>
    <t>MP59458</t>
  </si>
  <si>
    <t>MP39754</t>
  </si>
  <si>
    <t>MP38446</t>
  </si>
  <si>
    <t>Montara</t>
  </si>
  <si>
    <t>MP62352</t>
  </si>
  <si>
    <t>MP38431</t>
  </si>
  <si>
    <t>MP41310</t>
  </si>
  <si>
    <t>MP64972</t>
  </si>
  <si>
    <t>MP39083</t>
  </si>
  <si>
    <t>MP40173</t>
  </si>
  <si>
    <t>MP100733</t>
  </si>
  <si>
    <t>MP39128</t>
  </si>
  <si>
    <t>MP39584</t>
  </si>
  <si>
    <t>MP38622</t>
  </si>
  <si>
    <t>MP60134</t>
  </si>
  <si>
    <t>MP39170</t>
  </si>
  <si>
    <t>Bettendorf</t>
  </si>
  <si>
    <t>MP90637</t>
  </si>
  <si>
    <t>Fort Sill</t>
  </si>
  <si>
    <t>MP40622</t>
  </si>
  <si>
    <t>MP73893</t>
  </si>
  <si>
    <t>MP40429</t>
  </si>
  <si>
    <t>MP42764</t>
  </si>
  <si>
    <t>MP55875</t>
  </si>
  <si>
    <t>MP40810</t>
  </si>
  <si>
    <t>MP71485</t>
  </si>
  <si>
    <t>MP101329</t>
  </si>
  <si>
    <t>unknown</t>
  </si>
  <si>
    <t>MP75285</t>
  </si>
  <si>
    <t>MP55315</t>
  </si>
  <si>
    <t>Purcell</t>
  </si>
  <si>
    <t>MP41721</t>
  </si>
  <si>
    <t>MP38486</t>
  </si>
  <si>
    <t>Glasford</t>
  </si>
  <si>
    <t>MP75259</t>
  </si>
  <si>
    <t>MP39641</t>
  </si>
  <si>
    <t>Tazewell</t>
  </si>
  <si>
    <t>Claiborne</t>
  </si>
  <si>
    <t>MP71615</t>
  </si>
  <si>
    <t>MP38242</t>
  </si>
  <si>
    <t>Mifflin</t>
  </si>
  <si>
    <t>MP38604</t>
  </si>
  <si>
    <t>MP38201</t>
  </si>
  <si>
    <t>Warsaw</t>
  </si>
  <si>
    <t>MP39480</t>
  </si>
  <si>
    <t>Panora</t>
  </si>
  <si>
    <t>MP68883</t>
  </si>
  <si>
    <t>MP68484</t>
  </si>
  <si>
    <t>Tijuana</t>
  </si>
  <si>
    <t>MP38123</t>
  </si>
  <si>
    <t>MP38087</t>
  </si>
  <si>
    <t>MP39551</t>
  </si>
  <si>
    <t>MP56033</t>
  </si>
  <si>
    <t>MP69108</t>
  </si>
  <si>
    <t>MP62357</t>
  </si>
  <si>
    <t>Town Of Saratoga</t>
  </si>
  <si>
    <t>MP39576</t>
  </si>
  <si>
    <t>MP39416</t>
  </si>
  <si>
    <t>MP38976</t>
  </si>
  <si>
    <t>Neshoba</t>
  </si>
  <si>
    <t>MP42557</t>
  </si>
  <si>
    <t>Idyllwild</t>
  </si>
  <si>
    <t>MP39643</t>
  </si>
  <si>
    <t>Taylorsville</t>
  </si>
  <si>
    <t>MP38467</t>
  </si>
  <si>
    <t>Chardon</t>
  </si>
  <si>
    <t>Geauga</t>
  </si>
  <si>
    <t>MP55596</t>
  </si>
  <si>
    <t>MP37906</t>
  </si>
  <si>
    <t>Index</t>
  </si>
  <si>
    <t>MP40734</t>
  </si>
  <si>
    <t>Shiremanstown</t>
  </si>
  <si>
    <t>MP40967</t>
  </si>
  <si>
    <t>MP39101</t>
  </si>
  <si>
    <t>Deep Fork River/Okfuskee County</t>
  </si>
  <si>
    <t>Okfuskee</t>
  </si>
  <si>
    <t>MP39594</t>
  </si>
  <si>
    <t>MP85013</t>
  </si>
  <si>
    <t>MP41337</t>
  </si>
  <si>
    <t>MP37825</t>
  </si>
  <si>
    <t>MP40368</t>
  </si>
  <si>
    <t>MP42036</t>
  </si>
  <si>
    <t>MP42311</t>
  </si>
  <si>
    <t>MP41165</t>
  </si>
  <si>
    <t>MP79768</t>
  </si>
  <si>
    <t>MP52582</t>
  </si>
  <si>
    <t>Greenbush</t>
  </si>
  <si>
    <t>MP37780</t>
  </si>
  <si>
    <t>Quinlan</t>
  </si>
  <si>
    <t>MP50212</t>
  </si>
  <si>
    <t>MP42583</t>
  </si>
  <si>
    <t>MP68233</t>
  </si>
  <si>
    <t>MP38952</t>
  </si>
  <si>
    <t>MP38540</t>
  </si>
  <si>
    <t>MP40445</t>
  </si>
  <si>
    <t>MP73121</t>
  </si>
  <si>
    <t>MP37915</t>
  </si>
  <si>
    <t>MP42417</t>
  </si>
  <si>
    <t>MP40264</t>
  </si>
  <si>
    <t>Mishawaka</t>
  </si>
  <si>
    <t>MP43279</t>
  </si>
  <si>
    <t>MP38053</t>
  </si>
  <si>
    <t>MP40077</t>
  </si>
  <si>
    <t>MP71830</t>
  </si>
  <si>
    <t>MP68945</t>
  </si>
  <si>
    <t>MP52385</t>
  </si>
  <si>
    <t>Wahneta</t>
  </si>
  <si>
    <t>MP43395</t>
  </si>
  <si>
    <t>West Warwick</t>
  </si>
  <si>
    <t>MP38191</t>
  </si>
  <si>
    <t>Big Flats</t>
  </si>
  <si>
    <t>Chemung</t>
  </si>
  <si>
    <t>MP71336</t>
  </si>
  <si>
    <t>MP56161</t>
  </si>
  <si>
    <t>St. George Island</t>
  </si>
  <si>
    <t>MP56163</t>
  </si>
  <si>
    <t>MP84091</t>
  </si>
  <si>
    <t>Parkland</t>
  </si>
  <si>
    <t>MP56166</t>
  </si>
  <si>
    <t>MP56162</t>
  </si>
  <si>
    <t>MP56165</t>
  </si>
  <si>
    <t>MP43447</t>
  </si>
  <si>
    <t>MP41759</t>
  </si>
  <si>
    <t>MP37368</t>
  </si>
  <si>
    <t>MP37385</t>
  </si>
  <si>
    <t>Waterford</t>
  </si>
  <si>
    <t>MP89949</t>
  </si>
  <si>
    <t>MP38073</t>
  </si>
  <si>
    <t>MP100018</t>
  </si>
  <si>
    <t>MP38598</t>
  </si>
  <si>
    <t>MP40650</t>
  </si>
  <si>
    <t>MP42730</t>
  </si>
  <si>
    <t>MP37954</t>
  </si>
  <si>
    <t>Santa Clarita</t>
  </si>
  <si>
    <t>MP50233</t>
  </si>
  <si>
    <t>Old Forge</t>
  </si>
  <si>
    <t>MP42471</t>
  </si>
  <si>
    <t>MP50839</t>
  </si>
  <si>
    <t>MP64282</t>
  </si>
  <si>
    <t>MP52889</t>
  </si>
  <si>
    <t>MP37972</t>
  </si>
  <si>
    <t>Palatka</t>
  </si>
  <si>
    <t>MP38555</t>
  </si>
  <si>
    <t>MP61516</t>
  </si>
  <si>
    <t>MP37537</t>
  </si>
  <si>
    <t>MP51021</t>
  </si>
  <si>
    <t>MP75134</t>
  </si>
  <si>
    <t>Port Orford</t>
  </si>
  <si>
    <t>MP37814</t>
  </si>
  <si>
    <t>MP41824</t>
  </si>
  <si>
    <t>MP52783</t>
  </si>
  <si>
    <t>MP41405</t>
  </si>
  <si>
    <t>MP36831</t>
  </si>
  <si>
    <t>MP42738</t>
  </si>
  <si>
    <t>MP37118</t>
  </si>
  <si>
    <t>MP43068</t>
  </si>
  <si>
    <t>MP38965</t>
  </si>
  <si>
    <t>MP63982</t>
  </si>
  <si>
    <t>North East</t>
  </si>
  <si>
    <t>MP37613</t>
  </si>
  <si>
    <t>MP37616</t>
  </si>
  <si>
    <t>Chimney Rock</t>
  </si>
  <si>
    <t>MP38237</t>
  </si>
  <si>
    <t>MP60944</t>
  </si>
  <si>
    <t>Rio Rancho</t>
  </si>
  <si>
    <t>MP36697</t>
  </si>
  <si>
    <t>MP38958</t>
  </si>
  <si>
    <t>MP37333</t>
  </si>
  <si>
    <t>MP55138</t>
  </si>
  <si>
    <t>Heber</t>
  </si>
  <si>
    <t>MP55140</t>
  </si>
  <si>
    <t>MP39310</t>
  </si>
  <si>
    <t>MP37048</t>
  </si>
  <si>
    <t>MP52523</t>
  </si>
  <si>
    <t>MP37426</t>
  </si>
  <si>
    <t>MP50566</t>
  </si>
  <si>
    <t>MP38488</t>
  </si>
  <si>
    <t>MP38489</t>
  </si>
  <si>
    <t>MP38127</t>
  </si>
  <si>
    <t>MP37611</t>
  </si>
  <si>
    <t>Mill Valley</t>
  </si>
  <si>
    <t>MP53826</t>
  </si>
  <si>
    <t>MP40406</t>
  </si>
  <si>
    <t>Sasabe</t>
  </si>
  <si>
    <t>MP37792</t>
  </si>
  <si>
    <t>MP56984</t>
  </si>
  <si>
    <t>MP36591</t>
  </si>
  <si>
    <t>Hughesville</t>
  </si>
  <si>
    <t>MP75737</t>
  </si>
  <si>
    <t>Saint Maries</t>
  </si>
  <si>
    <t>MP36232</t>
  </si>
  <si>
    <t>MP36189</t>
  </si>
  <si>
    <t>Portage Township</t>
  </si>
  <si>
    <t>MP51396</t>
  </si>
  <si>
    <t>Lynwood</t>
  </si>
  <si>
    <t>MP41776</t>
  </si>
  <si>
    <t>Round Lake Beach</t>
  </si>
  <si>
    <t>MP37563</t>
  </si>
  <si>
    <t>Sandwich</t>
  </si>
  <si>
    <t>MP37562</t>
  </si>
  <si>
    <t>MP36491</t>
  </si>
  <si>
    <t>MP36093</t>
  </si>
  <si>
    <t>Monteagle</t>
  </si>
  <si>
    <t>MP37560</t>
  </si>
  <si>
    <t>MP56198</t>
  </si>
  <si>
    <t>MP36374</t>
  </si>
  <si>
    <t>Ocean Township</t>
  </si>
  <si>
    <t>MP42575</t>
  </si>
  <si>
    <t>MP57913</t>
  </si>
  <si>
    <t>MP43070</t>
  </si>
  <si>
    <t>MP68499</t>
  </si>
  <si>
    <t>MP64326</t>
  </si>
  <si>
    <t>MP36889</t>
  </si>
  <si>
    <t>South Chesterfield</t>
  </si>
  <si>
    <t>MP37716</t>
  </si>
  <si>
    <t>MP41713</t>
  </si>
  <si>
    <t>MP91283</t>
  </si>
  <si>
    <t>MP42534</t>
  </si>
  <si>
    <t>Mentor</t>
  </si>
  <si>
    <t>MP36365</t>
  </si>
  <si>
    <t>MP42633</t>
  </si>
  <si>
    <t>MP42509</t>
  </si>
  <si>
    <t>MP36885</t>
  </si>
  <si>
    <t>MP91562</t>
  </si>
  <si>
    <t>MP40383</t>
  </si>
  <si>
    <t>MP39528</t>
  </si>
  <si>
    <t>Esparto</t>
  </si>
  <si>
    <t>MP37349</t>
  </si>
  <si>
    <t>Kawaihae</t>
  </si>
  <si>
    <t>MP36422</t>
  </si>
  <si>
    <t>MP35888</t>
  </si>
  <si>
    <t>Gold Beach</t>
  </si>
  <si>
    <t>MP36024</t>
  </si>
  <si>
    <t>MP56754</t>
  </si>
  <si>
    <t>MP41802</t>
  </si>
  <si>
    <t>MP35945</t>
  </si>
  <si>
    <t>White Pass</t>
  </si>
  <si>
    <t>MP37020</t>
  </si>
  <si>
    <t>MP35922</t>
  </si>
  <si>
    <t>MP51331</t>
  </si>
  <si>
    <t>Strawberry Valley</t>
  </si>
  <si>
    <t>MP40393</t>
  </si>
  <si>
    <t>MP40391</t>
  </si>
  <si>
    <t>MP62253</t>
  </si>
  <si>
    <t>MP37200</t>
  </si>
  <si>
    <t>MP38553</t>
  </si>
  <si>
    <t>MP50979</t>
  </si>
  <si>
    <t>MP61321</t>
  </si>
  <si>
    <t>Hutchison</t>
  </si>
  <si>
    <t>MP37734</t>
  </si>
  <si>
    <t>MP35620</t>
  </si>
  <si>
    <t>MP89976</t>
  </si>
  <si>
    <t>Seligman</t>
  </si>
  <si>
    <t>MP42936</t>
  </si>
  <si>
    <t>MP74294</t>
  </si>
  <si>
    <t>MP71881</t>
  </si>
  <si>
    <t>Donnell Vista</t>
  </si>
  <si>
    <t>MP71734</t>
  </si>
  <si>
    <t>MP55812</t>
  </si>
  <si>
    <t>McRae</t>
  </si>
  <si>
    <t>Telfair</t>
  </si>
  <si>
    <t>MP35815</t>
  </si>
  <si>
    <t>MP35924</t>
  </si>
  <si>
    <t>MP61241</t>
  </si>
  <si>
    <t>MP37696</t>
  </si>
  <si>
    <t>MP35552</t>
  </si>
  <si>
    <t>MP38584</t>
  </si>
  <si>
    <t>MP69625</t>
  </si>
  <si>
    <t>Ogdensburg</t>
  </si>
  <si>
    <t>St. Lawrence</t>
  </si>
  <si>
    <t>MP37904</t>
  </si>
  <si>
    <t>Yosemite</t>
  </si>
  <si>
    <t>MP35547</t>
  </si>
  <si>
    <t>MP35749</t>
  </si>
  <si>
    <t>MP35549</t>
  </si>
  <si>
    <t>Waco</t>
  </si>
  <si>
    <t>McLennan</t>
  </si>
  <si>
    <t>MP35523</t>
  </si>
  <si>
    <t>MP36377</t>
  </si>
  <si>
    <t>MP51697</t>
  </si>
  <si>
    <t>MP36745</t>
  </si>
  <si>
    <t>MP35709</t>
  </si>
  <si>
    <t>MP37257</t>
  </si>
  <si>
    <t>MP56912</t>
  </si>
  <si>
    <t>MP38313</t>
  </si>
  <si>
    <t>San Bernadino</t>
  </si>
  <si>
    <t>MP78715</t>
  </si>
  <si>
    <t>MP35210</t>
  </si>
  <si>
    <t>MP43212</t>
  </si>
  <si>
    <t>MP50427</t>
  </si>
  <si>
    <t>St. Ann</t>
  </si>
  <si>
    <t>MP69099</t>
  </si>
  <si>
    <t>MP36209</t>
  </si>
  <si>
    <t>Crewe</t>
  </si>
  <si>
    <t>Nottoway</t>
  </si>
  <si>
    <t>MP36704</t>
  </si>
  <si>
    <t>MP52256</t>
  </si>
  <si>
    <t>MP41020</t>
  </si>
  <si>
    <t>Alford</t>
  </si>
  <si>
    <t>MP36092</t>
  </si>
  <si>
    <t>MP36193</t>
  </si>
  <si>
    <t>MP35550</t>
  </si>
  <si>
    <t>MP35356</t>
  </si>
  <si>
    <t>MP61239</t>
  </si>
  <si>
    <t>Stevensville</t>
  </si>
  <si>
    <t>MP37075</t>
  </si>
  <si>
    <t>MP40069</t>
  </si>
  <si>
    <t>MP38349</t>
  </si>
  <si>
    <t>MP38810</t>
  </si>
  <si>
    <t>MP52736</t>
  </si>
  <si>
    <t>MP84898</t>
  </si>
  <si>
    <t>MP36451</t>
  </si>
  <si>
    <t>MP56648</t>
  </si>
  <si>
    <t>MP67558</t>
  </si>
  <si>
    <t>MP36819</t>
  </si>
  <si>
    <t>MP86747</t>
  </si>
  <si>
    <t>MP40860</t>
  </si>
  <si>
    <t>Calumet City</t>
  </si>
  <si>
    <t>MP35013</t>
  </si>
  <si>
    <t>Broken Bow</t>
  </si>
  <si>
    <t>MP60563</t>
  </si>
  <si>
    <t>MP65095</t>
  </si>
  <si>
    <t>Michie</t>
  </si>
  <si>
    <t>McNairy</t>
  </si>
  <si>
    <t>MP42807</t>
  </si>
  <si>
    <t>Malakoff</t>
  </si>
  <si>
    <t>MP39687</t>
  </si>
  <si>
    <t>MP35065</t>
  </si>
  <si>
    <t>MP70925</t>
  </si>
  <si>
    <t>MP81826</t>
  </si>
  <si>
    <t>MP39119</t>
  </si>
  <si>
    <t>MP38272</t>
  </si>
  <si>
    <t>MP86372</t>
  </si>
  <si>
    <t>MP34954</t>
  </si>
  <si>
    <t>Muscadine</t>
  </si>
  <si>
    <t>MP74342</t>
  </si>
  <si>
    <t>Wrightsville Beach</t>
  </si>
  <si>
    <t>MP35128</t>
  </si>
  <si>
    <t>MP72857</t>
  </si>
  <si>
    <t>MP56116</t>
  </si>
  <si>
    <t>MP37076</t>
  </si>
  <si>
    <t>MP35996</t>
  </si>
  <si>
    <t>MP52828</t>
  </si>
  <si>
    <t>MP35537</t>
  </si>
  <si>
    <t>Gaithersburg</t>
  </si>
  <si>
    <t>MP35612</t>
  </si>
  <si>
    <t>MP38859</t>
  </si>
  <si>
    <t>MP36020</t>
  </si>
  <si>
    <t>Ironton</t>
  </si>
  <si>
    <t>MP37078</t>
  </si>
  <si>
    <t>MP43027</t>
  </si>
  <si>
    <t>Okemah</t>
  </si>
  <si>
    <t>MP36173</t>
  </si>
  <si>
    <t>MP52664</t>
  </si>
  <si>
    <t>Mayflower</t>
  </si>
  <si>
    <t>MP52679</t>
  </si>
  <si>
    <t>MP35671</t>
  </si>
  <si>
    <t>MP36047</t>
  </si>
  <si>
    <t>MP36034</t>
  </si>
  <si>
    <t>MP34686</t>
  </si>
  <si>
    <t>MP35847</t>
  </si>
  <si>
    <t>MP71399</t>
  </si>
  <si>
    <t>MP51121</t>
  </si>
  <si>
    <t>Brown Mills</t>
  </si>
  <si>
    <t>MP35061</t>
  </si>
  <si>
    <t>MP34231</t>
  </si>
  <si>
    <t>Marion Forks</t>
  </si>
  <si>
    <t>MP34382</t>
  </si>
  <si>
    <t>MP34953</t>
  </si>
  <si>
    <t>Fort Oglethorpe</t>
  </si>
  <si>
    <t>MP34209</t>
  </si>
  <si>
    <t>Cato Creek hiking area</t>
  </si>
  <si>
    <t>MP34250</t>
  </si>
  <si>
    <t>MP37302</t>
  </si>
  <si>
    <t>MP50447</t>
  </si>
  <si>
    <t>MP35261</t>
  </si>
  <si>
    <t>MP35263</t>
  </si>
  <si>
    <t>MP34748</t>
  </si>
  <si>
    <t>Boca Grande</t>
  </si>
  <si>
    <t>MP41512</t>
  </si>
  <si>
    <t>MP38065</t>
  </si>
  <si>
    <t>MP34374</t>
  </si>
  <si>
    <t>MP43267</t>
  </si>
  <si>
    <t>MP35814</t>
  </si>
  <si>
    <t>Middle Point</t>
  </si>
  <si>
    <t>Van Wert</t>
  </si>
  <si>
    <t>MP92995</t>
  </si>
  <si>
    <t>MP43109</t>
  </si>
  <si>
    <t>MP34553</t>
  </si>
  <si>
    <t>MP34734</t>
  </si>
  <si>
    <t>MP35066</t>
  </si>
  <si>
    <t>Silverado Canyon</t>
  </si>
  <si>
    <t>MP38857</t>
  </si>
  <si>
    <t>Queens River Loop</t>
  </si>
  <si>
    <t>MP35882</t>
  </si>
  <si>
    <t>MP61237</t>
  </si>
  <si>
    <t>MP36648</t>
  </si>
  <si>
    <t>MP34136</t>
  </si>
  <si>
    <t>MP86950</t>
  </si>
  <si>
    <t>Leawood</t>
  </si>
  <si>
    <t>MP37607</t>
  </si>
  <si>
    <t>Whitesville</t>
  </si>
  <si>
    <t>MP36188</t>
  </si>
  <si>
    <t>MP35023</t>
  </si>
  <si>
    <t>Rankin County</t>
  </si>
  <si>
    <t>MP35449</t>
  </si>
  <si>
    <t>MP43075</t>
  </si>
  <si>
    <t>MP56290</t>
  </si>
  <si>
    <t>MP42827</t>
  </si>
  <si>
    <t>MP34321</t>
  </si>
  <si>
    <t>Licking</t>
  </si>
  <si>
    <t>MP34526</t>
  </si>
  <si>
    <t>Freer</t>
  </si>
  <si>
    <t>MP38412</t>
  </si>
  <si>
    <t>Sultan</t>
  </si>
  <si>
    <t>MP37581</t>
  </si>
  <si>
    <t>MP55545</t>
  </si>
  <si>
    <t>MP34309</t>
  </si>
  <si>
    <t>Cedar Key</t>
  </si>
  <si>
    <t>MP35881</t>
  </si>
  <si>
    <t>MP35382</t>
  </si>
  <si>
    <t>MP57175</t>
  </si>
  <si>
    <t>MP35964</t>
  </si>
  <si>
    <t>MP33804</t>
  </si>
  <si>
    <t>MP35258</t>
  </si>
  <si>
    <t>Schofield</t>
  </si>
  <si>
    <t>MP88686</t>
  </si>
  <si>
    <t>MP98246</t>
  </si>
  <si>
    <t>MP33667</t>
  </si>
  <si>
    <t>MP34393</t>
  </si>
  <si>
    <t>MP36357</t>
  </si>
  <si>
    <t>Llano</t>
  </si>
  <si>
    <t>MP83992</t>
  </si>
  <si>
    <t>MP33796</t>
  </si>
  <si>
    <t>MP66980</t>
  </si>
  <si>
    <t>MP85542</t>
  </si>
  <si>
    <t>MP89914</t>
  </si>
  <si>
    <t>MP43171</t>
  </si>
  <si>
    <t>MP33643</t>
  </si>
  <si>
    <t>MP34399</t>
  </si>
  <si>
    <t>MP42163</t>
  </si>
  <si>
    <t>MP63579</t>
  </si>
  <si>
    <t>MP33537</t>
  </si>
  <si>
    <t>MP36194</t>
  </si>
  <si>
    <t>Depoe Bay</t>
  </si>
  <si>
    <t>MP33627</t>
  </si>
  <si>
    <t>MP52872</t>
  </si>
  <si>
    <t>MP33663</t>
  </si>
  <si>
    <t>MP33320</t>
  </si>
  <si>
    <t>MP33293</t>
  </si>
  <si>
    <t>Mocksville</t>
  </si>
  <si>
    <t>MP66386</t>
  </si>
  <si>
    <t>Cedarhurst</t>
  </si>
  <si>
    <t>MP42389</t>
  </si>
  <si>
    <t>MP38340</t>
  </si>
  <si>
    <t>MP34822</t>
  </si>
  <si>
    <t>MP53806</t>
  </si>
  <si>
    <t>Rockmart</t>
  </si>
  <si>
    <t>MP83849</t>
  </si>
  <si>
    <t>Jemison</t>
  </si>
  <si>
    <t>MP86472</t>
  </si>
  <si>
    <t>MP74481</t>
  </si>
  <si>
    <t>MP85039</t>
  </si>
  <si>
    <t>MP36707</t>
  </si>
  <si>
    <t>MP34510</t>
  </si>
  <si>
    <t>MP39439</t>
  </si>
  <si>
    <t>MP51117</t>
  </si>
  <si>
    <t>MP32934</t>
  </si>
  <si>
    <t>MP43401</t>
  </si>
  <si>
    <t>MP73824</t>
  </si>
  <si>
    <t>MP33289</t>
  </si>
  <si>
    <t>MP32829</t>
  </si>
  <si>
    <t>Hermosa Beach</t>
  </si>
  <si>
    <t>MP35437</t>
  </si>
  <si>
    <t>MP33120</t>
  </si>
  <si>
    <t>Binger</t>
  </si>
  <si>
    <t>MP33696</t>
  </si>
  <si>
    <t>Delaware City</t>
  </si>
  <si>
    <t>MP67132</t>
  </si>
  <si>
    <t>Prince of Wales</t>
  </si>
  <si>
    <t>MP34788</t>
  </si>
  <si>
    <t>Cross Lanes</t>
  </si>
  <si>
    <t>MP32860</t>
  </si>
  <si>
    <t>Depue</t>
  </si>
  <si>
    <t>Bureau</t>
  </si>
  <si>
    <t>MP77634</t>
  </si>
  <si>
    <t>Fairmont City</t>
  </si>
  <si>
    <t>MP33927</t>
  </si>
  <si>
    <t>MP32701</t>
  </si>
  <si>
    <t>MP39686</t>
  </si>
  <si>
    <t>Hartford City</t>
  </si>
  <si>
    <t>Blackford</t>
  </si>
  <si>
    <t>MP85014</t>
  </si>
  <si>
    <t>MP32788</t>
  </si>
  <si>
    <t>MP89188</t>
  </si>
  <si>
    <t>MP88168</t>
  </si>
  <si>
    <t>MP33225</t>
  </si>
  <si>
    <t>MP33372</t>
  </si>
  <si>
    <t>MP36814</t>
  </si>
  <si>
    <t>Thornburg</t>
  </si>
  <si>
    <t>MP32544</t>
  </si>
  <si>
    <t>MP32571</t>
  </si>
  <si>
    <t>MP34937</t>
  </si>
  <si>
    <t>MP32465</t>
  </si>
  <si>
    <t>MP32842</t>
  </si>
  <si>
    <t>MP34140</t>
  </si>
  <si>
    <t>MP32377</t>
  </si>
  <si>
    <t>MP42711</t>
  </si>
  <si>
    <t>MP39451</t>
  </si>
  <si>
    <t>MP33675</t>
  </si>
  <si>
    <t>Channelview</t>
  </si>
  <si>
    <t>MP35288</t>
  </si>
  <si>
    <t>MP35088</t>
  </si>
  <si>
    <t>Bloomsburg</t>
  </si>
  <si>
    <t>MP35809</t>
  </si>
  <si>
    <t>MP33173</t>
  </si>
  <si>
    <t>MP34596</t>
  </si>
  <si>
    <t>MP92559</t>
  </si>
  <si>
    <t>MP50754</t>
  </si>
  <si>
    <t>MP40657</t>
  </si>
  <si>
    <t>MP32699</t>
  </si>
  <si>
    <t>MP102593</t>
  </si>
  <si>
    <t>MP32169</t>
  </si>
  <si>
    <t>MP38125</t>
  </si>
  <si>
    <t>MP57965</t>
  </si>
  <si>
    <t>MP38036</t>
  </si>
  <si>
    <t>Villa Coronas, Mexico</t>
  </si>
  <si>
    <t>MP32534</t>
  </si>
  <si>
    <t>MP38607</t>
  </si>
  <si>
    <t>MP32614</t>
  </si>
  <si>
    <t>MP38854</t>
  </si>
  <si>
    <t>Boundary</t>
  </si>
  <si>
    <t>MP42923</t>
  </si>
  <si>
    <t>MP37588</t>
  </si>
  <si>
    <t>New Braunfels</t>
  </si>
  <si>
    <t>MP40507</t>
  </si>
  <si>
    <t>MP32243</t>
  </si>
  <si>
    <t>MP34159</t>
  </si>
  <si>
    <t>Wrangell</t>
  </si>
  <si>
    <t>Wrangell Petersburg</t>
  </si>
  <si>
    <t>MP36733</t>
  </si>
  <si>
    <t>Hodgenville</t>
  </si>
  <si>
    <t>LaRue</t>
  </si>
  <si>
    <t>MP32262</t>
  </si>
  <si>
    <t>MP32133</t>
  </si>
  <si>
    <t>MP32608</t>
  </si>
  <si>
    <t>MP38119</t>
  </si>
  <si>
    <t>MP32247</t>
  </si>
  <si>
    <t>MP33459</t>
  </si>
  <si>
    <t>MP32379</t>
  </si>
  <si>
    <t>Brookston</t>
  </si>
  <si>
    <t>MP36162</t>
  </si>
  <si>
    <t>MP32263</t>
  </si>
  <si>
    <t>MP36388</t>
  </si>
  <si>
    <t>Nebo</t>
  </si>
  <si>
    <t>MP33720</t>
  </si>
  <si>
    <t>MP84495</t>
  </si>
  <si>
    <t>MP36507</t>
  </si>
  <si>
    <t>MP36754</t>
  </si>
  <si>
    <t>MP32082</t>
  </si>
  <si>
    <t>MP31975</t>
  </si>
  <si>
    <t>Dulzura</t>
  </si>
  <si>
    <t>MP31997</t>
  </si>
  <si>
    <t>MP42870</t>
  </si>
  <si>
    <t>MP31578</t>
  </si>
  <si>
    <t>Schuylerville</t>
  </si>
  <si>
    <t>MP54928</t>
  </si>
  <si>
    <t>California</t>
  </si>
  <si>
    <t>Moniteau</t>
  </si>
  <si>
    <t>MP41740</t>
  </si>
  <si>
    <t>MP33691</t>
  </si>
  <si>
    <t>MP33180</t>
  </si>
  <si>
    <t>Colona</t>
  </si>
  <si>
    <t>MP32255</t>
  </si>
  <si>
    <t>MP35295</t>
  </si>
  <si>
    <t>Vashon Island</t>
  </si>
  <si>
    <t>MP31088</t>
  </si>
  <si>
    <t>MP40571</t>
  </si>
  <si>
    <t>MP40690</t>
  </si>
  <si>
    <t>Horicon</t>
  </si>
  <si>
    <t>MP32709</t>
  </si>
  <si>
    <t>MP55642</t>
  </si>
  <si>
    <t>MP42934</t>
  </si>
  <si>
    <t>MP50479</t>
  </si>
  <si>
    <t>MP31131</t>
  </si>
  <si>
    <t>Whitetop</t>
  </si>
  <si>
    <t>MP42783</t>
  </si>
  <si>
    <t>MP33694</t>
  </si>
  <si>
    <t>MP33019</t>
  </si>
  <si>
    <t>Mount Pleasant</t>
  </si>
  <si>
    <t>MP40034</t>
  </si>
  <si>
    <t>Versailles</t>
  </si>
  <si>
    <t>Woodford</t>
  </si>
  <si>
    <t>MP32166</t>
  </si>
  <si>
    <t>MP50475</t>
  </si>
  <si>
    <t>MP34264</t>
  </si>
  <si>
    <t>St Thomas</t>
  </si>
  <si>
    <t>MP34884</t>
  </si>
  <si>
    <t>Avalon</t>
  </si>
  <si>
    <t>MP32276</t>
  </si>
  <si>
    <t>MP31638</t>
  </si>
  <si>
    <t>MP68790</t>
  </si>
  <si>
    <t>MP32157</t>
  </si>
  <si>
    <t>Brainbridge Island</t>
  </si>
  <si>
    <t>MP33623</t>
  </si>
  <si>
    <t>Inkom</t>
  </si>
  <si>
    <t>MP32114</t>
  </si>
  <si>
    <t>MP32118</t>
  </si>
  <si>
    <t>MP36959</t>
  </si>
  <si>
    <t>MP32258</t>
  </si>
  <si>
    <t>MP70987</t>
  </si>
  <si>
    <t>Painted Post</t>
  </si>
  <si>
    <t>MP71141</t>
  </si>
  <si>
    <t>MP50466</t>
  </si>
  <si>
    <t>Egegik</t>
  </si>
  <si>
    <t>MP34842</t>
  </si>
  <si>
    <t>MP31015</t>
  </si>
  <si>
    <t>Wildlife Management Area</t>
  </si>
  <si>
    <t>MP42721</t>
  </si>
  <si>
    <t>Kettepom</t>
  </si>
  <si>
    <t>MP30769</t>
  </si>
  <si>
    <t>San Marcos</t>
  </si>
  <si>
    <t>MP32950</t>
  </si>
  <si>
    <t>MP31008</t>
  </si>
  <si>
    <t>MP31009</t>
  </si>
  <si>
    <t>MP30518</t>
  </si>
  <si>
    <t>North Myrtle Beach</t>
  </si>
  <si>
    <t>MP65540</t>
  </si>
  <si>
    <t>Freetown</t>
  </si>
  <si>
    <t>MP37315</t>
  </si>
  <si>
    <t>MP40890</t>
  </si>
  <si>
    <t>Amite</t>
  </si>
  <si>
    <t>MP34283</t>
  </si>
  <si>
    <t>MP50506</t>
  </si>
  <si>
    <t>MP31657</t>
  </si>
  <si>
    <t>MP32735</t>
  </si>
  <si>
    <t>MP34156</t>
  </si>
  <si>
    <t>MP90833</t>
  </si>
  <si>
    <t>MP30727</t>
  </si>
  <si>
    <t>Lone Butte</t>
  </si>
  <si>
    <t>MP84679</t>
  </si>
  <si>
    <t>MP34148</t>
  </si>
  <si>
    <t>MP32734</t>
  </si>
  <si>
    <t>Charlestown</t>
  </si>
  <si>
    <t>MP30209</t>
  </si>
  <si>
    <t>Wildwood</t>
  </si>
  <si>
    <t>MP32062</t>
  </si>
  <si>
    <t>Mountain Grove</t>
  </si>
  <si>
    <t>MP31692</t>
  </si>
  <si>
    <t>MP39673</t>
  </si>
  <si>
    <t>MP30220</t>
  </si>
  <si>
    <t>MP51474</t>
  </si>
  <si>
    <t>Kiln</t>
  </si>
  <si>
    <t>MP32998</t>
  </si>
  <si>
    <t>MP30141</t>
  </si>
  <si>
    <t>MP40405</t>
  </si>
  <si>
    <t>Lukeville</t>
  </si>
  <si>
    <t>MP30009</t>
  </si>
  <si>
    <t>MP50452</t>
  </si>
  <si>
    <t>Gatesville</t>
  </si>
  <si>
    <t>MP35215</t>
  </si>
  <si>
    <t>West Babylon</t>
  </si>
  <si>
    <t>MP30732</t>
  </si>
  <si>
    <t>Tamaqua</t>
  </si>
  <si>
    <t>MP31579</t>
  </si>
  <si>
    <t>MP39728</t>
  </si>
  <si>
    <t>MP30598</t>
  </si>
  <si>
    <t>MP37980</t>
  </si>
  <si>
    <t>MP30837</t>
  </si>
  <si>
    <t>Captain Cook</t>
  </si>
  <si>
    <t>MP66825</t>
  </si>
  <si>
    <t>MP41257</t>
  </si>
  <si>
    <t>MP58055</t>
  </si>
  <si>
    <t>MP40488</t>
  </si>
  <si>
    <t>Heidrick</t>
  </si>
  <si>
    <t>MP29782</t>
  </si>
  <si>
    <t>MP30041</t>
  </si>
  <si>
    <t>DeQueen</t>
  </si>
  <si>
    <t>MP33562</t>
  </si>
  <si>
    <t>MP56761</t>
  </si>
  <si>
    <t>MP65601</t>
  </si>
  <si>
    <t>MP50558</t>
  </si>
  <si>
    <t>Lakeside</t>
  </si>
  <si>
    <t>MP43139</t>
  </si>
  <si>
    <t>MP32926</t>
  </si>
  <si>
    <t>MP36143</t>
  </si>
  <si>
    <t>MP31085</t>
  </si>
  <si>
    <t>MP87653</t>
  </si>
  <si>
    <t>MP31248</t>
  </si>
  <si>
    <t>MP32060</t>
  </si>
  <si>
    <t>MP31475</t>
  </si>
  <si>
    <t>MP38855</t>
  </si>
  <si>
    <t>MP29772</t>
  </si>
  <si>
    <t>MP85517</t>
  </si>
  <si>
    <t>MP29625</t>
  </si>
  <si>
    <t>Jupiter Inlet</t>
  </si>
  <si>
    <t>MP29633</t>
  </si>
  <si>
    <t>MP76091</t>
  </si>
  <si>
    <t>Jayess</t>
  </si>
  <si>
    <t>MP59521</t>
  </si>
  <si>
    <t>MP29570</t>
  </si>
  <si>
    <t>MP64185</t>
  </si>
  <si>
    <t>Bawcomville</t>
  </si>
  <si>
    <t>MP34170</t>
  </si>
  <si>
    <t>MP39775</t>
  </si>
  <si>
    <t>MP43072</t>
  </si>
  <si>
    <t>MP63813</t>
  </si>
  <si>
    <t>Kapolei</t>
  </si>
  <si>
    <t>MP30130</t>
  </si>
  <si>
    <t>MP31304</t>
  </si>
  <si>
    <t>MP42718</t>
  </si>
  <si>
    <t>MP29726</t>
  </si>
  <si>
    <t>Leadore</t>
  </si>
  <si>
    <t>MP35685</t>
  </si>
  <si>
    <t>MP29870</t>
  </si>
  <si>
    <t>MP30726</t>
  </si>
  <si>
    <t>MP34122</t>
  </si>
  <si>
    <t>MP42070</t>
  </si>
  <si>
    <t>MP29283</t>
  </si>
  <si>
    <t>MP29416</t>
  </si>
  <si>
    <t>MP36372</t>
  </si>
  <si>
    <t>MP29620</t>
  </si>
  <si>
    <t>MP36246</t>
  </si>
  <si>
    <t>Netcong</t>
  </si>
  <si>
    <t>MP82301</t>
  </si>
  <si>
    <t>Brownwood</t>
  </si>
  <si>
    <t>MP30196</t>
  </si>
  <si>
    <t>MP40243</t>
  </si>
  <si>
    <t>MP29759</t>
  </si>
  <si>
    <t>Paulsboro</t>
  </si>
  <si>
    <t>MP77504</t>
  </si>
  <si>
    <t>Benicia</t>
  </si>
  <si>
    <t>MP54512</t>
  </si>
  <si>
    <t>Hermiston</t>
  </si>
  <si>
    <t>MP30887</t>
  </si>
  <si>
    <t>MP34923</t>
  </si>
  <si>
    <t>MP29885</t>
  </si>
  <si>
    <t>Trout Lake</t>
  </si>
  <si>
    <t>MP62437</t>
  </si>
  <si>
    <t>MP30225</t>
  </si>
  <si>
    <t>Dawsonville</t>
  </si>
  <si>
    <t>MP32671</t>
  </si>
  <si>
    <t>Pontiac</t>
  </si>
  <si>
    <t>MP29029</t>
  </si>
  <si>
    <t>Grand Canyon</t>
  </si>
  <si>
    <t>MP28963</t>
  </si>
  <si>
    <t>Mokelumne Hill</t>
  </si>
  <si>
    <t>MP70794</t>
  </si>
  <si>
    <t>MP29156</t>
  </si>
  <si>
    <t>MP72527</t>
  </si>
  <si>
    <t>MP29557</t>
  </si>
  <si>
    <t>Artesia</t>
  </si>
  <si>
    <t>MP34041</t>
  </si>
  <si>
    <t>MP34914</t>
  </si>
  <si>
    <t>Selmer</t>
  </si>
  <si>
    <t>MP79929</t>
  </si>
  <si>
    <t>MP28922</t>
  </si>
  <si>
    <t>Spring Hill</t>
  </si>
  <si>
    <t>MP64867</t>
  </si>
  <si>
    <t>MP29494</t>
  </si>
  <si>
    <t>MP38623</t>
  </si>
  <si>
    <t>MP29487</t>
  </si>
  <si>
    <t>MP36846</t>
  </si>
  <si>
    <t>MP32683</t>
  </si>
  <si>
    <t>MP28772</t>
  </si>
  <si>
    <t>Loveladies</t>
  </si>
  <si>
    <t>MP28861</t>
  </si>
  <si>
    <t>Stringtown</t>
  </si>
  <si>
    <t>Atoka</t>
  </si>
  <si>
    <t>MP86798</t>
  </si>
  <si>
    <t>MP33377</t>
  </si>
  <si>
    <t>MP87879</t>
  </si>
  <si>
    <t>MP29082</t>
  </si>
  <si>
    <t>MP33049</t>
  </si>
  <si>
    <t>MP28776</t>
  </si>
  <si>
    <t>MP60317</t>
  </si>
  <si>
    <t>MP29560</t>
  </si>
  <si>
    <t>MP31541</t>
  </si>
  <si>
    <t>MP28747</t>
  </si>
  <si>
    <t>Ellabell</t>
  </si>
  <si>
    <t>MP38742</t>
  </si>
  <si>
    <t>MP32053</t>
  </si>
  <si>
    <t>MP29265</t>
  </si>
  <si>
    <t>MP34001</t>
  </si>
  <si>
    <t>MP29145</t>
  </si>
  <si>
    <t>MP30319</t>
  </si>
  <si>
    <t>MP29158</t>
  </si>
  <si>
    <t>MP30900</t>
  </si>
  <si>
    <t>MP29039</t>
  </si>
  <si>
    <t>MP34431</t>
  </si>
  <si>
    <t>Cape Carteret</t>
  </si>
  <si>
    <t>MP69443</t>
  </si>
  <si>
    <t>Island Lake</t>
  </si>
  <si>
    <t>MP28930</t>
  </si>
  <si>
    <t>Boerne</t>
  </si>
  <si>
    <t>MP28525</t>
  </si>
  <si>
    <t>Southhampton Twp</t>
  </si>
  <si>
    <t>MP28680</t>
  </si>
  <si>
    <t>MP43160</t>
  </si>
  <si>
    <t>MP40433</t>
  </si>
  <si>
    <t>MP28502</t>
  </si>
  <si>
    <t>MP42180</t>
  </si>
  <si>
    <t>Maxwellton</t>
  </si>
  <si>
    <t>MP28387</t>
  </si>
  <si>
    <t>University Place</t>
  </si>
  <si>
    <t>MP30210</t>
  </si>
  <si>
    <t>MP35375</t>
  </si>
  <si>
    <t>MP38221</t>
  </si>
  <si>
    <t>MP33090</t>
  </si>
  <si>
    <t>East Hampton</t>
  </si>
  <si>
    <t>MP28499</t>
  </si>
  <si>
    <t>MP34915</t>
  </si>
  <si>
    <t>MP38619</t>
  </si>
  <si>
    <t>MP40452</t>
  </si>
  <si>
    <t>MP43090</t>
  </si>
  <si>
    <t>MP68842</t>
  </si>
  <si>
    <t>MP28313</t>
  </si>
  <si>
    <t>Nocona</t>
  </si>
  <si>
    <t>MP29472</t>
  </si>
  <si>
    <t>Bakersville</t>
  </si>
  <si>
    <t>MP28496</t>
  </si>
  <si>
    <t>MP29194</t>
  </si>
  <si>
    <t>MP28869</t>
  </si>
  <si>
    <t>MP102473</t>
  </si>
  <si>
    <t>MP30383</t>
  </si>
  <si>
    <t>MP76282</t>
  </si>
  <si>
    <t>MP30493</t>
  </si>
  <si>
    <t>MP38020</t>
  </si>
  <si>
    <t>MP30930</t>
  </si>
  <si>
    <t>Stoughton</t>
  </si>
  <si>
    <t>MP28794</t>
  </si>
  <si>
    <t>MP57689</t>
  </si>
  <si>
    <t>MP43178</t>
  </si>
  <si>
    <t>MP28184</t>
  </si>
  <si>
    <t>MP28127</t>
  </si>
  <si>
    <t>Geary</t>
  </si>
  <si>
    <t>MP35367</t>
  </si>
  <si>
    <t>Dunlow</t>
  </si>
  <si>
    <t>MP28500</t>
  </si>
  <si>
    <t>Wilder</t>
  </si>
  <si>
    <t>MP67945</t>
  </si>
  <si>
    <t>MP39825</t>
  </si>
  <si>
    <t>MP31383</t>
  </si>
  <si>
    <t>MP28329</t>
  </si>
  <si>
    <t>Eloy</t>
  </si>
  <si>
    <t>MP32164</t>
  </si>
  <si>
    <t>Warner Springs</t>
  </si>
  <si>
    <t>MP32398</t>
  </si>
  <si>
    <t>MP34326</t>
  </si>
  <si>
    <t>Delano</t>
  </si>
  <si>
    <t>MP34685</t>
  </si>
  <si>
    <t>MP29020</t>
  </si>
  <si>
    <t>Coquille</t>
  </si>
  <si>
    <t>MP27663</t>
  </si>
  <si>
    <t>MP31160</t>
  </si>
  <si>
    <t>Glassboro</t>
  </si>
  <si>
    <t>MP29853</t>
  </si>
  <si>
    <t>MP29852</t>
  </si>
  <si>
    <t>MP34663</t>
  </si>
  <si>
    <t>MP28682</t>
  </si>
  <si>
    <t>Fox Island</t>
  </si>
  <si>
    <t>MP27910</t>
  </si>
  <si>
    <t>Double Springs</t>
  </si>
  <si>
    <t>MP34373</t>
  </si>
  <si>
    <t>MP40395</t>
  </si>
  <si>
    <t>MP27858</t>
  </si>
  <si>
    <t>MP56618</t>
  </si>
  <si>
    <t>MP35816</t>
  </si>
  <si>
    <t>MP39878</t>
  </si>
  <si>
    <t>MP30886</t>
  </si>
  <si>
    <t>Phenix City</t>
  </si>
  <si>
    <t>MP75613</t>
  </si>
  <si>
    <t>GULF SHORES</t>
  </si>
  <si>
    <t>MP27838</t>
  </si>
  <si>
    <t>MP30453</t>
  </si>
  <si>
    <t>MP34275</t>
  </si>
  <si>
    <t>MP27487</t>
  </si>
  <si>
    <t>MP87210</t>
  </si>
  <si>
    <t>MP52660</t>
  </si>
  <si>
    <t>MP29320</t>
  </si>
  <si>
    <t>St.Petersburg</t>
  </si>
  <si>
    <t>MP27568</t>
  </si>
  <si>
    <t>MP54639</t>
  </si>
  <si>
    <t>Gadsden</t>
  </si>
  <si>
    <t>MP27531</t>
  </si>
  <si>
    <t>Truckee</t>
  </si>
  <si>
    <t>MP63981</t>
  </si>
  <si>
    <t>Everton</t>
  </si>
  <si>
    <t>MP27379</t>
  </si>
  <si>
    <t>MP29344</t>
  </si>
  <si>
    <t>MP37102</t>
  </si>
  <si>
    <t>Greenport</t>
  </si>
  <si>
    <t>MP27485</t>
  </si>
  <si>
    <t>MP27630</t>
  </si>
  <si>
    <t>MP43232</t>
  </si>
  <si>
    <t>MP29515</t>
  </si>
  <si>
    <t>MP28320</t>
  </si>
  <si>
    <t>MP29294</t>
  </si>
  <si>
    <t>MP33202</t>
  </si>
  <si>
    <t>MP27101</t>
  </si>
  <si>
    <t>MP34310</t>
  </si>
  <si>
    <t>MP99915</t>
  </si>
  <si>
    <t>MP27346</t>
  </si>
  <si>
    <t>MP26935</t>
  </si>
  <si>
    <t>MP50530</t>
  </si>
  <si>
    <t>MP36490</t>
  </si>
  <si>
    <t>MP30608</t>
  </si>
  <si>
    <t>MP31321</t>
  </si>
  <si>
    <t>Ooltewah</t>
  </si>
  <si>
    <t>MP27677</t>
  </si>
  <si>
    <t>MP27018</t>
  </si>
  <si>
    <t>MP27001</t>
  </si>
  <si>
    <t>Hinton</t>
  </si>
  <si>
    <t>MP36934</t>
  </si>
  <si>
    <t>MP33106</t>
  </si>
  <si>
    <t>MP27567</t>
  </si>
  <si>
    <t>Islamorada</t>
  </si>
  <si>
    <t>MP42788</t>
  </si>
  <si>
    <t>Matinicus</t>
  </si>
  <si>
    <t>MP42790</t>
  </si>
  <si>
    <t>MP27088</t>
  </si>
  <si>
    <t>MP27903</t>
  </si>
  <si>
    <t>MP29765</t>
  </si>
  <si>
    <t>MP50932</t>
  </si>
  <si>
    <t>MP27620</t>
  </si>
  <si>
    <t>MP33018</t>
  </si>
  <si>
    <t>MP69648</t>
  </si>
  <si>
    <t>MP28649</t>
  </si>
  <si>
    <t>MP26968</t>
  </si>
  <si>
    <t>Silver Lake</t>
  </si>
  <si>
    <t>McLeod</t>
  </si>
  <si>
    <t>MP27201</t>
  </si>
  <si>
    <t>Beach Haven</t>
  </si>
  <si>
    <t>MP26576</t>
  </si>
  <si>
    <t>MP27880</t>
  </si>
  <si>
    <t>MP31443</t>
  </si>
  <si>
    <t>MP34530</t>
  </si>
  <si>
    <t>MP39374</t>
  </si>
  <si>
    <t>Coldwater</t>
  </si>
  <si>
    <t>MP26556</t>
  </si>
  <si>
    <t>MP29449</t>
  </si>
  <si>
    <t>Janesville</t>
  </si>
  <si>
    <t>MP30409</t>
  </si>
  <si>
    <t>MP74339</t>
  </si>
  <si>
    <t>MP70783</t>
  </si>
  <si>
    <t>Poughkeepsie</t>
  </si>
  <si>
    <t>MP71228</t>
  </si>
  <si>
    <t>MP30337</t>
  </si>
  <si>
    <t>MP61699</t>
  </si>
  <si>
    <t>Auke Bay</t>
  </si>
  <si>
    <t>MP53298</t>
  </si>
  <si>
    <t>MP27168</t>
  </si>
  <si>
    <t>MP26142</t>
  </si>
  <si>
    <t>MP26245</t>
  </si>
  <si>
    <t>Cottage Grove</t>
  </si>
  <si>
    <t>MP66757</t>
  </si>
  <si>
    <t>Clam Gulch</t>
  </si>
  <si>
    <t>MP28539</t>
  </si>
  <si>
    <t>MP67273</t>
  </si>
  <si>
    <t>MP29457</t>
  </si>
  <si>
    <t>Silver Falls State Park</t>
  </si>
  <si>
    <t>MP26060</t>
  </si>
  <si>
    <t>MP80373</t>
  </si>
  <si>
    <t>MP26043</t>
  </si>
  <si>
    <t>MP27134</t>
  </si>
  <si>
    <t>Palm Spring</t>
  </si>
  <si>
    <t>MP27118</t>
  </si>
  <si>
    <t>Redford</t>
  </si>
  <si>
    <t>MP26632</t>
  </si>
  <si>
    <t>Coolidge</t>
  </si>
  <si>
    <t>MP56381</t>
  </si>
  <si>
    <t>MP27879</t>
  </si>
  <si>
    <t>MP30724</t>
  </si>
  <si>
    <t>MP57247</t>
  </si>
  <si>
    <t>MP32865</t>
  </si>
  <si>
    <t>MP29908</t>
  </si>
  <si>
    <t>MP27617</t>
  </si>
  <si>
    <t>MP27647</t>
  </si>
  <si>
    <t>MP27882</t>
  </si>
  <si>
    <t>MP67128</t>
  </si>
  <si>
    <t>MP27614</t>
  </si>
  <si>
    <t>West of Canton</t>
  </si>
  <si>
    <t>MP91603</t>
  </si>
  <si>
    <t>MP25791</t>
  </si>
  <si>
    <t>MP26656</t>
  </si>
  <si>
    <t>MP25873</t>
  </si>
  <si>
    <t>MP28714</t>
  </si>
  <si>
    <t>MP26669</t>
  </si>
  <si>
    <t>MP88881</t>
  </si>
  <si>
    <t>MP26434</t>
  </si>
  <si>
    <t>MP28364</t>
  </si>
  <si>
    <t>MP34892</t>
  </si>
  <si>
    <t>MP88889</t>
  </si>
  <si>
    <t>MP27674</t>
  </si>
  <si>
    <t>Moffat</t>
  </si>
  <si>
    <t>MP26672</t>
  </si>
  <si>
    <t>MP30327</t>
  </si>
  <si>
    <t>MP26006</t>
  </si>
  <si>
    <t>MP59408</t>
  </si>
  <si>
    <t>MP96204</t>
  </si>
  <si>
    <t>MP26952</t>
  </si>
  <si>
    <t>MP36339</t>
  </si>
  <si>
    <t>MP33047</t>
  </si>
  <si>
    <t>Brusly</t>
  </si>
  <si>
    <t>MP25477</t>
  </si>
  <si>
    <t>MP29451</t>
  </si>
  <si>
    <t>MP31074</t>
  </si>
  <si>
    <t>MP31164</t>
  </si>
  <si>
    <t>MP26112</t>
  </si>
  <si>
    <t>Trail</t>
  </si>
  <si>
    <t>MP27759</t>
  </si>
  <si>
    <t>MP25266</t>
  </si>
  <si>
    <t>MP26144</t>
  </si>
  <si>
    <t>MP60448</t>
  </si>
  <si>
    <t>MP35230</t>
  </si>
  <si>
    <t>MP29393</t>
  </si>
  <si>
    <t>MP56213</t>
  </si>
  <si>
    <t>MP90051</t>
  </si>
  <si>
    <t>MP65640</t>
  </si>
  <si>
    <t>Toms River</t>
  </si>
  <si>
    <t>MP25264</t>
  </si>
  <si>
    <t>MP25449</t>
  </si>
  <si>
    <t>MP39476</t>
  </si>
  <si>
    <t>MP55448</t>
  </si>
  <si>
    <t>Tracyton</t>
  </si>
  <si>
    <t>MP26585</t>
  </si>
  <si>
    <t>MP31159</t>
  </si>
  <si>
    <t>MP36916</t>
  </si>
  <si>
    <t>MP25279</t>
  </si>
  <si>
    <t>West Hills</t>
  </si>
  <si>
    <t>MP25278</t>
  </si>
  <si>
    <t>MP102974</t>
  </si>
  <si>
    <t>MP33102</t>
  </si>
  <si>
    <t>MP26188</t>
  </si>
  <si>
    <t>MP27569</t>
  </si>
  <si>
    <t>MP36588</t>
  </si>
  <si>
    <t>MP27708</t>
  </si>
  <si>
    <t>MP28943</t>
  </si>
  <si>
    <t>MP25263</t>
  </si>
  <si>
    <t>MP31495</t>
  </si>
  <si>
    <t>MP35776</t>
  </si>
  <si>
    <t>MP32715</t>
  </si>
  <si>
    <t>MP34628</t>
  </si>
  <si>
    <t>MP50282</t>
  </si>
  <si>
    <t>Verden</t>
  </si>
  <si>
    <t>MP25220</t>
  </si>
  <si>
    <t>MP52673</t>
  </si>
  <si>
    <t>MP29917</t>
  </si>
  <si>
    <t>Tuscarora</t>
  </si>
  <si>
    <t>MP25763</t>
  </si>
  <si>
    <t>MP27721</t>
  </si>
  <si>
    <t>MP26989</t>
  </si>
  <si>
    <t>MP25559</t>
  </si>
  <si>
    <t>MP33692</t>
  </si>
  <si>
    <t>MP70373</t>
  </si>
  <si>
    <t>MP31098</t>
  </si>
  <si>
    <t>MP33193</t>
  </si>
  <si>
    <t>MP29356</t>
  </si>
  <si>
    <t>Bartlett</t>
  </si>
  <si>
    <t>MP26775</t>
  </si>
  <si>
    <t>Citronelle</t>
  </si>
  <si>
    <t>MP25158</t>
  </si>
  <si>
    <t>MP71355</t>
  </si>
  <si>
    <t>Stanardsville</t>
  </si>
  <si>
    <t>MP25536</t>
  </si>
  <si>
    <t>MP29136</t>
  </si>
  <si>
    <t>Dorado</t>
  </si>
  <si>
    <t>Altamonte Springs</t>
  </si>
  <si>
    <t>MP29831</t>
  </si>
  <si>
    <t>MP26259</t>
  </si>
  <si>
    <t>MP24659</t>
  </si>
  <si>
    <t>MP34646</t>
  </si>
  <si>
    <t>Point Reyes Station</t>
  </si>
  <si>
    <t>MP28146</t>
  </si>
  <si>
    <t>MP26830</t>
  </si>
  <si>
    <t>MP28251</t>
  </si>
  <si>
    <t>LaPine</t>
  </si>
  <si>
    <t>MP28356</t>
  </si>
  <si>
    <t>MP24558</t>
  </si>
  <si>
    <t>MP25719</t>
  </si>
  <si>
    <t>MP24367</t>
  </si>
  <si>
    <t>MP24738</t>
  </si>
  <si>
    <t>Maywood</t>
  </si>
  <si>
    <t>MP26491</t>
  </si>
  <si>
    <t>Mahopac</t>
  </si>
  <si>
    <t>MP38556</t>
  </si>
  <si>
    <t>MP96005</t>
  </si>
  <si>
    <t>MP24815</t>
  </si>
  <si>
    <t>MP25892</t>
  </si>
  <si>
    <t>MP29144</t>
  </si>
  <si>
    <t>MP32863</t>
  </si>
  <si>
    <t>MP24710</t>
  </si>
  <si>
    <t>MP24542</t>
  </si>
  <si>
    <t>MP30741</t>
  </si>
  <si>
    <t>MP27844</t>
  </si>
  <si>
    <t>MP24731</t>
  </si>
  <si>
    <t>Vian</t>
  </si>
  <si>
    <t>MP66811</t>
  </si>
  <si>
    <t>MP66938</t>
  </si>
  <si>
    <t>Unimak Island</t>
  </si>
  <si>
    <t>MP24088</t>
  </si>
  <si>
    <t>MP26546</t>
  </si>
  <si>
    <t>MP24301</t>
  </si>
  <si>
    <t>Kansas</t>
  </si>
  <si>
    <t>MP24808</t>
  </si>
  <si>
    <t>MP24788</t>
  </si>
  <si>
    <t>Ocklawaha</t>
  </si>
  <si>
    <t>MP24792</t>
  </si>
  <si>
    <t>MP23681</t>
  </si>
  <si>
    <t>MP28259</t>
  </si>
  <si>
    <t>MP56215</t>
  </si>
  <si>
    <t>MP58599</t>
  </si>
  <si>
    <t>Conyers</t>
  </si>
  <si>
    <t>MP23619</t>
  </si>
  <si>
    <t>MP26005</t>
  </si>
  <si>
    <t>MP27573</t>
  </si>
  <si>
    <t>Gila</t>
  </si>
  <si>
    <t>MP25369</t>
  </si>
  <si>
    <t>MP57013</t>
  </si>
  <si>
    <t>MP33621</t>
  </si>
  <si>
    <t>Harrison Twp</t>
  </si>
  <si>
    <t>MP32304</t>
  </si>
  <si>
    <t>MP28988</t>
  </si>
  <si>
    <t>MP61352</t>
  </si>
  <si>
    <t>Cedar Creek</t>
  </si>
  <si>
    <t>MP27934</t>
  </si>
  <si>
    <t>MP29328</t>
  </si>
  <si>
    <t>MP23478</t>
  </si>
  <si>
    <t>MP42260</t>
  </si>
  <si>
    <t>MP24119</t>
  </si>
  <si>
    <t>MP24120</t>
  </si>
  <si>
    <t>MP84474</t>
  </si>
  <si>
    <t>MP28508</t>
  </si>
  <si>
    <t>Jourdanton</t>
  </si>
  <si>
    <t>MP25877</t>
  </si>
  <si>
    <t>MP65380</t>
  </si>
  <si>
    <t>MP26046</t>
  </si>
  <si>
    <t>MP26764</t>
  </si>
  <si>
    <t>MP31519</t>
  </si>
  <si>
    <t>MP24405</t>
  </si>
  <si>
    <t>MP23411</t>
  </si>
  <si>
    <t>Orondo</t>
  </si>
  <si>
    <t>MP23206</t>
  </si>
  <si>
    <t>MP51834</t>
  </si>
  <si>
    <t>MP23273</t>
  </si>
  <si>
    <t>MP28993</t>
  </si>
  <si>
    <t>MP23719</t>
  </si>
  <si>
    <t>MP23352</t>
  </si>
  <si>
    <t>MP23637</t>
  </si>
  <si>
    <t>Paragould</t>
  </si>
  <si>
    <t>MP51936</t>
  </si>
  <si>
    <t>MP36382</t>
  </si>
  <si>
    <t>MP23335</t>
  </si>
  <si>
    <t>Dothan</t>
  </si>
  <si>
    <t>MP34787</t>
  </si>
  <si>
    <t>MP23348</t>
  </si>
  <si>
    <t>MP34172</t>
  </si>
  <si>
    <t>MP23037</t>
  </si>
  <si>
    <t>MP23154</t>
  </si>
  <si>
    <t>MP30733</t>
  </si>
  <si>
    <t>Burnham</t>
  </si>
  <si>
    <t>Metropolis</t>
  </si>
  <si>
    <t>Massac</t>
  </si>
  <si>
    <t>MP24675</t>
  </si>
  <si>
    <t>MP32443</t>
  </si>
  <si>
    <t>MP24621</t>
  </si>
  <si>
    <t>Athol</t>
  </si>
  <si>
    <t>MP27987</t>
  </si>
  <si>
    <t>MP51279</t>
  </si>
  <si>
    <t>MP38279</t>
  </si>
  <si>
    <t>MP23947</t>
  </si>
  <si>
    <t>MP24937</t>
  </si>
  <si>
    <t>MP34303</t>
  </si>
  <si>
    <t>South Desert Hot Springs</t>
  </si>
  <si>
    <t>MP25104</t>
  </si>
  <si>
    <t>Springfield gardens</t>
  </si>
  <si>
    <t>MP23006</t>
  </si>
  <si>
    <t>Wynne</t>
  </si>
  <si>
    <t>MP89884</t>
  </si>
  <si>
    <t>MP32902</t>
  </si>
  <si>
    <t>MP23735</t>
  </si>
  <si>
    <t>MP25172</t>
  </si>
  <si>
    <t>MP24171</t>
  </si>
  <si>
    <t>Langley</t>
  </si>
  <si>
    <t>MP23230</t>
  </si>
  <si>
    <t>MP23435</t>
  </si>
  <si>
    <t>MP22947</t>
  </si>
  <si>
    <t>Sylmar</t>
  </si>
  <si>
    <t>MP32401</t>
  </si>
  <si>
    <t>MP70595</t>
  </si>
  <si>
    <t>MP30862</t>
  </si>
  <si>
    <t>MP23217</t>
  </si>
  <si>
    <t>MP43214</t>
  </si>
  <si>
    <t>MP26772</t>
  </si>
  <si>
    <t>MP22804</t>
  </si>
  <si>
    <t>MP22910</t>
  </si>
  <si>
    <t>Rogers City</t>
  </si>
  <si>
    <t>MP42430</t>
  </si>
  <si>
    <t>MP42418</t>
  </si>
  <si>
    <t>MP26147</t>
  </si>
  <si>
    <t>MP26485</t>
  </si>
  <si>
    <t>MP28144</t>
  </si>
  <si>
    <t>Riverdale</t>
  </si>
  <si>
    <t>MP40380</t>
  </si>
  <si>
    <t>MP34653</t>
  </si>
  <si>
    <t>MP69922</t>
  </si>
  <si>
    <t>Waialua</t>
  </si>
  <si>
    <t>MP26361</t>
  </si>
  <si>
    <t>MP23739</t>
  </si>
  <si>
    <t>MP25330</t>
  </si>
  <si>
    <t>MP25799</t>
  </si>
  <si>
    <t>MP54793</t>
  </si>
  <si>
    <t>MP76858</t>
  </si>
  <si>
    <t>MP55778</t>
  </si>
  <si>
    <t>MP36054</t>
  </si>
  <si>
    <t>MP54137</t>
  </si>
  <si>
    <t>MP63749</t>
  </si>
  <si>
    <t>MP52482</t>
  </si>
  <si>
    <t>MP22276</t>
  </si>
  <si>
    <t>Washington Township</t>
  </si>
  <si>
    <t>MP23790</t>
  </si>
  <si>
    <t>MP66813</t>
  </si>
  <si>
    <t>MP24763</t>
  </si>
  <si>
    <t>MP58734</t>
  </si>
  <si>
    <t>MP68388</t>
  </si>
  <si>
    <t>MP22343</t>
  </si>
  <si>
    <t>Lake Arrowhead</t>
  </si>
  <si>
    <t>MP22183</t>
  </si>
  <si>
    <t>MP37245</t>
  </si>
  <si>
    <t>Edgerton</t>
  </si>
  <si>
    <t>MP23678</t>
  </si>
  <si>
    <t>Gifford Pinchot National Forest</t>
  </si>
  <si>
    <t>MP58143</t>
  </si>
  <si>
    <t>MP28579</t>
  </si>
  <si>
    <t>Averill</t>
  </si>
  <si>
    <t>MP22614</t>
  </si>
  <si>
    <t>MP22980</t>
  </si>
  <si>
    <t>MP22207</t>
  </si>
  <si>
    <t>MP25229</t>
  </si>
  <si>
    <t>MP32665</t>
  </si>
  <si>
    <t>MP32958</t>
  </si>
  <si>
    <t>Morrisville</t>
  </si>
  <si>
    <t>MP24780</t>
  </si>
  <si>
    <t>MP24896</t>
  </si>
  <si>
    <t>MP51436</t>
  </si>
  <si>
    <t>MP56904</t>
  </si>
  <si>
    <t>MP22480</t>
  </si>
  <si>
    <t>MP22507</t>
  </si>
  <si>
    <t>MP61602</t>
  </si>
  <si>
    <t>MP24818</t>
  </si>
  <si>
    <t>Islip</t>
  </si>
  <si>
    <t>MP25613</t>
  </si>
  <si>
    <t>Queenstown</t>
  </si>
  <si>
    <t>MP21970</t>
  </si>
  <si>
    <t>Castaic Lake</t>
  </si>
  <si>
    <t>MP21777</t>
  </si>
  <si>
    <t>Baycity</t>
  </si>
  <si>
    <t>Matagorda</t>
  </si>
  <si>
    <t>MP23332</t>
  </si>
  <si>
    <t>MP23082</t>
  </si>
  <si>
    <t>MP31450</t>
  </si>
  <si>
    <t>MP85544</t>
  </si>
  <si>
    <t>MP30478</t>
  </si>
  <si>
    <t>MP22132</t>
  </si>
  <si>
    <t>MP53487</t>
  </si>
  <si>
    <t>Perkins Cove</t>
  </si>
  <si>
    <t>MP32198</t>
  </si>
  <si>
    <t>Dugger</t>
  </si>
  <si>
    <t>MP43253</t>
  </si>
  <si>
    <t>Bensenville</t>
  </si>
  <si>
    <t>MP26496</t>
  </si>
  <si>
    <t>MP62207</t>
  </si>
  <si>
    <t>MP23911</t>
  </si>
  <si>
    <t>MP22702</t>
  </si>
  <si>
    <t>Bronte</t>
  </si>
  <si>
    <t>Coke</t>
  </si>
  <si>
    <t>MP23424</t>
  </si>
  <si>
    <t>Moville</t>
  </si>
  <si>
    <t>MP25671</t>
  </si>
  <si>
    <t>MP66783</t>
  </si>
  <si>
    <t>MP23857</t>
  </si>
  <si>
    <t>MP96455</t>
  </si>
  <si>
    <t>MP24448</t>
  </si>
  <si>
    <t>MP24669</t>
  </si>
  <si>
    <t>MP21702</t>
  </si>
  <si>
    <t>Garfield Township</t>
  </si>
  <si>
    <t>MP21850</t>
  </si>
  <si>
    <t>MP24294</t>
  </si>
  <si>
    <t>MP28027</t>
  </si>
  <si>
    <t>MP21261</t>
  </si>
  <si>
    <t>Mammoth Lakes</t>
  </si>
  <si>
    <t>MP25459</t>
  </si>
  <si>
    <t>MP21123</t>
  </si>
  <si>
    <t>MP21192</t>
  </si>
  <si>
    <t>MP21658</t>
  </si>
  <si>
    <t>MP24795</t>
  </si>
  <si>
    <t>Ehrenberg</t>
  </si>
  <si>
    <t>MP25290</t>
  </si>
  <si>
    <t>MP32737</t>
  </si>
  <si>
    <t>MP31540</t>
  </si>
  <si>
    <t>MP30760</t>
  </si>
  <si>
    <t>Sonoita</t>
  </si>
  <si>
    <t>MP36674</t>
  </si>
  <si>
    <t>MP30755</t>
  </si>
  <si>
    <t>MP22720</t>
  </si>
  <si>
    <t>MP40373</t>
  </si>
  <si>
    <t>MP29332</t>
  </si>
  <si>
    <t>MP20904</t>
  </si>
  <si>
    <t>Waikoloa</t>
  </si>
  <si>
    <t>MP20985</t>
  </si>
  <si>
    <t>MP28651</t>
  </si>
  <si>
    <t>MP60284</t>
  </si>
  <si>
    <t>MP22754</t>
  </si>
  <si>
    <t>MP101615</t>
  </si>
  <si>
    <t>MP66973</t>
  </si>
  <si>
    <t>MP20818</t>
  </si>
  <si>
    <t>Dix Hills</t>
  </si>
  <si>
    <t>MP21357</t>
  </si>
  <si>
    <t>Evergreen</t>
  </si>
  <si>
    <t>MP22431</t>
  </si>
  <si>
    <t>Elkhorn City</t>
  </si>
  <si>
    <t>MP27643</t>
  </si>
  <si>
    <t>MP56239</t>
  </si>
  <si>
    <t>MP31647</t>
  </si>
  <si>
    <t>MP28637</t>
  </si>
  <si>
    <t>MP75444</t>
  </si>
  <si>
    <t>MP24379</t>
  </si>
  <si>
    <t>Rye</t>
  </si>
  <si>
    <t>MP32189</t>
  </si>
  <si>
    <t>MP26849</t>
  </si>
  <si>
    <t>MP21645</t>
  </si>
  <si>
    <t>MP23214</t>
  </si>
  <si>
    <t>Avonmore</t>
  </si>
  <si>
    <t>MP20736</t>
  </si>
  <si>
    <t>Union Point</t>
  </si>
  <si>
    <t>MP23781</t>
  </si>
  <si>
    <t>Fergus</t>
  </si>
  <si>
    <t>MP36433</t>
  </si>
  <si>
    <t>MP21351</t>
  </si>
  <si>
    <t>MP26819</t>
  </si>
  <si>
    <t>Times Beach (Eureka)</t>
  </si>
  <si>
    <t>MP22613</t>
  </si>
  <si>
    <t>White CIty</t>
  </si>
  <si>
    <t>MP31386</t>
  </si>
  <si>
    <t>MP70561</t>
  </si>
  <si>
    <t>MP32969</t>
  </si>
  <si>
    <t>MP20432</t>
  </si>
  <si>
    <t>MP21431</t>
  </si>
  <si>
    <t>Laytonville</t>
  </si>
  <si>
    <t>MP20598</t>
  </si>
  <si>
    <t>Branford</t>
  </si>
  <si>
    <t>MP21001</t>
  </si>
  <si>
    <t>Bagley</t>
  </si>
  <si>
    <t>MP20795</t>
  </si>
  <si>
    <t>MP23137</t>
  </si>
  <si>
    <t>MP29869</t>
  </si>
  <si>
    <t>MP26747</t>
  </si>
  <si>
    <t>MP23361</t>
  </si>
  <si>
    <t>MP25876</t>
  </si>
  <si>
    <t>MP20455</t>
  </si>
  <si>
    <t>MP23931</t>
  </si>
  <si>
    <t>Honokaa</t>
  </si>
  <si>
    <t>MP21439</t>
  </si>
  <si>
    <t>MP20573</t>
  </si>
  <si>
    <t>Phelan</t>
  </si>
  <si>
    <t>MP33520</t>
  </si>
  <si>
    <t>Pegram</t>
  </si>
  <si>
    <t>MP26284</t>
  </si>
  <si>
    <t>MP20353</t>
  </si>
  <si>
    <t>Juno Beach</t>
  </si>
  <si>
    <t>MP26768</t>
  </si>
  <si>
    <t>MP21958</t>
  </si>
  <si>
    <t>MP20739</t>
  </si>
  <si>
    <t>Hebron</t>
  </si>
  <si>
    <t>MP20696</t>
  </si>
  <si>
    <t>MP27740</t>
  </si>
  <si>
    <t>MP33803</t>
  </si>
  <si>
    <t>MP20307</t>
  </si>
  <si>
    <t>La Joya</t>
  </si>
  <si>
    <t>MP22248</t>
  </si>
  <si>
    <t>MP28447</t>
  </si>
  <si>
    <t>MP39510</t>
  </si>
  <si>
    <t>MP20274</t>
  </si>
  <si>
    <t>MP41302</t>
  </si>
  <si>
    <t>MP23675</t>
  </si>
  <si>
    <t>Asbury Park</t>
  </si>
  <si>
    <t>MP32215</t>
  </si>
  <si>
    <t>MP24414</t>
  </si>
  <si>
    <t>MP36736</t>
  </si>
  <si>
    <t>MP21578</t>
  </si>
  <si>
    <t>MP20465</t>
  </si>
  <si>
    <t>Owosso</t>
  </si>
  <si>
    <t>MP19922</t>
  </si>
  <si>
    <t>MP26441</t>
  </si>
  <si>
    <t>MP20439</t>
  </si>
  <si>
    <t>MP34297</t>
  </si>
  <si>
    <t>MP19933</t>
  </si>
  <si>
    <t>MP51274</t>
  </si>
  <si>
    <t>MP22854</t>
  </si>
  <si>
    <t>MP55371</t>
  </si>
  <si>
    <t>Margate</t>
  </si>
  <si>
    <t>MP98519</t>
  </si>
  <si>
    <t>MP31448</t>
  </si>
  <si>
    <t>MP69890</t>
  </si>
  <si>
    <t>MP21166</t>
  </si>
  <si>
    <t>MP24102</t>
  </si>
  <si>
    <t>MP20340</t>
  </si>
  <si>
    <t>Palm Beach Shores</t>
  </si>
  <si>
    <t>MP22691</t>
  </si>
  <si>
    <t>MP19619</t>
  </si>
  <si>
    <t>MP19238</t>
  </si>
  <si>
    <t>MP19215</t>
  </si>
  <si>
    <t>MP25586</t>
  </si>
  <si>
    <t>MP20503</t>
  </si>
  <si>
    <t>Havana</t>
  </si>
  <si>
    <t>MP76444</t>
  </si>
  <si>
    <t>MONROE</t>
  </si>
  <si>
    <t>MP65875</t>
  </si>
  <si>
    <t>MP22726</t>
  </si>
  <si>
    <t>MP61313</t>
  </si>
  <si>
    <t>MP19501</t>
  </si>
  <si>
    <t>MP27913</t>
  </si>
  <si>
    <t>MP27912</t>
  </si>
  <si>
    <t>MP21849</t>
  </si>
  <si>
    <t>MP28332</t>
  </si>
  <si>
    <t>MP19171</t>
  </si>
  <si>
    <t>MP25175</t>
  </si>
  <si>
    <t>MP28710</t>
  </si>
  <si>
    <t>MP19090</t>
  </si>
  <si>
    <t>MP21993</t>
  </si>
  <si>
    <t>MP33668</t>
  </si>
  <si>
    <t>MP19272</t>
  </si>
  <si>
    <t>MP20115</t>
  </si>
  <si>
    <t>Haena</t>
  </si>
  <si>
    <t>MP41322</t>
  </si>
  <si>
    <t>Peterstown</t>
  </si>
  <si>
    <t>MP30272</t>
  </si>
  <si>
    <t>MP99804</t>
  </si>
  <si>
    <t>MP83725</t>
  </si>
  <si>
    <t>MP28285</t>
  </si>
  <si>
    <t>MP20405</t>
  </si>
  <si>
    <t>MP82976</t>
  </si>
  <si>
    <t>MP19950</t>
  </si>
  <si>
    <t>MP81853</t>
  </si>
  <si>
    <t>MP18920</t>
  </si>
  <si>
    <t>MP24570</t>
  </si>
  <si>
    <t>MP19181</t>
  </si>
  <si>
    <t>MP36144</t>
  </si>
  <si>
    <t>MP25051</t>
  </si>
  <si>
    <t>MP28036</t>
  </si>
  <si>
    <t>MP50483</t>
  </si>
  <si>
    <t>Follansbee</t>
  </si>
  <si>
    <t>MP19318</t>
  </si>
  <si>
    <t>MP26186</t>
  </si>
  <si>
    <t>MP50940</t>
  </si>
  <si>
    <t>Hellenwood</t>
  </si>
  <si>
    <t>MP20682</t>
  </si>
  <si>
    <t>MP56739</t>
  </si>
  <si>
    <t>MP19278</t>
  </si>
  <si>
    <t>MP18952</t>
  </si>
  <si>
    <t>Dardanelle</t>
  </si>
  <si>
    <t>MP58409</t>
  </si>
  <si>
    <t>MP42158</t>
  </si>
  <si>
    <t>MP41317</t>
  </si>
  <si>
    <t>Chapmanville</t>
  </si>
  <si>
    <t>MP102046</t>
  </si>
  <si>
    <t>MP22683</t>
  </si>
  <si>
    <t>MP24390</t>
  </si>
  <si>
    <t>MP18594</t>
  </si>
  <si>
    <t>MP19331</t>
  </si>
  <si>
    <t>Blakeslee</t>
  </si>
  <si>
    <t>MP30135</t>
  </si>
  <si>
    <t>Highland Park</t>
  </si>
  <si>
    <t>MP18525</t>
  </si>
  <si>
    <t>MP20320</t>
  </si>
  <si>
    <t>MP23019</t>
  </si>
  <si>
    <t>MP55532</t>
  </si>
  <si>
    <t>MP23720</t>
  </si>
  <si>
    <t>MP23701</t>
  </si>
  <si>
    <t>MP18075</t>
  </si>
  <si>
    <t>MP86234</t>
  </si>
  <si>
    <t>MP20677</t>
  </si>
  <si>
    <t>MP55184</t>
  </si>
  <si>
    <t>Elma</t>
  </si>
  <si>
    <t>MP71199</t>
  </si>
  <si>
    <t>MP39122</t>
  </si>
  <si>
    <t>MP66810</t>
  </si>
  <si>
    <t>MP78328</t>
  </si>
  <si>
    <t>Neola</t>
  </si>
  <si>
    <t>MP66860</t>
  </si>
  <si>
    <t>MP18025</t>
  </si>
  <si>
    <t>MP23132</t>
  </si>
  <si>
    <t>MP21884</t>
  </si>
  <si>
    <t>MP26424</t>
  </si>
  <si>
    <t>MP34285</t>
  </si>
  <si>
    <t>MP29859</t>
  </si>
  <si>
    <t>Alto Bonito</t>
  </si>
  <si>
    <t>MP21059</t>
  </si>
  <si>
    <t>MP17847</t>
  </si>
  <si>
    <t>MP18074</t>
  </si>
  <si>
    <t>MP51278</t>
  </si>
  <si>
    <t>MP17607</t>
  </si>
  <si>
    <t>MP18090</t>
  </si>
  <si>
    <t>MP42913</t>
  </si>
  <si>
    <t>Calimesa</t>
  </si>
  <si>
    <t>MP25207</t>
  </si>
  <si>
    <t>MP18307</t>
  </si>
  <si>
    <t>Grand Isle</t>
  </si>
  <si>
    <t>MP17456</t>
  </si>
  <si>
    <t>MP17587</t>
  </si>
  <si>
    <t>MP23366</t>
  </si>
  <si>
    <t>MP19454</t>
  </si>
  <si>
    <t>MP22067</t>
  </si>
  <si>
    <t>MP54034</t>
  </si>
  <si>
    <t>MP70398</t>
  </si>
  <si>
    <t>MP18417</t>
  </si>
  <si>
    <t>Montauk</t>
  </si>
  <si>
    <t>MP40389</t>
  </si>
  <si>
    <t>MP17871</t>
  </si>
  <si>
    <t>MP18633</t>
  </si>
  <si>
    <t>MP40113</t>
  </si>
  <si>
    <t>MP70511</t>
  </si>
  <si>
    <t>MP17916</t>
  </si>
  <si>
    <t>MP17563</t>
  </si>
  <si>
    <t>Tobyhanna</t>
  </si>
  <si>
    <t>MP17399</t>
  </si>
  <si>
    <t>MP20094</t>
  </si>
  <si>
    <t>Warroad</t>
  </si>
  <si>
    <t>Roseau</t>
  </si>
  <si>
    <t>MP31391</t>
  </si>
  <si>
    <t>Big Bear City</t>
  </si>
  <si>
    <t>MP17345</t>
  </si>
  <si>
    <t>MP19714</t>
  </si>
  <si>
    <t>Brietenbush</t>
  </si>
  <si>
    <t>MP17265</t>
  </si>
  <si>
    <t>MP33457</t>
  </si>
  <si>
    <t>MP17210</t>
  </si>
  <si>
    <t>Wallowa</t>
  </si>
  <si>
    <t>MP17020</t>
  </si>
  <si>
    <t>Kellogg</t>
  </si>
  <si>
    <t>Shoshone</t>
  </si>
  <si>
    <t>MP23868</t>
  </si>
  <si>
    <t>MP22268</t>
  </si>
  <si>
    <t>MP17493</t>
  </si>
  <si>
    <t>MP16962</t>
  </si>
  <si>
    <t>Buckhannon</t>
  </si>
  <si>
    <t>MP23826</t>
  </si>
  <si>
    <t>MP40402</t>
  </si>
  <si>
    <t>MP17878</t>
  </si>
  <si>
    <t>MP25042</t>
  </si>
  <si>
    <t>MP17154</t>
  </si>
  <si>
    <t>MP17881</t>
  </si>
  <si>
    <t>MP20404</t>
  </si>
  <si>
    <t>MP61371</t>
  </si>
  <si>
    <t>MP18147</t>
  </si>
  <si>
    <t>MP28026</t>
  </si>
  <si>
    <t>MP17199</t>
  </si>
  <si>
    <t>MP26347</t>
  </si>
  <si>
    <t>MP37495</t>
  </si>
  <si>
    <t>MP24223</t>
  </si>
  <si>
    <t>Poplarville</t>
  </si>
  <si>
    <t>MP32968</t>
  </si>
  <si>
    <t>MP23767</t>
  </si>
  <si>
    <t>MP18589</t>
  </si>
  <si>
    <t>MP30279</t>
  </si>
  <si>
    <t>MP66956</t>
  </si>
  <si>
    <t>MP21803</t>
  </si>
  <si>
    <t>MP41314</t>
  </si>
  <si>
    <t>Ivydale</t>
  </si>
  <si>
    <t>MP20505</t>
  </si>
  <si>
    <t>MP20022</t>
  </si>
  <si>
    <t>MP17216</t>
  </si>
  <si>
    <t>MP31124</t>
  </si>
  <si>
    <t>Woodland Hills</t>
  </si>
  <si>
    <t>MP24730</t>
  </si>
  <si>
    <t>MP39206</t>
  </si>
  <si>
    <t>MP19132</t>
  </si>
  <si>
    <t>Spokane Valley</t>
  </si>
  <si>
    <t>MP20570</t>
  </si>
  <si>
    <t>Camas</t>
  </si>
  <si>
    <t>MP19040</t>
  </si>
  <si>
    <t>MP32896</t>
  </si>
  <si>
    <t>MP18206</t>
  </si>
  <si>
    <t>MP51320</t>
  </si>
  <si>
    <t>MP22395</t>
  </si>
  <si>
    <t>MP29321</t>
  </si>
  <si>
    <t>MP14822</t>
  </si>
  <si>
    <t>MP62243</t>
  </si>
  <si>
    <t>MP53924</t>
  </si>
  <si>
    <t>MP18085</t>
  </si>
  <si>
    <t>Transylvania</t>
  </si>
  <si>
    <t>MP17191</t>
  </si>
  <si>
    <t>Montgimery</t>
  </si>
  <si>
    <t>MP27998</t>
  </si>
  <si>
    <t>Union Creek</t>
  </si>
  <si>
    <t>MP24867</t>
  </si>
  <si>
    <t>MP14684</t>
  </si>
  <si>
    <t>MP82827</t>
  </si>
  <si>
    <t>MP16969</t>
  </si>
  <si>
    <t>MP15090</t>
  </si>
  <si>
    <t>MP15370</t>
  </si>
  <si>
    <t>MP15369</t>
  </si>
  <si>
    <t>MP14713</t>
  </si>
  <si>
    <t>MP57499</t>
  </si>
  <si>
    <t>MP55457</t>
  </si>
  <si>
    <t>Derwood</t>
  </si>
  <si>
    <t>MP35453</t>
  </si>
  <si>
    <t>Grand Canyon National Park</t>
  </si>
  <si>
    <t>MP99234</t>
  </si>
  <si>
    <t>Rockaway Park</t>
  </si>
  <si>
    <t>MP18023</t>
  </si>
  <si>
    <t>MP18014</t>
  </si>
  <si>
    <t>Sinaloa, MX</t>
  </si>
  <si>
    <t>MP15498</t>
  </si>
  <si>
    <t>MP18853</t>
  </si>
  <si>
    <t>MP14466</t>
  </si>
  <si>
    <t>MP50829</t>
  </si>
  <si>
    <t>MP19027</t>
  </si>
  <si>
    <t>MP57736</t>
  </si>
  <si>
    <t>Mc Allen</t>
  </si>
  <si>
    <t>MP14305</t>
  </si>
  <si>
    <t>Tupper Lake</t>
  </si>
  <si>
    <t>MP14191</t>
  </si>
  <si>
    <t>MP15258</t>
  </si>
  <si>
    <t>South Pittsburg</t>
  </si>
  <si>
    <t>MP32434</t>
  </si>
  <si>
    <t>MP14541</t>
  </si>
  <si>
    <t>MP68418</t>
  </si>
  <si>
    <t>MP25040</t>
  </si>
  <si>
    <t>White Marsh</t>
  </si>
  <si>
    <t>MP14242</t>
  </si>
  <si>
    <t>Winchester Bay</t>
  </si>
  <si>
    <t>MP14393</t>
  </si>
  <si>
    <t>MP14270</t>
  </si>
  <si>
    <t>MP19464</t>
  </si>
  <si>
    <t>MP17254</t>
  </si>
  <si>
    <t>MP71074</t>
  </si>
  <si>
    <t>San Angelo</t>
  </si>
  <si>
    <t>Tom Green</t>
  </si>
  <si>
    <t>MP31288</t>
  </si>
  <si>
    <t>MP24355</t>
  </si>
  <si>
    <t>MP71386</t>
  </si>
  <si>
    <t>Cape Saint Claire</t>
  </si>
  <si>
    <t>MP17150</t>
  </si>
  <si>
    <t>New Town</t>
  </si>
  <si>
    <t>Mountrail</t>
  </si>
  <si>
    <t>MP14856</t>
  </si>
  <si>
    <t>MP40411</t>
  </si>
  <si>
    <t>MP52865</t>
  </si>
  <si>
    <t>St Augustine</t>
  </si>
  <si>
    <t>MP17412</t>
  </si>
  <si>
    <t>Parachute</t>
  </si>
  <si>
    <t>MP15265</t>
  </si>
  <si>
    <t>Mount Enterprise</t>
  </si>
  <si>
    <t>MP33920</t>
  </si>
  <si>
    <t>MP14800</t>
  </si>
  <si>
    <t>MP66457</t>
  </si>
  <si>
    <t>MP13978</t>
  </si>
  <si>
    <t>MP19177</t>
  </si>
  <si>
    <t>MP18154</t>
  </si>
  <si>
    <t>MP17624</t>
  </si>
  <si>
    <t>Vidor</t>
  </si>
  <si>
    <t>MP19188</t>
  </si>
  <si>
    <t>St. Croix</t>
  </si>
  <si>
    <t>MP83080</t>
  </si>
  <si>
    <t>MP55990</t>
  </si>
  <si>
    <t>MP24888</t>
  </si>
  <si>
    <t>MP56235</t>
  </si>
  <si>
    <t>MP61451</t>
  </si>
  <si>
    <t>MP13850</t>
  </si>
  <si>
    <t>Rayville</t>
  </si>
  <si>
    <t>MP18231</t>
  </si>
  <si>
    <t>MP97385</t>
  </si>
  <si>
    <t>MP14784</t>
  </si>
  <si>
    <t>MP14075</t>
  </si>
  <si>
    <t>MP19009</t>
  </si>
  <si>
    <t>MP30521</t>
  </si>
  <si>
    <t>MP14025</t>
  </si>
  <si>
    <t>Mineral Point</t>
  </si>
  <si>
    <t>MP39481</t>
  </si>
  <si>
    <t>Citrus Heights</t>
  </si>
  <si>
    <t>MP13586</t>
  </si>
  <si>
    <t>MP29931</t>
  </si>
  <si>
    <t>MP32678</t>
  </si>
  <si>
    <t>MP14948</t>
  </si>
  <si>
    <t>MP20892</t>
  </si>
  <si>
    <t>MP37916</t>
  </si>
  <si>
    <t>MP27672</t>
  </si>
  <si>
    <t>Hurricane</t>
  </si>
  <si>
    <t>MP55396</t>
  </si>
  <si>
    <t>MP41256</t>
  </si>
  <si>
    <t>MP33040</t>
  </si>
  <si>
    <t>MP14809</t>
  </si>
  <si>
    <t>MP13723</t>
  </si>
  <si>
    <t>MP61315</t>
  </si>
  <si>
    <t>MP32384</t>
  </si>
  <si>
    <t>MP24461</t>
  </si>
  <si>
    <t>MP17168</t>
  </si>
  <si>
    <t>MP15177</t>
  </si>
  <si>
    <t>Dickerson</t>
  </si>
  <si>
    <t>MP37094</t>
  </si>
  <si>
    <t>Titus</t>
  </si>
  <si>
    <t>MP13651</t>
  </si>
  <si>
    <t>Mullica Township</t>
  </si>
  <si>
    <t>MP18999</t>
  </si>
  <si>
    <t>MP14374</t>
  </si>
  <si>
    <t>MP14261</t>
  </si>
  <si>
    <t>MP17204</t>
  </si>
  <si>
    <t>Estelline</t>
  </si>
  <si>
    <t>MP67808</t>
  </si>
  <si>
    <t>MP27778</t>
  </si>
  <si>
    <t>MP30017</t>
  </si>
  <si>
    <t>MP23496</t>
  </si>
  <si>
    <t>MP68609</t>
  </si>
  <si>
    <t>MP17256</t>
  </si>
  <si>
    <t>MP13897</t>
  </si>
  <si>
    <t>Ruidoso Downs</t>
  </si>
  <si>
    <t>MP43028</t>
  </si>
  <si>
    <t>MP20467</t>
  </si>
  <si>
    <t>MP98471</t>
  </si>
  <si>
    <t>MP26756</t>
  </si>
  <si>
    <t>MP13266</t>
  </si>
  <si>
    <t>Sherman Oaks</t>
  </si>
  <si>
    <t>MP14238</t>
  </si>
  <si>
    <t>MP13544</t>
  </si>
  <si>
    <t>MP54099</t>
  </si>
  <si>
    <t>Coconut Creek</t>
  </si>
  <si>
    <t>MP13551</t>
  </si>
  <si>
    <t>Saint Peters</t>
  </si>
  <si>
    <t>MP15077</t>
  </si>
  <si>
    <t>Pemiscot County</t>
  </si>
  <si>
    <t>MP16659</t>
  </si>
  <si>
    <t>MP52906</t>
  </si>
  <si>
    <t>MP86502</t>
  </si>
  <si>
    <t>MP12912</t>
  </si>
  <si>
    <t>Diamond Lake</t>
  </si>
  <si>
    <t>MP98191</t>
  </si>
  <si>
    <t>Jefferson Township</t>
  </si>
  <si>
    <t>MP17665</t>
  </si>
  <si>
    <t>MP13677</t>
  </si>
  <si>
    <t>Kerhonkson</t>
  </si>
  <si>
    <t>MP70294</t>
  </si>
  <si>
    <t>MP12933</t>
  </si>
  <si>
    <t>MP13209</t>
  </si>
  <si>
    <t>MP23639</t>
  </si>
  <si>
    <t>Leelanau</t>
  </si>
  <si>
    <t>MP19066</t>
  </si>
  <si>
    <t>McArthur</t>
  </si>
  <si>
    <t>Boley</t>
  </si>
  <si>
    <t>MP30611</t>
  </si>
  <si>
    <t>MP27760</t>
  </si>
  <si>
    <t>MP12988</t>
  </si>
  <si>
    <t>Citra</t>
  </si>
  <si>
    <t>MP14378</t>
  </si>
  <si>
    <t>Bosque</t>
  </si>
  <si>
    <t>MP12747</t>
  </si>
  <si>
    <t>MP18418</t>
  </si>
  <si>
    <t>MP90075</t>
  </si>
  <si>
    <t>Pleasanton</t>
  </si>
  <si>
    <t>MP13639</t>
  </si>
  <si>
    <t>MP14473</t>
  </si>
  <si>
    <t>MP12566</t>
  </si>
  <si>
    <t>MP12843</t>
  </si>
  <si>
    <t>MP13180</t>
  </si>
  <si>
    <t>MP71234</t>
  </si>
  <si>
    <t>MP14234</t>
  </si>
  <si>
    <t>MP13249</t>
  </si>
  <si>
    <t>MP32432</t>
  </si>
  <si>
    <t>Quakertown</t>
  </si>
  <si>
    <t>MP18021</t>
  </si>
  <si>
    <t>MP13276</t>
  </si>
  <si>
    <t>MP69549</t>
  </si>
  <si>
    <t>MP42907</t>
  </si>
  <si>
    <t>MP14023</t>
  </si>
  <si>
    <t>MP24967</t>
  </si>
  <si>
    <t>MP13796</t>
  </si>
  <si>
    <t>MP12337</t>
  </si>
  <si>
    <t>MP14988</t>
  </si>
  <si>
    <t>Royal Palm Beach</t>
  </si>
  <si>
    <t>MP15149</t>
  </si>
  <si>
    <t>MP13903</t>
  </si>
  <si>
    <t>MP13825</t>
  </si>
  <si>
    <t>MP42903</t>
  </si>
  <si>
    <t>Monhegan Island Plantation</t>
  </si>
  <si>
    <t>MP86051</t>
  </si>
  <si>
    <t>MP14865</t>
  </si>
  <si>
    <t>MP53673</t>
  </si>
  <si>
    <t>Delton</t>
  </si>
  <si>
    <t>MP13013</t>
  </si>
  <si>
    <t>Hoquiam</t>
  </si>
  <si>
    <t>MP76308</t>
  </si>
  <si>
    <t>MP12597</t>
  </si>
  <si>
    <t>MP71409</t>
  </si>
  <si>
    <t>MP13690</t>
  </si>
  <si>
    <t>MP13714</t>
  </si>
  <si>
    <t>MP13716</t>
  </si>
  <si>
    <t>MP13701</t>
  </si>
  <si>
    <t>MP13705</t>
  </si>
  <si>
    <t>MP12955</t>
  </si>
  <si>
    <t>MP12690</t>
  </si>
  <si>
    <t>Gulf Breeze</t>
  </si>
  <si>
    <t>MP13095</t>
  </si>
  <si>
    <t>MP13128</t>
  </si>
  <si>
    <t>Eutawville</t>
  </si>
  <si>
    <t>MP51429</t>
  </si>
  <si>
    <t>Thousand Oaks</t>
  </si>
  <si>
    <t>MP41217</t>
  </si>
  <si>
    <t>MP12264</t>
  </si>
  <si>
    <t>MP12459</t>
  </si>
  <si>
    <t>Lizella</t>
  </si>
  <si>
    <t>MP43218</t>
  </si>
  <si>
    <t>MP28435</t>
  </si>
  <si>
    <t>MP13672</t>
  </si>
  <si>
    <t>Tunkhannock</t>
  </si>
  <si>
    <t>MP19069</t>
  </si>
  <si>
    <t>MP15023</t>
  </si>
  <si>
    <t>Warrior</t>
  </si>
  <si>
    <t>MP40844</t>
  </si>
  <si>
    <t>MP20412</t>
  </si>
  <si>
    <t>Brush Prairie</t>
  </si>
  <si>
    <t>MP29240</t>
  </si>
  <si>
    <t>MP50206</t>
  </si>
  <si>
    <t>MP25035</t>
  </si>
  <si>
    <t>MP12550</t>
  </si>
  <si>
    <t>Altadena</t>
  </si>
  <si>
    <t>MP30507</t>
  </si>
  <si>
    <t>MP14477</t>
  </si>
  <si>
    <t>MP12851</t>
  </si>
  <si>
    <t>New Brunswick</t>
  </si>
  <si>
    <t>MP34149</t>
  </si>
  <si>
    <t>MP52478</t>
  </si>
  <si>
    <t>MP60502</t>
  </si>
  <si>
    <t>MP12430</t>
  </si>
  <si>
    <t>MP11777</t>
  </si>
  <si>
    <t>MP26411</t>
  </si>
  <si>
    <t>MP20024</t>
  </si>
  <si>
    <t>MP14480</t>
  </si>
  <si>
    <t>Port Barre</t>
  </si>
  <si>
    <t>St. Landry</t>
  </si>
  <si>
    <t>MP40392</t>
  </si>
  <si>
    <t>Ajo</t>
  </si>
  <si>
    <t>MP12845</t>
  </si>
  <si>
    <t>MP12812</t>
  </si>
  <si>
    <t>MP11640</t>
  </si>
  <si>
    <t>Jerseyville</t>
  </si>
  <si>
    <t>MP11650</t>
  </si>
  <si>
    <t>MP12162</t>
  </si>
  <si>
    <t>MP15186</t>
  </si>
  <si>
    <t>MP12602</t>
  </si>
  <si>
    <t>MP23550</t>
  </si>
  <si>
    <t>MP21609</t>
  </si>
  <si>
    <t>For Lauderdale</t>
  </si>
  <si>
    <t>MP96290</t>
  </si>
  <si>
    <t>MP11892</t>
  </si>
  <si>
    <t>MP19788</t>
  </si>
  <si>
    <t>MP37803</t>
  </si>
  <si>
    <t>MP12281</t>
  </si>
  <si>
    <t>MP11527</t>
  </si>
  <si>
    <t>Southside</t>
  </si>
  <si>
    <t>MP14440</t>
  </si>
  <si>
    <t>Palo Pinto</t>
  </si>
  <si>
    <t>MP16773</t>
  </si>
  <si>
    <t>MP56623</t>
  </si>
  <si>
    <t>MP28417</t>
  </si>
  <si>
    <t>MP11655</t>
  </si>
  <si>
    <t>MP11678</t>
  </si>
  <si>
    <t>MP35305</t>
  </si>
  <si>
    <t>MP34008</t>
  </si>
  <si>
    <t>Amory</t>
  </si>
  <si>
    <t>MP64849</t>
  </si>
  <si>
    <t>MP65211</t>
  </si>
  <si>
    <t>MP14417</t>
  </si>
  <si>
    <t>Roma</t>
  </si>
  <si>
    <t>MP13948</t>
  </si>
  <si>
    <t>MP26639</t>
  </si>
  <si>
    <t>Nikiski</t>
  </si>
  <si>
    <t>MP26332</t>
  </si>
  <si>
    <t>MP15038</t>
  </si>
  <si>
    <t>MP61338</t>
  </si>
  <si>
    <t>MP12777</t>
  </si>
  <si>
    <t>MP18268</t>
  </si>
  <si>
    <t>MP101730</t>
  </si>
  <si>
    <t>MP22998</t>
  </si>
  <si>
    <t>Goffstown</t>
  </si>
  <si>
    <t>MP70641</t>
  </si>
  <si>
    <t>MP11579</t>
  </si>
  <si>
    <t>Dugway</t>
  </si>
  <si>
    <t>MP11654</t>
  </si>
  <si>
    <t>Stanberry</t>
  </si>
  <si>
    <t>MP12935</t>
  </si>
  <si>
    <t>MP10581</t>
  </si>
  <si>
    <t>MP11021</t>
  </si>
  <si>
    <t>Sistersville</t>
  </si>
  <si>
    <t>MP11007</t>
  </si>
  <si>
    <t>Barbourville</t>
  </si>
  <si>
    <t>MP53787</t>
  </si>
  <si>
    <t>MP11878</t>
  </si>
  <si>
    <t>MP11098</t>
  </si>
  <si>
    <t>MP17595</t>
  </si>
  <si>
    <t>MP74341</t>
  </si>
  <si>
    <t>MP94577</t>
  </si>
  <si>
    <t>MP13260</t>
  </si>
  <si>
    <t>MP10847</t>
  </si>
  <si>
    <t>Breese</t>
  </si>
  <si>
    <t>MP17426</t>
  </si>
  <si>
    <t>MP61302</t>
  </si>
  <si>
    <t>MP10529</t>
  </si>
  <si>
    <t>MP19265</t>
  </si>
  <si>
    <t>MP28437</t>
  </si>
  <si>
    <t>MP43254</t>
  </si>
  <si>
    <t>MP10227</t>
  </si>
  <si>
    <t>Oregon Inlet</t>
  </si>
  <si>
    <t>MP10497</t>
  </si>
  <si>
    <t>MP17231</t>
  </si>
  <si>
    <t>MP17295</t>
  </si>
  <si>
    <t>MP11805</t>
  </si>
  <si>
    <t>MP13913</t>
  </si>
  <si>
    <t>MP23651</t>
  </si>
  <si>
    <t>Ledyard</t>
  </si>
  <si>
    <t>MP11063</t>
  </si>
  <si>
    <t>MP10725</t>
  </si>
  <si>
    <t>MP21005</t>
  </si>
  <si>
    <t>MP11834</t>
  </si>
  <si>
    <t>MP17348</t>
  </si>
  <si>
    <t>MP9944</t>
  </si>
  <si>
    <t>Shafter</t>
  </si>
  <si>
    <t>MP12829</t>
  </si>
  <si>
    <t>MP9873</t>
  </si>
  <si>
    <t>Cochise County</t>
  </si>
  <si>
    <t>MP56478</t>
  </si>
  <si>
    <t>MP10804</t>
  </si>
  <si>
    <t>MP9722</t>
  </si>
  <si>
    <t>Flamingo Campground/ Homestead</t>
  </si>
  <si>
    <t>MP25434</t>
  </si>
  <si>
    <t>Out at Sea</t>
  </si>
  <si>
    <t>MP86585</t>
  </si>
  <si>
    <t>MP29952</t>
  </si>
  <si>
    <t>MP17801</t>
  </si>
  <si>
    <t>MP27867</t>
  </si>
  <si>
    <t>Del Rio</t>
  </si>
  <si>
    <t>Val Verde</t>
  </si>
  <si>
    <t>MP11400</t>
  </si>
  <si>
    <t>Hopkins</t>
  </si>
  <si>
    <t>MP10218</t>
  </si>
  <si>
    <t>MP72062</t>
  </si>
  <si>
    <t>MP13923</t>
  </si>
  <si>
    <t>Dema</t>
  </si>
  <si>
    <t>MP17215</t>
  </si>
  <si>
    <t>Tujunga</t>
  </si>
  <si>
    <t>MP9650</t>
  </si>
  <si>
    <t>MP34551</t>
  </si>
  <si>
    <t>MP13658</t>
  </si>
  <si>
    <t>MP9552</t>
  </si>
  <si>
    <t>MP9711</t>
  </si>
  <si>
    <t>Grand Rivers</t>
  </si>
  <si>
    <t>MP29468</t>
  </si>
  <si>
    <t>Mackinac Island</t>
  </si>
  <si>
    <t>MP12093</t>
  </si>
  <si>
    <t>MP31389</t>
  </si>
  <si>
    <t>MP10005</t>
  </si>
  <si>
    <t>Lake Hughes</t>
  </si>
  <si>
    <t>MP31409</t>
  </si>
  <si>
    <t>Woodway</t>
  </si>
  <si>
    <t>MP11259</t>
  </si>
  <si>
    <t>Berwyne</t>
  </si>
  <si>
    <t>MP18490</t>
  </si>
  <si>
    <t>MP15572</t>
  </si>
  <si>
    <t>Lincoln  City</t>
  </si>
  <si>
    <t>MP22412</t>
  </si>
  <si>
    <t>MP24462</t>
  </si>
  <si>
    <t>Culpepper,</t>
  </si>
  <si>
    <t>MP35090</t>
  </si>
  <si>
    <t>Carbon Hill</t>
  </si>
  <si>
    <t>MP9370</t>
  </si>
  <si>
    <t>MP18302</t>
  </si>
  <si>
    <t>Hoopa</t>
  </si>
  <si>
    <t>MP9567</t>
  </si>
  <si>
    <t>MP11736</t>
  </si>
  <si>
    <t>MP22385</t>
  </si>
  <si>
    <t>MP37092</t>
  </si>
  <si>
    <t>MP41818</t>
  </si>
  <si>
    <t>MP66998</t>
  </si>
  <si>
    <t>MP59279</t>
  </si>
  <si>
    <t>Twain Harte</t>
  </si>
  <si>
    <t>MP102465</t>
  </si>
  <si>
    <t>MP27305</t>
  </si>
  <si>
    <t>MP13120</t>
  </si>
  <si>
    <t>MP14587</t>
  </si>
  <si>
    <t>MP12837</t>
  </si>
  <si>
    <t>MP13880</t>
  </si>
  <si>
    <t>MP9580</t>
  </si>
  <si>
    <t>Long Island</t>
  </si>
  <si>
    <t>MP9870</t>
  </si>
  <si>
    <t>MP12782</t>
  </si>
  <si>
    <t>Wilton</t>
  </si>
  <si>
    <t>MP10482</t>
  </si>
  <si>
    <t>MP9527</t>
  </si>
  <si>
    <t>MP12029</t>
  </si>
  <si>
    <t>MP13854</t>
  </si>
  <si>
    <t>MP13098</t>
  </si>
  <si>
    <t>MP9271</t>
  </si>
  <si>
    <t>Morenci</t>
  </si>
  <si>
    <t>MP9272</t>
  </si>
  <si>
    <t>MP9269</t>
  </si>
  <si>
    <t>MP12508</t>
  </si>
  <si>
    <t>Twins Falls</t>
  </si>
  <si>
    <t>MP9014</t>
  </si>
  <si>
    <t>MP102930</t>
  </si>
  <si>
    <t>MP32596</t>
  </si>
  <si>
    <t>Coupeville</t>
  </si>
  <si>
    <t>MP18308</t>
  </si>
  <si>
    <t>Little Silver</t>
  </si>
  <si>
    <t>MP36203</t>
  </si>
  <si>
    <t>Maricopa County</t>
  </si>
  <si>
    <t>MP22451</t>
  </si>
  <si>
    <t>MP12839</t>
  </si>
  <si>
    <t>MP28460</t>
  </si>
  <si>
    <t>Brownesville</t>
  </si>
  <si>
    <t>MP13809</t>
  </si>
  <si>
    <t>MP39813</t>
  </si>
  <si>
    <t>MP29986</t>
  </si>
  <si>
    <t>MP11427</t>
  </si>
  <si>
    <t>MP36332</t>
  </si>
  <si>
    <t>MP10501</t>
  </si>
  <si>
    <t>Silver City</t>
  </si>
  <si>
    <t>MP22834</t>
  </si>
  <si>
    <t>MP70539</t>
  </si>
  <si>
    <t>MP85885</t>
  </si>
  <si>
    <t>Kaupo</t>
  </si>
  <si>
    <t>MP11439</t>
  </si>
  <si>
    <t>MP33032</t>
  </si>
  <si>
    <t>MP11809</t>
  </si>
  <si>
    <t>MP72333</t>
  </si>
  <si>
    <t>Borger</t>
  </si>
  <si>
    <t>MP65686</t>
  </si>
  <si>
    <t>Lathrup Village</t>
  </si>
  <si>
    <t>MP9371</t>
  </si>
  <si>
    <t>MP19818</t>
  </si>
  <si>
    <t>Newcastle</t>
  </si>
  <si>
    <t>MP77938</t>
  </si>
  <si>
    <t>MP86175</t>
  </si>
  <si>
    <t>Elizabethton</t>
  </si>
  <si>
    <t>MP9129</t>
  </si>
  <si>
    <t>Cibolo</t>
  </si>
  <si>
    <t>MP21420</t>
  </si>
  <si>
    <t>MP12487</t>
  </si>
  <si>
    <t>MP30150</t>
  </si>
  <si>
    <t>MP17095</t>
  </si>
  <si>
    <t>Fort Dodge</t>
  </si>
  <si>
    <t>MP30011</t>
  </si>
  <si>
    <t>MP33852</t>
  </si>
  <si>
    <t>MP11852</t>
  </si>
  <si>
    <t>MP23341</t>
  </si>
  <si>
    <t>MP9347</t>
  </si>
  <si>
    <t>MP23257</t>
  </si>
  <si>
    <t>Priest Lake</t>
  </si>
  <si>
    <t>MP8699</t>
  </si>
  <si>
    <t>MP10133</t>
  </si>
  <si>
    <t>Tuckerman</t>
  </si>
  <si>
    <t>MP85255</t>
  </si>
  <si>
    <t>Sherburne</t>
  </si>
  <si>
    <t>MP36495</t>
  </si>
  <si>
    <t>MP58868</t>
  </si>
  <si>
    <t>MP53234</t>
  </si>
  <si>
    <t>Eliot</t>
  </si>
  <si>
    <t>MP34163</t>
  </si>
  <si>
    <t>MP27572</t>
  </si>
  <si>
    <t>Fort Myers Beach</t>
  </si>
  <si>
    <t>MP28625</t>
  </si>
  <si>
    <t>MP59685</t>
  </si>
  <si>
    <t>MP28626</t>
  </si>
  <si>
    <t>MP28624</t>
  </si>
  <si>
    <t>MP24385</t>
  </si>
  <si>
    <t>MP13459</t>
  </si>
  <si>
    <t>MP35770</t>
  </si>
  <si>
    <t>Katmai National Park</t>
  </si>
  <si>
    <t>MP43222</t>
  </si>
  <si>
    <t>MP43223</t>
  </si>
  <si>
    <t>MP43221</t>
  </si>
  <si>
    <t>MP83767</t>
  </si>
  <si>
    <t>MP12431</t>
  </si>
  <si>
    <t>MP26153</t>
  </si>
  <si>
    <t>Ponce de Leon</t>
  </si>
  <si>
    <t>MP41871</t>
  </si>
  <si>
    <t>MP8033</t>
  </si>
  <si>
    <t>Baytown</t>
  </si>
  <si>
    <t>MP22562</t>
  </si>
  <si>
    <t>MP59593</t>
  </si>
  <si>
    <t>Dandridge</t>
  </si>
  <si>
    <t>MP37321</t>
  </si>
  <si>
    <t>MP8504</t>
  </si>
  <si>
    <t>MP52268</t>
  </si>
  <si>
    <t>Mountlake Terrace</t>
  </si>
  <si>
    <t>MP20830</t>
  </si>
  <si>
    <t>Manhattan Beach</t>
  </si>
  <si>
    <t>MP10663</t>
  </si>
  <si>
    <t>MP14647</t>
  </si>
  <si>
    <t>Redstone</t>
  </si>
  <si>
    <t>MP34794</t>
  </si>
  <si>
    <t>MP13207</t>
  </si>
  <si>
    <t>MP23328</t>
  </si>
  <si>
    <t>MP11771</t>
  </si>
  <si>
    <t>Scottown</t>
  </si>
  <si>
    <t>MP35575</t>
  </si>
  <si>
    <t>MP8636</t>
  </si>
  <si>
    <t>MP7908</t>
  </si>
  <si>
    <t>MP22414</t>
  </si>
  <si>
    <t>MP23841</t>
  </si>
  <si>
    <t>MP14166</t>
  </si>
  <si>
    <t>MP11188</t>
  </si>
  <si>
    <t>MP19287</t>
  </si>
  <si>
    <t>MP7644</t>
  </si>
  <si>
    <t>MP8771</t>
  </si>
  <si>
    <t>MP17118</t>
  </si>
  <si>
    <t>MP97237</t>
  </si>
  <si>
    <t>MP10512</t>
  </si>
  <si>
    <t>MP8594</t>
  </si>
  <si>
    <t>MP7676</t>
  </si>
  <si>
    <t>MP8304</t>
  </si>
  <si>
    <t>Forest Lakes</t>
  </si>
  <si>
    <t>MP39967</t>
  </si>
  <si>
    <t>MP7618</t>
  </si>
  <si>
    <t>MP9008</t>
  </si>
  <si>
    <t>Needles</t>
  </si>
  <si>
    <t>MP8626</t>
  </si>
  <si>
    <t>MP67092</t>
  </si>
  <si>
    <t>MP20043</t>
  </si>
  <si>
    <t>Safford</t>
  </si>
  <si>
    <t>MP77422</t>
  </si>
  <si>
    <t>MP40431</t>
  </si>
  <si>
    <t>Casa Grande</t>
  </si>
  <si>
    <t>MP34478</t>
  </si>
  <si>
    <t>Cavendish</t>
  </si>
  <si>
    <t>MP34529</t>
  </si>
  <si>
    <t>Zapata</t>
  </si>
  <si>
    <t>MP33749</t>
  </si>
  <si>
    <t>MP9384</t>
  </si>
  <si>
    <t>MP9385</t>
  </si>
  <si>
    <t>MP84553</t>
  </si>
  <si>
    <t>MP7517</t>
  </si>
  <si>
    <t>MP22967</t>
  </si>
  <si>
    <t>Willoughby Hills</t>
  </si>
  <si>
    <t>MP13751</t>
  </si>
  <si>
    <t>MP91118</t>
  </si>
  <si>
    <t>MP58636</t>
  </si>
  <si>
    <t>Maumee</t>
  </si>
  <si>
    <t>MP71565</t>
  </si>
  <si>
    <t>MP8065</t>
  </si>
  <si>
    <t>MP7967</t>
  </si>
  <si>
    <t>MP33188</t>
  </si>
  <si>
    <t>MP71492</t>
  </si>
  <si>
    <t>MP61009</t>
  </si>
  <si>
    <t>MP24090</t>
  </si>
  <si>
    <t>MP10803</t>
  </si>
  <si>
    <t>MP20834</t>
  </si>
  <si>
    <t>Oldham</t>
  </si>
  <si>
    <t>MP36564</t>
  </si>
  <si>
    <t>MP7386</t>
  </si>
  <si>
    <t>MP8138</t>
  </si>
  <si>
    <t>MP7355</t>
  </si>
  <si>
    <t>Nassau/ Bradenton</t>
  </si>
  <si>
    <t>MP20208</t>
  </si>
  <si>
    <t>Lighthouse Point</t>
  </si>
  <si>
    <t>MP21455</t>
  </si>
  <si>
    <t>MP7889</t>
  </si>
  <si>
    <t>MP7642</t>
  </si>
  <si>
    <t>Lewes</t>
  </si>
  <si>
    <t>MP9675</t>
  </si>
  <si>
    <t>Galt</t>
  </si>
  <si>
    <t>MP7031</t>
  </si>
  <si>
    <t>Aquilla</t>
  </si>
  <si>
    <t>MP7872</t>
  </si>
  <si>
    <t>MP9911</t>
  </si>
  <si>
    <t>MP16461</t>
  </si>
  <si>
    <t>MP9282</t>
  </si>
  <si>
    <t>MP12928</t>
  </si>
  <si>
    <t>Rand</t>
  </si>
  <si>
    <t>Machesney Park</t>
  </si>
  <si>
    <t>MP18046</t>
  </si>
  <si>
    <t>MP21110</t>
  </si>
  <si>
    <t>MP34755</t>
  </si>
  <si>
    <t>MP13226</t>
  </si>
  <si>
    <t>MP8498</t>
  </si>
  <si>
    <t>MP8582</t>
  </si>
  <si>
    <t>Leominster</t>
  </si>
  <si>
    <t>MP36517</t>
  </si>
  <si>
    <t>MP6973</t>
  </si>
  <si>
    <t>MP27505</t>
  </si>
  <si>
    <t>MP21268</t>
  </si>
  <si>
    <t>MP41224</t>
  </si>
  <si>
    <t>MP14601</t>
  </si>
  <si>
    <t>MP98757</t>
  </si>
  <si>
    <t>MP13568</t>
  </si>
  <si>
    <t>Nokesville</t>
  </si>
  <si>
    <t>MP10153</t>
  </si>
  <si>
    <t>MP17306</t>
  </si>
  <si>
    <t>MP24066</t>
  </si>
  <si>
    <t>MP9224</t>
  </si>
  <si>
    <t>Galatia</t>
  </si>
  <si>
    <t>MP6994</t>
  </si>
  <si>
    <t>MP8066</t>
  </si>
  <si>
    <t>Orland Park</t>
  </si>
  <si>
    <t>MP19440</t>
  </si>
  <si>
    <t>MP101617</t>
  </si>
  <si>
    <t>MP13024</t>
  </si>
  <si>
    <t>MP18349</t>
  </si>
  <si>
    <t>MP5339</t>
  </si>
  <si>
    <t>MP28444</t>
  </si>
  <si>
    <t>MP30751</t>
  </si>
  <si>
    <t>Nogalas</t>
  </si>
  <si>
    <t>MP24758</t>
  </si>
  <si>
    <t>MP70302</t>
  </si>
  <si>
    <t>MP8985</t>
  </si>
  <si>
    <t>MP5622</t>
  </si>
  <si>
    <t>Fenwick Island</t>
  </si>
  <si>
    <t>MP13434</t>
  </si>
  <si>
    <t>Plattsmouth</t>
  </si>
  <si>
    <t>MP20047</t>
  </si>
  <si>
    <t>MP36995</t>
  </si>
  <si>
    <t>Mitkof Island</t>
  </si>
  <si>
    <t>MP71045</t>
  </si>
  <si>
    <t>MP5038</t>
  </si>
  <si>
    <t>MP14186</t>
  </si>
  <si>
    <t>MP6979</t>
  </si>
  <si>
    <t>MP13511</t>
  </si>
  <si>
    <t>MP17679</t>
  </si>
  <si>
    <t>MP39703</t>
  </si>
  <si>
    <t>MP10953</t>
  </si>
  <si>
    <t>MP23012</t>
  </si>
  <si>
    <t>MP22789</t>
  </si>
  <si>
    <t>MP21601</t>
  </si>
  <si>
    <t>San Ramon</t>
  </si>
  <si>
    <t>MP9953</t>
  </si>
  <si>
    <t>MP8354</t>
  </si>
  <si>
    <t>MP4753</t>
  </si>
  <si>
    <t>MP15010</t>
  </si>
  <si>
    <t>MP15036</t>
  </si>
  <si>
    <t>MP57601</t>
  </si>
  <si>
    <t>MP5266</t>
  </si>
  <si>
    <t>MP8793</t>
  </si>
  <si>
    <t>Crosby</t>
  </si>
  <si>
    <t>MP20486</t>
  </si>
  <si>
    <t>MP22111</t>
  </si>
  <si>
    <t>MP4786</t>
  </si>
  <si>
    <t>MP4889</t>
  </si>
  <si>
    <t>St.George</t>
  </si>
  <si>
    <t>MP17436</t>
  </si>
  <si>
    <t>MP36048</t>
  </si>
  <si>
    <t>MP3846</t>
  </si>
  <si>
    <t>Harrah</t>
  </si>
  <si>
    <t>MP3959</t>
  </si>
  <si>
    <t>MP8682</t>
  </si>
  <si>
    <t>MP8887</t>
  </si>
  <si>
    <t>MP43119</t>
  </si>
  <si>
    <t>MP12383</t>
  </si>
  <si>
    <t>MP73864</t>
  </si>
  <si>
    <t>MP8221</t>
  </si>
  <si>
    <t>MP13469</t>
  </si>
  <si>
    <t>MP7833</t>
  </si>
  <si>
    <t>MP34938</t>
  </si>
  <si>
    <t>MP36331</t>
  </si>
  <si>
    <t>Cherry Grove</t>
  </si>
  <si>
    <t>MP19336</t>
  </si>
  <si>
    <t>MP12841</t>
  </si>
  <si>
    <t>MP24010</t>
  </si>
  <si>
    <t>MP27129</t>
  </si>
  <si>
    <t>MP7611</t>
  </si>
  <si>
    <t>MP9312</t>
  </si>
  <si>
    <t>MP12283</t>
  </si>
  <si>
    <t>MP8910</t>
  </si>
  <si>
    <t>MP14528</t>
  </si>
  <si>
    <t>MP67222</t>
  </si>
  <si>
    <t>MP4627</t>
  </si>
  <si>
    <t>MP11609</t>
  </si>
  <si>
    <t>MP56348</t>
  </si>
  <si>
    <t>Cobscook Bay</t>
  </si>
  <si>
    <t>MP37493</t>
  </si>
  <si>
    <t>MP14832</t>
  </si>
  <si>
    <t>MP5301</t>
  </si>
  <si>
    <t>MP7605</t>
  </si>
  <si>
    <t>MP21564</t>
  </si>
  <si>
    <t>MP9616</t>
  </si>
  <si>
    <t>MP5479</t>
  </si>
  <si>
    <t>MP24175</t>
  </si>
  <si>
    <t>Centerville</t>
  </si>
  <si>
    <t>MP58823</t>
  </si>
  <si>
    <t>Mittie</t>
  </si>
  <si>
    <t>MP4905</t>
  </si>
  <si>
    <t>MP35512</t>
  </si>
  <si>
    <t>MP7074</t>
  </si>
  <si>
    <t>MP28967</t>
  </si>
  <si>
    <t>MP23981</t>
  </si>
  <si>
    <t>MP13478</t>
  </si>
  <si>
    <t>MP18882</t>
  </si>
  <si>
    <t>MP15488</t>
  </si>
  <si>
    <t>MP53157</t>
  </si>
  <si>
    <t>MP43107</t>
  </si>
  <si>
    <t>MP30474</t>
  </si>
  <si>
    <t>Sun Valley</t>
  </si>
  <si>
    <t>MP9780</t>
  </si>
  <si>
    <t>MP7759</t>
  </si>
  <si>
    <t>Swannanoa</t>
  </si>
  <si>
    <t>MP13168</t>
  </si>
  <si>
    <t>MP23428</t>
  </si>
  <si>
    <t>MP21670</t>
  </si>
  <si>
    <t>MP34750</t>
  </si>
  <si>
    <t>MP10302</t>
  </si>
  <si>
    <t>MP4819</t>
  </si>
  <si>
    <t>MP32160</t>
  </si>
  <si>
    <t>Ripley,</t>
  </si>
  <si>
    <t>MP81163</t>
  </si>
  <si>
    <t>MP35441</t>
  </si>
  <si>
    <t>MP2643</t>
  </si>
  <si>
    <t>MP2706</t>
  </si>
  <si>
    <t>Placentia</t>
  </si>
  <si>
    <t>MP5129</t>
  </si>
  <si>
    <t>Staples</t>
  </si>
  <si>
    <t>MP14672</t>
  </si>
  <si>
    <t>MP7664</t>
  </si>
  <si>
    <t>Ashville</t>
  </si>
  <si>
    <t>MP13189</t>
  </si>
  <si>
    <t>Redcliff</t>
  </si>
  <si>
    <t>MP41511</t>
  </si>
  <si>
    <t>MP7844</t>
  </si>
  <si>
    <t>MP22225</t>
  </si>
  <si>
    <t>MP57041</t>
  </si>
  <si>
    <t>MP11921</t>
  </si>
  <si>
    <t>MP59455</t>
  </si>
  <si>
    <t>Castalia</t>
  </si>
  <si>
    <t>MP31629</t>
  </si>
  <si>
    <t>MP26176</t>
  </si>
  <si>
    <t>MP10525</t>
  </si>
  <si>
    <t>MP100309</t>
  </si>
  <si>
    <t>MP17977</t>
  </si>
  <si>
    <t>MacAllen</t>
  </si>
  <si>
    <t>MP26371</t>
  </si>
  <si>
    <t>MP42420</t>
  </si>
  <si>
    <t>Coffman Cove</t>
  </si>
  <si>
    <t>MP13000</t>
  </si>
  <si>
    <t>MP10577</t>
  </si>
  <si>
    <t>MP42491</t>
  </si>
  <si>
    <t>MP2414</t>
  </si>
  <si>
    <t>MP15025</t>
  </si>
  <si>
    <t>MP95105</t>
  </si>
  <si>
    <t>MP26466</t>
  </si>
  <si>
    <t>Northway</t>
  </si>
  <si>
    <t>MP14027</t>
  </si>
  <si>
    <t>MP3694</t>
  </si>
  <si>
    <t>MP22686</t>
  </si>
  <si>
    <t>MP20203</t>
  </si>
  <si>
    <t>MP7560</t>
  </si>
  <si>
    <t>MP9455</t>
  </si>
  <si>
    <t>MP34792</t>
  </si>
  <si>
    <t>MP7735</t>
  </si>
  <si>
    <t>MP10669</t>
  </si>
  <si>
    <t>MP84049</t>
  </si>
  <si>
    <t>MP33060</t>
  </si>
  <si>
    <t>Mineral City</t>
  </si>
  <si>
    <t>MP26641</t>
  </si>
  <si>
    <t>Mt. McKinley</t>
  </si>
  <si>
    <t>MP35952</t>
  </si>
  <si>
    <t>MP41031</t>
  </si>
  <si>
    <t>MP3081</t>
  </si>
  <si>
    <t>Fort Lewis</t>
  </si>
  <si>
    <t>MP10955</t>
  </si>
  <si>
    <t>MP7788</t>
  </si>
  <si>
    <t>MP20778</t>
  </si>
  <si>
    <t>MP3664</t>
  </si>
  <si>
    <t>MP23660</t>
  </si>
  <si>
    <t>Oakman</t>
  </si>
  <si>
    <t>MP13819</t>
  </si>
  <si>
    <t>MP9327</t>
  </si>
  <si>
    <t>Granite City</t>
  </si>
  <si>
    <t>MP30703</t>
  </si>
  <si>
    <t>MP102476</t>
  </si>
  <si>
    <t>MP9773</t>
  </si>
  <si>
    <t>MP11794</t>
  </si>
  <si>
    <t>MP27067</t>
  </si>
  <si>
    <t>MP10098</t>
  </si>
  <si>
    <t>MP11618</t>
  </si>
  <si>
    <t>MP30235</t>
  </si>
  <si>
    <t>MP5858</t>
  </si>
  <si>
    <t>Whitman</t>
  </si>
  <si>
    <t>MP11837</t>
  </si>
  <si>
    <t>MP3215</t>
  </si>
  <si>
    <t>MP19967</t>
  </si>
  <si>
    <t>MP23775</t>
  </si>
  <si>
    <t>MP32621</t>
  </si>
  <si>
    <t>MP10010</t>
  </si>
  <si>
    <t>Moloaa</t>
  </si>
  <si>
    <t>MP10203</t>
  </si>
  <si>
    <t>MP5626</t>
  </si>
  <si>
    <t>MP11087</t>
  </si>
  <si>
    <t>MP10156</t>
  </si>
  <si>
    <t>Davenport Beach</t>
  </si>
  <si>
    <t>MP10670</t>
  </si>
  <si>
    <t>Lavaca</t>
  </si>
  <si>
    <t>MP5287</t>
  </si>
  <si>
    <t>Falcon Heights</t>
  </si>
  <si>
    <t>MP91396</t>
  </si>
  <si>
    <t>MP13081</t>
  </si>
  <si>
    <t>MP33697</t>
  </si>
  <si>
    <t>MP11453</t>
  </si>
  <si>
    <t>MP3217</t>
  </si>
  <si>
    <t>MP22667</t>
  </si>
  <si>
    <t>MP5610</t>
  </si>
  <si>
    <t>MP22095</t>
  </si>
  <si>
    <t>MP40842</t>
  </si>
  <si>
    <t>MP20557</t>
  </si>
  <si>
    <t>MP26102</t>
  </si>
  <si>
    <t>MP56731</t>
  </si>
  <si>
    <t>Summerfield</t>
  </si>
  <si>
    <t>MP9937</t>
  </si>
  <si>
    <t>MP25904</t>
  </si>
  <si>
    <t>MP61348</t>
  </si>
  <si>
    <t>MP9677</t>
  </si>
  <si>
    <t>MP20072</t>
  </si>
  <si>
    <t>MP23445</t>
  </si>
  <si>
    <t>Alderpoint</t>
  </si>
  <si>
    <t>MP15259</t>
  </si>
  <si>
    <t>Bonney Lake</t>
  </si>
  <si>
    <t>MP71217</t>
  </si>
  <si>
    <t>MP24644</t>
  </si>
  <si>
    <t>MP26875</t>
  </si>
  <si>
    <t>MP9999</t>
  </si>
  <si>
    <t>Pikesville</t>
  </si>
  <si>
    <t>MP40841</t>
  </si>
  <si>
    <t>MP5255</t>
  </si>
  <si>
    <t>Reserve</t>
  </si>
  <si>
    <t>Catron</t>
  </si>
  <si>
    <t>MP57690</t>
  </si>
  <si>
    <t>MP6950</t>
  </si>
  <si>
    <t>Blades</t>
  </si>
  <si>
    <t>MP21087</t>
  </si>
  <si>
    <t>MP9435</t>
  </si>
  <si>
    <t>MP13129</t>
  </si>
  <si>
    <t>MP56320</t>
  </si>
  <si>
    <t>MP13460</t>
  </si>
  <si>
    <t>MP3570</t>
  </si>
  <si>
    <t>MP7881</t>
  </si>
  <si>
    <t>MP10421</t>
  </si>
  <si>
    <t>MP40630</t>
  </si>
  <si>
    <t>MP14590</t>
  </si>
  <si>
    <t>MP22783</t>
  </si>
  <si>
    <t>MP19971</t>
  </si>
  <si>
    <t>MP42976</t>
  </si>
  <si>
    <t>MP3220</t>
  </si>
  <si>
    <t>MP10134</t>
  </si>
  <si>
    <t>MP5446</t>
  </si>
  <si>
    <t>Narragansett</t>
  </si>
  <si>
    <t>MP21203</t>
  </si>
  <si>
    <t>MP20127</t>
  </si>
  <si>
    <t>Roselle</t>
  </si>
  <si>
    <t>MP8729</t>
  </si>
  <si>
    <t>West Finley Township</t>
  </si>
  <si>
    <t>MP34819</t>
  </si>
  <si>
    <t>MP15113</t>
  </si>
  <si>
    <t>MP23031</t>
  </si>
  <si>
    <t>MP21173</t>
  </si>
  <si>
    <t>MP23248</t>
  </si>
  <si>
    <t>MP2405</t>
  </si>
  <si>
    <t>Mamaroneck</t>
  </si>
  <si>
    <t>MP21327</t>
  </si>
  <si>
    <t>MP18481</t>
  </si>
  <si>
    <t>MP22188</t>
  </si>
  <si>
    <t>MP1482</t>
  </si>
  <si>
    <t>MP3118</t>
  </si>
  <si>
    <t>MP15192</t>
  </si>
  <si>
    <t>MP18491</t>
  </si>
  <si>
    <t>Ellenton</t>
  </si>
  <si>
    <t>MP14592</t>
  </si>
  <si>
    <t>MP35916</t>
  </si>
  <si>
    <t>MP2194</t>
  </si>
  <si>
    <t>MP1358</t>
  </si>
  <si>
    <t>Tamuning</t>
  </si>
  <si>
    <t>GU</t>
  </si>
  <si>
    <t>MP90895</t>
  </si>
  <si>
    <t>MP3037</t>
  </si>
  <si>
    <t>MP43193</t>
  </si>
  <si>
    <t>MP57057</t>
  </si>
  <si>
    <t>Meadowmere (AKA Lawrence)</t>
  </si>
  <si>
    <t>MP37743</t>
  </si>
  <si>
    <t>Caruthers</t>
  </si>
  <si>
    <t>MP42308</t>
  </si>
  <si>
    <t>Matinicus Island</t>
  </si>
  <si>
    <t>MP7997</t>
  </si>
  <si>
    <t>MP5302</t>
  </si>
  <si>
    <t>MP21139</t>
  </si>
  <si>
    <t>Aleutian Islands</t>
  </si>
  <si>
    <t>MP21140</t>
  </si>
  <si>
    <t>MP14366</t>
  </si>
  <si>
    <t>Revelstoke, British Columbia, Canada</t>
  </si>
  <si>
    <t>MP6711</t>
  </si>
  <si>
    <t>MP8080</t>
  </si>
  <si>
    <t>MP3256</t>
  </si>
  <si>
    <t>MP12424</t>
  </si>
  <si>
    <t>MP52352</t>
  </si>
  <si>
    <t>Rehoboth Beach</t>
  </si>
  <si>
    <t>MP3538</t>
  </si>
  <si>
    <t>Willington</t>
  </si>
  <si>
    <t>MP15051</t>
  </si>
  <si>
    <t>Fort Garland</t>
  </si>
  <si>
    <t>Costilla</t>
  </si>
  <si>
    <t>MP10996</t>
  </si>
  <si>
    <t>MP24352</t>
  </si>
  <si>
    <t>MP34746</t>
  </si>
  <si>
    <t>MP23665</t>
  </si>
  <si>
    <t>MP5828</t>
  </si>
  <si>
    <t>MP2172</t>
  </si>
  <si>
    <t>MP13693</t>
  </si>
  <si>
    <t>MP65567</t>
  </si>
  <si>
    <t>MP2629</t>
  </si>
  <si>
    <t>Caselberry</t>
  </si>
  <si>
    <t>MP4926</t>
  </si>
  <si>
    <t>MP67005</t>
  </si>
  <si>
    <t>MP18635</t>
  </si>
  <si>
    <t>MP82349</t>
  </si>
  <si>
    <t>Coldspring</t>
  </si>
  <si>
    <t>MP36753</t>
  </si>
  <si>
    <t>MP99421</t>
  </si>
  <si>
    <t>MP1885</t>
  </si>
  <si>
    <t>MP24008</t>
  </si>
  <si>
    <t>Zenia</t>
  </si>
  <si>
    <t>MP1700</t>
  </si>
  <si>
    <t>Happy Valley</t>
  </si>
  <si>
    <t>MP14726</t>
  </si>
  <si>
    <t>MP15057</t>
  </si>
  <si>
    <t>MP8175</t>
  </si>
  <si>
    <t>MP55436</t>
  </si>
  <si>
    <t>MP26389</t>
  </si>
  <si>
    <t>MP24618</t>
  </si>
  <si>
    <t>MP2548</t>
  </si>
  <si>
    <t>Luce</t>
  </si>
  <si>
    <t>MP4163</t>
  </si>
  <si>
    <t>MP18581</t>
  </si>
  <si>
    <t>MP62485</t>
  </si>
  <si>
    <t>Mayes</t>
  </si>
  <si>
    <t>MP23325</t>
  </si>
  <si>
    <t>MP15549</t>
  </si>
  <si>
    <t>Tooele County</t>
  </si>
  <si>
    <t>MP7553</t>
  </si>
  <si>
    <t>MP13018</t>
  </si>
  <si>
    <t>MP21265</t>
  </si>
  <si>
    <t>MP29157</t>
  </si>
  <si>
    <t>Iron Lakes, High Sierra Region</t>
  </si>
  <si>
    <t>MP6965</t>
  </si>
  <si>
    <t>MP94564</t>
  </si>
  <si>
    <t>MP71972</t>
  </si>
  <si>
    <t>Arvin</t>
  </si>
  <si>
    <t>MP8688</t>
  </si>
  <si>
    <t>MP3187</t>
  </si>
  <si>
    <t>MP88563</t>
  </si>
  <si>
    <t>MP17029</t>
  </si>
  <si>
    <t>MP1680</t>
  </si>
  <si>
    <t>MP14136</t>
  </si>
  <si>
    <t>MP40401</t>
  </si>
  <si>
    <t>MP40614</t>
  </si>
  <si>
    <t>MP1779</t>
  </si>
  <si>
    <t>MP3075</t>
  </si>
  <si>
    <t>MP2593</t>
  </si>
  <si>
    <t>MP8214</t>
  </si>
  <si>
    <t>MP2268</t>
  </si>
  <si>
    <t>MP8351</t>
  </si>
  <si>
    <t>MP24069</t>
  </si>
  <si>
    <t>Mailbu</t>
  </si>
  <si>
    <t>MP1985</t>
  </si>
  <si>
    <t>Aitkin</t>
  </si>
  <si>
    <t>MP13477</t>
  </si>
  <si>
    <t>MP50648</t>
  </si>
  <si>
    <t>Desert Shores</t>
  </si>
  <si>
    <t>MP38602</t>
  </si>
  <si>
    <t>MP2471</t>
  </si>
  <si>
    <t>MP5761</t>
  </si>
  <si>
    <t>MP30040</t>
  </si>
  <si>
    <t>MP55167</t>
  </si>
  <si>
    <t>Bethel Springs</t>
  </si>
  <si>
    <t>MP17153</t>
  </si>
  <si>
    <t>Adelphi</t>
  </si>
  <si>
    <t>MP5275</t>
  </si>
  <si>
    <t>MP40384</t>
  </si>
  <si>
    <t>MP87093</t>
  </si>
  <si>
    <t>MP3857</t>
  </si>
  <si>
    <t>MP19236</t>
  </si>
  <si>
    <t>MP53332</t>
  </si>
  <si>
    <t>MP11679</t>
  </si>
  <si>
    <t>MP5919</t>
  </si>
  <si>
    <t>MP17309</t>
  </si>
  <si>
    <t>MP12282</t>
  </si>
  <si>
    <t>MP26218</t>
  </si>
  <si>
    <t>Church Point</t>
  </si>
  <si>
    <t>MP53552</t>
  </si>
  <si>
    <t>MP38453</t>
  </si>
  <si>
    <t>MP4007</t>
  </si>
  <si>
    <t>MP17028</t>
  </si>
  <si>
    <t>MP42964</t>
  </si>
  <si>
    <t>MP50226</t>
  </si>
  <si>
    <t>MP55540</t>
  </si>
  <si>
    <t>MP11317</t>
  </si>
  <si>
    <t>MP2828</t>
  </si>
  <si>
    <t>Wytheville</t>
  </si>
  <si>
    <t>Wythe</t>
  </si>
  <si>
    <t>MP7464</t>
  </si>
  <si>
    <t>Waiahuakua Valley</t>
  </si>
  <si>
    <t>MP11491</t>
  </si>
  <si>
    <t>MP17155</t>
  </si>
  <si>
    <t>MP14409</t>
  </si>
  <si>
    <t>MP70800</t>
  </si>
  <si>
    <t>MP51811</t>
  </si>
  <si>
    <t>MP5614</t>
  </si>
  <si>
    <t>MP34535</t>
  </si>
  <si>
    <t>MP52345</t>
  </si>
  <si>
    <t>MP15084</t>
  </si>
  <si>
    <t>MP56683</t>
  </si>
  <si>
    <t>MP87256</t>
  </si>
  <si>
    <t>MP12833</t>
  </si>
  <si>
    <t>MP20808</t>
  </si>
  <si>
    <t>MP67007</t>
  </si>
  <si>
    <t>MP40372</t>
  </si>
  <si>
    <t>MP40496</t>
  </si>
  <si>
    <t>MP1377</t>
  </si>
  <si>
    <t>MP19197</t>
  </si>
  <si>
    <t>Oil City</t>
  </si>
  <si>
    <t>MP5286</t>
  </si>
  <si>
    <t>MP14303</t>
  </si>
  <si>
    <t>MP2680</t>
  </si>
  <si>
    <t>Nance</t>
  </si>
  <si>
    <t>MP14957</t>
  </si>
  <si>
    <t>MP66567</t>
  </si>
  <si>
    <t>MP6894</t>
  </si>
  <si>
    <t>MP7406</t>
  </si>
  <si>
    <t>MP40352</t>
  </si>
  <si>
    <t>MP29290</t>
  </si>
  <si>
    <t>MP5545</t>
  </si>
  <si>
    <t>MP20355</t>
  </si>
  <si>
    <t>MP18881</t>
  </si>
  <si>
    <t>Grants</t>
  </si>
  <si>
    <t>MP10757</t>
  </si>
  <si>
    <t>MP5280</t>
  </si>
  <si>
    <t>MP37489</t>
  </si>
  <si>
    <t>MP13435</t>
  </si>
  <si>
    <t>Greenwood Village</t>
  </si>
  <si>
    <t>MP9412</t>
  </si>
  <si>
    <t>MP58399</t>
  </si>
  <si>
    <t>MP4220</t>
  </si>
  <si>
    <t>Bogalusa</t>
  </si>
  <si>
    <t>MP36523</t>
  </si>
  <si>
    <t>MP22169</t>
  </si>
  <si>
    <t>MP65431</t>
  </si>
  <si>
    <t>MP3200</t>
  </si>
  <si>
    <t>MP9860</t>
  </si>
  <si>
    <t>MP24097</t>
  </si>
  <si>
    <t>MP37199</t>
  </si>
  <si>
    <t>MP3181</t>
  </si>
  <si>
    <t>MP36426</t>
  </si>
  <si>
    <t>MP42577</t>
  </si>
  <si>
    <t>MP20939</t>
  </si>
  <si>
    <t>MP11488</t>
  </si>
  <si>
    <t>Flamingo</t>
  </si>
  <si>
    <t>MP9381</t>
  </si>
  <si>
    <t>MP10002</t>
  </si>
  <si>
    <t>Fallsburg</t>
  </si>
  <si>
    <t>MP3896</t>
  </si>
  <si>
    <t>MP37443</t>
  </si>
  <si>
    <t>MP35251</t>
  </si>
  <si>
    <t>MP43011</t>
  </si>
  <si>
    <t>MP50770</t>
  </si>
  <si>
    <t>MP36521</t>
  </si>
  <si>
    <t>MP6885</t>
  </si>
  <si>
    <t>MP12828</t>
  </si>
  <si>
    <t>MP20097</t>
  </si>
  <si>
    <t>MP5408</t>
  </si>
  <si>
    <t>MP7786</t>
  </si>
  <si>
    <t>MP9952</t>
  </si>
  <si>
    <t>Hercules</t>
  </si>
  <si>
    <t>MP11346</t>
  </si>
  <si>
    <t>MP8631</t>
  </si>
  <si>
    <t>MP2456</t>
  </si>
  <si>
    <t>MP4748</t>
  </si>
  <si>
    <t>Stevenson Ranch</t>
  </si>
  <si>
    <t>MP35253</t>
  </si>
  <si>
    <t>MP20810</t>
  </si>
  <si>
    <t>Campbellsville</t>
  </si>
  <si>
    <t>MP14100</t>
  </si>
  <si>
    <t>MP5696</t>
  </si>
  <si>
    <t>MP5465</t>
  </si>
  <si>
    <t>MP5549</t>
  </si>
  <si>
    <t>Greenwich</t>
  </si>
  <si>
    <t>MP7777</t>
  </si>
  <si>
    <t>MP34796</t>
  </si>
  <si>
    <t>MP18400</t>
  </si>
  <si>
    <t>Saint David</t>
  </si>
  <si>
    <t>MP5310</t>
  </si>
  <si>
    <t>Buffalo Grove</t>
  </si>
  <si>
    <t>MP5208</t>
  </si>
  <si>
    <t>Grand Bay</t>
  </si>
  <si>
    <t>MP20183</t>
  </si>
  <si>
    <t>MP17090</t>
  </si>
  <si>
    <t>MP5708</t>
  </si>
  <si>
    <t>Dartmouth</t>
  </si>
  <si>
    <t>MP5393</t>
  </si>
  <si>
    <t>Mississippi</t>
  </si>
  <si>
    <t>MP71655</t>
  </si>
  <si>
    <t>MP5492</t>
  </si>
  <si>
    <t>MP14173</t>
  </si>
  <si>
    <t>MP84860</t>
  </si>
  <si>
    <t>MP458</t>
  </si>
  <si>
    <t>MP14849</t>
  </si>
  <si>
    <t>Lakewood Township</t>
  </si>
  <si>
    <t>MP30758</t>
  </si>
  <si>
    <t>MP11262</t>
  </si>
  <si>
    <t>MP11847</t>
  </si>
  <si>
    <t>MP74373</t>
  </si>
  <si>
    <t>MP9322</t>
  </si>
  <si>
    <t>MP4051</t>
  </si>
  <si>
    <t>MP20878</t>
  </si>
  <si>
    <t>Muleshoe</t>
  </si>
  <si>
    <t>MP66900</t>
  </si>
  <si>
    <t>MP7726</t>
  </si>
  <si>
    <t>MP11275</t>
  </si>
  <si>
    <t>MP59707</t>
  </si>
  <si>
    <t>MP8262</t>
  </si>
  <si>
    <t>Saranac</t>
  </si>
  <si>
    <t>MP9134</t>
  </si>
  <si>
    <t>Santa Maria</t>
  </si>
  <si>
    <t>MP53930</t>
  </si>
  <si>
    <t>MP3178</t>
  </si>
  <si>
    <t>MP10711</t>
  </si>
  <si>
    <t>MP8743</t>
  </si>
  <si>
    <t>Merryville</t>
  </si>
  <si>
    <t>MP5995</t>
  </si>
  <si>
    <t>Hollister</t>
  </si>
  <si>
    <t>MP10003</t>
  </si>
  <si>
    <t>MP9790</t>
  </si>
  <si>
    <t>MP19000</t>
  </si>
  <si>
    <t>MP4062</t>
  </si>
  <si>
    <t>MP35678</t>
  </si>
  <si>
    <t>Maple Hill</t>
  </si>
  <si>
    <t>MP1166</t>
  </si>
  <si>
    <t>Keeau</t>
  </si>
  <si>
    <t>MP20944</t>
  </si>
  <si>
    <t>MP18998</t>
  </si>
  <si>
    <t>MP19960</t>
  </si>
  <si>
    <t>Sacaton</t>
  </si>
  <si>
    <t>MP7280</t>
  </si>
  <si>
    <t>MP100120</t>
  </si>
  <si>
    <t>Burley</t>
  </si>
  <si>
    <t>Cassia</t>
  </si>
  <si>
    <t>MP34816</t>
  </si>
  <si>
    <t>MP14101</t>
  </si>
  <si>
    <t>MP2293</t>
  </si>
  <si>
    <t>MP13659</t>
  </si>
  <si>
    <t>MP6929</t>
  </si>
  <si>
    <t>MP378</t>
  </si>
  <si>
    <t>MP10936</t>
  </si>
  <si>
    <t>MP79010</t>
  </si>
  <si>
    <t>MP3916</t>
  </si>
  <si>
    <t>MP7830</t>
  </si>
  <si>
    <t>MP6053</t>
  </si>
  <si>
    <t>MP6701</t>
  </si>
  <si>
    <t>MP5502</t>
  </si>
  <si>
    <t>Yazoo City</t>
  </si>
  <si>
    <t>Yazoo</t>
  </si>
  <si>
    <t>MP56717</t>
  </si>
  <si>
    <t>Nipomo</t>
  </si>
  <si>
    <t>MP19670</t>
  </si>
  <si>
    <t>Warner Robins</t>
  </si>
  <si>
    <t>MP103022</t>
  </si>
  <si>
    <t>MP37095</t>
  </si>
  <si>
    <t>MP15028</t>
  </si>
  <si>
    <t>Battle Ground</t>
  </si>
  <si>
    <t>Cullman</t>
  </si>
  <si>
    <t>MP2469</t>
  </si>
  <si>
    <t>MP29836</t>
  </si>
  <si>
    <t>La Habra</t>
  </si>
  <si>
    <t>MP4980</t>
  </si>
  <si>
    <t>MP29085</t>
  </si>
  <si>
    <t>MP8314</t>
  </si>
  <si>
    <t>Doran</t>
  </si>
  <si>
    <t>MP2792</t>
  </si>
  <si>
    <t>MP5694</t>
  </si>
  <si>
    <t>Robert Lee</t>
  </si>
  <si>
    <t>MP11217</t>
  </si>
  <si>
    <t>St. Augustine Beach</t>
  </si>
  <si>
    <t>MP1311</t>
  </si>
  <si>
    <t>MP86</t>
  </si>
  <si>
    <t>Middlesboro</t>
  </si>
  <si>
    <t>MP19620</t>
  </si>
  <si>
    <t>MP10126</t>
  </si>
  <si>
    <t>MP34230</t>
  </si>
  <si>
    <t>MP13124</t>
  </si>
  <si>
    <t>Stafford</t>
  </si>
  <si>
    <t>Kernersville</t>
  </si>
  <si>
    <t>MP5671</t>
  </si>
  <si>
    <t>MP68227</t>
  </si>
  <si>
    <t>MP8720</t>
  </si>
  <si>
    <t>Oberlin</t>
  </si>
  <si>
    <t>MP4910</t>
  </si>
  <si>
    <t>Surry County</t>
  </si>
  <si>
    <t>Surry</t>
  </si>
  <si>
    <t>MP13135</t>
  </si>
  <si>
    <t>Crookston</t>
  </si>
  <si>
    <t>MP19394</t>
  </si>
  <si>
    <t>MP94445</t>
  </si>
  <si>
    <t>MP639</t>
  </si>
  <si>
    <t>Rensselaer</t>
  </si>
  <si>
    <t>MP18478</t>
  </si>
  <si>
    <t>Sedro Woolley</t>
  </si>
  <si>
    <t>MP26227</t>
  </si>
  <si>
    <t>MP35447</t>
  </si>
  <si>
    <t>Coconino County</t>
  </si>
  <si>
    <t>MP13134</t>
  </si>
  <si>
    <t>MP72408</t>
  </si>
  <si>
    <t>Orem</t>
  </si>
  <si>
    <t>MP12948</t>
  </si>
  <si>
    <t>MP14570</t>
  </si>
  <si>
    <t>West Springfield</t>
  </si>
  <si>
    <t>MP19406</t>
  </si>
  <si>
    <t>MP14118</t>
  </si>
  <si>
    <t>Salinas</t>
  </si>
  <si>
    <t>MP35368</t>
  </si>
  <si>
    <t>MP1265</t>
  </si>
  <si>
    <t>South Kihei</t>
  </si>
  <si>
    <t>MP132</t>
  </si>
  <si>
    <t>Erda</t>
  </si>
  <si>
    <t>MP7638</t>
  </si>
  <si>
    <t>MP8727</t>
  </si>
  <si>
    <t>Aldan</t>
  </si>
  <si>
    <t>MP70669</t>
  </si>
  <si>
    <t>MP36289</t>
  </si>
  <si>
    <t>MP59926</t>
  </si>
  <si>
    <t>MP5751</t>
  </si>
  <si>
    <t>Guerneville</t>
  </si>
  <si>
    <t>MP35106</t>
  </si>
  <si>
    <t>MP75890</t>
  </si>
  <si>
    <t>MP51807</t>
  </si>
  <si>
    <t>MP2374</t>
  </si>
  <si>
    <t>MP570</t>
  </si>
  <si>
    <t>MP27991</t>
  </si>
  <si>
    <t>MP8393</t>
  </si>
  <si>
    <t>MP298</t>
  </si>
  <si>
    <t>MP2130</t>
  </si>
  <si>
    <t>MP1468</t>
  </si>
  <si>
    <t>MP18095</t>
  </si>
  <si>
    <t>MP9789</t>
  </si>
  <si>
    <t>MP31437</t>
  </si>
  <si>
    <t>MP15226</t>
  </si>
  <si>
    <t>MP8514</t>
  </si>
  <si>
    <t>MP8147</t>
  </si>
  <si>
    <t>MP11608</t>
  </si>
  <si>
    <t>MP1399</t>
  </si>
  <si>
    <t>MP8477</t>
  </si>
  <si>
    <t>MP1238</t>
  </si>
  <si>
    <t>MP56376</t>
  </si>
  <si>
    <t>MP56350</t>
  </si>
  <si>
    <t>MP22799</t>
  </si>
  <si>
    <t>MP50464</t>
  </si>
  <si>
    <t>MP75953</t>
  </si>
  <si>
    <t>North Cove</t>
  </si>
  <si>
    <t>MP18864</t>
  </si>
  <si>
    <t>MP1215</t>
  </si>
  <si>
    <t>MP4517</t>
  </si>
  <si>
    <t>Whetstone</t>
  </si>
  <si>
    <t>MP4612</t>
  </si>
  <si>
    <t>MP93122</t>
  </si>
  <si>
    <t>MP2416</t>
  </si>
  <si>
    <t>Maple Park</t>
  </si>
  <si>
    <t>MP28138</t>
  </si>
  <si>
    <t>Fountain Valley</t>
  </si>
  <si>
    <t>MP84218</t>
  </si>
  <si>
    <t>MP2676</t>
  </si>
  <si>
    <t>MP5454</t>
  </si>
  <si>
    <t>MP6503</t>
  </si>
  <si>
    <t>MP87102</t>
  </si>
  <si>
    <t>MP40698</t>
  </si>
  <si>
    <t>MP60769</t>
  </si>
  <si>
    <t>MP10408</t>
  </si>
  <si>
    <t>MP4255</t>
  </si>
  <si>
    <t>La Mirada</t>
  </si>
  <si>
    <t>MP4253</t>
  </si>
  <si>
    <t>MP5732</t>
  </si>
  <si>
    <t>Haines City</t>
  </si>
  <si>
    <t>MP65553</t>
  </si>
  <si>
    <t>MP26119</t>
  </si>
  <si>
    <t>Fountain</t>
  </si>
  <si>
    <t>MP10580</t>
  </si>
  <si>
    <t>Waynesburg</t>
  </si>
  <si>
    <t>MP10582</t>
  </si>
  <si>
    <t>MP10735</t>
  </si>
  <si>
    <t>West Chester</t>
  </si>
  <si>
    <t>MP96257</t>
  </si>
  <si>
    <t>Cape Blanco</t>
  </si>
  <si>
    <t>MP11454</t>
  </si>
  <si>
    <t>MP20050</t>
  </si>
  <si>
    <t>Georgetown Marina</t>
  </si>
  <si>
    <t>MP95950</t>
  </si>
  <si>
    <t>MP70376</t>
  </si>
  <si>
    <t>Babylon</t>
  </si>
  <si>
    <t>MP306</t>
  </si>
  <si>
    <t>MP50753</t>
  </si>
  <si>
    <t>MP65412</t>
  </si>
  <si>
    <t>MP29828</t>
  </si>
  <si>
    <t>St James City</t>
  </si>
  <si>
    <t>MP4113</t>
  </si>
  <si>
    <t>MP11739</t>
  </si>
  <si>
    <t>MP93617</t>
  </si>
  <si>
    <t>MP4686</t>
  </si>
  <si>
    <t>Cahokia</t>
  </si>
  <si>
    <t>MP3028</t>
  </si>
  <si>
    <t>MP119</t>
  </si>
  <si>
    <t>MP10420</t>
  </si>
  <si>
    <t>MP12155</t>
  </si>
  <si>
    <t>Ballston Spa</t>
  </si>
  <si>
    <t>MP24084</t>
  </si>
  <si>
    <t>MP36292</t>
  </si>
  <si>
    <t>MP1302</t>
  </si>
  <si>
    <t>MP55198</t>
  </si>
  <si>
    <t>Sagadahoc</t>
  </si>
  <si>
    <t>MP2398</t>
  </si>
  <si>
    <t>MP521</t>
  </si>
  <si>
    <t>MP8035</t>
  </si>
  <si>
    <t>MP6977</t>
  </si>
  <si>
    <t>Waitsfield</t>
  </si>
  <si>
    <t>MP5862</t>
  </si>
  <si>
    <t>Crater Lake</t>
  </si>
  <si>
    <t>MP3843</t>
  </si>
  <si>
    <t>MP1067</t>
  </si>
  <si>
    <t>MP78</t>
  </si>
  <si>
    <t>MP21589</t>
  </si>
  <si>
    <t>MP39243</t>
  </si>
  <si>
    <t>MP53360</t>
  </si>
  <si>
    <t>MP10180</t>
  </si>
  <si>
    <t>MP55661</t>
  </si>
  <si>
    <t>MP8098</t>
  </si>
  <si>
    <t>Township of Carson</t>
  </si>
  <si>
    <t>MP3048</t>
  </si>
  <si>
    <t>Wimberly</t>
  </si>
  <si>
    <t>MP54565</t>
  </si>
  <si>
    <t>MP7944</t>
  </si>
  <si>
    <t>MP70256</t>
  </si>
  <si>
    <t>MP29341</t>
  </si>
  <si>
    <t>MP42904</t>
  </si>
  <si>
    <t>MP11368</t>
  </si>
  <si>
    <t>Port Jervis</t>
  </si>
  <si>
    <t>MP24269</t>
  </si>
  <si>
    <t>MP1121</t>
  </si>
  <si>
    <t>Edinburgh</t>
  </si>
  <si>
    <t>MP28056</t>
  </si>
  <si>
    <t>Council Bluffs</t>
  </si>
  <si>
    <t>MP7399</t>
  </si>
  <si>
    <t>El Reno</t>
  </si>
  <si>
    <t>MP685</t>
  </si>
  <si>
    <t>MP66652</t>
  </si>
  <si>
    <t>MP10108</t>
  </si>
  <si>
    <t>MP17339</t>
  </si>
  <si>
    <t>MP75875</t>
  </si>
  <si>
    <t>MP8687</t>
  </si>
  <si>
    <t>Munising</t>
  </si>
  <si>
    <t>MP12857</t>
  </si>
  <si>
    <t>MP11280</t>
  </si>
  <si>
    <t>MP8394</t>
  </si>
  <si>
    <t>MP22338</t>
  </si>
  <si>
    <t>MP9615</t>
  </si>
  <si>
    <t>Bonifay</t>
  </si>
  <si>
    <t>MP20704</t>
  </si>
  <si>
    <t>Yellowstone National Park</t>
  </si>
  <si>
    <t>MP2229</t>
  </si>
  <si>
    <t>MP79270</t>
  </si>
  <si>
    <t>MP10983</t>
  </si>
  <si>
    <t>MP165</t>
  </si>
  <si>
    <t>MP6641</t>
  </si>
  <si>
    <t>Garleys Wash</t>
  </si>
  <si>
    <t>MP36464</t>
  </si>
  <si>
    <t>MP36466</t>
  </si>
  <si>
    <t>MP36459</t>
  </si>
  <si>
    <t>MP10779</t>
  </si>
  <si>
    <t>MP36530</t>
  </si>
  <si>
    <t>MP20463</t>
  </si>
  <si>
    <t>MP18022</t>
  </si>
  <si>
    <t>Canonsburg</t>
  </si>
  <si>
    <t>MP51007</t>
  </si>
  <si>
    <t>MP34629</t>
  </si>
  <si>
    <t>MP963</t>
  </si>
  <si>
    <t>Timpson</t>
  </si>
  <si>
    <t>MP13861</t>
  </si>
  <si>
    <t>MP19594</t>
  </si>
  <si>
    <t>MP860</t>
  </si>
  <si>
    <t>MP34999</t>
  </si>
  <si>
    <t>MP22275</t>
  </si>
  <si>
    <t>MP22763</t>
  </si>
  <si>
    <t>Hoodsport</t>
  </si>
  <si>
    <t>MP86235</t>
  </si>
  <si>
    <t>MP84306</t>
  </si>
  <si>
    <t>Olustee</t>
  </si>
  <si>
    <t>MP55490</t>
  </si>
  <si>
    <t>MP53786</t>
  </si>
  <si>
    <t>MP9625</t>
  </si>
  <si>
    <t>East Jordan</t>
  </si>
  <si>
    <t>MP1867</t>
  </si>
  <si>
    <t>MP11329</t>
  </si>
  <si>
    <t>MP20522</t>
  </si>
  <si>
    <t>MP2272</t>
  </si>
  <si>
    <t>Princess Anne</t>
  </si>
  <si>
    <t>MP9489</t>
  </si>
  <si>
    <t>Inlet</t>
  </si>
  <si>
    <t>MP14172</t>
  </si>
  <si>
    <t>MP684</t>
  </si>
  <si>
    <t>MP29568</t>
  </si>
  <si>
    <t>MP26709</t>
  </si>
  <si>
    <t>MP13539</t>
  </si>
  <si>
    <t>MP18477</t>
  </si>
  <si>
    <t>MP4162</t>
  </si>
  <si>
    <t>MP844</t>
  </si>
  <si>
    <t>MP35000</t>
  </si>
  <si>
    <t>MP886</t>
  </si>
  <si>
    <t>Cave Junction</t>
  </si>
  <si>
    <t>MP25238</t>
  </si>
  <si>
    <t>MP40806</t>
  </si>
  <si>
    <t>MP20870</t>
  </si>
  <si>
    <t>MP1057</t>
  </si>
  <si>
    <t>MP66614</t>
  </si>
  <si>
    <t>MP30543</t>
  </si>
  <si>
    <t>MP13872</t>
  </si>
  <si>
    <t>MP9629</t>
  </si>
  <si>
    <t>MP13771</t>
  </si>
  <si>
    <t>MP41340</t>
  </si>
  <si>
    <t>MP1814</t>
  </si>
  <si>
    <t>Indian Lake</t>
  </si>
  <si>
    <t>MP5950</t>
  </si>
  <si>
    <t>Wewoka</t>
  </si>
  <si>
    <t>MP8091</t>
  </si>
  <si>
    <t>Denmark</t>
  </si>
  <si>
    <t>MP42077</t>
  </si>
  <si>
    <t>De Kalb</t>
  </si>
  <si>
    <t>MP13103</t>
  </si>
  <si>
    <t>Belle Plaine</t>
  </si>
  <si>
    <t>MP7941</t>
  </si>
  <si>
    <t>MP8312</t>
  </si>
  <si>
    <t>MP1709</t>
  </si>
  <si>
    <t>MP35385</t>
  </si>
  <si>
    <t>MP35386</t>
  </si>
  <si>
    <t>MP35387</t>
  </si>
  <si>
    <t>MP35388</t>
  </si>
  <si>
    <t>MP3423</t>
  </si>
  <si>
    <t>MP67275</t>
  </si>
  <si>
    <t>MP42553</t>
  </si>
  <si>
    <t>MP282</t>
  </si>
  <si>
    <t>MP9997</t>
  </si>
  <si>
    <t>Virgie</t>
  </si>
  <si>
    <t>MP9604</t>
  </si>
  <si>
    <t>Ft. Collins</t>
  </si>
  <si>
    <t>MP40827</t>
  </si>
  <si>
    <t>MP14597</t>
  </si>
  <si>
    <t>MP10578</t>
  </si>
  <si>
    <t>MP678</t>
  </si>
  <si>
    <t>MP12160</t>
  </si>
  <si>
    <t>MP20533</t>
  </si>
  <si>
    <t>San Pablo</t>
  </si>
  <si>
    <t>MP67102</t>
  </si>
  <si>
    <t>MP67246</t>
  </si>
  <si>
    <t>MP33403</t>
  </si>
  <si>
    <t>MP67112</t>
  </si>
  <si>
    <t>MP19909</t>
  </si>
  <si>
    <t>MP17892</t>
  </si>
  <si>
    <t>MP5698</t>
  </si>
  <si>
    <t>MP34216</t>
  </si>
  <si>
    <t>North Kingstown</t>
  </si>
  <si>
    <t>MP75604</t>
  </si>
  <si>
    <t>MP26970</t>
  </si>
  <si>
    <t>Smithland</t>
  </si>
  <si>
    <t>MP12582</t>
  </si>
  <si>
    <t>MP75617</t>
  </si>
  <si>
    <t>MP8383</t>
  </si>
  <si>
    <t>MP28409</t>
  </si>
  <si>
    <t>Caryville</t>
  </si>
  <si>
    <t>MP14787</t>
  </si>
  <si>
    <t>North Versailles</t>
  </si>
  <si>
    <t>MP725</t>
  </si>
  <si>
    <t>Provencal</t>
  </si>
  <si>
    <t>MP12054</t>
  </si>
  <si>
    <t>MP68</t>
  </si>
  <si>
    <t>Russell  Springs</t>
  </si>
  <si>
    <t>MP4903</t>
  </si>
  <si>
    <t>MP39829</t>
  </si>
  <si>
    <t>MP85</t>
  </si>
  <si>
    <t>MP20517</t>
  </si>
  <si>
    <t>MP51113</t>
  </si>
  <si>
    <t>MP39991</t>
  </si>
  <si>
    <t>MP9994</t>
  </si>
  <si>
    <t>Uniontown</t>
  </si>
  <si>
    <t>MP10895</t>
  </si>
  <si>
    <t>MP881</t>
  </si>
  <si>
    <t>MP19258</t>
  </si>
  <si>
    <t>MP852</t>
  </si>
  <si>
    <t>MP64034</t>
  </si>
  <si>
    <t>MP27622</t>
  </si>
  <si>
    <t>MP11322</t>
  </si>
  <si>
    <t>MP33924</t>
  </si>
  <si>
    <t>MP37040</t>
  </si>
  <si>
    <t>Angoon</t>
  </si>
  <si>
    <t>MP42833</t>
  </si>
  <si>
    <t>MP56311</t>
  </si>
  <si>
    <t>MP76268</t>
  </si>
  <si>
    <t>MP583</t>
  </si>
  <si>
    <t>MP20920</t>
  </si>
  <si>
    <t>Inez</t>
  </si>
  <si>
    <t>MP7513</t>
  </si>
  <si>
    <t>Milton-Freewater</t>
  </si>
  <si>
    <t>MP10559</t>
  </si>
  <si>
    <t>Red Bank Community</t>
  </si>
  <si>
    <t>MP3420</t>
  </si>
  <si>
    <t>MP26586</t>
  </si>
  <si>
    <t>MP6225</t>
  </si>
  <si>
    <t>Salt Rock</t>
  </si>
  <si>
    <t>MP32783</t>
  </si>
  <si>
    <t>Wantage</t>
  </si>
  <si>
    <t>MP338</t>
  </si>
  <si>
    <t>MP18088</t>
  </si>
  <si>
    <t>MP8251</t>
  </si>
  <si>
    <t>MP10950</t>
  </si>
  <si>
    <t>MP36117</t>
  </si>
  <si>
    <t>MP11270</t>
  </si>
  <si>
    <t>MP17642</t>
  </si>
  <si>
    <t>Steelton</t>
  </si>
  <si>
    <t>MP11639</t>
  </si>
  <si>
    <t>MP98385</t>
  </si>
  <si>
    <t>MP12373</t>
  </si>
  <si>
    <t>MP35020</t>
  </si>
  <si>
    <t>MP889</t>
  </si>
  <si>
    <t>MP60759</t>
  </si>
  <si>
    <t>MP865</t>
  </si>
  <si>
    <t>MP56079</t>
  </si>
  <si>
    <t>MP9513</t>
  </si>
  <si>
    <t>MP6023</t>
  </si>
  <si>
    <t>MP22936</t>
  </si>
  <si>
    <t>MP263</t>
  </si>
  <si>
    <t>MP17549</t>
  </si>
  <si>
    <t>MP10349</t>
  </si>
  <si>
    <t>MP4724</t>
  </si>
  <si>
    <t>MP895</t>
  </si>
  <si>
    <t>MP21484</t>
  </si>
  <si>
    <t>MP591</t>
  </si>
  <si>
    <t>MP10390</t>
  </si>
  <si>
    <t>Ukiah</t>
  </si>
  <si>
    <t>MP18350</t>
  </si>
  <si>
    <t>MP24878</t>
  </si>
  <si>
    <t>MP26127</t>
  </si>
  <si>
    <t>MP14105</t>
  </si>
  <si>
    <t>MP325</t>
  </si>
  <si>
    <t>MP8123</t>
  </si>
  <si>
    <t>MP7860</t>
  </si>
  <si>
    <t>Town of Walworth</t>
  </si>
  <si>
    <t>MP11345</t>
  </si>
  <si>
    <t>MP59713</t>
  </si>
  <si>
    <t>MP11839</t>
  </si>
  <si>
    <t>MP1096</t>
  </si>
  <si>
    <t>Congress</t>
  </si>
  <si>
    <t>MP632</t>
  </si>
  <si>
    <t>Vadito</t>
  </si>
  <si>
    <t>MP7598</t>
  </si>
  <si>
    <t>McGrath</t>
  </si>
  <si>
    <t>MP6847</t>
  </si>
  <si>
    <t>MP8725</t>
  </si>
  <si>
    <t>Kunkletown</t>
  </si>
  <si>
    <t>MP60050</t>
  </si>
  <si>
    <t>MP92183</t>
  </si>
  <si>
    <t>MP30458</t>
  </si>
  <si>
    <t>MP27084</t>
  </si>
  <si>
    <t>MP50590</t>
  </si>
  <si>
    <t>MP19242</t>
  </si>
  <si>
    <t>St. James City</t>
  </si>
  <si>
    <t>MP877</t>
  </si>
  <si>
    <t>MP8990</t>
  </si>
  <si>
    <t>Port Bay</t>
  </si>
  <si>
    <t>MP3414</t>
  </si>
  <si>
    <t>MP57002</t>
  </si>
  <si>
    <t>MP18049</t>
  </si>
  <si>
    <t>MP3150</t>
  </si>
  <si>
    <t>MP85073</t>
  </si>
  <si>
    <t>MP13781</t>
  </si>
  <si>
    <t>MP792</t>
  </si>
  <si>
    <t>MP85060</t>
  </si>
  <si>
    <t>China Creek</t>
  </si>
  <si>
    <t>MP24854</t>
  </si>
  <si>
    <t>MP5949</t>
  </si>
  <si>
    <t>Port Eads</t>
  </si>
  <si>
    <t>MP6279</t>
  </si>
  <si>
    <t>MP53741</t>
  </si>
  <si>
    <t>MP74345</t>
  </si>
  <si>
    <t>MP85059</t>
  </si>
  <si>
    <t>MP37036</t>
  </si>
  <si>
    <t>Naknek</t>
  </si>
  <si>
    <t>Bristol Bay</t>
  </si>
  <si>
    <t>MP25612</t>
  </si>
  <si>
    <t>MP5731</t>
  </si>
  <si>
    <t>Eagle Lake</t>
  </si>
  <si>
    <t>MP8254</t>
  </si>
  <si>
    <t>Montgomery Village</t>
  </si>
  <si>
    <t>MP38226</t>
  </si>
  <si>
    <t>MP85021</t>
  </si>
  <si>
    <t>MP23090</t>
  </si>
  <si>
    <t>Mt. Ranier National Park</t>
  </si>
  <si>
    <t>MP854</t>
  </si>
  <si>
    <t>Presque Isle,</t>
  </si>
  <si>
    <t>MP12856</t>
  </si>
  <si>
    <t>MP11315</t>
  </si>
  <si>
    <t>MP67015</t>
  </si>
  <si>
    <t>Denali National Park and Preserve</t>
  </si>
  <si>
    <t>MP20995</t>
  </si>
  <si>
    <t>MP34142</t>
  </si>
  <si>
    <t>MP168</t>
  </si>
  <si>
    <t>MP9427</t>
  </si>
  <si>
    <t>Ridgeway</t>
  </si>
  <si>
    <t>MP67260</t>
  </si>
  <si>
    <t>MP1692</t>
  </si>
  <si>
    <t>MP66963</t>
  </si>
  <si>
    <t>MP19246</t>
  </si>
  <si>
    <t>Honesdale</t>
  </si>
  <si>
    <t>MP27483</t>
  </si>
  <si>
    <t>MP22678</t>
  </si>
  <si>
    <t>MP12450</t>
  </si>
  <si>
    <t>Lathrop</t>
  </si>
  <si>
    <t>MP51651</t>
  </si>
  <si>
    <t>Vancleave</t>
  </si>
  <si>
    <t>MP11384</t>
  </si>
  <si>
    <t>MP942</t>
  </si>
  <si>
    <t>MP53203</t>
  </si>
  <si>
    <t>Port Clyde</t>
  </si>
  <si>
    <t>MP20361</t>
  </si>
  <si>
    <t>MP55045</t>
  </si>
  <si>
    <t>MP500</t>
  </si>
  <si>
    <t>MP70634</t>
  </si>
  <si>
    <t>Duarte</t>
  </si>
  <si>
    <t>MP66887</t>
  </si>
  <si>
    <t>MP3411</t>
  </si>
  <si>
    <t>MP23370</t>
  </si>
  <si>
    <t>MP37525</t>
  </si>
  <si>
    <t>Kingstree</t>
  </si>
  <si>
    <t>MP32366</t>
  </si>
  <si>
    <t>MP2117</t>
  </si>
  <si>
    <t>MP1285</t>
  </si>
  <si>
    <t>MP18112</t>
  </si>
  <si>
    <t>MP57996</t>
  </si>
  <si>
    <t>MP818</t>
  </si>
  <si>
    <t>MP13561</t>
  </si>
  <si>
    <t>MP77400</t>
  </si>
  <si>
    <t>Mineola</t>
  </si>
  <si>
    <t>MP755</t>
  </si>
  <si>
    <t>MP6618</t>
  </si>
  <si>
    <t>Gardiner</t>
  </si>
  <si>
    <t>MP185</t>
  </si>
  <si>
    <t>MP30743</t>
  </si>
  <si>
    <t>Sonorita</t>
  </si>
  <si>
    <t>MP7253</t>
  </si>
  <si>
    <t>Frying Pan Shoals</t>
  </si>
  <si>
    <t>MP41410</t>
  </si>
  <si>
    <t>MP20327</t>
  </si>
  <si>
    <t>MP55057</t>
  </si>
  <si>
    <t>MP5561</t>
  </si>
  <si>
    <t>MP764</t>
  </si>
  <si>
    <t>Spring Creek Township</t>
  </si>
  <si>
    <t>MP32354</t>
  </si>
  <si>
    <t>MP9735</t>
  </si>
  <si>
    <t>MP38822</t>
  </si>
  <si>
    <t>MP10952</t>
  </si>
  <si>
    <t>Mclean</t>
  </si>
  <si>
    <t>MP13102</t>
  </si>
  <si>
    <t>MP39642</t>
  </si>
  <si>
    <t>MP811</t>
  </si>
  <si>
    <t>North Branch</t>
  </si>
  <si>
    <t>MP8658</t>
  </si>
  <si>
    <t>MP27827</t>
  </si>
  <si>
    <t>MP21082</t>
  </si>
  <si>
    <t>Steamboat Springs</t>
  </si>
  <si>
    <t>MP2246</t>
  </si>
  <si>
    <t>MP9825</t>
  </si>
  <si>
    <t>Sioux</t>
  </si>
  <si>
    <t>MP25932</t>
  </si>
  <si>
    <t>MP20289</t>
  </si>
  <si>
    <t>MP35680</t>
  </si>
  <si>
    <t>MP8128</t>
  </si>
  <si>
    <t>MP50208</t>
  </si>
  <si>
    <t>MP76968</t>
  </si>
  <si>
    <t>MP1089</t>
  </si>
  <si>
    <t>MP12259</t>
  </si>
  <si>
    <t>MP51503</t>
  </si>
  <si>
    <t>MP50864</t>
  </si>
  <si>
    <t>MP4176</t>
  </si>
  <si>
    <t>Heading From Elmwood To Bridge City</t>
  </si>
  <si>
    <t>MP5088</t>
  </si>
  <si>
    <t>MP51978</t>
  </si>
  <si>
    <t>MP554</t>
  </si>
  <si>
    <t>MP1982</t>
  </si>
  <si>
    <t>MP5242</t>
  </si>
  <si>
    <t>Kiamesha Lake</t>
  </si>
  <si>
    <t>MP18428</t>
  </si>
  <si>
    <t>MP1203</t>
  </si>
  <si>
    <t>MP2302</t>
  </si>
  <si>
    <t>MP2670</t>
  </si>
  <si>
    <t>MP11931</t>
  </si>
  <si>
    <t>MP5248</t>
  </si>
  <si>
    <t>MP7698</t>
  </si>
  <si>
    <t>MP471</t>
  </si>
  <si>
    <t>Cartersville</t>
  </si>
  <si>
    <t>MP19079</t>
  </si>
  <si>
    <t>MP36755</t>
  </si>
  <si>
    <t>MP11313</t>
  </si>
  <si>
    <t>MP68016</t>
  </si>
  <si>
    <t>MP2945</t>
  </si>
  <si>
    <t>Westover</t>
  </si>
  <si>
    <t>MP313</t>
  </si>
  <si>
    <t>Chacon</t>
  </si>
  <si>
    <t>MP25381</t>
  </si>
  <si>
    <t>MP1006</t>
  </si>
  <si>
    <t>MP8118</t>
  </si>
  <si>
    <t>MP5537</t>
  </si>
  <si>
    <t>MP371</t>
  </si>
  <si>
    <t>MP43376</t>
  </si>
  <si>
    <t>MP10884</t>
  </si>
  <si>
    <t>Madiera Beach</t>
  </si>
  <si>
    <t>MP72953</t>
  </si>
  <si>
    <t>Dahlgren</t>
  </si>
  <si>
    <t>King George</t>
  </si>
  <si>
    <t>MP22505</t>
  </si>
  <si>
    <t>MP3968</t>
  </si>
  <si>
    <t>MP67270</t>
  </si>
  <si>
    <t>MP66692</t>
  </si>
  <si>
    <t>MP3954</t>
  </si>
  <si>
    <t>MP3953</t>
  </si>
  <si>
    <t>MP1206</t>
  </si>
  <si>
    <t>MP12211</t>
  </si>
  <si>
    <t>MP26905</t>
  </si>
  <si>
    <t>MP28319</t>
  </si>
  <si>
    <t>MP1256</t>
  </si>
  <si>
    <t>MP5530</t>
  </si>
  <si>
    <t>MP880</t>
  </si>
  <si>
    <t>MP95956</t>
  </si>
  <si>
    <t>MP10407</t>
  </si>
  <si>
    <t>Forest Knolls</t>
  </si>
  <si>
    <t>MP12806</t>
  </si>
  <si>
    <t>Vendor</t>
  </si>
  <si>
    <t>MP7187</t>
  </si>
  <si>
    <t>Surprise</t>
  </si>
  <si>
    <t>MP21030</t>
  </si>
  <si>
    <t>Watonga</t>
  </si>
  <si>
    <t>MP67127</t>
  </si>
  <si>
    <t>MP3401</t>
  </si>
  <si>
    <t>MP67074</t>
  </si>
  <si>
    <t>MP1368</t>
  </si>
  <si>
    <t>Homosassa</t>
  </si>
  <si>
    <t>MP39344</t>
  </si>
  <si>
    <t>Wartburg</t>
  </si>
  <si>
    <t>MP4180</t>
  </si>
  <si>
    <t>MP2514</t>
  </si>
  <si>
    <t>MP17033</t>
  </si>
  <si>
    <t>MP36985</t>
  </si>
  <si>
    <t>Peekskill</t>
  </si>
  <si>
    <t>MP1148</t>
  </si>
  <si>
    <t>MP23475</t>
  </si>
  <si>
    <t>Riceville</t>
  </si>
  <si>
    <t>MP37420</t>
  </si>
  <si>
    <t>MP10248</t>
  </si>
  <si>
    <t>MP3396</t>
  </si>
  <si>
    <t>MP66</t>
  </si>
  <si>
    <t>Drakesboro</t>
  </si>
  <si>
    <t>MP31100</t>
  </si>
  <si>
    <t>MP56955</t>
  </si>
  <si>
    <t>MP74343</t>
  </si>
  <si>
    <t>Carbondale</t>
  </si>
  <si>
    <t>MP2899</t>
  </si>
  <si>
    <t>Wild Horse Mesa</t>
  </si>
  <si>
    <t>MP70188</t>
  </si>
  <si>
    <t>Enumclaw</t>
  </si>
  <si>
    <t>MP1723</t>
  </si>
  <si>
    <t>Whiteford</t>
  </si>
  <si>
    <t>MP95954</t>
  </si>
  <si>
    <t>MP50820</t>
  </si>
  <si>
    <t>MP24336</t>
  </si>
  <si>
    <t>MP31700</t>
  </si>
  <si>
    <t>Delray Beach</t>
  </si>
  <si>
    <t>MP38102</t>
  </si>
  <si>
    <t>MP57</t>
  </si>
  <si>
    <t>MP17046</t>
  </si>
  <si>
    <t>MP37144</t>
  </si>
  <si>
    <t>MP3395</t>
  </si>
  <si>
    <t>North Canaan</t>
  </si>
  <si>
    <t>MP13053</t>
  </si>
  <si>
    <t>MP35700</t>
  </si>
  <si>
    <t>Dumont</t>
  </si>
  <si>
    <t>South Burlington</t>
  </si>
  <si>
    <t>MP66856</t>
  </si>
  <si>
    <t>MP66778</t>
  </si>
  <si>
    <t>MP1115</t>
  </si>
  <si>
    <t>MP454</t>
  </si>
  <si>
    <t>MP10480</t>
  </si>
  <si>
    <t>MP77910</t>
  </si>
  <si>
    <t>Lyons Falls</t>
  </si>
  <si>
    <t>MP2114</t>
  </si>
  <si>
    <t>MP14644</t>
  </si>
  <si>
    <t>MP14593</t>
  </si>
  <si>
    <t>August</t>
  </si>
  <si>
    <t>MP25243</t>
  </si>
  <si>
    <t>MP296</t>
  </si>
  <si>
    <t>MP10047</t>
  </si>
  <si>
    <t>MP14655</t>
  </si>
  <si>
    <t>MP66939</t>
  </si>
  <si>
    <t>MP35722</t>
  </si>
  <si>
    <t>MP95952</t>
  </si>
  <si>
    <t>MP14797</t>
  </si>
  <si>
    <t>MP11727</t>
  </si>
  <si>
    <t>MP870</t>
  </si>
  <si>
    <t>MP2998</t>
  </si>
  <si>
    <t>MP36993</t>
  </si>
  <si>
    <t>MP837</t>
  </si>
  <si>
    <t>MP337</t>
  </si>
  <si>
    <t>MP7957</t>
  </si>
  <si>
    <t>MP6978</t>
  </si>
  <si>
    <t>MP66852</t>
  </si>
  <si>
    <t>MP67121</t>
  </si>
  <si>
    <t>MP66924</t>
  </si>
  <si>
    <t>MP67225</t>
  </si>
  <si>
    <t>MP38672</t>
  </si>
  <si>
    <t>MP67120</t>
  </si>
  <si>
    <t>MP67055</t>
  </si>
  <si>
    <t>MP481</t>
  </si>
  <si>
    <t>MP6163</t>
  </si>
  <si>
    <t>MP5175</t>
  </si>
  <si>
    <t>MP28540</t>
  </si>
  <si>
    <t>MP5721</t>
  </si>
  <si>
    <t>Auburndale</t>
  </si>
  <si>
    <t>MP14213</t>
  </si>
  <si>
    <t>MP12482</t>
  </si>
  <si>
    <t>Forks</t>
  </si>
  <si>
    <t>MP28006</t>
  </si>
  <si>
    <t>Richfield</t>
  </si>
  <si>
    <t>MP15048</t>
  </si>
  <si>
    <t>Gunnison</t>
  </si>
  <si>
    <t>MP4039</t>
  </si>
  <si>
    <t>River Ridge</t>
  </si>
  <si>
    <t>MP43</t>
  </si>
  <si>
    <t>MP5824</t>
  </si>
  <si>
    <t>Cuberant Lake</t>
  </si>
  <si>
    <t>MP22339</t>
  </si>
  <si>
    <t>MP2435</t>
  </si>
  <si>
    <t>MP178</t>
  </si>
  <si>
    <t>MP17320</t>
  </si>
  <si>
    <t>MP2620</t>
  </si>
  <si>
    <t>MP33834</t>
  </si>
  <si>
    <t>MP824</t>
  </si>
  <si>
    <t>Grosse Pointe Park</t>
  </si>
  <si>
    <t>MP27707</t>
  </si>
  <si>
    <t>MP15525</t>
  </si>
  <si>
    <t>San Antonio,</t>
  </si>
  <si>
    <t>MP357</t>
  </si>
  <si>
    <t>MP3912</t>
  </si>
  <si>
    <t>Blue Canyon</t>
  </si>
  <si>
    <t>MP6834</t>
  </si>
  <si>
    <t>MP30044</t>
  </si>
  <si>
    <t>MP2166</t>
  </si>
  <si>
    <t>MP30738</t>
  </si>
  <si>
    <t>MP12342</t>
  </si>
  <si>
    <t>MP20332</t>
  </si>
  <si>
    <t>MP31623</t>
  </si>
  <si>
    <t>MP15557</t>
  </si>
  <si>
    <t>Cape Hatteras</t>
  </si>
  <si>
    <t>MP61316</t>
  </si>
  <si>
    <t>MP35704</t>
  </si>
  <si>
    <t>MP11232</t>
  </si>
  <si>
    <t>Rector</t>
  </si>
  <si>
    <t>MP33788</t>
  </si>
  <si>
    <t>MP1157</t>
  </si>
  <si>
    <t>Cotati</t>
  </si>
  <si>
    <t>MP5439</t>
  </si>
  <si>
    <t>MP5235</t>
  </si>
  <si>
    <t>Scotia</t>
  </si>
  <si>
    <t>MP5675</t>
  </si>
  <si>
    <t>MP8422</t>
  </si>
  <si>
    <t>MP8095</t>
  </si>
  <si>
    <t>MP25915</t>
  </si>
  <si>
    <t>MP51109</t>
  </si>
  <si>
    <t>Benton Township</t>
  </si>
  <si>
    <t>MP13946</t>
  </si>
  <si>
    <t>MP4371</t>
  </si>
  <si>
    <t>Mccalla</t>
  </si>
  <si>
    <t>MP4366</t>
  </si>
  <si>
    <t>MP103123</t>
  </si>
  <si>
    <t>MP37742</t>
  </si>
  <si>
    <t>Bonnieville</t>
  </si>
  <si>
    <t>MP4363</t>
  </si>
  <si>
    <t>MP137</t>
  </si>
  <si>
    <t>MP776</t>
  </si>
  <si>
    <t>Kewaskum</t>
  </si>
  <si>
    <t>MP738</t>
  </si>
  <si>
    <t>MP4359</t>
  </si>
  <si>
    <t>Salt Lake County</t>
  </si>
  <si>
    <t>MP2045</t>
  </si>
  <si>
    <t>Park Rapids</t>
  </si>
  <si>
    <t>MP20400</t>
  </si>
  <si>
    <t>Deep Gap</t>
  </si>
  <si>
    <t>MP4090</t>
  </si>
  <si>
    <t>MP40394</t>
  </si>
  <si>
    <t>MP11772</t>
  </si>
  <si>
    <t>Coppell</t>
  </si>
  <si>
    <t>MP2111</t>
  </si>
  <si>
    <t>Filer</t>
  </si>
  <si>
    <t>MP7519</t>
  </si>
  <si>
    <t>MP93894</t>
  </si>
  <si>
    <t>MP2937</t>
  </si>
  <si>
    <t>MP2936</t>
  </si>
  <si>
    <t>MP4347</t>
  </si>
  <si>
    <t>Romeo</t>
  </si>
  <si>
    <t>MP53287</t>
  </si>
  <si>
    <t>South Paris</t>
  </si>
  <si>
    <t>MP43040</t>
  </si>
  <si>
    <t>Feasterville</t>
  </si>
  <si>
    <t>MP94863</t>
  </si>
  <si>
    <t>MP20118</t>
  </si>
  <si>
    <t>MP4344</t>
  </si>
  <si>
    <t>Hacienda de Dorado</t>
  </si>
  <si>
    <t>MP1287</t>
  </si>
  <si>
    <t>MP35067</t>
  </si>
  <si>
    <t>MP4337</t>
  </si>
  <si>
    <t>MP98</t>
  </si>
  <si>
    <t>MP38880</t>
  </si>
  <si>
    <t>MP52704</t>
  </si>
  <si>
    <t>MP5495</t>
  </si>
  <si>
    <t>Monroeville</t>
  </si>
  <si>
    <t>MP10145</t>
  </si>
  <si>
    <t>MP33203</t>
  </si>
  <si>
    <t>MP1191</t>
  </si>
  <si>
    <t>MP183</t>
  </si>
  <si>
    <t>MP921</t>
  </si>
  <si>
    <t>MP54686</t>
  </si>
  <si>
    <t>MP70414</t>
  </si>
  <si>
    <t>MP26705</t>
  </si>
  <si>
    <t>MP3065</t>
  </si>
  <si>
    <t>MP4318</t>
  </si>
  <si>
    <t>MP4316</t>
  </si>
  <si>
    <t>South Kohala</t>
  </si>
  <si>
    <t>MP8059</t>
  </si>
  <si>
    <t>Solana Beach</t>
  </si>
  <si>
    <t>MP8296</t>
  </si>
  <si>
    <t>MP4312</t>
  </si>
  <si>
    <t>Kalapana</t>
  </si>
  <si>
    <t>MP18380</t>
  </si>
  <si>
    <t>MP7989</t>
  </si>
  <si>
    <t>MP8685</t>
  </si>
  <si>
    <t>MP9473</t>
  </si>
  <si>
    <t>MP2110</t>
  </si>
  <si>
    <t>MP24697</t>
  </si>
  <si>
    <t>South Amboy</t>
  </si>
  <si>
    <t>MP34733</t>
  </si>
  <si>
    <t>MP4309</t>
  </si>
  <si>
    <t>MP9749</t>
  </si>
  <si>
    <t>MP38014</t>
  </si>
  <si>
    <t>MP24050</t>
  </si>
  <si>
    <t>MP68633</t>
  </si>
  <si>
    <t>MP82302</t>
  </si>
  <si>
    <t>MP13027</t>
  </si>
  <si>
    <t>MP399</t>
  </si>
  <si>
    <t>Maquoketa</t>
  </si>
  <si>
    <t>MP73772</t>
  </si>
  <si>
    <t>MP4299</t>
  </si>
  <si>
    <t>Paola</t>
  </si>
  <si>
    <t>MP5506</t>
  </si>
  <si>
    <t>MP25703</t>
  </si>
  <si>
    <t>MP30476</t>
  </si>
  <si>
    <t>MP7068</t>
  </si>
  <si>
    <t>MP57999</t>
  </si>
  <si>
    <t>MP482</t>
  </si>
  <si>
    <t>MP405</t>
  </si>
  <si>
    <t>Woodburn</t>
  </si>
  <si>
    <t>MP448</t>
  </si>
  <si>
    <t>Diamondhead</t>
  </si>
  <si>
    <t>MP4289</t>
  </si>
  <si>
    <t>MP7831</t>
  </si>
  <si>
    <t>MP2749</t>
  </si>
  <si>
    <t>MP66641</t>
  </si>
  <si>
    <t>Klawock</t>
  </si>
  <si>
    <t>MP4282</t>
  </si>
  <si>
    <t>MP4279</t>
  </si>
  <si>
    <t>Mayaguez</t>
  </si>
  <si>
    <t>MP4281</t>
  </si>
  <si>
    <t>MP912</t>
  </si>
  <si>
    <t>Woodville</t>
  </si>
  <si>
    <t>MP33705</t>
  </si>
  <si>
    <t>Owsley</t>
  </si>
  <si>
    <t>MP4269</t>
  </si>
  <si>
    <t>Montgomery Creek</t>
  </si>
  <si>
    <t>MP3116</t>
  </si>
  <si>
    <t>MP4266</t>
  </si>
  <si>
    <t>MP4264</t>
  </si>
  <si>
    <t>MP11366</t>
  </si>
  <si>
    <t>MP27414</t>
  </si>
  <si>
    <t>Honey Brook</t>
  </si>
  <si>
    <t>MP26158</t>
  </si>
  <si>
    <t>MP1187</t>
  </si>
  <si>
    <t>MP12018</t>
  </si>
  <si>
    <t>MP1177</t>
  </si>
  <si>
    <t>MP102914</t>
  </si>
  <si>
    <t>MP4824</t>
  </si>
  <si>
    <t>MP8450</t>
  </si>
  <si>
    <t>Atlantic Beach</t>
  </si>
  <si>
    <t>MP20502</t>
  </si>
  <si>
    <t>MP272</t>
  </si>
  <si>
    <t>MP24238</t>
  </si>
  <si>
    <t>New Richmond</t>
  </si>
  <si>
    <t>MP760</t>
  </si>
  <si>
    <t>MP11020</t>
  </si>
  <si>
    <t>MP1083</t>
  </si>
  <si>
    <t>MP94381</t>
  </si>
  <si>
    <t>MP96036</t>
  </si>
  <si>
    <t>MP7617</t>
  </si>
  <si>
    <t>MP56058</t>
  </si>
  <si>
    <t>MP11349</t>
  </si>
  <si>
    <t>Lauderdale Lakes</t>
  </si>
  <si>
    <t>MP14368</t>
  </si>
  <si>
    <t>MP9458</t>
  </si>
  <si>
    <t>MP20732</t>
  </si>
  <si>
    <t>Gatliff</t>
  </si>
  <si>
    <t>MP14400</t>
  </si>
  <si>
    <t>MP50821</t>
  </si>
  <si>
    <t>Dry Prong</t>
  </si>
  <si>
    <t>MP936</t>
  </si>
  <si>
    <t>Camilla</t>
  </si>
  <si>
    <t>MP35364</t>
  </si>
  <si>
    <t>MP4891</t>
  </si>
  <si>
    <t>MP10148</t>
  </si>
  <si>
    <t>MP6032</t>
  </si>
  <si>
    <t>MP93996</t>
  </si>
  <si>
    <t>MP19460</t>
  </si>
  <si>
    <t>MP14651</t>
  </si>
  <si>
    <t>MP17837</t>
  </si>
  <si>
    <t>Johnsburg</t>
  </si>
  <si>
    <t>MP7956</t>
  </si>
  <si>
    <t>MP53322</t>
  </si>
  <si>
    <t>New Harbor</t>
  </si>
  <si>
    <t>MP2842</t>
  </si>
  <si>
    <t>Ferrisburgh</t>
  </si>
  <si>
    <t>MP70269</t>
  </si>
  <si>
    <t>MP77717</t>
  </si>
  <si>
    <t>MP6893</t>
  </si>
  <si>
    <t>MP33159</t>
  </si>
  <si>
    <t>MP65462</t>
  </si>
  <si>
    <t>Sulphur Springs</t>
  </si>
  <si>
    <t>MP37039</t>
  </si>
  <si>
    <t>MP8027</t>
  </si>
  <si>
    <t>Hamlin</t>
  </si>
  <si>
    <t>MP10341</t>
  </si>
  <si>
    <t>Grand Portage</t>
  </si>
  <si>
    <t>MP22961</t>
  </si>
  <si>
    <t>MP67094</t>
  </si>
  <si>
    <t>MP740</t>
  </si>
  <si>
    <t>MP66904</t>
  </si>
  <si>
    <t>MP894</t>
  </si>
  <si>
    <t>MP29031</t>
  </si>
  <si>
    <t>MP50967</t>
  </si>
  <si>
    <t>MP15199</t>
  </si>
  <si>
    <t>MP66188</t>
  </si>
  <si>
    <t>MP75321</t>
  </si>
  <si>
    <t>MP15044</t>
  </si>
  <si>
    <t>Fruita</t>
  </si>
  <si>
    <t>MP5194</t>
  </si>
  <si>
    <t>Greenbackville</t>
  </si>
  <si>
    <t>MP41918</t>
  </si>
  <si>
    <t>Manoa</t>
  </si>
  <si>
    <t>MP21893</t>
  </si>
  <si>
    <t>Forsyth Township</t>
  </si>
  <si>
    <t>MP57325</t>
  </si>
  <si>
    <t>MP21751</t>
  </si>
  <si>
    <t>Vogel Canyon</t>
  </si>
  <si>
    <t>MP404</t>
  </si>
  <si>
    <t>MP57686</t>
  </si>
  <si>
    <t>MP7674</t>
  </si>
  <si>
    <t>MP569</t>
  </si>
  <si>
    <t>Baker County</t>
  </si>
  <si>
    <t>MP10896</t>
  </si>
  <si>
    <t>MP21782</t>
  </si>
  <si>
    <t>Cohasset</t>
  </si>
  <si>
    <t>MP433</t>
  </si>
  <si>
    <t>MP17379</t>
  </si>
  <si>
    <t>Jennings</t>
  </si>
  <si>
    <t>MP36290</t>
  </si>
  <si>
    <t>MP35409</t>
  </si>
  <si>
    <t>Parsonsfield</t>
  </si>
  <si>
    <t>MP59235</t>
  </si>
  <si>
    <t>MP2464</t>
  </si>
  <si>
    <t>Claremont</t>
  </si>
  <si>
    <t>MP848</t>
  </si>
  <si>
    <t>Harrisonville</t>
  </si>
  <si>
    <t>MP67236</t>
  </si>
  <si>
    <t>MP66551</t>
  </si>
  <si>
    <t>MP66512</t>
  </si>
  <si>
    <t>MP67113</t>
  </si>
  <si>
    <t>MP40430</t>
  </si>
  <si>
    <t>MP7864</t>
  </si>
  <si>
    <t>MP287</t>
  </si>
  <si>
    <t>MP1138</t>
  </si>
  <si>
    <t>Farnham</t>
  </si>
  <si>
    <t>MP24881</t>
  </si>
  <si>
    <t>MP28071</t>
  </si>
  <si>
    <t>MP77973</t>
  </si>
  <si>
    <t>MP66847</t>
  </si>
  <si>
    <t>MP9732</t>
  </si>
  <si>
    <t>MP293</t>
  </si>
  <si>
    <t>MP21176</t>
  </si>
  <si>
    <t>MP10214</t>
  </si>
  <si>
    <t>MP60340</t>
  </si>
  <si>
    <t>Mexicali</t>
  </si>
  <si>
    <t>MP55847</t>
  </si>
  <si>
    <t>MP557</t>
  </si>
  <si>
    <t>Hawaii National Park</t>
  </si>
  <si>
    <t>MP25667</t>
  </si>
  <si>
    <t>MP17149</t>
  </si>
  <si>
    <t>MP7937</t>
  </si>
  <si>
    <t>MP22768</t>
  </si>
  <si>
    <t>MP14944</t>
  </si>
  <si>
    <t>Walden</t>
  </si>
  <si>
    <t>MP34639</t>
  </si>
  <si>
    <t>Wabash</t>
  </si>
  <si>
    <t>MP14934</t>
  </si>
  <si>
    <t>Kooskia</t>
  </si>
  <si>
    <t>MP17958</t>
  </si>
  <si>
    <t>Aledo</t>
  </si>
  <si>
    <t>MP17063</t>
  </si>
  <si>
    <t>MP39738</t>
  </si>
  <si>
    <t>MP26468</t>
  </si>
  <si>
    <t>Riverwoods</t>
  </si>
  <si>
    <t>MP66934</t>
  </si>
  <si>
    <t>Unimak Pass</t>
  </si>
  <si>
    <t>MP52762</t>
  </si>
  <si>
    <t>Columbia Bay</t>
  </si>
  <si>
    <t>MP7832</t>
  </si>
  <si>
    <t>MP19526</t>
  </si>
  <si>
    <t>MP9349</t>
  </si>
  <si>
    <t>MP8821</t>
  </si>
  <si>
    <t>MP43249</t>
  </si>
  <si>
    <t>MP7856</t>
  </si>
  <si>
    <t>MP40045</t>
  </si>
  <si>
    <t>MP12147</t>
  </si>
  <si>
    <t>Perkins Township</t>
  </si>
  <si>
    <t>MP19490</t>
  </si>
  <si>
    <t>MP993</t>
  </si>
  <si>
    <t>Van Horn</t>
  </si>
  <si>
    <t>MP25829</t>
  </si>
  <si>
    <t>MP7855</t>
  </si>
  <si>
    <t>MP66628</t>
  </si>
  <si>
    <t>MP41575</t>
  </si>
  <si>
    <t>MP67028</t>
  </si>
  <si>
    <t>MP965</t>
  </si>
  <si>
    <t>MP19260</t>
  </si>
  <si>
    <t>Spangle</t>
  </si>
  <si>
    <t>MP51365</t>
  </si>
  <si>
    <t>Dorr</t>
  </si>
  <si>
    <t>MP748</t>
  </si>
  <si>
    <t>MP10531</t>
  </si>
  <si>
    <t>Alderson</t>
  </si>
  <si>
    <t>MP7727</t>
  </si>
  <si>
    <t>MP8125</t>
  </si>
  <si>
    <t>MP30928</t>
  </si>
  <si>
    <t>MP9867</t>
  </si>
  <si>
    <t>MP90695</t>
  </si>
  <si>
    <t>MP24434</t>
  </si>
  <si>
    <t>MP54036</t>
  </si>
  <si>
    <t>Los Alamitos</t>
  </si>
  <si>
    <t>MP9702</t>
  </si>
  <si>
    <t>Mechanicsville</t>
  </si>
  <si>
    <t>MP101672</t>
  </si>
  <si>
    <t>Mt Hood</t>
  </si>
  <si>
    <t>MP8063</t>
  </si>
  <si>
    <t>MP22182</t>
  </si>
  <si>
    <t>MP30740</t>
  </si>
  <si>
    <t>MP8643</t>
  </si>
  <si>
    <t>MP283</t>
  </si>
  <si>
    <t>Pageland</t>
  </si>
  <si>
    <t>MP28793</t>
  </si>
  <si>
    <t>MP310</t>
  </si>
  <si>
    <t>MP941</t>
  </si>
  <si>
    <t>Texas City</t>
  </si>
  <si>
    <t>MP328</t>
  </si>
  <si>
    <t>MP10004</t>
  </si>
  <si>
    <t>MP34271</t>
  </si>
  <si>
    <t>MP9216</t>
  </si>
  <si>
    <t>MP1005</t>
  </si>
  <si>
    <t>MP15175</t>
  </si>
  <si>
    <t>Menlo Park</t>
  </si>
  <si>
    <t>MP681</t>
  </si>
  <si>
    <t>MP25862</t>
  </si>
  <si>
    <t>MP10591</t>
  </si>
  <si>
    <t>MP3358</t>
  </si>
  <si>
    <t>Glastonbury</t>
  </si>
  <si>
    <t>MP34636</t>
  </si>
  <si>
    <t>MP2874</t>
  </si>
  <si>
    <t>Lakebay</t>
  </si>
  <si>
    <t>MP9563</t>
  </si>
  <si>
    <t>MP308</t>
  </si>
  <si>
    <t>MP94397</t>
  </si>
  <si>
    <t>MP13052</t>
  </si>
  <si>
    <t>MP5868</t>
  </si>
  <si>
    <t>MP4693</t>
  </si>
  <si>
    <t>MP38384</t>
  </si>
  <si>
    <t>MP4080</t>
  </si>
  <si>
    <t>MP30749</t>
  </si>
  <si>
    <t>MP67085</t>
  </si>
  <si>
    <t>Lake Aleknagik</t>
  </si>
  <si>
    <t>MP41547</t>
  </si>
  <si>
    <t>MP68944</t>
  </si>
  <si>
    <t>MP735</t>
  </si>
  <si>
    <t>MP5933</t>
  </si>
  <si>
    <t>MP24737</t>
  </si>
  <si>
    <t>MP19589</t>
  </si>
  <si>
    <t>MP23237</t>
  </si>
  <si>
    <t>MP4212</t>
  </si>
  <si>
    <t>St. Francisville</t>
  </si>
  <si>
    <t>West Feliciana</t>
  </si>
  <si>
    <t>MP22639</t>
  </si>
  <si>
    <t>MP35027</t>
  </si>
  <si>
    <t>MP12711</t>
  </si>
  <si>
    <t>MP28681</t>
  </si>
  <si>
    <t>Saint Paul</t>
  </si>
  <si>
    <t>MP8613</t>
  </si>
  <si>
    <t>MP33059</t>
  </si>
  <si>
    <t>MP22712</t>
  </si>
  <si>
    <t>Franklin Township</t>
  </si>
  <si>
    <t>MP43106</t>
  </si>
  <si>
    <t>MP312</t>
  </si>
  <si>
    <t>MP35362</t>
  </si>
  <si>
    <t>MP3829</t>
  </si>
  <si>
    <t>Branden</t>
  </si>
  <si>
    <t>MP66682</t>
  </si>
  <si>
    <t>MP17276</t>
  </si>
  <si>
    <t>MP8126</t>
  </si>
  <si>
    <t>MP25594</t>
  </si>
  <si>
    <t>MP29921</t>
  </si>
  <si>
    <t>MP34669</t>
  </si>
  <si>
    <t>MP492</t>
  </si>
  <si>
    <t>MP32056</t>
  </si>
  <si>
    <t>MP66917</t>
  </si>
  <si>
    <t>MP66940</t>
  </si>
  <si>
    <t>MP66898</t>
  </si>
  <si>
    <t>MP96878</t>
  </si>
  <si>
    <t>Pink Hill</t>
  </si>
  <si>
    <t>MP2787</t>
  </si>
  <si>
    <t>MP5085</t>
  </si>
  <si>
    <t>Twin Peaks</t>
  </si>
  <si>
    <t>MP67013</t>
  </si>
  <si>
    <t>MP66789</t>
  </si>
  <si>
    <t>MP3014</t>
  </si>
  <si>
    <t>MP1501</t>
  </si>
  <si>
    <t>Lake Havasu City</t>
  </si>
  <si>
    <t>MP1741</t>
  </si>
  <si>
    <t>MP41546</t>
  </si>
  <si>
    <t>MP19488</t>
  </si>
  <si>
    <t>MP73712</t>
  </si>
  <si>
    <t>MP29857</t>
  </si>
  <si>
    <t>MP55794</t>
  </si>
  <si>
    <t>Waupun</t>
  </si>
  <si>
    <t>MP887</t>
  </si>
  <si>
    <t>Malin</t>
  </si>
  <si>
    <t>MP40399</t>
  </si>
  <si>
    <t>MP8252</t>
  </si>
  <si>
    <t>MP55048</t>
  </si>
  <si>
    <t>MP529</t>
  </si>
  <si>
    <t>MP23747</t>
  </si>
  <si>
    <t>East Fork Dam area</t>
  </si>
  <si>
    <t>MP21835</t>
  </si>
  <si>
    <t>Lauderhill</t>
  </si>
  <si>
    <t>MP21965</t>
  </si>
  <si>
    <t>Rainer</t>
  </si>
  <si>
    <t>MP53784</t>
  </si>
  <si>
    <t>MP1766</t>
  </si>
  <si>
    <t>MP9350</t>
  </si>
  <si>
    <t>MP25861</t>
  </si>
  <si>
    <t>MP29899</t>
  </si>
  <si>
    <t>MP21795</t>
  </si>
  <si>
    <t>MP66986</t>
  </si>
  <si>
    <t>MP5103</t>
  </si>
  <si>
    <t>MP11341</t>
  </si>
  <si>
    <t>MP4937</t>
  </si>
  <si>
    <t>MP213</t>
  </si>
  <si>
    <t>Woodsville</t>
  </si>
  <si>
    <t>MP902</t>
  </si>
  <si>
    <t>MP9285</t>
  </si>
  <si>
    <t>MP25974</t>
  </si>
  <si>
    <t>MP10511</t>
  </si>
  <si>
    <t>MP67241</t>
  </si>
  <si>
    <t>MP1140</t>
  </si>
  <si>
    <t>Buckingham County</t>
  </si>
  <si>
    <t>Buckingham</t>
  </si>
  <si>
    <t>MP587</t>
  </si>
  <si>
    <t>MP7742</t>
  </si>
  <si>
    <t>MP10179</t>
  </si>
  <si>
    <t>Bad Axe</t>
  </si>
  <si>
    <t>MP10178</t>
  </si>
  <si>
    <t>MP21817</t>
  </si>
  <si>
    <t>MP7790</t>
  </si>
  <si>
    <t>MP36253</t>
  </si>
  <si>
    <t>MP2102</t>
  </si>
  <si>
    <t>Wendell</t>
  </si>
  <si>
    <t>MP4826</t>
  </si>
  <si>
    <t>MP17546</t>
  </si>
  <si>
    <t>MP19322</t>
  </si>
  <si>
    <t>MP13051</t>
  </si>
  <si>
    <t>MP7326</t>
  </si>
  <si>
    <t>MP6746</t>
  </si>
  <si>
    <t>MP39935</t>
  </si>
  <si>
    <t>MP32454</t>
  </si>
  <si>
    <t>MP28195</t>
  </si>
  <si>
    <t>Debary</t>
  </si>
  <si>
    <t>MP57907</t>
  </si>
  <si>
    <t>Comfort</t>
  </si>
  <si>
    <t>Model</t>
  </si>
  <si>
    <t>MP27539</t>
  </si>
  <si>
    <t>MP5716</t>
  </si>
  <si>
    <t>Sea Isle City</t>
  </si>
  <si>
    <t>MP6932</t>
  </si>
  <si>
    <t>MP8024</t>
  </si>
  <si>
    <t>Galen</t>
  </si>
  <si>
    <t>MP13646</t>
  </si>
  <si>
    <t>MP25072</t>
  </si>
  <si>
    <t>Moses Lake</t>
  </si>
  <si>
    <t>MP7308</t>
  </si>
  <si>
    <t>MP206</t>
  </si>
  <si>
    <t>Primm</t>
  </si>
  <si>
    <t>MP20729</t>
  </si>
  <si>
    <t>Majestic community</t>
  </si>
  <si>
    <t>MP99627</t>
  </si>
  <si>
    <t>MP155</t>
  </si>
  <si>
    <t>MP37566</t>
  </si>
  <si>
    <t>MP58295</t>
  </si>
  <si>
    <t>MP35710</t>
  </si>
  <si>
    <t>MP7697</t>
  </si>
  <si>
    <t>MP7304</t>
  </si>
  <si>
    <t>MP67154</t>
  </si>
  <si>
    <t>Wrangell-St. Elias</t>
  </si>
  <si>
    <t>MP67146</t>
  </si>
  <si>
    <t>MP34697</t>
  </si>
  <si>
    <t>MP28312</t>
  </si>
  <si>
    <t>MP7930</t>
  </si>
  <si>
    <t>MP7875</t>
  </si>
  <si>
    <t>MP32076</t>
  </si>
  <si>
    <t>MP838</t>
  </si>
  <si>
    <t>MP39072</t>
  </si>
  <si>
    <t>Tallmadge</t>
  </si>
  <si>
    <t>MP35832</t>
  </si>
  <si>
    <t>MP6011</t>
  </si>
  <si>
    <t>Saint George</t>
  </si>
  <si>
    <t>MP70791</t>
  </si>
  <si>
    <t>MP7353</t>
  </si>
  <si>
    <t>MP55</t>
  </si>
  <si>
    <t>MP2848</t>
  </si>
  <si>
    <t>MP24858</t>
  </si>
  <si>
    <t>MP94449</t>
  </si>
  <si>
    <t>MP14870</t>
  </si>
  <si>
    <t>MP13038</t>
  </si>
  <si>
    <t>MP4055</t>
  </si>
  <si>
    <t>MP29071</t>
  </si>
  <si>
    <t>MP58050</t>
  </si>
  <si>
    <t>MP1098</t>
  </si>
  <si>
    <t>MP95948</t>
  </si>
  <si>
    <t>MP644</t>
  </si>
  <si>
    <t>South Farmingdale</t>
  </si>
  <si>
    <t>MP690</t>
  </si>
  <si>
    <t>MP56183</t>
  </si>
  <si>
    <t>MP12085</t>
  </si>
  <si>
    <t>MP27897</t>
  </si>
  <si>
    <t>Longs</t>
  </si>
  <si>
    <t>MP706</t>
  </si>
  <si>
    <t>MP2242</t>
  </si>
  <si>
    <t>MP33644</t>
  </si>
  <si>
    <t>MP20776</t>
  </si>
  <si>
    <t>Pippa Passes</t>
  </si>
  <si>
    <t>MP8895</t>
  </si>
  <si>
    <t>MP56893</t>
  </si>
  <si>
    <t>MP22178</t>
  </si>
  <si>
    <t>MP50621</t>
  </si>
  <si>
    <t>Kaneohe</t>
  </si>
  <si>
    <t>MP13078</t>
  </si>
  <si>
    <t>MP9856</t>
  </si>
  <si>
    <t>MP7455</t>
  </si>
  <si>
    <t>MP1882</t>
  </si>
  <si>
    <t>Cornish</t>
  </si>
  <si>
    <t>MP12004</t>
  </si>
  <si>
    <t>MP57236</t>
  </si>
  <si>
    <t>MP18047</t>
  </si>
  <si>
    <t>MP11874</t>
  </si>
  <si>
    <t>Days Creek</t>
  </si>
  <si>
    <t>MP32077</t>
  </si>
  <si>
    <t>MP102234</t>
  </si>
  <si>
    <t>Montura</t>
  </si>
  <si>
    <t>MP35039</t>
  </si>
  <si>
    <t>Nokomis</t>
  </si>
  <si>
    <t>MP34574</t>
  </si>
  <si>
    <t>Netarts</t>
  </si>
  <si>
    <t>MP14281</t>
  </si>
  <si>
    <t>MP14282</t>
  </si>
  <si>
    <t>MP14280</t>
  </si>
  <si>
    <t>MP7824</t>
  </si>
  <si>
    <t>MP7446</t>
  </si>
  <si>
    <t>MP13884</t>
  </si>
  <si>
    <t>Malibu</t>
  </si>
  <si>
    <t>MP497</t>
  </si>
  <si>
    <t>MP7283</t>
  </si>
  <si>
    <t>MP80188</t>
  </si>
  <si>
    <t>MP25900</t>
  </si>
  <si>
    <t>MP15568</t>
  </si>
  <si>
    <t>MP13774</t>
  </si>
  <si>
    <t>Miami Lakes</t>
  </si>
  <si>
    <t>MP4768</t>
  </si>
  <si>
    <t>MP20468</t>
  </si>
  <si>
    <t>MP10879</t>
  </si>
  <si>
    <t>MP29981</t>
  </si>
  <si>
    <t>MP25959</t>
  </si>
  <si>
    <t>Platteville</t>
  </si>
  <si>
    <t>MP7183</t>
  </si>
  <si>
    <t>MP985</t>
  </si>
  <si>
    <t>MP51224</t>
  </si>
  <si>
    <t>MP13983</t>
  </si>
  <si>
    <t>MP32575</t>
  </si>
  <si>
    <t>MP27849</t>
  </si>
  <si>
    <t>MP23549</t>
  </si>
  <si>
    <t>Bevery Hills</t>
  </si>
  <si>
    <t>MP6928</t>
  </si>
  <si>
    <t>MP20238</t>
  </si>
  <si>
    <t>MP631</t>
  </si>
  <si>
    <t>MP10615</t>
  </si>
  <si>
    <t>MP8428</t>
  </si>
  <si>
    <t>MP11913</t>
  </si>
  <si>
    <t>Ponce</t>
  </si>
  <si>
    <t>MP28245</t>
  </si>
  <si>
    <t>MP279</t>
  </si>
  <si>
    <t>MP28537</t>
  </si>
  <si>
    <t>MP68902</t>
  </si>
  <si>
    <t>North Bloomfield</t>
  </si>
  <si>
    <t>MP10627</t>
  </si>
  <si>
    <t>Pinnconning</t>
  </si>
  <si>
    <t>MP25426</t>
  </si>
  <si>
    <t>MP12371</t>
  </si>
  <si>
    <t>MP67026</t>
  </si>
  <si>
    <t>Cantwell</t>
  </si>
  <si>
    <t>MP4108</t>
  </si>
  <si>
    <t>MP7909</t>
  </si>
  <si>
    <t>MP623</t>
  </si>
  <si>
    <t>MP4920</t>
  </si>
  <si>
    <t>Tualatin</t>
  </si>
  <si>
    <t>MP4896</t>
  </si>
  <si>
    <t>MP15115</t>
  </si>
  <si>
    <t>MP33133</t>
  </si>
  <si>
    <t>Tinley Park</t>
  </si>
  <si>
    <t>MP32073</t>
  </si>
  <si>
    <t>MP27899</t>
  </si>
  <si>
    <t>MP1494</t>
  </si>
  <si>
    <t>MP1495</t>
  </si>
  <si>
    <t>MP5496</t>
  </si>
  <si>
    <t>MP441</t>
  </si>
  <si>
    <t>Richton</t>
  </si>
  <si>
    <t>MP2103</t>
  </si>
  <si>
    <t>Pine Flats</t>
  </si>
  <si>
    <t>MP322</t>
  </si>
  <si>
    <t>Brookline</t>
  </si>
  <si>
    <t>MP556</t>
  </si>
  <si>
    <t>MP12249</t>
  </si>
  <si>
    <t>MP59761</t>
  </si>
  <si>
    <t>MP879</t>
  </si>
  <si>
    <t>MP51782</t>
  </si>
  <si>
    <t>MP9117</t>
  </si>
  <si>
    <t>Canutillo</t>
  </si>
  <si>
    <t>MP125</t>
  </si>
  <si>
    <t>MP101437</t>
  </si>
  <si>
    <t>MP7267</t>
  </si>
  <si>
    <t>Galway</t>
  </si>
  <si>
    <t>MP11998</t>
  </si>
  <si>
    <t>MP729</t>
  </si>
  <si>
    <t>Houma</t>
  </si>
  <si>
    <t>Terrebonne</t>
  </si>
  <si>
    <t>MP1155</t>
  </si>
  <si>
    <t>MP9742</t>
  </si>
  <si>
    <t>MP67248</t>
  </si>
  <si>
    <t>MP12209</t>
  </si>
  <si>
    <t>MP32733</t>
  </si>
  <si>
    <t>MP96961</t>
  </si>
  <si>
    <t>MP6566</t>
  </si>
  <si>
    <t>MP9603</t>
  </si>
  <si>
    <t>Gladwin County</t>
  </si>
  <si>
    <t>Gladwin</t>
  </si>
  <si>
    <t>MP20103</t>
  </si>
  <si>
    <t>MP50768</t>
  </si>
  <si>
    <t>Interlochen</t>
  </si>
  <si>
    <t>MP9844</t>
  </si>
  <si>
    <t>MP14693</t>
  </si>
  <si>
    <t>MP2098</t>
  </si>
  <si>
    <t>Fisher Creek</t>
  </si>
  <si>
    <t>MP74860</t>
  </si>
  <si>
    <t>Fort Jones</t>
  </si>
  <si>
    <t>MP1310</t>
  </si>
  <si>
    <t>MP26416</t>
  </si>
  <si>
    <t>MP25823</t>
  </si>
  <si>
    <t>Three Sisters Wilderness</t>
  </si>
  <si>
    <t>MP9102</t>
  </si>
  <si>
    <t>MP7393</t>
  </si>
  <si>
    <t>MP19035</t>
  </si>
  <si>
    <t>MP9607</t>
  </si>
  <si>
    <t>L'Anse</t>
  </si>
  <si>
    <t>Baraga</t>
  </si>
  <si>
    <t>MP73</t>
  </si>
  <si>
    <t>MP17431</t>
  </si>
  <si>
    <t>Aguora</t>
  </si>
  <si>
    <t>MP356</t>
  </si>
  <si>
    <t>Rio Blanco</t>
  </si>
  <si>
    <t>MP2999</t>
  </si>
  <si>
    <t>MP9048</t>
  </si>
  <si>
    <t>MP65478</t>
  </si>
  <si>
    <t>Maupin</t>
  </si>
  <si>
    <t>MP31434</t>
  </si>
  <si>
    <t>MP4168</t>
  </si>
  <si>
    <t>East Feliciana</t>
  </si>
  <si>
    <t>MP13049</t>
  </si>
  <si>
    <t>MP812</t>
  </si>
  <si>
    <t>MP604</t>
  </si>
  <si>
    <t>MP9943</t>
  </si>
  <si>
    <t>MP9092</t>
  </si>
  <si>
    <t>MP4941</t>
  </si>
  <si>
    <t>MP70259</t>
  </si>
  <si>
    <t>MP19995</t>
  </si>
  <si>
    <t>MP35022</t>
  </si>
  <si>
    <t>MP73675</t>
  </si>
  <si>
    <t>MP67551</t>
  </si>
  <si>
    <t>MP74516</t>
  </si>
  <si>
    <t>Indian Harbour Beach</t>
  </si>
  <si>
    <t>MP67063</t>
  </si>
  <si>
    <t>MP27410</t>
  </si>
  <si>
    <t>MP34623</t>
  </si>
  <si>
    <t>MP56</t>
  </si>
  <si>
    <t>Nodaway</t>
  </si>
  <si>
    <t>MP8761</t>
  </si>
  <si>
    <t>MP24868</t>
  </si>
  <si>
    <t>MP7066</t>
  </si>
  <si>
    <t>MP305</t>
  </si>
  <si>
    <t>MP80205</t>
  </si>
  <si>
    <t>MP67088</t>
  </si>
  <si>
    <t>MP66695</t>
  </si>
  <si>
    <t>MP67151</t>
  </si>
  <si>
    <t>MP67233</t>
  </si>
  <si>
    <t>MP66644</t>
  </si>
  <si>
    <t>MP66623</t>
  </si>
  <si>
    <t>MP66949</t>
  </si>
  <si>
    <t>MP66649</t>
  </si>
  <si>
    <t>MP66703</t>
  </si>
  <si>
    <t>MP66620</t>
  </si>
  <si>
    <t>MP5550</t>
  </si>
  <si>
    <t>MP66831</t>
  </si>
  <si>
    <t>MP66758</t>
  </si>
  <si>
    <t>MP67103</t>
  </si>
  <si>
    <t>MP2410</t>
  </si>
  <si>
    <t>MP13036</t>
  </si>
  <si>
    <t>Circle Pines</t>
  </si>
  <si>
    <t>MP6277</t>
  </si>
  <si>
    <t>MP651</t>
  </si>
  <si>
    <t>MP26469</t>
  </si>
  <si>
    <t>False Pass</t>
  </si>
  <si>
    <t>MP9072</t>
  </si>
  <si>
    <t>MP67274</t>
  </si>
  <si>
    <t>MP67100</t>
  </si>
  <si>
    <t>MP5360</t>
  </si>
  <si>
    <t>Gravois Mills</t>
  </si>
  <si>
    <t>MP55950</t>
  </si>
  <si>
    <t>MP25517</t>
  </si>
  <si>
    <t>MP5395</t>
  </si>
  <si>
    <t>MP78560</t>
  </si>
  <si>
    <t>MP15110</t>
  </si>
  <si>
    <t>MP4009</t>
  </si>
  <si>
    <t>Benton Harbor</t>
  </si>
  <si>
    <t>MP40914</t>
  </si>
  <si>
    <t>Talihina</t>
  </si>
  <si>
    <t>MP682</t>
  </si>
  <si>
    <t>MP51769</t>
  </si>
  <si>
    <t>MP51617</t>
  </si>
  <si>
    <t>Cottonwood</t>
  </si>
  <si>
    <t>MP823</t>
  </si>
  <si>
    <t>MP37558</t>
  </si>
  <si>
    <t>MP25992</t>
  </si>
  <si>
    <t>MP758</t>
  </si>
  <si>
    <t>MP1662</t>
  </si>
  <si>
    <t>MP10515</t>
  </si>
  <si>
    <t>MP1004</t>
  </si>
  <si>
    <t>MP17167</t>
  </si>
  <si>
    <t>MP1773</t>
  </si>
  <si>
    <t>MP33933</t>
  </si>
  <si>
    <t>Thoreau</t>
  </si>
  <si>
    <t>MP11213</t>
  </si>
  <si>
    <t>Monument</t>
  </si>
  <si>
    <t>MP11214</t>
  </si>
  <si>
    <t>MP9934</t>
  </si>
  <si>
    <t>MP27534</t>
  </si>
  <si>
    <t>MP81208</t>
  </si>
  <si>
    <t>MP67036</t>
  </si>
  <si>
    <t>MP5021</t>
  </si>
  <si>
    <t>MP66795</t>
  </si>
  <si>
    <t>MP1040</t>
  </si>
  <si>
    <t>MP11474</t>
  </si>
  <si>
    <t>MP2046</t>
  </si>
  <si>
    <t>MP9905</t>
  </si>
  <si>
    <t>MP33998</t>
  </si>
  <si>
    <t>Henryetta?</t>
  </si>
  <si>
    <t>MP55267</t>
  </si>
  <si>
    <t>MP42792</t>
  </si>
  <si>
    <t>MP24075</t>
  </si>
  <si>
    <t>Tenafly</t>
  </si>
  <si>
    <t>MP6548</t>
  </si>
  <si>
    <t>Jonestown</t>
  </si>
  <si>
    <t>MP29815</t>
  </si>
  <si>
    <t>MP9562</t>
  </si>
  <si>
    <t>MP21533</t>
  </si>
  <si>
    <t>MP765</t>
  </si>
  <si>
    <t>MP563</t>
  </si>
  <si>
    <t>MP439</t>
  </si>
  <si>
    <t>MP5177</t>
  </si>
  <si>
    <t>MP227</t>
  </si>
  <si>
    <t>MP17134</t>
  </si>
  <si>
    <t>MP39</t>
  </si>
  <si>
    <t>MP36560</t>
  </si>
  <si>
    <t>Sand Dollar Beach</t>
  </si>
  <si>
    <t>MP14277</t>
  </si>
  <si>
    <t>MP255</t>
  </si>
  <si>
    <t>Glacier Park</t>
  </si>
  <si>
    <t>Glacier</t>
  </si>
  <si>
    <t>MP3884</t>
  </si>
  <si>
    <t>MP20813</t>
  </si>
  <si>
    <t>MP18931</t>
  </si>
  <si>
    <t>MP3244</t>
  </si>
  <si>
    <t>Ponte Vedra Beach</t>
  </si>
  <si>
    <t>MP25545</t>
  </si>
  <si>
    <t>MP96753</t>
  </si>
  <si>
    <t>MP7427</t>
  </si>
  <si>
    <t>MP19084</t>
  </si>
  <si>
    <t>MP64024</t>
  </si>
  <si>
    <t>MP910</t>
  </si>
  <si>
    <t>Bellmead</t>
  </si>
  <si>
    <t>MP15019</t>
  </si>
  <si>
    <t>San Dimas</t>
  </si>
  <si>
    <t>MP67090</t>
  </si>
  <si>
    <t>MP14060</t>
  </si>
  <si>
    <t>MP790</t>
  </si>
  <si>
    <t>MP6442</t>
  </si>
  <si>
    <t>Roseboro</t>
  </si>
  <si>
    <t>MP23580</t>
  </si>
  <si>
    <t>Searsmont</t>
  </si>
  <si>
    <t>MP5389</t>
  </si>
  <si>
    <t>MP34740</t>
  </si>
  <si>
    <t>MP20104</t>
  </si>
  <si>
    <t>MP18110</t>
  </si>
  <si>
    <t>MP161</t>
  </si>
  <si>
    <t>MP15224</t>
  </si>
  <si>
    <t>MP2689</t>
  </si>
  <si>
    <t>MP28001</t>
  </si>
  <si>
    <t>MP9080</t>
  </si>
  <si>
    <t>MP66793</t>
  </si>
  <si>
    <t>MP66752</t>
  </si>
  <si>
    <t>MP8116</t>
  </si>
  <si>
    <t>Tuscon</t>
  </si>
  <si>
    <t>MP53325</t>
  </si>
  <si>
    <t>MP26095</t>
  </si>
  <si>
    <t>MP27876</t>
  </si>
  <si>
    <t>MP29303</t>
  </si>
  <si>
    <t>Tarpon Springs</t>
  </si>
  <si>
    <t>MP95481</t>
  </si>
  <si>
    <t>MP1063</t>
  </si>
  <si>
    <t>MP66799</t>
  </si>
  <si>
    <t>Pelican Island</t>
  </si>
  <si>
    <t>MP66360</t>
  </si>
  <si>
    <t>MP1483</t>
  </si>
  <si>
    <t>MP53597</t>
  </si>
  <si>
    <t>MP3224</t>
  </si>
  <si>
    <t>MP28359</t>
  </si>
  <si>
    <t>Wellston</t>
  </si>
  <si>
    <t>MP2922</t>
  </si>
  <si>
    <t>MP25417</t>
  </si>
  <si>
    <t>MP38966</t>
  </si>
  <si>
    <t>MP182</t>
  </si>
  <si>
    <t>Jonesborough</t>
  </si>
  <si>
    <t>MP13790</t>
  </si>
  <si>
    <t>MP1416</t>
  </si>
  <si>
    <t>MP20213</t>
  </si>
  <si>
    <t>MP29977</t>
  </si>
  <si>
    <t>MP8586</t>
  </si>
  <si>
    <t>MP24015</t>
  </si>
  <si>
    <t>MP18372</t>
  </si>
  <si>
    <t>MP11578</t>
  </si>
  <si>
    <t>Seabrook</t>
  </si>
  <si>
    <t>MP36258</t>
  </si>
  <si>
    <t>MP53941</t>
  </si>
  <si>
    <t>North Hampton</t>
  </si>
  <si>
    <t>MP24363</t>
  </si>
  <si>
    <t>MP66951</t>
  </si>
  <si>
    <t>MP53616</t>
  </si>
  <si>
    <t>MP36767</t>
  </si>
  <si>
    <t>Algoma</t>
  </si>
  <si>
    <t>Kewaunee</t>
  </si>
  <si>
    <t>MP95959</t>
  </si>
  <si>
    <t>MP66809</t>
  </si>
  <si>
    <t>MP8291</t>
  </si>
  <si>
    <t>MP7841</t>
  </si>
  <si>
    <t>MP23320</t>
  </si>
  <si>
    <t>Payson</t>
  </si>
  <si>
    <t>MP4360</t>
  </si>
  <si>
    <t>MP9741</t>
  </si>
  <si>
    <t>MP17443</t>
  </si>
  <si>
    <t>MP9468</t>
  </si>
  <si>
    <t>MP66947</t>
  </si>
  <si>
    <t>MP67003</t>
  </si>
  <si>
    <t>Glennallen</t>
  </si>
  <si>
    <t>MP53328</t>
  </si>
  <si>
    <t>MP53359</t>
  </si>
  <si>
    <t>MP21250</t>
  </si>
  <si>
    <t>Tonto National Forest</t>
  </si>
  <si>
    <t>MP23813</t>
  </si>
  <si>
    <t>West Valley</t>
  </si>
  <si>
    <t>MP202</t>
  </si>
  <si>
    <t>MP23096</t>
  </si>
  <si>
    <t>MP20504</t>
  </si>
  <si>
    <t>MP19982</t>
  </si>
  <si>
    <t>MP28799</t>
  </si>
  <si>
    <t>MP17915</t>
  </si>
  <si>
    <t>Imperial Beach</t>
  </si>
  <si>
    <t>MP41007</t>
  </si>
  <si>
    <t>MP13105</t>
  </si>
  <si>
    <t>MP20184</t>
  </si>
  <si>
    <t>MP10696</t>
  </si>
  <si>
    <t>Ft. Myers</t>
  </si>
  <si>
    <t>MP19968</t>
  </si>
  <si>
    <t>MP37398</t>
  </si>
  <si>
    <t>MP29028</t>
  </si>
  <si>
    <t>MP8577</t>
  </si>
  <si>
    <t>MP19397</t>
  </si>
  <si>
    <t>MP19396</t>
  </si>
  <si>
    <t>MP60</t>
  </si>
  <si>
    <t>MP2094</t>
  </si>
  <si>
    <t>MP53218</t>
  </si>
  <si>
    <t>Fort Montgomery</t>
  </si>
  <si>
    <t>MP1180</t>
  </si>
  <si>
    <t>MP53037</t>
  </si>
  <si>
    <t>MP54202</t>
  </si>
  <si>
    <t>MP3318</t>
  </si>
  <si>
    <t>Derby</t>
  </si>
  <si>
    <t>MP2342</t>
  </si>
  <si>
    <t>MP42546</t>
  </si>
  <si>
    <t>MP42863</t>
  </si>
  <si>
    <t>MP6888</t>
  </si>
  <si>
    <t>MP56340</t>
  </si>
  <si>
    <t>Suisun</t>
  </si>
  <si>
    <t>MP733</t>
  </si>
  <si>
    <t>Taylortown</t>
  </si>
  <si>
    <t>MP21634</t>
  </si>
  <si>
    <t>MP7391</t>
  </si>
  <si>
    <t>Northlake</t>
  </si>
  <si>
    <t>MP17909</t>
  </si>
  <si>
    <t>MP11325</t>
  </si>
  <si>
    <t>MP7516</t>
  </si>
  <si>
    <t>MP56657</t>
  </si>
  <si>
    <t>MP86432</t>
  </si>
  <si>
    <t>MP67585</t>
  </si>
  <si>
    <t>MP26089</t>
  </si>
  <si>
    <t>Middlebrook</t>
  </si>
  <si>
    <t>MP21063</t>
  </si>
  <si>
    <t>MP77536</t>
  </si>
  <si>
    <t>MP26367</t>
  </si>
  <si>
    <t>MP11764</t>
  </si>
  <si>
    <t>MP36780</t>
  </si>
  <si>
    <t>Holden Beach</t>
  </si>
  <si>
    <t>MP649</t>
  </si>
  <si>
    <t>MP259</t>
  </si>
  <si>
    <t>MP41940</t>
  </si>
  <si>
    <t>MP34925</t>
  </si>
  <si>
    <t>MP23649</t>
  </si>
  <si>
    <t>Tawas City</t>
  </si>
  <si>
    <t>MP10</t>
  </si>
  <si>
    <t>MP105</t>
  </si>
  <si>
    <t>MP13059</t>
  </si>
  <si>
    <t>MP34152</t>
  </si>
  <si>
    <t>MP992</t>
  </si>
  <si>
    <t>MP5415</t>
  </si>
  <si>
    <t>MP53310</t>
  </si>
  <si>
    <t>South Portland</t>
  </si>
  <si>
    <t>MP1070</t>
  </si>
  <si>
    <t>Oracle</t>
  </si>
  <si>
    <t>MP9842</t>
  </si>
  <si>
    <t>MP18319</t>
  </si>
  <si>
    <t>MP2291</t>
  </si>
  <si>
    <t>MP148</t>
  </si>
  <si>
    <t>MP66743</t>
  </si>
  <si>
    <t>MP20929</t>
  </si>
  <si>
    <t>Salyersville</t>
  </si>
  <si>
    <t>Magoffin</t>
  </si>
  <si>
    <t>MP25906</t>
  </si>
  <si>
    <t>MP65748</t>
  </si>
  <si>
    <t>MP1231</t>
  </si>
  <si>
    <t>MP1243</t>
  </si>
  <si>
    <t>MP15497</t>
  </si>
  <si>
    <t>MP19981</t>
  </si>
  <si>
    <t>MP11956</t>
  </si>
  <si>
    <t>MP67235</t>
  </si>
  <si>
    <t>MP100302</t>
  </si>
  <si>
    <t>MP34660</t>
  </si>
  <si>
    <t>MP485</t>
  </si>
  <si>
    <t>Lihue, HI</t>
  </si>
  <si>
    <t>MP32827</t>
  </si>
  <si>
    <t>MP7938</t>
  </si>
  <si>
    <t>MP63893</t>
  </si>
  <si>
    <t>MP1190</t>
  </si>
  <si>
    <t>MP43203</t>
  </si>
  <si>
    <t>Kennesaw</t>
  </si>
  <si>
    <t>MP1182</t>
  </si>
  <si>
    <t>Palo Alto</t>
  </si>
  <si>
    <t>MP84759</t>
  </si>
  <si>
    <t>MP17931</t>
  </si>
  <si>
    <t>LaMoure</t>
  </si>
  <si>
    <t>MP66866</t>
  </si>
  <si>
    <t>MP24058</t>
  </si>
  <si>
    <t>Grandview</t>
  </si>
  <si>
    <t>MP66706</t>
  </si>
  <si>
    <t>MP67118</t>
  </si>
  <si>
    <t>MP27716</t>
  </si>
  <si>
    <t>MP14617</t>
  </si>
  <si>
    <t>MP2104</t>
  </si>
  <si>
    <t>MP66845</t>
  </si>
  <si>
    <t>MP83946</t>
  </si>
  <si>
    <t>MP14936</t>
  </si>
  <si>
    <t>MP15230</t>
  </si>
  <si>
    <t>MP8638</t>
  </si>
  <si>
    <t>MP9346</t>
  </si>
  <si>
    <t>MP704</t>
  </si>
  <si>
    <t>MP5526</t>
  </si>
  <si>
    <t>MP24252</t>
  </si>
  <si>
    <t>MP8029</t>
  </si>
  <si>
    <t>West Sparta</t>
  </si>
  <si>
    <t>MP26512</t>
  </si>
  <si>
    <t>MP9957</t>
  </si>
  <si>
    <t>MP5462</t>
  </si>
  <si>
    <t>MP53617</t>
  </si>
  <si>
    <t>MP19550</t>
  </si>
  <si>
    <t>MP1254</t>
  </si>
  <si>
    <t>MP4983</t>
  </si>
  <si>
    <t>MP84170</t>
  </si>
  <si>
    <t>MP10771</t>
  </si>
  <si>
    <t>MP27482</t>
  </si>
  <si>
    <t>MP26168</t>
  </si>
  <si>
    <t>MP29507</t>
  </si>
  <si>
    <t>MP26205</t>
  </si>
  <si>
    <t>MP14534</t>
  </si>
  <si>
    <t>Euless</t>
  </si>
  <si>
    <t>MP29388</t>
  </si>
  <si>
    <t>MP9544</t>
  </si>
  <si>
    <t>MP50616</t>
  </si>
  <si>
    <t>MP8119</t>
  </si>
  <si>
    <t>MP71911</t>
  </si>
  <si>
    <t>Wailua</t>
  </si>
  <si>
    <t>MP28831</t>
  </si>
  <si>
    <t>MP70344</t>
  </si>
  <si>
    <t>MP4794</t>
  </si>
  <si>
    <t>MP37397</t>
  </si>
  <si>
    <t>MP42851</t>
  </si>
  <si>
    <t>Glassport</t>
  </si>
  <si>
    <t>MP7504</t>
  </si>
  <si>
    <t>MP25465</t>
  </si>
  <si>
    <t>MP70744</t>
  </si>
  <si>
    <t>MP11497</t>
  </si>
  <si>
    <t>MP67000</t>
  </si>
  <si>
    <t>MP1128</t>
  </si>
  <si>
    <t>Hardinsburg</t>
  </si>
  <si>
    <t>MP12038</t>
  </si>
  <si>
    <t>International Falls</t>
  </si>
  <si>
    <t>Koochiching</t>
  </si>
  <si>
    <t>MP54399</t>
  </si>
  <si>
    <t>MP3306</t>
  </si>
  <si>
    <t>MP3482</t>
  </si>
  <si>
    <t>MP876</t>
  </si>
  <si>
    <t>MP883</t>
  </si>
  <si>
    <t>MP9324</t>
  </si>
  <si>
    <t>MP42862</t>
  </si>
  <si>
    <t>MP4679</t>
  </si>
  <si>
    <t>Smiths Grove</t>
  </si>
  <si>
    <t>MP101811</t>
  </si>
  <si>
    <t>Zig Zag</t>
  </si>
  <si>
    <t>MP18916</t>
  </si>
  <si>
    <t>Rifle</t>
  </si>
  <si>
    <t>MP95958</t>
  </si>
  <si>
    <t>Camano Island</t>
  </si>
  <si>
    <t>MP40021</t>
  </si>
  <si>
    <t>MP19654</t>
  </si>
  <si>
    <t>MP15516</t>
  </si>
  <si>
    <t>MP424</t>
  </si>
  <si>
    <t>Kosciusko</t>
  </si>
  <si>
    <t>MP2335</t>
  </si>
  <si>
    <t>Parkville</t>
  </si>
  <si>
    <t>MP6488</t>
  </si>
  <si>
    <t>MP2091</t>
  </si>
  <si>
    <t>MP18930</t>
  </si>
  <si>
    <t>MP22552</t>
  </si>
  <si>
    <t>Downieville</t>
  </si>
  <si>
    <t>MP4773</t>
  </si>
  <si>
    <t>Guntersville</t>
  </si>
  <si>
    <t>MP20626</t>
  </si>
  <si>
    <t>Prineville</t>
  </si>
  <si>
    <t>Crook</t>
  </si>
  <si>
    <t>MP467</t>
  </si>
  <si>
    <t>MP19385</t>
  </si>
  <si>
    <t>Pasedena</t>
  </si>
  <si>
    <t>MP361</t>
  </si>
  <si>
    <t>Naturita</t>
  </si>
  <si>
    <t>MP19386</t>
  </si>
  <si>
    <t>MP10871</t>
  </si>
  <si>
    <t>Sunrise Cove</t>
  </si>
  <si>
    <t>MP95637</t>
  </si>
  <si>
    <t>Mount Shasta</t>
  </si>
  <si>
    <t>MP19762</t>
  </si>
  <si>
    <t>Biddeford</t>
  </si>
  <si>
    <t>MP391</t>
  </si>
  <si>
    <t>New Fairfield</t>
  </si>
  <si>
    <t>MP7078</t>
  </si>
  <si>
    <t>MP3888</t>
  </si>
  <si>
    <t>Paradise Valley</t>
  </si>
  <si>
    <t>MP17530</t>
  </si>
  <si>
    <t>MP8446</t>
  </si>
  <si>
    <t>MP7761</t>
  </si>
  <si>
    <t>MP23887</t>
  </si>
  <si>
    <t>MP66899</t>
  </si>
  <si>
    <t>MP24038</t>
  </si>
  <si>
    <t>MP66829</t>
  </si>
  <si>
    <t>MP11086</t>
  </si>
  <si>
    <t>Lake Winola</t>
  </si>
  <si>
    <t>MP76107</t>
  </si>
  <si>
    <t>MP29339</t>
  </si>
  <si>
    <t>Duncan Mills</t>
  </si>
  <si>
    <t>MP66914</t>
  </si>
  <si>
    <t>MP9868</t>
  </si>
  <si>
    <t>MP15067</t>
  </si>
  <si>
    <t>MP307</t>
  </si>
  <si>
    <t>MP53811</t>
  </si>
  <si>
    <t>MP4825</t>
  </si>
  <si>
    <t>MP5231</t>
  </si>
  <si>
    <t>Towanda</t>
  </si>
  <si>
    <t>MP9801</t>
  </si>
  <si>
    <t>Brinkley</t>
  </si>
  <si>
    <t>MP705</t>
  </si>
  <si>
    <t>Evans Mills</t>
  </si>
  <si>
    <t>MP24994</t>
  </si>
  <si>
    <t>MP67067</t>
  </si>
  <si>
    <t>MP66683</t>
  </si>
  <si>
    <t>MP66867</t>
  </si>
  <si>
    <t>MP66923</t>
  </si>
  <si>
    <t>MP17038</t>
  </si>
  <si>
    <t>MP3304</t>
  </si>
  <si>
    <t>MP14436</t>
  </si>
  <si>
    <t>MP20817</t>
  </si>
  <si>
    <t>Clarita</t>
  </si>
  <si>
    <t>Coal</t>
  </si>
  <si>
    <t>MP573</t>
  </si>
  <si>
    <t>MP10310</t>
  </si>
  <si>
    <t>MP23476</t>
  </si>
  <si>
    <t>MP18367</t>
  </si>
  <si>
    <t>Naperville</t>
  </si>
  <si>
    <t>MP9936</t>
  </si>
  <si>
    <t>MP2770</t>
  </si>
  <si>
    <t>MP253</t>
  </si>
  <si>
    <t>MP67072</t>
  </si>
  <si>
    <t>MP10182</t>
  </si>
  <si>
    <t>MP813</t>
  </si>
  <si>
    <t>Branch</t>
  </si>
  <si>
    <t>MP75152</t>
  </si>
  <si>
    <t>MP72468</t>
  </si>
  <si>
    <t>Fort Bridger / Mountain View</t>
  </si>
  <si>
    <t>MP32590</t>
  </si>
  <si>
    <t>Blakesburg</t>
  </si>
  <si>
    <t>MP99</t>
  </si>
  <si>
    <t>Westerly</t>
  </si>
  <si>
    <t>MP12073</t>
  </si>
  <si>
    <t>MP36287</t>
  </si>
  <si>
    <t>MP67096</t>
  </si>
  <si>
    <t>MP41477</t>
  </si>
  <si>
    <t>MP53709</t>
  </si>
  <si>
    <t>MP9189</t>
  </si>
  <si>
    <t>MP19239</t>
  </si>
  <si>
    <t>MP37179</t>
  </si>
  <si>
    <t>MP1247</t>
  </si>
  <si>
    <t>MP349</t>
  </si>
  <si>
    <t>MP91305</t>
  </si>
  <si>
    <t>MP29413</t>
  </si>
  <si>
    <t>MP7921</t>
  </si>
  <si>
    <t>Sharpsburg</t>
  </si>
  <si>
    <t>MP84862</t>
  </si>
  <si>
    <t>MP9208</t>
  </si>
  <si>
    <t>MP19693</t>
  </si>
  <si>
    <t>MP8849</t>
  </si>
  <si>
    <t>MP60927</t>
  </si>
  <si>
    <t>MP13817</t>
  </si>
  <si>
    <t>MP9109</t>
  </si>
  <si>
    <t>MP34495</t>
  </si>
  <si>
    <t>MP14964</t>
  </si>
  <si>
    <t>MP29966</t>
  </si>
  <si>
    <t>MP97232</t>
  </si>
  <si>
    <t>MP36958</t>
  </si>
  <si>
    <t>MP4638</t>
  </si>
  <si>
    <t>MP6037</t>
  </si>
  <si>
    <t>MP24209</t>
  </si>
  <si>
    <t>Irvine</t>
  </si>
  <si>
    <t>MP24278</t>
  </si>
  <si>
    <t>MP25837</t>
  </si>
  <si>
    <t>MP60132</t>
  </si>
  <si>
    <t>MP2511</t>
  </si>
  <si>
    <t>Millbrook</t>
  </si>
  <si>
    <t>MP24145</t>
  </si>
  <si>
    <t>MP4600</t>
  </si>
  <si>
    <t>MP3027</t>
  </si>
  <si>
    <t>MP35166</t>
  </si>
  <si>
    <t>MP6940</t>
  </si>
  <si>
    <t>MP67210</t>
  </si>
  <si>
    <t>MP19553</t>
  </si>
  <si>
    <t>MP4486</t>
  </si>
  <si>
    <t>MP4485</t>
  </si>
  <si>
    <t>MP8042</t>
  </si>
  <si>
    <t>MP20727</t>
  </si>
  <si>
    <t>MP2344</t>
  </si>
  <si>
    <t>Highland Home</t>
  </si>
  <si>
    <t>Crenshaw</t>
  </si>
  <si>
    <t>MP28961</t>
  </si>
  <si>
    <t>MP35509</t>
  </si>
  <si>
    <t>MP66971</t>
  </si>
  <si>
    <t>MP11022</t>
  </si>
  <si>
    <t>MP51371</t>
  </si>
  <si>
    <t>MP41678</t>
  </si>
  <si>
    <t>MP67264</t>
  </si>
  <si>
    <t>MP867</t>
  </si>
  <si>
    <t>MP28012</t>
  </si>
  <si>
    <t>MP70923</t>
  </si>
  <si>
    <t>MP20360</t>
  </si>
  <si>
    <t>MP504</t>
  </si>
  <si>
    <t>MP33533</t>
  </si>
  <si>
    <t>MP1732</t>
  </si>
  <si>
    <t>MP9292</t>
  </si>
  <si>
    <t>MP4906</t>
  </si>
  <si>
    <t>Bladensboro</t>
  </si>
  <si>
    <t>MP19194</t>
  </si>
  <si>
    <t>MP12391</t>
  </si>
  <si>
    <t>MP77180</t>
  </si>
  <si>
    <t>MP12418</t>
  </si>
  <si>
    <t>MP8423</t>
  </si>
  <si>
    <t>MP34224</t>
  </si>
  <si>
    <t>MP22432</t>
  </si>
  <si>
    <t>MP741</t>
  </si>
  <si>
    <t>MP20950</t>
  </si>
  <si>
    <t>Ellisforde</t>
  </si>
  <si>
    <t>MP53929</t>
  </si>
  <si>
    <t>MP71783</t>
  </si>
  <si>
    <t>MP1032</t>
  </si>
  <si>
    <t>MP13852</t>
  </si>
  <si>
    <t>MP9003</t>
  </si>
  <si>
    <t>MP2821</t>
  </si>
  <si>
    <t>MP10562</t>
  </si>
  <si>
    <t>Eudora</t>
  </si>
  <si>
    <t>Chicot</t>
  </si>
  <si>
    <t>MP3302</t>
  </si>
  <si>
    <t>MP52032</t>
  </si>
  <si>
    <t>MP9439</t>
  </si>
  <si>
    <t>MP1257</t>
  </si>
  <si>
    <t>MP7552</t>
  </si>
  <si>
    <t>Westville</t>
  </si>
  <si>
    <t>MP26793</t>
  </si>
  <si>
    <t>MP9980</t>
  </si>
  <si>
    <t>MP11252</t>
  </si>
  <si>
    <t>Helenville</t>
  </si>
  <si>
    <t>MP54001</t>
  </si>
  <si>
    <t>Copper Center</t>
  </si>
  <si>
    <t>MP22539</t>
  </si>
  <si>
    <t>Fox Islands</t>
  </si>
  <si>
    <t>MP22541</t>
  </si>
  <si>
    <t>MP10831</t>
  </si>
  <si>
    <t>Madeira Beach</t>
  </si>
  <si>
    <t>MP25587</t>
  </si>
  <si>
    <t>MP949</t>
  </si>
  <si>
    <t>Groveton</t>
  </si>
  <si>
    <t>MP66704</t>
  </si>
  <si>
    <t>MP27481</t>
  </si>
  <si>
    <t>MP640</t>
  </si>
  <si>
    <t>MP19499</t>
  </si>
  <si>
    <t>MP13451</t>
  </si>
  <si>
    <t>MP53740</t>
  </si>
  <si>
    <t>MP15040</t>
  </si>
  <si>
    <t>MP34647</t>
  </si>
  <si>
    <t>MP925</t>
  </si>
  <si>
    <t>MP8047</t>
  </si>
  <si>
    <t>MP33161</t>
  </si>
  <si>
    <t>MP4785</t>
  </si>
  <si>
    <t>MP5390</t>
  </si>
  <si>
    <t>El Toro</t>
  </si>
  <si>
    <t>MP55060</t>
  </si>
  <si>
    <t>MP66929</t>
  </si>
  <si>
    <t>MP9073</t>
  </si>
  <si>
    <t>Plano</t>
  </si>
  <si>
    <t>MP40838</t>
  </si>
  <si>
    <t>Lovingston</t>
  </si>
  <si>
    <t>MP59723</t>
  </si>
  <si>
    <t>MP671</t>
  </si>
  <si>
    <t>Mastic Beach</t>
  </si>
  <si>
    <t>MP1068</t>
  </si>
  <si>
    <t>MP27147</t>
  </si>
  <si>
    <t>Table Rock Campground</t>
  </si>
  <si>
    <t>MP67111</t>
  </si>
  <si>
    <t>MP7405</t>
  </si>
  <si>
    <t>MP68393</t>
  </si>
  <si>
    <t>MP24877</t>
  </si>
  <si>
    <t>MP37992</t>
  </si>
  <si>
    <t>MP66966</t>
  </si>
  <si>
    <t>MP700</t>
  </si>
  <si>
    <t>MP21820</t>
  </si>
  <si>
    <t>MP65733</t>
  </si>
  <si>
    <t>MP67021</t>
  </si>
  <si>
    <t>MP23088</t>
  </si>
  <si>
    <t>MP67106</t>
  </si>
  <si>
    <t>MP67081</t>
  </si>
  <si>
    <t>MP66642</t>
  </si>
  <si>
    <t>MP43375</t>
  </si>
  <si>
    <t>MP30056</t>
  </si>
  <si>
    <t>West Bloomfield Twp</t>
  </si>
  <si>
    <t>MP1020</t>
  </si>
  <si>
    <t>MP882</t>
  </si>
  <si>
    <t>MP24829</t>
  </si>
  <si>
    <t>MP274</t>
  </si>
  <si>
    <t>Clemson</t>
  </si>
  <si>
    <t>MP8005</t>
  </si>
  <si>
    <t>Vanceburg</t>
  </si>
  <si>
    <t>MP6935</t>
  </si>
  <si>
    <t>Millsboro</t>
  </si>
  <si>
    <t>MP53788</t>
  </si>
  <si>
    <t>MP8480</t>
  </si>
  <si>
    <t>MP29255</t>
  </si>
  <si>
    <t>MP23892</t>
  </si>
  <si>
    <t>MP3300</t>
  </si>
  <si>
    <t>MP70490</t>
  </si>
  <si>
    <t>MP8321</t>
  </si>
  <si>
    <t>MP11726</t>
  </si>
  <si>
    <t>MP9043</t>
  </si>
  <si>
    <t>Strong City</t>
  </si>
  <si>
    <t>MP8659</t>
  </si>
  <si>
    <t>Cortlandt</t>
  </si>
  <si>
    <t>MP35109</t>
  </si>
  <si>
    <t>MP13204</t>
  </si>
  <si>
    <t>MP12807</t>
  </si>
  <si>
    <t>MP2332</t>
  </si>
  <si>
    <t>MP7931</t>
  </si>
  <si>
    <t>MP13786</t>
  </si>
  <si>
    <t>MP61261</t>
  </si>
  <si>
    <t>MP7243</t>
  </si>
  <si>
    <t>Saylorsburg</t>
  </si>
  <si>
    <t>MP19970</t>
  </si>
  <si>
    <t>Bellflower</t>
  </si>
  <si>
    <t>MP97280</t>
  </si>
  <si>
    <t>MP69275</t>
  </si>
  <si>
    <t>MP36363</t>
  </si>
  <si>
    <t>MP37101</t>
  </si>
  <si>
    <t>MP79922</t>
  </si>
  <si>
    <t>Norco</t>
  </si>
  <si>
    <t>MP24849</t>
  </si>
  <si>
    <t>MP19308</t>
  </si>
  <si>
    <t>South River</t>
  </si>
  <si>
    <t>MP67669</t>
  </si>
  <si>
    <t>Boutte</t>
  </si>
  <si>
    <t>MP10829</t>
  </si>
  <si>
    <t>Gulf of Mexico</t>
  </si>
  <si>
    <t>MP26319</t>
  </si>
  <si>
    <t>Colonia</t>
  </si>
  <si>
    <t>MP13778</t>
  </si>
  <si>
    <t>MP13776</t>
  </si>
  <si>
    <t>MP102334</t>
  </si>
  <si>
    <t>MP513</t>
  </si>
  <si>
    <t>MP13833</t>
  </si>
  <si>
    <t>Bokoshe</t>
  </si>
  <si>
    <t>MP50866</t>
  </si>
  <si>
    <t>MP88275</t>
  </si>
  <si>
    <t>MP18371</t>
  </si>
  <si>
    <t>MP7984</t>
  </si>
  <si>
    <t>MP57026</t>
  </si>
  <si>
    <t>MP95480</t>
  </si>
  <si>
    <t>MP3195</t>
  </si>
  <si>
    <t>MP4079</t>
  </si>
  <si>
    <t>MP19293</t>
  </si>
  <si>
    <t>MP8568</t>
  </si>
  <si>
    <t>MP645</t>
  </si>
  <si>
    <t>Flora Vista</t>
  </si>
  <si>
    <t>MP7242</t>
  </si>
  <si>
    <t>MP53598</t>
  </si>
  <si>
    <t>Garfield Plantation</t>
  </si>
  <si>
    <t>MP14363</t>
  </si>
  <si>
    <t>MP31029</t>
  </si>
  <si>
    <t>Burlingame</t>
  </si>
  <si>
    <t>MP8338</t>
  </si>
  <si>
    <t>Sanilac</t>
  </si>
  <si>
    <t>MP4127</t>
  </si>
  <si>
    <t>Newellton</t>
  </si>
  <si>
    <t>Tensas</t>
  </si>
  <si>
    <t>MP18876</t>
  </si>
  <si>
    <t>MP23010</t>
  </si>
  <si>
    <t>Mount Ranier</t>
  </si>
  <si>
    <t>MP24262</t>
  </si>
  <si>
    <t>MP753</t>
  </si>
  <si>
    <t>MP6718</t>
  </si>
  <si>
    <t>Bristow</t>
  </si>
  <si>
    <t>MP1978</t>
  </si>
  <si>
    <t>MP802</t>
  </si>
  <si>
    <t>MP9351</t>
  </si>
  <si>
    <t>Watkins Glen</t>
  </si>
  <si>
    <t>Schuyler</t>
  </si>
  <si>
    <t>MP8280</t>
  </si>
  <si>
    <t>MP26766</t>
  </si>
  <si>
    <t>MP2217</t>
  </si>
  <si>
    <t>Kensington</t>
  </si>
  <si>
    <t>MP3222</t>
  </si>
  <si>
    <t>Arivaca</t>
  </si>
  <si>
    <t>MP67267</t>
  </si>
  <si>
    <t>MP67224</t>
  </si>
  <si>
    <t>MP53514</t>
  </si>
  <si>
    <t>MP8436</t>
  </si>
  <si>
    <t>MP7508</t>
  </si>
  <si>
    <t>MP31097</t>
  </si>
  <si>
    <t>MP23283</t>
  </si>
  <si>
    <t>MP15607</t>
  </si>
  <si>
    <t>MP66878</t>
  </si>
  <si>
    <t>MP24214</t>
  </si>
  <si>
    <t>MP15052</t>
  </si>
  <si>
    <t>Bunnel</t>
  </si>
  <si>
    <t>MP58659</t>
  </si>
  <si>
    <t>Isla Vista</t>
  </si>
  <si>
    <t>MP70374</t>
  </si>
  <si>
    <t>MP12769</t>
  </si>
  <si>
    <t>MP11800</t>
  </si>
  <si>
    <t>MP26323</t>
  </si>
  <si>
    <t>Pinedale</t>
  </si>
  <si>
    <t>MP3298</t>
  </si>
  <si>
    <t>MP11318</t>
  </si>
  <si>
    <t>MP87928</t>
  </si>
  <si>
    <t>MP13766</t>
  </si>
  <si>
    <t>MP18018</t>
  </si>
  <si>
    <t>MP52823</t>
  </si>
  <si>
    <t>Key Largo</t>
  </si>
  <si>
    <t>MP19102</t>
  </si>
  <si>
    <t>MP70938</t>
  </si>
  <si>
    <t>Goochland</t>
  </si>
  <si>
    <t>MP6629</t>
  </si>
  <si>
    <t>MP67039</t>
  </si>
  <si>
    <t>MP35929</t>
  </si>
  <si>
    <t>MP8736</t>
  </si>
  <si>
    <t>MP7166</t>
  </si>
  <si>
    <t>MP722</t>
  </si>
  <si>
    <t>Chattanooga,</t>
  </si>
  <si>
    <t>MP77528</t>
  </si>
  <si>
    <t>MP8403</t>
  </si>
  <si>
    <t>MP7302</t>
  </si>
  <si>
    <t>MP7064</t>
  </si>
  <si>
    <t>MP9086</t>
  </si>
  <si>
    <t>Lake Sam Rayburn</t>
  </si>
  <si>
    <t>MP12558</t>
  </si>
  <si>
    <t>MP23261</t>
  </si>
  <si>
    <t>MP960</t>
  </si>
  <si>
    <t>MP18369</t>
  </si>
  <si>
    <t>MP26160</t>
  </si>
  <si>
    <t>MP14076</t>
  </si>
  <si>
    <t>MP18028</t>
  </si>
  <si>
    <t>MP37267</t>
  </si>
  <si>
    <t>MP15072</t>
  </si>
  <si>
    <t>MP66857</t>
  </si>
  <si>
    <t>MP55464</t>
  </si>
  <si>
    <t>MP67249</t>
  </si>
  <si>
    <t>MP66892</t>
  </si>
  <si>
    <t>MP53577</t>
  </si>
  <si>
    <t>MP11730</t>
  </si>
  <si>
    <t>MP42586</t>
  </si>
  <si>
    <t>MP42590</t>
  </si>
  <si>
    <t>MP66608</t>
  </si>
  <si>
    <t>MP15165</t>
  </si>
  <si>
    <t>MP95962</t>
  </si>
  <si>
    <t>MP89692</t>
  </si>
  <si>
    <t>MP95961</t>
  </si>
  <si>
    <t>MP3915</t>
  </si>
  <si>
    <t>MP19353</t>
  </si>
  <si>
    <t>MP2358</t>
  </si>
  <si>
    <t>MP56256</t>
  </si>
  <si>
    <t>MP26193</t>
  </si>
  <si>
    <t>MP22572</t>
  </si>
  <si>
    <t>Morley</t>
  </si>
  <si>
    <t>MP30752</t>
  </si>
  <si>
    <t>MP34577</t>
  </si>
  <si>
    <t>MP719</t>
  </si>
  <si>
    <t>MP23929</t>
  </si>
  <si>
    <t>MP969</t>
  </si>
  <si>
    <t>MP12387</t>
  </si>
  <si>
    <t>MP57510</t>
  </si>
  <si>
    <t>MP14624</t>
  </si>
  <si>
    <t>Donaldsonville</t>
  </si>
  <si>
    <t>MP11422</t>
  </si>
  <si>
    <t>E. Lansing</t>
  </si>
  <si>
    <t>MP19928</t>
  </si>
  <si>
    <t>MP1395</t>
  </si>
  <si>
    <t>MP9044</t>
  </si>
  <si>
    <t>MP2089</t>
  </si>
  <si>
    <t>MP14595</t>
  </si>
  <si>
    <t>MP5246</t>
  </si>
  <si>
    <t>MP7017</t>
  </si>
  <si>
    <t>MP505</t>
  </si>
  <si>
    <t>MP66218</t>
  </si>
  <si>
    <t>MP90148</t>
  </si>
  <si>
    <t>JACKSON</t>
  </si>
  <si>
    <t>MP6690</t>
  </si>
  <si>
    <t>MP18368</t>
  </si>
  <si>
    <t>La Conner</t>
  </si>
  <si>
    <t>MP14287</t>
  </si>
  <si>
    <t>MP7725</t>
  </si>
  <si>
    <t>MP37903</t>
  </si>
  <si>
    <t>MP98976</t>
  </si>
  <si>
    <t>MP180</t>
  </si>
  <si>
    <t>Mooresburg</t>
  </si>
  <si>
    <t>MP742</t>
  </si>
  <si>
    <t>MP3886</t>
  </si>
  <si>
    <t>MP70937</t>
  </si>
  <si>
    <t>MP57427</t>
  </si>
  <si>
    <t>MP66648</t>
  </si>
  <si>
    <t>MP17036</t>
  </si>
  <si>
    <t>Decorah</t>
  </si>
  <si>
    <t>Winneshiek</t>
  </si>
  <si>
    <t>MP67286</t>
  </si>
  <si>
    <t>MP931</t>
  </si>
  <si>
    <t>MP40805</t>
  </si>
  <si>
    <t>MP39649</t>
  </si>
  <si>
    <t>MP2698</t>
  </si>
  <si>
    <t>Yucca Valley</t>
  </si>
  <si>
    <t>MP66926</t>
  </si>
  <si>
    <t>MP9159</t>
  </si>
  <si>
    <t>MP8691</t>
  </si>
  <si>
    <t>MP51597</t>
  </si>
  <si>
    <t>MP2357</t>
  </si>
  <si>
    <t>MP2363</t>
  </si>
  <si>
    <t>Ravenswood</t>
  </si>
  <si>
    <t>MP25993</t>
  </si>
  <si>
    <t>MP30185</t>
  </si>
  <si>
    <t>MP42823</t>
  </si>
  <si>
    <t>MP2655</t>
  </si>
  <si>
    <t>MP42407</t>
  </si>
  <si>
    <t>MP2289</t>
  </si>
  <si>
    <t>Cockeysville</t>
  </si>
  <si>
    <t>MP34559</t>
  </si>
  <si>
    <t>MP3168</t>
  </si>
  <si>
    <t>MP20417</t>
  </si>
  <si>
    <t>MP15551</t>
  </si>
  <si>
    <t>Murray City</t>
  </si>
  <si>
    <t>MP21652</t>
  </si>
  <si>
    <t>MP1851</t>
  </si>
  <si>
    <t>MP37395</t>
  </si>
  <si>
    <t>Central Point</t>
  </si>
  <si>
    <t>MP721</t>
  </si>
  <si>
    <t>MP56333</t>
  </si>
  <si>
    <t>Sacramento Deep Water Channel</t>
  </si>
  <si>
    <t>MP24613</t>
  </si>
  <si>
    <t>MP57010</t>
  </si>
  <si>
    <t>MP1176</t>
  </si>
  <si>
    <t>MP67002</t>
  </si>
  <si>
    <t>MP12357</t>
  </si>
  <si>
    <t>MP10828</t>
  </si>
  <si>
    <t>MP98523</t>
  </si>
  <si>
    <t>MP19675</t>
  </si>
  <si>
    <t>MP70807</t>
  </si>
  <si>
    <t>MP8241</t>
  </si>
  <si>
    <t>MP70544</t>
  </si>
  <si>
    <t>Caroga Lake</t>
  </si>
  <si>
    <t>MP12072</t>
  </si>
  <si>
    <t>MP9143</t>
  </si>
  <si>
    <t>MP22148</t>
  </si>
  <si>
    <t>MP32520</t>
  </si>
  <si>
    <t>MP67284</t>
  </si>
  <si>
    <t>MP7387</t>
  </si>
  <si>
    <t>St. Anne</t>
  </si>
  <si>
    <t>MP66828</t>
  </si>
  <si>
    <t>MP66906</t>
  </si>
  <si>
    <t>MP89812</t>
  </si>
  <si>
    <t>MP7407</t>
  </si>
  <si>
    <t>MP10314</t>
  </si>
  <si>
    <t>MP19552</t>
  </si>
  <si>
    <t>MP19696</t>
  </si>
  <si>
    <t>MP52696</t>
  </si>
  <si>
    <t>MP2088</t>
  </si>
  <si>
    <t>MP8710</t>
  </si>
  <si>
    <t>MP43266</t>
  </si>
  <si>
    <t>MP36509</t>
  </si>
  <si>
    <t>MP9891</t>
  </si>
  <si>
    <t>MP19703</t>
  </si>
  <si>
    <t>MP25603</t>
  </si>
  <si>
    <t>MP67226</t>
  </si>
  <si>
    <t>MP55721</t>
  </si>
  <si>
    <t>MP5971</t>
  </si>
  <si>
    <t>MP7241</t>
  </si>
  <si>
    <t>Yardley</t>
  </si>
  <si>
    <t>MP2572</t>
  </si>
  <si>
    <t>MP1019</t>
  </si>
  <si>
    <t>Islands Of Kauai And Niihau</t>
  </si>
  <si>
    <t>MP5758</t>
  </si>
  <si>
    <t>MP56349</t>
  </si>
  <si>
    <t>MP87311</t>
  </si>
  <si>
    <t>Henderson County</t>
  </si>
  <si>
    <t>MP11136</t>
  </si>
  <si>
    <t>Chadwick</t>
  </si>
  <si>
    <t>MP15490</t>
  </si>
  <si>
    <t>MP453</t>
  </si>
  <si>
    <t>MP34615</t>
  </si>
  <si>
    <t>MP67276</t>
  </si>
  <si>
    <t>MP11664</t>
  </si>
  <si>
    <t>Fort Edward</t>
  </si>
  <si>
    <t>MP3910</t>
  </si>
  <si>
    <t>North Lake Tahoe</t>
  </si>
  <si>
    <t>MP22142</t>
  </si>
  <si>
    <t>MP77857</t>
  </si>
  <si>
    <t>DeSabla</t>
  </si>
  <si>
    <t>MP66997</t>
  </si>
  <si>
    <t>MP21239</t>
  </si>
  <si>
    <t>MP22617</t>
  </si>
  <si>
    <t>MP20036</t>
  </si>
  <si>
    <t>MP10072</t>
  </si>
  <si>
    <t>MP4473</t>
  </si>
  <si>
    <t>MP14057</t>
  </si>
  <si>
    <t>Clinton Township</t>
  </si>
  <si>
    <t>MP67268</t>
  </si>
  <si>
    <t>MP24142</t>
  </si>
  <si>
    <t>MP67004</t>
  </si>
  <si>
    <t>MP4472</t>
  </si>
  <si>
    <t>Armstrong County</t>
  </si>
  <si>
    <t>MP59244</t>
  </si>
  <si>
    <t>MP4470</t>
  </si>
  <si>
    <t>MP24113</t>
  </si>
  <si>
    <t>Sun City</t>
  </si>
  <si>
    <t>MP17220</t>
  </si>
  <si>
    <t>MP4469</t>
  </si>
  <si>
    <t>MP1055</t>
  </si>
  <si>
    <t>MP4466</t>
  </si>
  <si>
    <t>MP3294</t>
  </si>
  <si>
    <t>MP4463</t>
  </si>
  <si>
    <t>MP20803</t>
  </si>
  <si>
    <t>Melb0urn</t>
  </si>
  <si>
    <t>MP11231</t>
  </si>
  <si>
    <t>Westerville</t>
  </si>
  <si>
    <t>MP7731</t>
  </si>
  <si>
    <t>MP52755</t>
  </si>
  <si>
    <t>MP18181</t>
  </si>
  <si>
    <t>MP9906</t>
  </si>
  <si>
    <t>MP4462</t>
  </si>
  <si>
    <t>MP4461</t>
  </si>
  <si>
    <t>Jefferson County</t>
  </si>
  <si>
    <t>MP70792</t>
  </si>
  <si>
    <t>MP78954</t>
  </si>
  <si>
    <t>MP3142</t>
  </si>
  <si>
    <t>MP26315</t>
  </si>
  <si>
    <t>MP22476</t>
  </si>
  <si>
    <t>MP70699</t>
  </si>
  <si>
    <t>MP4074</t>
  </si>
  <si>
    <t>MP39343</t>
  </si>
  <si>
    <t>MP32456</t>
  </si>
  <si>
    <t>MP9681</t>
  </si>
  <si>
    <t>MP36675</t>
  </si>
  <si>
    <t>MP53704</t>
  </si>
  <si>
    <t>MP4459</t>
  </si>
  <si>
    <t>Diberville</t>
  </si>
  <si>
    <t>MP28775</t>
  </si>
  <si>
    <t>MP12930</t>
  </si>
  <si>
    <t>MP4458</t>
  </si>
  <si>
    <t>MP30169</t>
  </si>
  <si>
    <t>MP4452</t>
  </si>
  <si>
    <t>MP41502</t>
  </si>
  <si>
    <t>MP67148</t>
  </si>
  <si>
    <t>MP66972</t>
  </si>
  <si>
    <t>MP40349</t>
  </si>
  <si>
    <t>MP8090</t>
  </si>
  <si>
    <t>MP10320</t>
  </si>
  <si>
    <t>MP67060</t>
  </si>
  <si>
    <t>MP4450</t>
  </si>
  <si>
    <t>Sault Ste. Marie</t>
  </si>
  <si>
    <t>MP27089</t>
  </si>
  <si>
    <t>MP40996</t>
  </si>
  <si>
    <t>MP19173</t>
  </si>
  <si>
    <t>MP18364</t>
  </si>
  <si>
    <t>MP4445</t>
  </si>
  <si>
    <t>MP1448</t>
  </si>
  <si>
    <t>MP28243</t>
  </si>
  <si>
    <t>MP4443</t>
  </si>
  <si>
    <t>MP20041</t>
  </si>
  <si>
    <t>MP4442</t>
  </si>
  <si>
    <t>MP565</t>
  </si>
  <si>
    <t>MP51757</t>
  </si>
  <si>
    <t>Milo</t>
  </si>
  <si>
    <t>MP4153</t>
  </si>
  <si>
    <t>MP26226</t>
  </si>
  <si>
    <t>MP7240</t>
  </si>
  <si>
    <t>MP43408</t>
  </si>
  <si>
    <t>MP24872</t>
  </si>
  <si>
    <t>MP39808</t>
  </si>
  <si>
    <t>MP66885</t>
  </si>
  <si>
    <t>MP28934</t>
  </si>
  <si>
    <t>MP913</t>
  </si>
  <si>
    <t>MP62487</t>
  </si>
  <si>
    <t>MP60380</t>
  </si>
  <si>
    <t>MP4424</t>
  </si>
  <si>
    <t>Nixa</t>
  </si>
  <si>
    <t>MP59929</t>
  </si>
  <si>
    <t>MP4423</t>
  </si>
  <si>
    <t>MP4421</t>
  </si>
  <si>
    <t>Bay Point</t>
  </si>
  <si>
    <t>MP4422</t>
  </si>
  <si>
    <t>MP56154</t>
  </si>
  <si>
    <t>Rego Park</t>
  </si>
  <si>
    <t>MP4823</t>
  </si>
  <si>
    <t>Kinston</t>
  </si>
  <si>
    <t>MP25581</t>
  </si>
  <si>
    <t>MP4414</t>
  </si>
  <si>
    <t>MP4222</t>
  </si>
  <si>
    <t>Tensas Parish</t>
  </si>
  <si>
    <t>MP30057</t>
  </si>
  <si>
    <t>Mio</t>
  </si>
  <si>
    <t>MP86813</t>
  </si>
  <si>
    <t>MP1407</t>
  </si>
  <si>
    <t>MP3899</t>
  </si>
  <si>
    <t>MP29544</t>
  </si>
  <si>
    <t>Bancroft</t>
  </si>
  <si>
    <t>MP66970</t>
  </si>
  <si>
    <t>MP67159</t>
  </si>
  <si>
    <t>MP67277</t>
  </si>
  <si>
    <t>MP67022</t>
  </si>
  <si>
    <t>MP66770</t>
  </si>
  <si>
    <t>MP66995</t>
  </si>
  <si>
    <t>MP78547</t>
  </si>
  <si>
    <t>MP37640</t>
  </si>
  <si>
    <t>MP19097</t>
  </si>
  <si>
    <t>MP42810</t>
  </si>
  <si>
    <t>MP7193</t>
  </si>
  <si>
    <t>MP4491</t>
  </si>
  <si>
    <t>MP11104</t>
  </si>
  <si>
    <t>MP241</t>
  </si>
  <si>
    <t>MP4403</t>
  </si>
  <si>
    <t>MP32185</t>
  </si>
  <si>
    <t>Wood Dale</t>
  </si>
  <si>
    <t>MP14278</t>
  </si>
  <si>
    <t>Vashon</t>
  </si>
  <si>
    <t>MP8034</t>
  </si>
  <si>
    <t>MP4784</t>
  </si>
  <si>
    <t>MP57104</t>
  </si>
  <si>
    <t>Oak Park</t>
  </si>
  <si>
    <t>MP80689</t>
  </si>
  <si>
    <t>MP36368</t>
  </si>
  <si>
    <t>MP26134</t>
  </si>
  <si>
    <t>MP34945</t>
  </si>
  <si>
    <t>MP11446</t>
  </si>
  <si>
    <t>MP20194</t>
  </si>
  <si>
    <t>MP86398</t>
  </si>
  <si>
    <t>Skiatook</t>
  </si>
  <si>
    <t>MP10656</t>
  </si>
  <si>
    <t>Oakland City</t>
  </si>
  <si>
    <t>MP8268</t>
  </si>
  <si>
    <t>MP23246</t>
  </si>
  <si>
    <t>MP72822</t>
  </si>
  <si>
    <t>MP12213</t>
  </si>
  <si>
    <t>MP10504</t>
  </si>
  <si>
    <t>MP67149</t>
  </si>
  <si>
    <t>MP3106</t>
  </si>
  <si>
    <t>MP66807</t>
  </si>
  <si>
    <t>MP1289</t>
  </si>
  <si>
    <t>MP18615</t>
  </si>
  <si>
    <t>MP23708</t>
  </si>
  <si>
    <t>Thompson Falls</t>
  </si>
  <si>
    <t>MP7923</t>
  </si>
  <si>
    <t>MP63946</t>
  </si>
  <si>
    <t>MP25947</t>
  </si>
  <si>
    <t>MP8083</t>
  </si>
  <si>
    <t>North Fond du Lac</t>
  </si>
  <si>
    <t>Fond du Lac</t>
  </si>
  <si>
    <t>MP2438</t>
  </si>
  <si>
    <t>MP41483</t>
  </si>
  <si>
    <t>MP33175</t>
  </si>
  <si>
    <t>MP13031</t>
  </si>
  <si>
    <t>Cloquet</t>
  </si>
  <si>
    <t>MP14355</t>
  </si>
  <si>
    <t>MP25588</t>
  </si>
  <si>
    <t>Mt. Hood</t>
  </si>
  <si>
    <t>MP35161</t>
  </si>
  <si>
    <t>MP12454</t>
  </si>
  <si>
    <t>MP10321</t>
  </si>
  <si>
    <t>MP66884</t>
  </si>
  <si>
    <t>MP66935</t>
  </si>
  <si>
    <t>MP14353</t>
  </si>
  <si>
    <t>Skykomish</t>
  </si>
  <si>
    <t>MP38209</t>
  </si>
  <si>
    <t>MP66751</t>
  </si>
  <si>
    <t>MP1171</t>
  </si>
  <si>
    <t>MP28337</t>
  </si>
  <si>
    <t>MP25597</t>
  </si>
  <si>
    <t>MP1870</t>
  </si>
  <si>
    <t>MP14415</t>
  </si>
  <si>
    <t>Scotts Mills</t>
  </si>
  <si>
    <t>MP1024</t>
  </si>
  <si>
    <t>MP8205</t>
  </si>
  <si>
    <t>MP100</t>
  </si>
  <si>
    <t>MP66584</t>
  </si>
  <si>
    <t>MP13030</t>
  </si>
  <si>
    <t>MP66859</t>
  </si>
  <si>
    <t>MP23469</t>
  </si>
  <si>
    <t>McKenzie</t>
  </si>
  <si>
    <t>MP93449</t>
  </si>
  <si>
    <t>MP27373</t>
  </si>
  <si>
    <t>MP2671</t>
  </si>
  <si>
    <t>Big Bear</t>
  </si>
  <si>
    <t>MP1144</t>
  </si>
  <si>
    <t>MP42806</t>
  </si>
  <si>
    <t>Coraopolis</t>
  </si>
  <si>
    <t>MP60550</t>
  </si>
  <si>
    <t>Middleton Island</t>
  </si>
  <si>
    <t>MP60575</t>
  </si>
  <si>
    <t>MP60577</t>
  </si>
  <si>
    <t>MP1844</t>
  </si>
  <si>
    <t>MP4468</t>
  </si>
  <si>
    <t>Monte Rio</t>
  </si>
  <si>
    <t>MP5343</t>
  </si>
  <si>
    <t>Summerland Key</t>
  </si>
  <si>
    <t>MP24561</t>
  </si>
  <si>
    <t>MP2086</t>
  </si>
  <si>
    <t>Owyhee</t>
  </si>
  <si>
    <t>MP66954</t>
  </si>
  <si>
    <t>MP30168</t>
  </si>
  <si>
    <t>MP18555</t>
  </si>
  <si>
    <t>MP97652</t>
  </si>
  <si>
    <t>MP1183</t>
  </si>
  <si>
    <t>MP8777</t>
  </si>
  <si>
    <t>MP26655</t>
  </si>
  <si>
    <t>MP8796</t>
  </si>
  <si>
    <t>Cat Spring</t>
  </si>
  <si>
    <t>MP21793</t>
  </si>
  <si>
    <t>MP9712</t>
  </si>
  <si>
    <t>MP67402</t>
  </si>
  <si>
    <t>MP14568</t>
  </si>
  <si>
    <t>MP42757</t>
  </si>
  <si>
    <t>MP12071</t>
  </si>
  <si>
    <t>MP13044</t>
  </si>
  <si>
    <t>Milaca</t>
  </si>
  <si>
    <t>Mille Lacs</t>
  </si>
  <si>
    <t>MP29634</t>
  </si>
  <si>
    <t>MP29262</t>
  </si>
  <si>
    <t>MP34556</t>
  </si>
  <si>
    <t>MP27797</t>
  </si>
  <si>
    <t>Seminole,</t>
  </si>
  <si>
    <t>MP25566</t>
  </si>
  <si>
    <t>MP37393</t>
  </si>
  <si>
    <t>MP20369</t>
  </si>
  <si>
    <t>MP25516</t>
  </si>
  <si>
    <t>MP66881</t>
  </si>
  <si>
    <t>MP1018</t>
  </si>
  <si>
    <t>MP42785</t>
  </si>
  <si>
    <t>Folcroft</t>
  </si>
  <si>
    <t>MP13159</t>
  </si>
  <si>
    <t>Pansey</t>
  </si>
  <si>
    <t>MP100711</t>
  </si>
  <si>
    <t>MP18340</t>
  </si>
  <si>
    <t>MP2245</t>
  </si>
  <si>
    <t>MP10215</t>
  </si>
  <si>
    <t>Plainview</t>
  </si>
  <si>
    <t>MP92246</t>
  </si>
  <si>
    <t>MP51759</t>
  </si>
  <si>
    <t>Millbrae</t>
  </si>
  <si>
    <t>MP13596</t>
  </si>
  <si>
    <t>MP42784</t>
  </si>
  <si>
    <t>MP22333</t>
  </si>
  <si>
    <t>MP8309</t>
  </si>
  <si>
    <t>Howard City</t>
  </si>
  <si>
    <t>MP60825</t>
  </si>
  <si>
    <t>MP67258</t>
  </si>
  <si>
    <t>MP33020</t>
  </si>
  <si>
    <t>Glen Carbon</t>
  </si>
  <si>
    <t>MP7839</t>
  </si>
  <si>
    <t>MP42880</t>
  </si>
  <si>
    <t>MP31599</t>
  </si>
  <si>
    <t>MP67040</t>
  </si>
  <si>
    <t>MP10876</t>
  </si>
  <si>
    <t>MP31451</t>
  </si>
  <si>
    <t>MP22880</t>
  </si>
  <si>
    <t>MP37336</t>
  </si>
  <si>
    <t>MP34511</t>
  </si>
  <si>
    <t>MP35761</t>
  </si>
  <si>
    <t>MP5359</t>
  </si>
  <si>
    <t>MP26676</t>
  </si>
  <si>
    <t>MP23375</t>
  </si>
  <si>
    <t>MP13982</t>
  </si>
  <si>
    <t>MP1969</t>
  </si>
  <si>
    <t>MP24234</t>
  </si>
  <si>
    <t>MP53782</t>
  </si>
  <si>
    <t>MP21644</t>
  </si>
  <si>
    <t>MP41710</t>
  </si>
  <si>
    <t>MP7568</t>
  </si>
  <si>
    <t>MP8271</t>
  </si>
  <si>
    <t>MP1021</t>
  </si>
  <si>
    <t>Pascagoula</t>
  </si>
  <si>
    <t>MP9511</t>
  </si>
  <si>
    <t>MP11871</t>
  </si>
  <si>
    <t>MP12070</t>
  </si>
  <si>
    <t>MP19233</t>
  </si>
  <si>
    <t>MP4655</t>
  </si>
  <si>
    <t>Ainsworth</t>
  </si>
  <si>
    <t>MP4586</t>
  </si>
  <si>
    <t>MP20811</t>
  </si>
  <si>
    <t>Eadsville</t>
  </si>
  <si>
    <t>MP23126</t>
  </si>
  <si>
    <t>MP67052</t>
  </si>
  <si>
    <t>Bering Sea</t>
  </si>
  <si>
    <t>MP67062</t>
  </si>
  <si>
    <t>MP66968</t>
  </si>
  <si>
    <t>MP66848</t>
  </si>
  <si>
    <t>MP11872</t>
  </si>
  <si>
    <t>Glide</t>
  </si>
  <si>
    <t>MP23703</t>
  </si>
  <si>
    <t>MP32135</t>
  </si>
  <si>
    <t>MP17013</t>
  </si>
  <si>
    <t>MP35591</t>
  </si>
  <si>
    <t>MP9429</t>
  </si>
  <si>
    <t>MP83498</t>
  </si>
  <si>
    <t>MP9013</t>
  </si>
  <si>
    <t>MP87588</t>
  </si>
  <si>
    <t>Garysburg</t>
  </si>
  <si>
    <t>MP66621</t>
  </si>
  <si>
    <t>MP7238</t>
  </si>
  <si>
    <t>MP70532</t>
  </si>
  <si>
    <t>MP57825</t>
  </si>
  <si>
    <t>MP9051</t>
  </si>
  <si>
    <t>Dudley</t>
  </si>
  <si>
    <t>MP13449</t>
  </si>
  <si>
    <t>MP56331</t>
  </si>
  <si>
    <t>I-80 Vallejo</t>
  </si>
  <si>
    <t>MP34897</t>
  </si>
  <si>
    <t>MP8830</t>
  </si>
  <si>
    <t>Arenac</t>
  </si>
  <si>
    <t>MP67018</t>
  </si>
  <si>
    <t>MP2894</t>
  </si>
  <si>
    <t>Duncan Landing State Park</t>
  </si>
  <si>
    <t>MP2710</t>
  </si>
  <si>
    <t>MP43103</t>
  </si>
  <si>
    <t>MP3229</t>
  </si>
  <si>
    <t>MP14505</t>
  </si>
  <si>
    <t>MP39333</t>
  </si>
  <si>
    <t>MP23235</t>
  </si>
  <si>
    <t>MP7546</t>
  </si>
  <si>
    <t>MP56832</t>
  </si>
  <si>
    <t>Newhall</t>
  </si>
  <si>
    <t>MP7936</t>
  </si>
  <si>
    <t>Mill City</t>
  </si>
  <si>
    <t>MP62111</t>
  </si>
  <si>
    <t>MP92221</t>
  </si>
  <si>
    <t>Lee Vining</t>
  </si>
  <si>
    <t>MP92222</t>
  </si>
  <si>
    <t>MP50288</t>
  </si>
  <si>
    <t>MP12099</t>
  </si>
  <si>
    <t>MP42381</t>
  </si>
  <si>
    <t>MP41723</t>
  </si>
  <si>
    <t>MP50287</t>
  </si>
  <si>
    <t>MP11822</t>
  </si>
  <si>
    <t>MP97019</t>
  </si>
  <si>
    <t>Black Mountain</t>
  </si>
  <si>
    <t>MP25905</t>
  </si>
  <si>
    <t>MP17579</t>
  </si>
  <si>
    <t>MP34599</t>
  </si>
  <si>
    <t>MP78817</t>
  </si>
  <si>
    <t>Forest Hills</t>
  </si>
  <si>
    <t>MP511</t>
  </si>
  <si>
    <t>MP42618</t>
  </si>
  <si>
    <t>MP12139</t>
  </si>
  <si>
    <t>MP1125</t>
  </si>
  <si>
    <t>MP6201</t>
  </si>
  <si>
    <t>MP12069</t>
  </si>
  <si>
    <t>MP410</t>
  </si>
  <si>
    <t>MP28010</t>
  </si>
  <si>
    <t>MP33556</t>
  </si>
  <si>
    <t>MP57672</t>
  </si>
  <si>
    <t>MP28947</t>
  </si>
  <si>
    <t>MP39882</t>
  </si>
  <si>
    <t>MP34784</t>
  </si>
  <si>
    <t>MP18411</t>
  </si>
  <si>
    <t>MP13213</t>
  </si>
  <si>
    <t>MP34848</t>
  </si>
  <si>
    <t>MP1161</t>
  </si>
  <si>
    <t>MP66736</t>
  </si>
  <si>
    <t>MP23393</t>
  </si>
  <si>
    <t>MP7086</t>
  </si>
  <si>
    <t>MP2346</t>
  </si>
  <si>
    <t>MP18105</t>
  </si>
  <si>
    <t>Ilwaco</t>
  </si>
  <si>
    <t>MP18228</t>
  </si>
  <si>
    <t>MP87292</t>
  </si>
  <si>
    <t>MP7014</t>
  </si>
  <si>
    <t>Little Shepherd Trail</t>
  </si>
  <si>
    <t>MP9038</t>
  </si>
  <si>
    <t>MP13029</t>
  </si>
  <si>
    <t>Little Falls</t>
  </si>
  <si>
    <t>MP77529</t>
  </si>
  <si>
    <t>Seaside</t>
  </si>
  <si>
    <t>MP10324</t>
  </si>
  <si>
    <t>MP1827</t>
  </si>
  <si>
    <t>MP13657</t>
  </si>
  <si>
    <t>Pawtucket</t>
  </si>
  <si>
    <t>MP9571</t>
  </si>
  <si>
    <t>MP20314</t>
  </si>
  <si>
    <t>Packwood</t>
  </si>
  <si>
    <t>MP2752</t>
  </si>
  <si>
    <t>MP28119</t>
  </si>
  <si>
    <t>Pima County</t>
  </si>
  <si>
    <t>MP2083</t>
  </si>
  <si>
    <t>MP22435</t>
  </si>
  <si>
    <t>MP28588</t>
  </si>
  <si>
    <t>MP52697</t>
  </si>
  <si>
    <t>MP1848</t>
  </si>
  <si>
    <t>MP2355</t>
  </si>
  <si>
    <t>Saraland</t>
  </si>
  <si>
    <t>MP66481</t>
  </si>
  <si>
    <t>MP35336</t>
  </si>
  <si>
    <t>Rialto</t>
  </si>
  <si>
    <t>MP908</t>
  </si>
  <si>
    <t>MP7063</t>
  </si>
  <si>
    <t>MP7310</t>
  </si>
  <si>
    <t>MP28140</t>
  </si>
  <si>
    <t>MP3365</t>
  </si>
  <si>
    <t>MP15565</t>
  </si>
  <si>
    <t>Rocky Point</t>
  </si>
  <si>
    <t>MP42691</t>
  </si>
  <si>
    <t>Phoenixville</t>
  </si>
  <si>
    <t>MP7099</t>
  </si>
  <si>
    <t>MP53032</t>
  </si>
  <si>
    <t>MP74085</t>
  </si>
  <si>
    <t>Mannford</t>
  </si>
  <si>
    <t>MP30776</t>
  </si>
  <si>
    <t>Pacific City</t>
  </si>
  <si>
    <t>MP67086</t>
  </si>
  <si>
    <t>MP42769</t>
  </si>
  <si>
    <t>Skedee</t>
  </si>
  <si>
    <t>MP6808</t>
  </si>
  <si>
    <t>MP6498</t>
  </si>
  <si>
    <t>MP69450</t>
  </si>
  <si>
    <t>MP26109</t>
  </si>
  <si>
    <t>MP1429</t>
  </si>
  <si>
    <t>MP92464</t>
  </si>
  <si>
    <t>MP30710</t>
  </si>
  <si>
    <t>Bradenton Beach</t>
  </si>
  <si>
    <t>MP2973</t>
  </si>
  <si>
    <t>Holmdel</t>
  </si>
  <si>
    <t>MP28795</t>
  </si>
  <si>
    <t>MP66805</t>
  </si>
  <si>
    <t>MP64507</t>
  </si>
  <si>
    <t>MP6652</t>
  </si>
  <si>
    <t>MP41497</t>
  </si>
  <si>
    <t>MP66886</t>
  </si>
  <si>
    <t>MP79273</t>
  </si>
  <si>
    <t>MP56722</t>
  </si>
  <si>
    <t>MP28594</t>
  </si>
  <si>
    <t>MP12312</t>
  </si>
  <si>
    <t>MP24540</t>
  </si>
  <si>
    <t>MP1949</t>
  </si>
  <si>
    <t>Severna Park</t>
  </si>
  <si>
    <t>MP13214</t>
  </si>
  <si>
    <t>MP61367</t>
  </si>
  <si>
    <t>MP68632</t>
  </si>
  <si>
    <t>MP7237</t>
  </si>
  <si>
    <t>MP3883</t>
  </si>
  <si>
    <t>MP54909</t>
  </si>
  <si>
    <t>MP43195</t>
  </si>
  <si>
    <t>MP24295</t>
  </si>
  <si>
    <t>MP24879</t>
  </si>
  <si>
    <t>MP35126</t>
  </si>
  <si>
    <t>Chickasaw</t>
  </si>
  <si>
    <t>MP13430</t>
  </si>
  <si>
    <t>MP19249</t>
  </si>
  <si>
    <t>MP10486</t>
  </si>
  <si>
    <t>MP7630</t>
  </si>
  <si>
    <t>MP7631</t>
  </si>
  <si>
    <t>MP80432</t>
  </si>
  <si>
    <t>MP80431</t>
  </si>
  <si>
    <t>MP27801</t>
  </si>
  <si>
    <t>MP58867</t>
  </si>
  <si>
    <t>MP10484</t>
  </si>
  <si>
    <t>MP7013</t>
  </si>
  <si>
    <t>MP53331</t>
  </si>
  <si>
    <t>MP17087</t>
  </si>
  <si>
    <t>MP22792</t>
  </si>
  <si>
    <t>MP10474</t>
  </si>
  <si>
    <t>MP38258</t>
  </si>
  <si>
    <t>MP92257</t>
  </si>
  <si>
    <t>Clearlake Oaks</t>
  </si>
  <si>
    <t>MP57358</t>
  </si>
  <si>
    <t>MP73770</t>
  </si>
  <si>
    <t>MP2781</t>
  </si>
  <si>
    <t>MP4995</t>
  </si>
  <si>
    <t>MP40896</t>
  </si>
  <si>
    <t>MP10513</t>
  </si>
  <si>
    <t>MP19500</t>
  </si>
  <si>
    <t>MP19503</t>
  </si>
  <si>
    <t>MP9104</t>
  </si>
  <si>
    <t>MP769</t>
  </si>
  <si>
    <t>MP60892</t>
  </si>
  <si>
    <t>MP2985</t>
  </si>
  <si>
    <t>MP35972</t>
  </si>
  <si>
    <t>Quartzite</t>
  </si>
  <si>
    <t>MP5653</t>
  </si>
  <si>
    <t>MP40453</t>
  </si>
  <si>
    <t>MP9651</t>
  </si>
  <si>
    <t>MP19023</t>
  </si>
  <si>
    <t>Chino Valley</t>
  </si>
  <si>
    <t>MP19022</t>
  </si>
  <si>
    <t>MP24833</t>
  </si>
  <si>
    <t>MP67075</t>
  </si>
  <si>
    <t>MP17293</t>
  </si>
  <si>
    <t>MP25679</t>
  </si>
  <si>
    <t>MP9019</t>
  </si>
  <si>
    <t>MP56352</t>
  </si>
  <si>
    <t>Little Deer Isle</t>
  </si>
  <si>
    <t>MP36667</t>
  </si>
  <si>
    <t>MP33835</t>
  </si>
  <si>
    <t>MP25337</t>
  </si>
  <si>
    <t>MP5095</t>
  </si>
  <si>
    <t>MP21845</t>
  </si>
  <si>
    <t>Paradise and Magalia areas</t>
  </si>
  <si>
    <t>MP27648</t>
  </si>
  <si>
    <t>MP91871</t>
  </si>
  <si>
    <t>MP2895</t>
  </si>
  <si>
    <t>East Syracuse</t>
  </si>
  <si>
    <t>MP1198</t>
  </si>
  <si>
    <t>MP12295</t>
  </si>
  <si>
    <t>Zalma</t>
  </si>
  <si>
    <t>MP24051</t>
  </si>
  <si>
    <t>MP23449</t>
  </si>
  <si>
    <t>MP9504</t>
  </si>
  <si>
    <t>MP11867</t>
  </si>
  <si>
    <t>MP7775</t>
  </si>
  <si>
    <t>MP6967</t>
  </si>
  <si>
    <t>MP66406</t>
  </si>
  <si>
    <t>MP6086</t>
  </si>
  <si>
    <t>MP7235</t>
  </si>
  <si>
    <t>South Franklin Twp</t>
  </si>
  <si>
    <t>MP66930</t>
  </si>
  <si>
    <t>MP67285</t>
  </si>
  <si>
    <t>MP66855</t>
  </si>
  <si>
    <t>MP66833</t>
  </si>
  <si>
    <t>MP11221</t>
  </si>
  <si>
    <t>MP11216</t>
  </si>
  <si>
    <t>Bearbranch</t>
  </si>
  <si>
    <t>MP12105</t>
  </si>
  <si>
    <t>MP35969</t>
  </si>
  <si>
    <t>MP51703</t>
  </si>
  <si>
    <t>MP80890</t>
  </si>
  <si>
    <t>Taunton</t>
  </si>
  <si>
    <t>MP11141</t>
  </si>
  <si>
    <t>MP9556</t>
  </si>
  <si>
    <t>Lowville</t>
  </si>
  <si>
    <t>MP7234</t>
  </si>
  <si>
    <t>MP20479</t>
  </si>
  <si>
    <t>MP37361</t>
  </si>
  <si>
    <t>MP36167</t>
  </si>
  <si>
    <t>Glen Ellyn</t>
  </si>
  <si>
    <t>MP30070</t>
  </si>
  <si>
    <t>MP29982</t>
  </si>
  <si>
    <t>MP3290</t>
  </si>
  <si>
    <t>MP874</t>
  </si>
  <si>
    <t>MP10655</t>
  </si>
  <si>
    <t>MP30774</t>
  </si>
  <si>
    <t>MP22050</t>
  </si>
  <si>
    <t>Germansville</t>
  </si>
  <si>
    <t>MP50281</t>
  </si>
  <si>
    <t>MP54268</t>
  </si>
  <si>
    <t>MP64604</t>
  </si>
  <si>
    <t>MP33577</t>
  </si>
  <si>
    <t>MP12189</t>
  </si>
  <si>
    <t>MP24275</t>
  </si>
  <si>
    <t>MP376</t>
  </si>
  <si>
    <t>MP42690</t>
  </si>
  <si>
    <t>Frackville</t>
  </si>
  <si>
    <t>MP39999</t>
  </si>
  <si>
    <t>MP21937</t>
  </si>
  <si>
    <t>MP17470</t>
  </si>
  <si>
    <t>MP14343</t>
  </si>
  <si>
    <t>MP1787</t>
  </si>
  <si>
    <t>MP35172</t>
  </si>
  <si>
    <t>MP42612</t>
  </si>
  <si>
    <t>MP41466</t>
  </si>
  <si>
    <t>MP2092</t>
  </si>
  <si>
    <t>MP5562</t>
  </si>
  <si>
    <t>MP2223</t>
  </si>
  <si>
    <t>MP14341</t>
  </si>
  <si>
    <t>MP51030</t>
  </si>
  <si>
    <t>JB Lewis-McChord</t>
  </si>
  <si>
    <t>MP4065</t>
  </si>
  <si>
    <t>MP21556</t>
  </si>
  <si>
    <t>MP24340</t>
  </si>
  <si>
    <t>MP21964</t>
  </si>
  <si>
    <t>Hatchkiss</t>
  </si>
  <si>
    <t>Delta</t>
  </si>
  <si>
    <t>MP55726</t>
  </si>
  <si>
    <t>Captiva</t>
  </si>
  <si>
    <t>MP2080</t>
  </si>
  <si>
    <t>MP55454</t>
  </si>
  <si>
    <t>MP60767</t>
  </si>
  <si>
    <t>Togiak River</t>
  </si>
  <si>
    <t>MP67110</t>
  </si>
  <si>
    <t>MP18435</t>
  </si>
  <si>
    <t>MP2746</t>
  </si>
  <si>
    <t>MP7952</t>
  </si>
  <si>
    <t>MP66921</t>
  </si>
  <si>
    <t>MP66723</t>
  </si>
  <si>
    <t>MP66864</t>
  </si>
  <si>
    <t>MP12370</t>
  </si>
  <si>
    <t>MP2935</t>
  </si>
  <si>
    <t>MP9046</t>
  </si>
  <si>
    <t>MP16955</t>
  </si>
  <si>
    <t>MP42752</t>
  </si>
  <si>
    <t>MP3011</t>
  </si>
  <si>
    <t>MP5645</t>
  </si>
  <si>
    <t>Lithia</t>
  </si>
  <si>
    <t>MP4095</t>
  </si>
  <si>
    <t>Picayune</t>
  </si>
  <si>
    <t>MP1722</t>
  </si>
  <si>
    <t>Talbot</t>
  </si>
  <si>
    <t>MP41011</t>
  </si>
  <si>
    <t>MP20423</t>
  </si>
  <si>
    <t>MP9306</t>
  </si>
  <si>
    <t>Arapeka</t>
  </si>
  <si>
    <t>MP2376</t>
  </si>
  <si>
    <t>Gering</t>
  </si>
  <si>
    <t>MP66668</t>
  </si>
  <si>
    <t>MP73964</t>
  </si>
  <si>
    <t>MP3907</t>
  </si>
  <si>
    <t>MP5285</t>
  </si>
  <si>
    <t>MP20362</t>
  </si>
  <si>
    <t>San Felipe Baja</t>
  </si>
  <si>
    <t>MP25945</t>
  </si>
  <si>
    <t>MP601</t>
  </si>
  <si>
    <t>Molokai</t>
  </si>
  <si>
    <t>MP7097</t>
  </si>
  <si>
    <t>MP12347</t>
  </si>
  <si>
    <t>El Monte</t>
  </si>
  <si>
    <t>MP39662</t>
  </si>
  <si>
    <t>Rockville</t>
  </si>
  <si>
    <t>MP12994</t>
  </si>
  <si>
    <t>MP10921</t>
  </si>
  <si>
    <t>Sylvania Township</t>
  </si>
  <si>
    <t>MP27428</t>
  </si>
  <si>
    <t>Bernalillo County</t>
  </si>
  <si>
    <t>MP67084</t>
  </si>
  <si>
    <t>MP67020</t>
  </si>
  <si>
    <t>MP67019</t>
  </si>
  <si>
    <t>MP22280</t>
  </si>
  <si>
    <t>MP29115</t>
  </si>
  <si>
    <t>MP50536</t>
  </si>
  <si>
    <t>MP30343</t>
  </si>
  <si>
    <t>MP12453</t>
  </si>
  <si>
    <t>MP1195</t>
  </si>
  <si>
    <t>MP9848</t>
  </si>
  <si>
    <t>Steilacoom</t>
  </si>
  <si>
    <t>MP9061</t>
  </si>
  <si>
    <t>MP3356</t>
  </si>
  <si>
    <t>South Windsor</t>
  </si>
  <si>
    <t>MP19014</t>
  </si>
  <si>
    <t>MP7231</t>
  </si>
  <si>
    <t>East Norriton Township</t>
  </si>
  <si>
    <t>MP36131</t>
  </si>
  <si>
    <t>MP24276</t>
  </si>
  <si>
    <t>MP15069</t>
  </si>
  <si>
    <t>San Gabriel</t>
  </si>
  <si>
    <t>MP552</t>
  </si>
  <si>
    <t>MP13201</t>
  </si>
  <si>
    <t>MP1347</t>
  </si>
  <si>
    <t>MP33064</t>
  </si>
  <si>
    <t>Bluefield</t>
  </si>
  <si>
    <t>MP2636</t>
  </si>
  <si>
    <t>MP7229</t>
  </si>
  <si>
    <t>MP686</t>
  </si>
  <si>
    <t>MP21700</t>
  </si>
  <si>
    <t>MP17469</t>
  </si>
  <si>
    <t>MP79735</t>
  </si>
  <si>
    <t>MP76913</t>
  </si>
  <si>
    <t>MP40649</t>
  </si>
  <si>
    <t>MP65833</t>
  </si>
  <si>
    <t>MP14314</t>
  </si>
  <si>
    <t>MP17230</t>
  </si>
  <si>
    <t>MP9496</t>
  </si>
  <si>
    <t>MP66707</t>
  </si>
  <si>
    <t>MP66484</t>
  </si>
  <si>
    <t>MP66476</t>
  </si>
  <si>
    <t>Prince of Wales-Outer Ketchikan</t>
  </si>
  <si>
    <t>MP66474</t>
  </si>
  <si>
    <t>MP19946</t>
  </si>
  <si>
    <t>North Lawrence</t>
  </si>
  <si>
    <t>MP9751</t>
  </si>
  <si>
    <t>MP42372</t>
  </si>
  <si>
    <t>Dollar Bay</t>
  </si>
  <si>
    <t>MP50781</t>
  </si>
  <si>
    <t>MP64199</t>
  </si>
  <si>
    <t>North Attleboro</t>
  </si>
  <si>
    <t>MP66563</t>
  </si>
  <si>
    <t>MP39202</t>
  </si>
  <si>
    <t>MP66889</t>
  </si>
  <si>
    <t>MP21729</t>
  </si>
  <si>
    <t>MP77979</t>
  </si>
  <si>
    <t>Islip Terrace</t>
  </si>
  <si>
    <t>MP25565</t>
  </si>
  <si>
    <t>MP6331</t>
  </si>
  <si>
    <t>MP5836</t>
  </si>
  <si>
    <t>MP27037</t>
  </si>
  <si>
    <t>Schofield Barracks</t>
  </si>
  <si>
    <t>MP67070</t>
  </si>
  <si>
    <t>MP12894</t>
  </si>
  <si>
    <t>MP30232</t>
  </si>
  <si>
    <t>MP51241</t>
  </si>
  <si>
    <t>MP12993</t>
  </si>
  <si>
    <t>MP3904</t>
  </si>
  <si>
    <t>MP13631</t>
  </si>
  <si>
    <t>MP10327</t>
  </si>
  <si>
    <t>MP67196</t>
  </si>
  <si>
    <t>MP2225</t>
  </si>
  <si>
    <t>MP8148</t>
  </si>
  <si>
    <t>Plattsburg</t>
  </si>
  <si>
    <t>MP2294</t>
  </si>
  <si>
    <t>Kirkwood</t>
  </si>
  <si>
    <t>MP34552</t>
  </si>
  <si>
    <t>MP36861</t>
  </si>
  <si>
    <t>Veazie</t>
  </si>
  <si>
    <t>MP31269</t>
  </si>
  <si>
    <t>MP14542</t>
  </si>
  <si>
    <t>MP12992</t>
  </si>
  <si>
    <t>MP7228</t>
  </si>
  <si>
    <t>MP34534</t>
  </si>
  <si>
    <t>MP66893</t>
  </si>
  <si>
    <t>MP9084</t>
  </si>
  <si>
    <t>MP12598</t>
  </si>
  <si>
    <t>MP67001</t>
  </si>
  <si>
    <t>MP41553</t>
  </si>
  <si>
    <t>MP9077</t>
  </si>
  <si>
    <t>MP63</t>
  </si>
  <si>
    <t>MP2777</t>
  </si>
  <si>
    <t>Stockville</t>
  </si>
  <si>
    <t>Frontier</t>
  </si>
  <si>
    <t>MP8755</t>
  </si>
  <si>
    <t>Lake Orion</t>
  </si>
  <si>
    <t>MP56032</t>
  </si>
  <si>
    <t>Gulkana</t>
  </si>
  <si>
    <t>MP56034</t>
  </si>
  <si>
    <t>MP54468</t>
  </si>
  <si>
    <t>Skwentna</t>
  </si>
  <si>
    <t>MP22832</t>
  </si>
  <si>
    <t>MP30183</t>
  </si>
  <si>
    <t>Tok</t>
  </si>
  <si>
    <t>MP20123</t>
  </si>
  <si>
    <t>MP61337</t>
  </si>
  <si>
    <t>MP13470</t>
  </si>
  <si>
    <t>MP9049</t>
  </si>
  <si>
    <t>MP9684</t>
  </si>
  <si>
    <t>MP10441</t>
  </si>
  <si>
    <t>Poway</t>
  </si>
  <si>
    <t>MP1346</t>
  </si>
  <si>
    <t>MP14340</t>
  </si>
  <si>
    <t>Centerline</t>
  </si>
  <si>
    <t>MP70297</t>
  </si>
  <si>
    <t>MP22240</t>
  </si>
  <si>
    <t>MP22204</t>
  </si>
  <si>
    <t>MP86358</t>
  </si>
  <si>
    <t>MP25994</t>
  </si>
  <si>
    <t>MP10867</t>
  </si>
  <si>
    <t>MP10875</t>
  </si>
  <si>
    <t>MP54275</t>
  </si>
  <si>
    <t>MP7011</t>
  </si>
  <si>
    <t>MP67161</t>
  </si>
  <si>
    <t>MP24161</t>
  </si>
  <si>
    <t>MP3291</t>
  </si>
  <si>
    <t>MP3010</t>
  </si>
  <si>
    <t>MP32124</t>
  </si>
  <si>
    <t>Winnemucca</t>
  </si>
  <si>
    <t>MP18066</t>
  </si>
  <si>
    <t>Redlands</t>
  </si>
  <si>
    <t>MP40635</t>
  </si>
  <si>
    <t>MP56120</t>
  </si>
  <si>
    <t>MP24834</t>
  </si>
  <si>
    <t>MP66916</t>
  </si>
  <si>
    <t>MP278</t>
  </si>
  <si>
    <t>MP13932</t>
  </si>
  <si>
    <t>Near Hood River</t>
  </si>
  <si>
    <t>MP7244</t>
  </si>
  <si>
    <t>MP42585</t>
  </si>
  <si>
    <t>Springlfield</t>
  </si>
  <si>
    <t>MP50580</t>
  </si>
  <si>
    <t>Alitak Bay</t>
  </si>
  <si>
    <t>MP53020</t>
  </si>
  <si>
    <t>MP96362</t>
  </si>
  <si>
    <t>MP718</t>
  </si>
  <si>
    <t>MP66820</t>
  </si>
  <si>
    <t>MP67205</t>
  </si>
  <si>
    <t>MP67213</t>
  </si>
  <si>
    <t>MP25242</t>
  </si>
  <si>
    <t>MP31390</t>
  </si>
  <si>
    <t>Big Bear Lake</t>
  </si>
  <si>
    <t>MP20648</t>
  </si>
  <si>
    <t>Palisade</t>
  </si>
  <si>
    <t>MP10954</t>
  </si>
  <si>
    <t>MP22</t>
  </si>
  <si>
    <t>MP23984</t>
  </si>
  <si>
    <t>Gladstone</t>
  </si>
  <si>
    <t>MP66733</t>
  </si>
  <si>
    <t>MP66725</t>
  </si>
  <si>
    <t>MP85688</t>
  </si>
  <si>
    <t>Port Jefferson Station</t>
  </si>
  <si>
    <t>MP66846</t>
  </si>
  <si>
    <t>MP66877</t>
  </si>
  <si>
    <t>MP67047</t>
  </si>
  <si>
    <t>MP9113</t>
  </si>
  <si>
    <t>Port Aransas</t>
  </si>
  <si>
    <t>MP24251</t>
  </si>
  <si>
    <t>MP6568</t>
  </si>
  <si>
    <t>MP17804</t>
  </si>
  <si>
    <t>MP532</t>
  </si>
  <si>
    <t>MP20766</t>
  </si>
  <si>
    <t>Bonnyman</t>
  </si>
  <si>
    <t>MP12308</t>
  </si>
  <si>
    <t>MP19783</t>
  </si>
  <si>
    <t>MP55761</t>
  </si>
  <si>
    <t>MP24837</t>
  </si>
  <si>
    <t>MP14483</t>
  </si>
  <si>
    <t>MP67281</t>
  </si>
  <si>
    <t>MP20814</t>
  </si>
  <si>
    <t>MP12991</t>
  </si>
  <si>
    <t>MP5040</t>
  </si>
  <si>
    <t>MP3905</t>
  </si>
  <si>
    <t>MP6499</t>
  </si>
  <si>
    <t>Keota</t>
  </si>
  <si>
    <t>Keokuk</t>
  </si>
  <si>
    <t>MP4237</t>
  </si>
  <si>
    <t>MP5532</t>
  </si>
  <si>
    <t>MP64405</t>
  </si>
  <si>
    <t>MP7779</t>
  </si>
  <si>
    <t>MP24786</t>
  </si>
  <si>
    <t>MP4376</t>
  </si>
  <si>
    <t>MP3384</t>
  </si>
  <si>
    <t>Marlborough</t>
  </si>
  <si>
    <t>MP24133</t>
  </si>
  <si>
    <t>MP6047</t>
  </si>
  <si>
    <t>MP67108</t>
  </si>
  <si>
    <t>MP1428</t>
  </si>
  <si>
    <t>MP26296</t>
  </si>
  <si>
    <t>MP224</t>
  </si>
  <si>
    <t>MP409</t>
  </si>
  <si>
    <t>MP14339</t>
  </si>
  <si>
    <t>MP42474</t>
  </si>
  <si>
    <t>Turtle Creek</t>
  </si>
  <si>
    <t>MP26583</t>
  </si>
  <si>
    <t>MP35026</t>
  </si>
  <si>
    <t>MP14146</t>
  </si>
  <si>
    <t>MP66823</t>
  </si>
  <si>
    <t>Cold Bay</t>
  </si>
  <si>
    <t>MP67218</t>
  </si>
  <si>
    <t>MP66788</t>
  </si>
  <si>
    <t>MP66999</t>
  </si>
  <si>
    <t>MP51064</t>
  </si>
  <si>
    <t>Anacapa Island</t>
  </si>
  <si>
    <t>MP66875</t>
  </si>
  <si>
    <t>MP66946</t>
  </si>
  <si>
    <t>MP7227</t>
  </si>
  <si>
    <t>Oakland Township</t>
  </si>
  <si>
    <t>MP26294</t>
  </si>
  <si>
    <t>Fairhaven</t>
  </si>
  <si>
    <t>MP13637</t>
  </si>
  <si>
    <t>MP22923</t>
  </si>
  <si>
    <t>MP24851</t>
  </si>
  <si>
    <t>MP9062</t>
  </si>
  <si>
    <t>Rendon</t>
  </si>
  <si>
    <t>MP25304</t>
  </si>
  <si>
    <t>Calcasieu River</t>
  </si>
  <si>
    <t>MP12990</t>
  </si>
  <si>
    <t>MP9299</t>
  </si>
  <si>
    <t>MP9005</t>
  </si>
  <si>
    <t>MP38187</t>
  </si>
  <si>
    <t>MP1964</t>
  </si>
  <si>
    <t>MP8318</t>
  </si>
  <si>
    <t>MP31598</t>
  </si>
  <si>
    <t>Wyandot</t>
  </si>
  <si>
    <t>MP6245</t>
  </si>
  <si>
    <t>Saint Petersburg</t>
  </si>
  <si>
    <t>MP33176</t>
  </si>
  <si>
    <t>MP14324</t>
  </si>
  <si>
    <t>Ravensdale</t>
  </si>
  <si>
    <t>MP35987</t>
  </si>
  <si>
    <t>MP1892</t>
  </si>
  <si>
    <t>Del Haven</t>
  </si>
  <si>
    <t>MP67061</t>
  </si>
  <si>
    <t>MP66646</t>
  </si>
  <si>
    <t>MP2226</t>
  </si>
  <si>
    <t>MP66984</t>
  </si>
  <si>
    <t>MP66862</t>
  </si>
  <si>
    <t>MP19320</t>
  </si>
  <si>
    <t>MP66840</t>
  </si>
  <si>
    <t>MP7225</t>
  </si>
  <si>
    <t>McKees Rocks</t>
  </si>
  <si>
    <t>MP34253</t>
  </si>
  <si>
    <t>MP7882</t>
  </si>
  <si>
    <t>MP66518</t>
  </si>
  <si>
    <t>MP7589</t>
  </si>
  <si>
    <t>MP4134</t>
  </si>
  <si>
    <t>MP8288</t>
  </si>
  <si>
    <t>MP28224</t>
  </si>
  <si>
    <t>MP67227</t>
  </si>
  <si>
    <t>MP4375</t>
  </si>
  <si>
    <t>MP14581</t>
  </si>
  <si>
    <t>MP91273</t>
  </si>
  <si>
    <t>MP12344</t>
  </si>
  <si>
    <t>MP67263</t>
  </si>
  <si>
    <t>MP67203</t>
  </si>
  <si>
    <t>MP38853</t>
  </si>
  <si>
    <t>MP508</t>
  </si>
  <si>
    <t>MP7256</t>
  </si>
  <si>
    <t>MP3289</t>
  </si>
  <si>
    <t>North Stonington</t>
  </si>
  <si>
    <t>MP29973</t>
  </si>
  <si>
    <t>MP4205</t>
  </si>
  <si>
    <t>MP32667</t>
  </si>
  <si>
    <t>Noble Township</t>
  </si>
  <si>
    <t>MP526</t>
  </si>
  <si>
    <t>MP19123</t>
  </si>
  <si>
    <t>MP99668</t>
  </si>
  <si>
    <t>MP28380</t>
  </si>
  <si>
    <t>MP77756</t>
  </si>
  <si>
    <t>MP66713</t>
  </si>
  <si>
    <t>MP11327</t>
  </si>
  <si>
    <t>MP7010</t>
  </si>
  <si>
    <t>Rockhouse</t>
  </si>
  <si>
    <t>MP66806</t>
  </si>
  <si>
    <t>MP68625</t>
  </si>
  <si>
    <t>MP67211</t>
  </si>
  <si>
    <t>MP66992</t>
  </si>
  <si>
    <t>MP897</t>
  </si>
  <si>
    <t>MP15059</t>
  </si>
  <si>
    <t>MP9813</t>
  </si>
  <si>
    <t>MP2823</t>
  </si>
  <si>
    <t>Moscow Mills</t>
  </si>
  <si>
    <t>MP10331</t>
  </si>
  <si>
    <t>South Huntington</t>
  </si>
  <si>
    <t>MP37348</t>
  </si>
  <si>
    <t>MP1324</t>
  </si>
  <si>
    <t>MP66964</t>
  </si>
  <si>
    <t>MP29785</t>
  </si>
  <si>
    <t>MP19186</t>
  </si>
  <si>
    <t>Vail Lake</t>
  </si>
  <si>
    <t>MP30199</t>
  </si>
  <si>
    <t>MP3234</t>
  </si>
  <si>
    <t>MP2451</t>
  </si>
  <si>
    <t>MP53579</t>
  </si>
  <si>
    <t>MP67116</t>
  </si>
  <si>
    <t>MP66990</t>
  </si>
  <si>
    <t>MP55755</t>
  </si>
  <si>
    <t>Copper River</t>
  </si>
  <si>
    <t>MP55753</t>
  </si>
  <si>
    <t>MP55754</t>
  </si>
  <si>
    <t>MP19028</t>
  </si>
  <si>
    <t>MP18103</t>
  </si>
  <si>
    <t>MP6167</t>
  </si>
  <si>
    <t>MP19017</t>
  </si>
  <si>
    <t>MP14996</t>
  </si>
  <si>
    <t>MP67388</t>
  </si>
  <si>
    <t>MP7848</t>
  </si>
  <si>
    <t>MP79304</t>
  </si>
  <si>
    <t>MP830</t>
  </si>
  <si>
    <t>MP66802</t>
  </si>
  <si>
    <t>MP64616</t>
  </si>
  <si>
    <t>MP28326</t>
  </si>
  <si>
    <t>MP66908</t>
  </si>
  <si>
    <t>MP9081</t>
  </si>
  <si>
    <t>MP30267</t>
  </si>
  <si>
    <t>MP76911</t>
  </si>
  <si>
    <t>MP13763</t>
  </si>
  <si>
    <t>MP13756</t>
  </si>
  <si>
    <t>MP66637</t>
  </si>
  <si>
    <t>MP11804</t>
  </si>
  <si>
    <t>MP537</t>
  </si>
  <si>
    <t>MP66734</t>
  </si>
  <si>
    <t>MP21541</t>
  </si>
  <si>
    <t>MP36341</t>
  </si>
  <si>
    <t>MP18210</t>
  </si>
  <si>
    <t>West Melbourne</t>
  </si>
  <si>
    <t>MP42401</t>
  </si>
  <si>
    <t>MP4199</t>
  </si>
  <si>
    <t>MP67042</t>
  </si>
  <si>
    <t>MP11975</t>
  </si>
  <si>
    <t>MP80958</t>
  </si>
  <si>
    <t>MP66570</t>
  </si>
  <si>
    <t>MP29460</t>
  </si>
  <si>
    <t>Big Timber</t>
  </si>
  <si>
    <t>Sweet Grass</t>
  </si>
  <si>
    <t>MP27436</t>
  </si>
  <si>
    <t>MP354</t>
  </si>
  <si>
    <t>MP24081</t>
  </si>
  <si>
    <t>Dauphin Island</t>
  </si>
  <si>
    <t>MP23472</t>
  </si>
  <si>
    <t>Watford City</t>
  </si>
  <si>
    <t>MP3141</t>
  </si>
  <si>
    <t>MP24583</t>
  </si>
  <si>
    <t>MP13930</t>
  </si>
  <si>
    <t>MP3151</t>
  </si>
  <si>
    <t>MP6112</t>
  </si>
  <si>
    <t>MP13549</t>
  </si>
  <si>
    <t>MP747</t>
  </si>
  <si>
    <t>MP95960</t>
  </si>
  <si>
    <t>MP6845</t>
  </si>
  <si>
    <t>Pinyon Pines</t>
  </si>
  <si>
    <t>MP9007</t>
  </si>
  <si>
    <t>MP17065</t>
  </si>
  <si>
    <t>MP66593</t>
  </si>
  <si>
    <t>MP34459</t>
  </si>
  <si>
    <t>Rancho Palos Verdes</t>
  </si>
  <si>
    <t>MP57869</t>
  </si>
  <si>
    <t>MP22522</t>
  </si>
  <si>
    <t>MP10841</t>
  </si>
  <si>
    <t>MP60650</t>
  </si>
  <si>
    <t>Bernard</t>
  </si>
  <si>
    <t>MP60647</t>
  </si>
  <si>
    <t>Bass Harbor</t>
  </si>
  <si>
    <t>MP60700</t>
  </si>
  <si>
    <t>MP3972</t>
  </si>
  <si>
    <t>MP839</t>
  </si>
  <si>
    <t>MP11948</t>
  </si>
  <si>
    <t>MP37403</t>
  </si>
  <si>
    <t>MP67058</t>
  </si>
  <si>
    <t>MP21350</t>
  </si>
  <si>
    <t>Buckeye</t>
  </si>
  <si>
    <t>MP72753</t>
  </si>
  <si>
    <t>MP39516</t>
  </si>
  <si>
    <t>MP66651</t>
  </si>
  <si>
    <t>MP66824</t>
  </si>
  <si>
    <t>MP67212</t>
  </si>
  <si>
    <t>MP67271</t>
  </si>
  <si>
    <t>MP66996</t>
  </si>
  <si>
    <t>MP67261</t>
  </si>
  <si>
    <t>MP41232</t>
  </si>
  <si>
    <t>MP8310</t>
  </si>
  <si>
    <t>Village of Elmira Heights</t>
  </si>
  <si>
    <t>MP17328</t>
  </si>
  <si>
    <t>MP72678</t>
  </si>
  <si>
    <t>MP8827</t>
  </si>
  <si>
    <t>Monroe County</t>
  </si>
  <si>
    <t>MP14602</t>
  </si>
  <si>
    <t>MP79169</t>
  </si>
  <si>
    <t>MP23657</t>
  </si>
  <si>
    <t>MP39132</t>
  </si>
  <si>
    <t>MP67065</t>
  </si>
  <si>
    <t>MP13083</t>
  </si>
  <si>
    <t>Citrus Springs</t>
  </si>
  <si>
    <t>MP20763</t>
  </si>
  <si>
    <t>Smithfield</t>
  </si>
  <si>
    <t>MP5541</t>
  </si>
  <si>
    <t>Shady Cove</t>
  </si>
  <si>
    <t>MP1828</t>
  </si>
  <si>
    <t>MP22015</t>
  </si>
  <si>
    <t>MP64630</t>
  </si>
  <si>
    <t>MP22001</t>
  </si>
  <si>
    <t>MP66800</t>
  </si>
  <si>
    <t>MP66749</t>
  </si>
  <si>
    <t>MP12068</t>
  </si>
  <si>
    <t>Silverthorne</t>
  </si>
  <si>
    <t>MP17057</t>
  </si>
  <si>
    <t>MP7121</t>
  </si>
  <si>
    <t>MP21918</t>
  </si>
  <si>
    <t>MP66705</t>
  </si>
  <si>
    <t>MP24361</t>
  </si>
  <si>
    <t>MP22125</t>
  </si>
  <si>
    <t>MP11406</t>
  </si>
  <si>
    <t>MP34198</t>
  </si>
  <si>
    <t>MP26408</t>
  </si>
  <si>
    <t>MP8607</t>
  </si>
  <si>
    <t>MP10472</t>
  </si>
  <si>
    <t>MP19512</t>
  </si>
  <si>
    <t>MP4578</t>
  </si>
  <si>
    <t>MP23109</t>
  </si>
  <si>
    <t>MP36113</t>
  </si>
  <si>
    <t>MP3890</t>
  </si>
  <si>
    <t>MP56082</t>
  </si>
  <si>
    <t>MP8371</t>
  </si>
  <si>
    <t>MP7541</t>
  </si>
  <si>
    <t>MP18113</t>
  </si>
  <si>
    <t>MP56344</t>
  </si>
  <si>
    <t>Montegue Island</t>
  </si>
  <si>
    <t>MP30028</t>
  </si>
  <si>
    <t>MP25908</t>
  </si>
  <si>
    <t>MP55961</t>
  </si>
  <si>
    <t>MP50741</t>
  </si>
  <si>
    <t>MP53326</t>
  </si>
  <si>
    <t>MP4779</t>
  </si>
  <si>
    <t>MP21205</t>
  </si>
  <si>
    <t>MP86382</t>
  </si>
  <si>
    <t>MP4778</t>
  </si>
  <si>
    <t>MP2775</t>
  </si>
  <si>
    <t>MP8489</t>
  </si>
  <si>
    <t>MP40633</t>
  </si>
  <si>
    <t>MP66907</t>
  </si>
  <si>
    <t>Aniak</t>
  </si>
  <si>
    <t>MP9057</t>
  </si>
  <si>
    <t>Pinehurst</t>
  </si>
  <si>
    <t>MP20273</t>
  </si>
  <si>
    <t>MP55895</t>
  </si>
  <si>
    <t>Cimarron</t>
  </si>
  <si>
    <t>MP27802</t>
  </si>
  <si>
    <t>MP27995</t>
  </si>
  <si>
    <t>MP3140</t>
  </si>
  <si>
    <t>MP56322</t>
  </si>
  <si>
    <t>Napa River N/ SR37</t>
  </si>
  <si>
    <t>MP26396</t>
  </si>
  <si>
    <t>Mount Yenlo</t>
  </si>
  <si>
    <t>MP18223</t>
  </si>
  <si>
    <t>MP42850</t>
  </si>
  <si>
    <t>MP5274</t>
  </si>
  <si>
    <t>MP7009</t>
  </si>
  <si>
    <t>Paintsville</t>
  </si>
  <si>
    <t>MP4372</t>
  </si>
  <si>
    <t>MP65849</t>
  </si>
  <si>
    <t>Vilas</t>
  </si>
  <si>
    <t>MP14291</t>
  </si>
  <si>
    <t>MP102430</t>
  </si>
  <si>
    <t>MP42387</t>
  </si>
  <si>
    <t>MP2077</t>
  </si>
  <si>
    <t>St Maries</t>
  </si>
  <si>
    <t>MP63775</t>
  </si>
  <si>
    <t>MP19718</t>
  </si>
  <si>
    <t>MP66490</t>
  </si>
  <si>
    <t>MP8040</t>
  </si>
  <si>
    <t>MP22600</t>
  </si>
  <si>
    <t>MP7090</t>
  </si>
  <si>
    <t>MP40634</t>
  </si>
  <si>
    <t>Weirton</t>
  </si>
  <si>
    <t>MP66827</t>
  </si>
  <si>
    <t>MP85058</t>
  </si>
  <si>
    <t>Phillipsville</t>
  </si>
  <si>
    <t>MP87417</t>
  </si>
  <si>
    <t>Lucerne</t>
  </si>
  <si>
    <t>MP8277</t>
  </si>
  <si>
    <t>MP11979</t>
  </si>
  <si>
    <t>Pt Reyes Station</t>
  </si>
  <si>
    <t>MP9653</t>
  </si>
  <si>
    <t>MP52999</t>
  </si>
  <si>
    <t>MP28223</t>
  </si>
  <si>
    <t>MP25653</t>
  </si>
  <si>
    <t>MP10962</t>
  </si>
  <si>
    <t>MP13579</t>
  </si>
  <si>
    <t>MP67024</t>
  </si>
  <si>
    <t>MP67194</t>
  </si>
  <si>
    <t>MP5559</t>
  </si>
  <si>
    <t>MP59982</t>
  </si>
  <si>
    <t>Rice Lake</t>
  </si>
  <si>
    <t>MP40568</t>
  </si>
  <si>
    <t>Bar Harbor</t>
  </si>
  <si>
    <t>MP1139</t>
  </si>
  <si>
    <t>Hazel Mountain Section</t>
  </si>
  <si>
    <t>Dickenson</t>
  </si>
  <si>
    <t>MP66738</t>
  </si>
  <si>
    <t>MP6715</t>
  </si>
  <si>
    <t>MP6261</t>
  </si>
  <si>
    <t>MP25568</t>
  </si>
  <si>
    <t>MP37241</t>
  </si>
  <si>
    <t>MP3167</t>
  </si>
  <si>
    <t>MP25525</t>
  </si>
  <si>
    <t>Atlantic Ocean</t>
  </si>
  <si>
    <t>MP25526</t>
  </si>
  <si>
    <t>MP5777</t>
  </si>
  <si>
    <t>Yachats</t>
  </si>
  <si>
    <t>MP26027</t>
  </si>
  <si>
    <t>MP67109</t>
  </si>
  <si>
    <t>MP66701</t>
  </si>
  <si>
    <t>MP66739</t>
  </si>
  <si>
    <t>MP19712</t>
  </si>
  <si>
    <t>Crown King</t>
  </si>
  <si>
    <t>MP66905</t>
  </si>
  <si>
    <t>MP66931</t>
  </si>
  <si>
    <t>MP66746</t>
  </si>
  <si>
    <t>MP40585</t>
  </si>
  <si>
    <t>MP4930</t>
  </si>
  <si>
    <t>Floyd County, Kentucky</t>
  </si>
  <si>
    <t>MP40588</t>
  </si>
  <si>
    <t>MP37477</t>
  </si>
  <si>
    <t>MP28473</t>
  </si>
  <si>
    <t>MP51019</t>
  </si>
  <si>
    <t>MP40586</t>
  </si>
  <si>
    <t>MP67259</t>
  </si>
  <si>
    <t>MP66868</t>
  </si>
  <si>
    <t>MP66796</t>
  </si>
  <si>
    <t>MP7309</t>
  </si>
  <si>
    <t>MP15021</t>
  </si>
  <si>
    <t>Muscatine County</t>
  </si>
  <si>
    <t>Muscatine</t>
  </si>
  <si>
    <t>MP7988</t>
  </si>
  <si>
    <t>MP100555</t>
  </si>
  <si>
    <t>Sidney</t>
  </si>
  <si>
    <t>MP70787</t>
  </si>
  <si>
    <t>MP74470</t>
  </si>
  <si>
    <t>Fort Supply</t>
  </si>
  <si>
    <t>MP102343</t>
  </si>
  <si>
    <t>MP21377</t>
  </si>
  <si>
    <t>MP27366</t>
  </si>
  <si>
    <t>MP70292</t>
  </si>
  <si>
    <t>MP26370</t>
  </si>
  <si>
    <t>MP3138</t>
  </si>
  <si>
    <t>MP75942</t>
  </si>
  <si>
    <t>MP21704</t>
  </si>
  <si>
    <t>MP7049</t>
  </si>
  <si>
    <t>MP20399</t>
  </si>
  <si>
    <t>MP20747</t>
  </si>
  <si>
    <t>MP25514</t>
  </si>
  <si>
    <t>MP58672</t>
  </si>
  <si>
    <t>Kennebunkport</t>
  </si>
  <si>
    <t>MP28573</t>
  </si>
  <si>
    <t>MP67059</t>
  </si>
  <si>
    <t>MP18044</t>
  </si>
  <si>
    <t>MP35538</t>
  </si>
  <si>
    <t>MP66750</t>
  </si>
  <si>
    <t>MP26748</t>
  </si>
  <si>
    <t>MP28683</t>
  </si>
  <si>
    <t>MP70657</t>
  </si>
  <si>
    <t>MP8654</t>
  </si>
  <si>
    <t>MP5514</t>
  </si>
  <si>
    <t>MP66873</t>
  </si>
  <si>
    <t>MP67221</t>
  </si>
  <si>
    <t>MP707</t>
  </si>
  <si>
    <t>Wingdale</t>
  </si>
  <si>
    <t>MP28605</t>
  </si>
  <si>
    <t>MP9161</t>
  </si>
  <si>
    <t>MP7254</t>
  </si>
  <si>
    <t>MP40148</t>
  </si>
  <si>
    <t>Coalfield</t>
  </si>
  <si>
    <t>MP19107</t>
  </si>
  <si>
    <t>MP7492</t>
  </si>
  <si>
    <t>Twenty-Nine Palms</t>
  </si>
  <si>
    <t>MP39518</t>
  </si>
  <si>
    <t>MP36018</t>
  </si>
  <si>
    <t>MP13017</t>
  </si>
  <si>
    <t>Bergenfield</t>
  </si>
  <si>
    <t>MP12986</t>
  </si>
  <si>
    <t>MP584</t>
  </si>
  <si>
    <t>MP54352</t>
  </si>
  <si>
    <t>Schoodic Lake</t>
  </si>
  <si>
    <t>MP54341</t>
  </si>
  <si>
    <t>MP67247</t>
  </si>
  <si>
    <t>MP9654</t>
  </si>
  <si>
    <t>MP66748</t>
  </si>
  <si>
    <t>MP67223</t>
  </si>
  <si>
    <t>MP70520</t>
  </si>
  <si>
    <t>MP33747</t>
  </si>
  <si>
    <t>MP66667</t>
  </si>
  <si>
    <t>MP8039</t>
  </si>
  <si>
    <t>MP7026</t>
  </si>
  <si>
    <t>MP67220</t>
  </si>
  <si>
    <t>MP11103</t>
  </si>
  <si>
    <t>MP86107</t>
  </si>
  <si>
    <t>MP66693</t>
  </si>
  <si>
    <t>MP6211</t>
  </si>
  <si>
    <t>MP54538</t>
  </si>
  <si>
    <t>MP14201</t>
  </si>
  <si>
    <t>MP55963</t>
  </si>
  <si>
    <t>MP67069</t>
  </si>
  <si>
    <t>MP66863</t>
  </si>
  <si>
    <t>MP67216</t>
  </si>
  <si>
    <t>MP72680</t>
  </si>
  <si>
    <t>MP67045</t>
  </si>
  <si>
    <t>MP21901</t>
  </si>
  <si>
    <t>MP66960</t>
  </si>
  <si>
    <t>MP67272</t>
  </si>
  <si>
    <t>MP12985</t>
  </si>
  <si>
    <t>MP23116</t>
  </si>
  <si>
    <t>MP25605</t>
  </si>
  <si>
    <t>MP42383</t>
  </si>
  <si>
    <t>MP1316</t>
  </si>
  <si>
    <t>MP7143</t>
  </si>
  <si>
    <t>MP7496</t>
  </si>
  <si>
    <t>MP91704</t>
  </si>
  <si>
    <t>MP1366</t>
  </si>
  <si>
    <t>MP30997</t>
  </si>
  <si>
    <t>Fentress</t>
  </si>
  <si>
    <t>MP24332</t>
  </si>
  <si>
    <t>MP3009</t>
  </si>
  <si>
    <t>MP782</t>
  </si>
  <si>
    <t>MP40804</t>
  </si>
  <si>
    <t>MP12426</t>
  </si>
  <si>
    <t>MP25564</t>
  </si>
  <si>
    <t>MP3309</t>
  </si>
  <si>
    <t>MP66814</t>
  </si>
  <si>
    <t>MP59116</t>
  </si>
  <si>
    <t>MP64311</t>
  </si>
  <si>
    <t>MP64310</t>
  </si>
  <si>
    <t>MP67025</t>
  </si>
  <si>
    <t>MP92463</t>
  </si>
  <si>
    <t>MP17875</t>
  </si>
  <si>
    <t>MP6863</t>
  </si>
  <si>
    <t>MP20906</t>
  </si>
  <si>
    <t>Beverly Hills</t>
  </si>
  <si>
    <t>MP1666</t>
  </si>
  <si>
    <t>Hiddenite</t>
  </si>
  <si>
    <t>MP3129</t>
  </si>
  <si>
    <t>MP57515</t>
  </si>
  <si>
    <t>MP11481</t>
  </si>
  <si>
    <t>MP89203</t>
  </si>
  <si>
    <t>MP67240</t>
  </si>
  <si>
    <t>MP42220</t>
  </si>
  <si>
    <t>MP38703</t>
  </si>
  <si>
    <t>MP5528</t>
  </si>
  <si>
    <t>MP28485</t>
  </si>
  <si>
    <t>MP66801</t>
  </si>
  <si>
    <t>MP1831</t>
  </si>
  <si>
    <t>MP10035</t>
  </si>
  <si>
    <t>Bacliff</t>
  </si>
  <si>
    <t>MP10132</t>
  </si>
  <si>
    <t>Methuen</t>
  </si>
  <si>
    <t>MP39279</t>
  </si>
  <si>
    <t>MP66674</t>
  </si>
  <si>
    <t>MP66874</t>
  </si>
  <si>
    <t>MP66894</t>
  </si>
  <si>
    <t>MP3156</t>
  </si>
  <si>
    <t>MP32359</t>
  </si>
  <si>
    <t>MP5865</t>
  </si>
  <si>
    <t>MP66910</t>
  </si>
  <si>
    <t>MP1642</t>
  </si>
  <si>
    <t>MP66830</t>
  </si>
  <si>
    <t>MP82729</t>
  </si>
  <si>
    <t>MP9491</t>
  </si>
  <si>
    <t>MP13907</t>
  </si>
  <si>
    <t>MP5365</t>
  </si>
  <si>
    <t>MP67254</t>
  </si>
  <si>
    <t>MP31095</t>
  </si>
  <si>
    <t>MP84291</t>
  </si>
  <si>
    <t>MP5796</t>
  </si>
  <si>
    <t>Pine City</t>
  </si>
  <si>
    <t>MP3383</t>
  </si>
  <si>
    <t>MP55067</t>
  </si>
  <si>
    <t>MP33580</t>
  </si>
  <si>
    <t>MP42902</t>
  </si>
  <si>
    <t>MP21441</t>
  </si>
  <si>
    <t>MP10495</t>
  </si>
  <si>
    <t>MP67368</t>
  </si>
  <si>
    <t>MP66643</t>
  </si>
  <si>
    <t>MP67016</t>
  </si>
  <si>
    <t>MP66961</t>
  </si>
  <si>
    <t>MP6683</t>
  </si>
  <si>
    <t>MP7016</t>
  </si>
  <si>
    <t>Grant's Lick</t>
  </si>
  <si>
    <t>MP72784</t>
  </si>
  <si>
    <t>MP51075</t>
  </si>
  <si>
    <t>MP84614</t>
  </si>
  <si>
    <t>MP37322</t>
  </si>
  <si>
    <t>MP6193</t>
  </si>
  <si>
    <t>MP70540</t>
  </si>
  <si>
    <t>MP66777</t>
  </si>
  <si>
    <t>MP67269</t>
  </si>
  <si>
    <t>MP66948</t>
  </si>
  <si>
    <t>MP24254</t>
  </si>
  <si>
    <t>MP28676</t>
  </si>
  <si>
    <t>MP60881</t>
  </si>
  <si>
    <t>MP65338</t>
  </si>
  <si>
    <t>MP720</t>
  </si>
  <si>
    <t>MP86273</t>
  </si>
  <si>
    <t>MP66819</t>
  </si>
  <si>
    <t>MP67017</t>
  </si>
  <si>
    <t>MP61336</t>
  </si>
  <si>
    <t>MP22130</t>
  </si>
  <si>
    <t>MP64610</t>
  </si>
  <si>
    <t>MP30994</t>
  </si>
  <si>
    <t>MP3258</t>
  </si>
  <si>
    <t>MP75601</t>
  </si>
  <si>
    <t>MP19563</t>
  </si>
  <si>
    <t>MP94444</t>
  </si>
  <si>
    <t>MP22158</t>
  </si>
  <si>
    <t>MP34635</t>
  </si>
  <si>
    <t>MP52957</t>
  </si>
  <si>
    <t>MP98086</t>
  </si>
  <si>
    <t>MP17758</t>
  </si>
  <si>
    <t>MP41505</t>
  </si>
  <si>
    <t>MP27996</t>
  </si>
  <si>
    <t>Carter Lake</t>
  </si>
  <si>
    <t>MP36472</t>
  </si>
  <si>
    <t>MP9561</t>
  </si>
  <si>
    <t>MP68623</t>
  </si>
  <si>
    <t>MP17513</t>
  </si>
  <si>
    <t>MP66958</t>
  </si>
  <si>
    <t>MP1209</t>
  </si>
  <si>
    <t>MP71209</t>
  </si>
  <si>
    <t>MP66755</t>
  </si>
  <si>
    <t>MP2426</t>
  </si>
  <si>
    <t>Reidsville</t>
  </si>
  <si>
    <t>MP70300</t>
  </si>
  <si>
    <t>MP4924</t>
  </si>
  <si>
    <t>Pitt County</t>
  </si>
  <si>
    <t>MP39522</t>
  </si>
  <si>
    <t>Machiasport</t>
  </si>
  <si>
    <t>MP7027</t>
  </si>
  <si>
    <t>MP14292</t>
  </si>
  <si>
    <t>Black Diamond</t>
  </si>
  <si>
    <t>MP10034</t>
  </si>
  <si>
    <t>Farmers Branch</t>
  </si>
  <si>
    <t>MP28645</t>
  </si>
  <si>
    <t>MP3279</t>
  </si>
  <si>
    <t>MP9862</t>
  </si>
  <si>
    <t>Harbor Beach</t>
  </si>
  <si>
    <t>MP61849</t>
  </si>
  <si>
    <t>MP36185</t>
  </si>
  <si>
    <t>MP2705</t>
  </si>
  <si>
    <t>White Water</t>
  </si>
  <si>
    <t>MP41669</t>
  </si>
  <si>
    <t>MP54189</t>
  </si>
  <si>
    <t>MP59028</t>
  </si>
  <si>
    <t>MP11659</t>
  </si>
  <si>
    <t>Gobles</t>
  </si>
  <si>
    <t>MP14756</t>
  </si>
  <si>
    <t>MP37615</t>
  </si>
  <si>
    <t>MP11759</t>
  </si>
  <si>
    <t>MP66962</t>
  </si>
  <si>
    <t>MP9258</t>
  </si>
  <si>
    <t>MP4224</t>
  </si>
  <si>
    <t>MP10033</t>
  </si>
  <si>
    <t>MP18142</t>
  </si>
  <si>
    <t>Sunset Beach</t>
  </si>
  <si>
    <t>MP66717</t>
  </si>
  <si>
    <t>MP11673</t>
  </si>
  <si>
    <t>MP10653</t>
  </si>
  <si>
    <t>Hendricks</t>
  </si>
  <si>
    <t>MP37918</t>
  </si>
  <si>
    <t>MP10032</t>
  </si>
  <si>
    <t>MP64647</t>
  </si>
  <si>
    <t>MP54389</t>
  </si>
  <si>
    <t>MP12067</t>
  </si>
  <si>
    <t>Silver Plume</t>
  </si>
  <si>
    <t>MP6612</t>
  </si>
  <si>
    <t>MP10113</t>
  </si>
  <si>
    <t>MP10112</t>
  </si>
  <si>
    <t>MP2967</t>
  </si>
  <si>
    <t>Waipahu</t>
  </si>
  <si>
    <t>MP18497</t>
  </si>
  <si>
    <t>Rocklin</t>
  </si>
  <si>
    <t>MP27854</t>
  </si>
  <si>
    <t>MP66485</t>
  </si>
  <si>
    <t>MP66822</t>
  </si>
  <si>
    <t>MP52816</t>
  </si>
  <si>
    <t>MP38480</t>
  </si>
  <si>
    <t>MP38831</t>
  </si>
  <si>
    <t>MP24033</t>
  </si>
  <si>
    <t>MP21783</t>
  </si>
  <si>
    <t>MP66639</t>
  </si>
  <si>
    <t>MP10031</t>
  </si>
  <si>
    <t>MP74356</t>
  </si>
  <si>
    <t>MP28821</t>
  </si>
  <si>
    <t>MP11945</t>
  </si>
  <si>
    <t>MP9380</t>
  </si>
  <si>
    <t>MP7222</t>
  </si>
  <si>
    <t>Galeton</t>
  </si>
  <si>
    <t>MP9018</t>
  </si>
  <si>
    <t>MP70417</t>
  </si>
  <si>
    <t>Little Valley</t>
  </si>
  <si>
    <t>MP6906</t>
  </si>
  <si>
    <t>Polk City</t>
  </si>
  <si>
    <t>MP14260</t>
  </si>
  <si>
    <t>MP12250</t>
  </si>
  <si>
    <t>MP55854</t>
  </si>
  <si>
    <t>Gulkana River</t>
  </si>
  <si>
    <t>MP23987</t>
  </si>
  <si>
    <t>MP76127</t>
  </si>
  <si>
    <t>knox county</t>
  </si>
  <si>
    <t>MP25924</t>
  </si>
  <si>
    <t>MP4519</t>
  </si>
  <si>
    <t>MP85056</t>
  </si>
  <si>
    <t>Myers Flat</t>
  </si>
  <si>
    <t>MP6267</t>
  </si>
  <si>
    <t>MP23067</t>
  </si>
  <si>
    <t>MP67008</t>
  </si>
  <si>
    <t>MP30170</t>
  </si>
  <si>
    <t>MP12982</t>
  </si>
  <si>
    <t>MP52998</t>
  </si>
  <si>
    <t>MP32736</t>
  </si>
  <si>
    <t>MP3278</t>
  </si>
  <si>
    <t>MP43197</t>
  </si>
  <si>
    <t>MP43199</t>
  </si>
  <si>
    <t>MP43198</t>
  </si>
  <si>
    <t>MP55651</t>
  </si>
  <si>
    <t>MP5478</t>
  </si>
  <si>
    <t>MP29025</t>
  </si>
  <si>
    <t>MP8038</t>
  </si>
  <si>
    <t>Irondequoit Town</t>
  </si>
  <si>
    <t>MP68406</t>
  </si>
  <si>
    <t>MP66903</t>
  </si>
  <si>
    <t>MP31293</t>
  </si>
  <si>
    <t>MP9375</t>
  </si>
  <si>
    <t>Horseheads</t>
  </si>
  <si>
    <t>MP9041</t>
  </si>
  <si>
    <t>MP13452</t>
  </si>
  <si>
    <t>MP6284</t>
  </si>
  <si>
    <t>MP30182</t>
  </si>
  <si>
    <t>MP55494</t>
  </si>
  <si>
    <t>MP34590</t>
  </si>
  <si>
    <t>MP66696</t>
  </si>
  <si>
    <t>MP66832</t>
  </si>
  <si>
    <t>MP940</t>
  </si>
  <si>
    <t>Yorktown</t>
  </si>
  <si>
    <t>MP12981</t>
  </si>
  <si>
    <t>MP22152</t>
  </si>
  <si>
    <t>MP24415</t>
  </si>
  <si>
    <t>Summerville</t>
  </si>
  <si>
    <t>MP10335</t>
  </si>
  <si>
    <t>Deer Park</t>
  </si>
  <si>
    <t>MP51655</t>
  </si>
  <si>
    <t>MP12203</t>
  </si>
  <si>
    <t>Bedford Hills</t>
  </si>
  <si>
    <t>MP66994</t>
  </si>
  <si>
    <t>MP7926</t>
  </si>
  <si>
    <t>MP21058</t>
  </si>
  <si>
    <t>MP4036</t>
  </si>
  <si>
    <t>MP10027</t>
  </si>
  <si>
    <t>Fort Stockton</t>
  </si>
  <si>
    <t>MP6558</t>
  </si>
  <si>
    <t>MP2425</t>
  </si>
  <si>
    <t>Wake County</t>
  </si>
  <si>
    <t>MP28009</t>
  </si>
  <si>
    <t>MP21646</t>
  </si>
  <si>
    <t>MP42692</t>
  </si>
  <si>
    <t>MP3197</t>
  </si>
  <si>
    <t>MP13195</t>
  </si>
  <si>
    <t>Marianna</t>
  </si>
  <si>
    <t>MP10025</t>
  </si>
  <si>
    <t>MP22747</t>
  </si>
  <si>
    <t>MP66861</t>
  </si>
  <si>
    <t>St. Paul Island</t>
  </si>
  <si>
    <t>MP5848</t>
  </si>
  <si>
    <t>MP33351</t>
  </si>
  <si>
    <t>MP4536</t>
  </si>
  <si>
    <t>Shasta Lake</t>
  </si>
  <si>
    <t>MP29925</t>
  </si>
  <si>
    <t>MP27011</t>
  </si>
  <si>
    <t>Macclenny</t>
  </si>
  <si>
    <t>MP19545</t>
  </si>
  <si>
    <t>MP1420</t>
  </si>
  <si>
    <t>MP31621</t>
  </si>
  <si>
    <t>Bayou la Batre</t>
  </si>
  <si>
    <t>MP7220</t>
  </si>
  <si>
    <t>MP17542</t>
  </si>
  <si>
    <t>MP40400</t>
  </si>
  <si>
    <t>MP19643</t>
  </si>
  <si>
    <t>MP35960</t>
  </si>
  <si>
    <t>MP56842</t>
  </si>
  <si>
    <t>MP56841</t>
  </si>
  <si>
    <t>MP10787</t>
  </si>
  <si>
    <t>Fort Ord</t>
  </si>
  <si>
    <t>MP25086</t>
  </si>
  <si>
    <t>MP3926</t>
  </si>
  <si>
    <t>MP1898</t>
  </si>
  <si>
    <t>MP22319</t>
  </si>
  <si>
    <t>Roundhill</t>
  </si>
  <si>
    <t>MP67049</t>
  </si>
  <si>
    <t>MP67239</t>
  </si>
  <si>
    <t>MP7050</t>
  </si>
  <si>
    <t>MP37945</t>
  </si>
  <si>
    <t>MP29842</t>
  </si>
  <si>
    <t>MP43219</t>
  </si>
  <si>
    <t>Elbert</t>
  </si>
  <si>
    <t>MP1102</t>
  </si>
  <si>
    <t>MP37794</t>
  </si>
  <si>
    <t>MP67056</t>
  </si>
  <si>
    <t>MP52101</t>
  </si>
  <si>
    <t>MP18229</t>
  </si>
  <si>
    <t>Rudyard</t>
  </si>
  <si>
    <t>MP54388</t>
  </si>
  <si>
    <t>MP21376</t>
  </si>
  <si>
    <t>MP27070</t>
  </si>
  <si>
    <t>MP31368</t>
  </si>
  <si>
    <t>Person</t>
  </si>
  <si>
    <t>MP58773</t>
  </si>
  <si>
    <t>MP58772</t>
  </si>
  <si>
    <t>MP7628</t>
  </si>
  <si>
    <t>MP69433</t>
  </si>
  <si>
    <t>MP10020</t>
  </si>
  <si>
    <t>MP37975</t>
  </si>
  <si>
    <t>MP55881</t>
  </si>
  <si>
    <t>MP22760</t>
  </si>
  <si>
    <t>Yelm</t>
  </si>
  <si>
    <t>MP21815</t>
  </si>
  <si>
    <t>Clairfield</t>
  </si>
  <si>
    <t>MP22767</t>
  </si>
  <si>
    <t>MP29426</t>
  </si>
  <si>
    <t>MP66870</t>
  </si>
  <si>
    <t>MP89542</t>
  </si>
  <si>
    <t>MP5027</t>
  </si>
  <si>
    <t>MP56000</t>
  </si>
  <si>
    <t>MP347</t>
  </si>
  <si>
    <t>MP7847</t>
  </si>
  <si>
    <t>MP53727</t>
  </si>
  <si>
    <t>MP7690</t>
  </si>
  <si>
    <t>MP19</t>
  </si>
  <si>
    <t>MP40224</t>
  </si>
  <si>
    <t>MP40219</t>
  </si>
  <si>
    <t>MP37670</t>
  </si>
  <si>
    <t>MP66933</t>
  </si>
  <si>
    <t>MP70290</t>
  </si>
  <si>
    <t>MP22601</t>
  </si>
  <si>
    <t>MP43306</t>
  </si>
  <si>
    <t>MP25226</t>
  </si>
  <si>
    <t>MP10019</t>
  </si>
  <si>
    <t>MP7554</t>
  </si>
  <si>
    <t>MP10683</t>
  </si>
  <si>
    <t>MP12001</t>
  </si>
  <si>
    <t>MP41418</t>
  </si>
  <si>
    <t>MP19222</t>
  </si>
  <si>
    <t>MP74954</t>
  </si>
  <si>
    <t>MP10463</t>
  </si>
  <si>
    <t>MP71225</t>
  </si>
  <si>
    <t>MP14690</t>
  </si>
  <si>
    <t>MP3909</t>
  </si>
  <si>
    <t>MP11724</t>
  </si>
  <si>
    <t>MP8845</t>
  </si>
  <si>
    <t>Kendall</t>
  </si>
  <si>
    <t>MP22108</t>
  </si>
  <si>
    <t>MP3276</t>
  </si>
  <si>
    <t>MP9064</t>
  </si>
  <si>
    <t>MP66787</t>
  </si>
  <si>
    <t>MP67119</t>
  </si>
  <si>
    <t>Iliamna</t>
  </si>
  <si>
    <t>MP21464</t>
  </si>
  <si>
    <t>MP41241</t>
  </si>
  <si>
    <t>MP66925</t>
  </si>
  <si>
    <t>MP34316</t>
  </si>
  <si>
    <t>MP1852</t>
  </si>
  <si>
    <t>MP88654</t>
  </si>
  <si>
    <t>MP56068</t>
  </si>
  <si>
    <t>MP19481</t>
  </si>
  <si>
    <t>MP26872</t>
  </si>
  <si>
    <t>MP93510</t>
  </si>
  <si>
    <t>MP12979</t>
  </si>
  <si>
    <t>MP98682</t>
  </si>
  <si>
    <t>Bentonville</t>
  </si>
  <si>
    <t>MP9971</t>
  </si>
  <si>
    <t>MP20081</t>
  </si>
  <si>
    <t>Hacienda Heights</t>
  </si>
  <si>
    <t>MP6026</t>
  </si>
  <si>
    <t>MP90671</t>
  </si>
  <si>
    <t>MP22368</t>
  </si>
  <si>
    <t>MP3221</t>
  </si>
  <si>
    <t>MP12937</t>
  </si>
  <si>
    <t>Coconut Creek Police Department</t>
  </si>
  <si>
    <t>MP60764</t>
  </si>
  <si>
    <t>MP60765</t>
  </si>
  <si>
    <t>MP11951</t>
  </si>
  <si>
    <t>Poipu</t>
  </si>
  <si>
    <t>MP13793</t>
  </si>
  <si>
    <t>MP23008</t>
  </si>
  <si>
    <t>MP67229</t>
  </si>
  <si>
    <t>MP70267</t>
  </si>
  <si>
    <t>MP41342</t>
  </si>
  <si>
    <t>MP23398</t>
  </si>
  <si>
    <t>MP11230</t>
  </si>
  <si>
    <t>Piggott</t>
  </si>
  <si>
    <t>MP18470</t>
  </si>
  <si>
    <t>MP9970</t>
  </si>
  <si>
    <t>MP66650</t>
  </si>
  <si>
    <t>MP42402</t>
  </si>
  <si>
    <t>Doylestown</t>
  </si>
  <si>
    <t>MP51598</t>
  </si>
  <si>
    <t>Port Hueneme</t>
  </si>
  <si>
    <t>MP7765</t>
  </si>
  <si>
    <t>MP17502</t>
  </si>
  <si>
    <t>MP9296</t>
  </si>
  <si>
    <t>MP64202</t>
  </si>
  <si>
    <t>MP5817</t>
  </si>
  <si>
    <t>MP28221</t>
  </si>
  <si>
    <t>Olathe</t>
  </si>
  <si>
    <t>MP7015</t>
  </si>
  <si>
    <t>Vicco</t>
  </si>
  <si>
    <t>MP28501</t>
  </si>
  <si>
    <t>MP43202</t>
  </si>
  <si>
    <t>MP78953</t>
  </si>
  <si>
    <t>MP66691</t>
  </si>
  <si>
    <t>MP20595</t>
  </si>
  <si>
    <t>MP51600</t>
  </si>
  <si>
    <t>MP20488</t>
  </si>
  <si>
    <t>MP528</t>
  </si>
  <si>
    <t>Forsyth County</t>
  </si>
  <si>
    <t>MP14980</t>
  </si>
  <si>
    <t>MP11003</t>
  </si>
  <si>
    <t>Mount Laurel</t>
  </si>
  <si>
    <t>MP28758</t>
  </si>
  <si>
    <t>MP67245</t>
  </si>
  <si>
    <t>MP33304</t>
  </si>
  <si>
    <t>MP20309</t>
  </si>
  <si>
    <t>MP7041</t>
  </si>
  <si>
    <t>Ellenville</t>
  </si>
  <si>
    <t>MP23007</t>
  </si>
  <si>
    <t>MP85541</t>
  </si>
  <si>
    <t>MP7547</t>
  </si>
  <si>
    <t>MP2424</t>
  </si>
  <si>
    <t>MP10709</t>
  </si>
  <si>
    <t>MP41313</t>
  </si>
  <si>
    <t>MP63966</t>
  </si>
  <si>
    <t>MP67262</t>
  </si>
  <si>
    <t>MP66708</t>
  </si>
  <si>
    <t>MP70806</t>
  </si>
  <si>
    <t>MP11746</t>
  </si>
  <si>
    <t>MP10893</t>
  </si>
  <si>
    <t>Reedsport</t>
  </si>
  <si>
    <t>MP69236</t>
  </si>
  <si>
    <t>MP21905</t>
  </si>
  <si>
    <t>Skandia</t>
  </si>
  <si>
    <t>MP42151</t>
  </si>
  <si>
    <t>MP42103</t>
  </si>
  <si>
    <t>MP9376</t>
  </si>
  <si>
    <t>Dresden</t>
  </si>
  <si>
    <t>MP30939</t>
  </si>
  <si>
    <t>MP28560</t>
  </si>
  <si>
    <t>MP41033</t>
  </si>
  <si>
    <t>MP28231</t>
  </si>
  <si>
    <t>MP6946</t>
  </si>
  <si>
    <t>MP70192</t>
  </si>
  <si>
    <t>MP67027</t>
  </si>
  <si>
    <t>MP36355</t>
  </si>
  <si>
    <t>MP24281</t>
  </si>
  <si>
    <t>MP88795</t>
  </si>
  <si>
    <t>Palm City</t>
  </si>
  <si>
    <t>MP15627</t>
  </si>
  <si>
    <t>MP22155</t>
  </si>
  <si>
    <t>MP20644</t>
  </si>
  <si>
    <t>MP30326</t>
  </si>
  <si>
    <t>MP66835</t>
  </si>
  <si>
    <t>MP66808</t>
  </si>
  <si>
    <t>MP66891</t>
  </si>
  <si>
    <t>MP5643</t>
  </si>
  <si>
    <t>MP7351</t>
  </si>
  <si>
    <t>MP41479</t>
  </si>
  <si>
    <t>MP25907</t>
  </si>
  <si>
    <t>MP10207</t>
  </si>
  <si>
    <t>MP2771</t>
  </si>
  <si>
    <t>New Columbia</t>
  </si>
  <si>
    <t>MP1907</t>
  </si>
  <si>
    <t>MP1906</t>
  </si>
  <si>
    <t>MP22605</t>
  </si>
  <si>
    <t>Big Rapids</t>
  </si>
  <si>
    <t>MP7218</t>
  </si>
  <si>
    <t>MP9599</t>
  </si>
  <si>
    <t>MP66694</t>
  </si>
  <si>
    <t>MP1725</t>
  </si>
  <si>
    <t>MP11140</t>
  </si>
  <si>
    <t>MP53780</t>
  </si>
  <si>
    <t>MP67232</t>
  </si>
  <si>
    <t>MP66888</t>
  </si>
  <si>
    <t>MP66794</t>
  </si>
  <si>
    <t>MP66660</t>
  </si>
  <si>
    <t>MP22423</t>
  </si>
  <si>
    <t>MP9969</t>
  </si>
  <si>
    <t>Harlingen</t>
  </si>
  <si>
    <t>MP28388</t>
  </si>
  <si>
    <t>MP13803</t>
  </si>
  <si>
    <t>MP25563</t>
  </si>
  <si>
    <t>MP1356</t>
  </si>
  <si>
    <t>MP9968</t>
  </si>
  <si>
    <t>MP37778</t>
  </si>
  <si>
    <t>MP12238</t>
  </si>
  <si>
    <t>MP51263</t>
  </si>
  <si>
    <t>MP4961</t>
  </si>
  <si>
    <t>Myrtle Point</t>
  </si>
  <si>
    <t>MP66605</t>
  </si>
  <si>
    <t>MP35491</t>
  </si>
  <si>
    <t>MP67197</t>
  </si>
  <si>
    <t>Kotzebue</t>
  </si>
  <si>
    <t>MP2618</t>
  </si>
  <si>
    <t>Silver Lakes</t>
  </si>
  <si>
    <t>MP12428</t>
  </si>
  <si>
    <t>MP82196</t>
  </si>
  <si>
    <t>MP66837</t>
  </si>
  <si>
    <t>MP22620</t>
  </si>
  <si>
    <t>MP40549</t>
  </si>
  <si>
    <t>MP9967</t>
  </si>
  <si>
    <t>MP6072</t>
  </si>
  <si>
    <t>MP7109</t>
  </si>
  <si>
    <t>MP21056</t>
  </si>
  <si>
    <t>MP67280</t>
  </si>
  <si>
    <t>MP18950</t>
  </si>
  <si>
    <t>Church Hill</t>
  </si>
  <si>
    <t>MP3902</t>
  </si>
  <si>
    <t>MP18471</t>
  </si>
  <si>
    <t>MP7008</t>
  </si>
  <si>
    <t>MP58560</t>
  </si>
  <si>
    <t>Avra Valley</t>
  </si>
  <si>
    <t>MP14035</t>
  </si>
  <si>
    <t>MP91604</t>
  </si>
  <si>
    <t>MP66578</t>
  </si>
  <si>
    <t>MP69626</t>
  </si>
  <si>
    <t>MP9286</t>
  </si>
  <si>
    <t>MP9966</t>
  </si>
  <si>
    <t>MP72034</t>
  </si>
  <si>
    <t>MP73875</t>
  </si>
  <si>
    <t>MP64334</t>
  </si>
  <si>
    <t>MP71120</t>
  </si>
  <si>
    <t>Treasure Island</t>
  </si>
  <si>
    <t>MP6708</t>
  </si>
  <si>
    <t>Pelican</t>
  </si>
  <si>
    <t>MP14556</t>
  </si>
  <si>
    <t>MP28661</t>
  </si>
  <si>
    <t>MP58502</t>
  </si>
  <si>
    <t>MP35636</t>
  </si>
  <si>
    <t>MP23215</t>
  </si>
  <si>
    <t>MP12872</t>
  </si>
  <si>
    <t>Kentfield</t>
  </si>
  <si>
    <t>MP22477</t>
  </si>
  <si>
    <t>MP6800</t>
  </si>
  <si>
    <t>MP56760</t>
  </si>
  <si>
    <t>Hominy</t>
  </si>
  <si>
    <t>MP12159</t>
  </si>
  <si>
    <t>MP54201</t>
  </si>
  <si>
    <t>MP61939</t>
  </si>
  <si>
    <t>MP19847</t>
  </si>
  <si>
    <t>MP2031</t>
  </si>
  <si>
    <t>MP2076</t>
  </si>
  <si>
    <t>MP13927</t>
  </si>
  <si>
    <t>MP40320</t>
  </si>
  <si>
    <t>MP21072</t>
  </si>
  <si>
    <t>MP14267</t>
  </si>
  <si>
    <t>MP22714</t>
  </si>
  <si>
    <t>MP50193</t>
  </si>
  <si>
    <t>Vinalhaven</t>
  </si>
  <si>
    <t>MP1239</t>
  </si>
  <si>
    <t>MP67095</t>
  </si>
  <si>
    <t>MP64200</t>
  </si>
  <si>
    <t>MP64201</t>
  </si>
  <si>
    <t>MP5503</t>
  </si>
  <si>
    <t>MP23863</t>
  </si>
  <si>
    <t>MP39293</t>
  </si>
  <si>
    <t>Buena Park</t>
  </si>
  <si>
    <t>MP79482</t>
  </si>
  <si>
    <t>South Fork Snake River</t>
  </si>
  <si>
    <t>MP5790</t>
  </si>
  <si>
    <t>MP18993</t>
  </si>
  <si>
    <t>MP37320</t>
  </si>
  <si>
    <t>MP5357</t>
  </si>
  <si>
    <t>Bethalto</t>
  </si>
  <si>
    <t>MP1972</t>
  </si>
  <si>
    <t>MP66745</t>
  </si>
  <si>
    <t>MP37631</t>
  </si>
  <si>
    <t>MP75697</t>
  </si>
  <si>
    <t>MP29976</t>
  </si>
  <si>
    <t>MP52200</t>
  </si>
  <si>
    <t>MP95963</t>
  </si>
  <si>
    <t>MP52197</t>
  </si>
  <si>
    <t>Newbury Park</t>
  </si>
  <si>
    <t>MP93446</t>
  </si>
  <si>
    <t>MP15512</t>
  </si>
  <si>
    <t>MP28584</t>
  </si>
  <si>
    <t>MP73862</t>
  </si>
  <si>
    <t>MP81167</t>
  </si>
  <si>
    <t>MP75944</t>
  </si>
  <si>
    <t>MP14621</t>
  </si>
  <si>
    <t>MP38988</t>
  </si>
  <si>
    <t>MP22829</t>
  </si>
  <si>
    <t>MP37944</t>
  </si>
  <si>
    <t>MP71190</t>
  </si>
  <si>
    <t>MP42480</t>
  </si>
  <si>
    <t>MP18419</t>
  </si>
  <si>
    <t>MP14317</t>
  </si>
  <si>
    <t>MP18219</t>
  </si>
  <si>
    <t>MP18221</t>
  </si>
  <si>
    <t>MP4929</t>
  </si>
  <si>
    <t>MP22003</t>
  </si>
  <si>
    <t>North Babylon</t>
  </si>
  <si>
    <t>MP23095</t>
  </si>
  <si>
    <t>MP12805</t>
  </si>
  <si>
    <t>MP1850</t>
  </si>
  <si>
    <t>Bountiful</t>
  </si>
  <si>
    <t>MP64164</t>
  </si>
  <si>
    <t>MP77009</t>
  </si>
  <si>
    <t>MP64167</t>
  </si>
  <si>
    <t>MP2038</t>
  </si>
  <si>
    <t>MP12897</t>
  </si>
  <si>
    <t>MP39840</t>
  </si>
  <si>
    <t>Greencastle</t>
  </si>
  <si>
    <t>MP15624</t>
  </si>
  <si>
    <t>MP5617</t>
  </si>
  <si>
    <t>MP68774</t>
  </si>
  <si>
    <t>MP85081</t>
  </si>
  <si>
    <t>MP2072</t>
  </si>
  <si>
    <t>MP11037</t>
  </si>
  <si>
    <t>Lake Leelanau</t>
  </si>
  <si>
    <t>MP14342</t>
  </si>
  <si>
    <t>MP21155</t>
  </si>
  <si>
    <t>MP7094</t>
  </si>
  <si>
    <t>MP6141</t>
  </si>
  <si>
    <t>MP50886</t>
  </si>
  <si>
    <t>MP30525</t>
  </si>
  <si>
    <t>MP70289</t>
  </si>
  <si>
    <t>MP9235</t>
  </si>
  <si>
    <t>MP784</t>
  </si>
  <si>
    <t>MP73678</t>
  </si>
  <si>
    <t>MP25797</t>
  </si>
  <si>
    <t>MP25796</t>
  </si>
  <si>
    <t>MP41835</t>
  </si>
  <si>
    <t>MP102342</t>
  </si>
  <si>
    <t>MP32654</t>
  </si>
  <si>
    <t>MP8482</t>
  </si>
  <si>
    <t>MP55059</t>
  </si>
  <si>
    <t>MP18155</t>
  </si>
  <si>
    <t>MP17994</t>
  </si>
  <si>
    <t>MP9249</t>
  </si>
  <si>
    <t>MP26380</t>
  </si>
  <si>
    <t>Polkton</t>
  </si>
  <si>
    <t>MP11169</t>
  </si>
  <si>
    <t>MP6002</t>
  </si>
  <si>
    <t>MP19312</t>
  </si>
  <si>
    <t>MP12429</t>
  </si>
  <si>
    <t>MP23009</t>
  </si>
  <si>
    <t>Glacier Bay National Park</t>
  </si>
  <si>
    <t>MP76172</t>
  </si>
  <si>
    <t>MP37771</t>
  </si>
  <si>
    <t>MP52228</t>
  </si>
  <si>
    <t>MP29912</t>
  </si>
  <si>
    <t>MP42879</t>
  </si>
  <si>
    <t>MP14687</t>
  </si>
  <si>
    <t>MP14682</t>
  </si>
  <si>
    <t>MP14618</t>
  </si>
  <si>
    <t>MP9617</t>
  </si>
  <si>
    <t>Greenbrae</t>
  </si>
  <si>
    <t>MP4804</t>
  </si>
  <si>
    <t>MP17627</t>
  </si>
  <si>
    <t>MP5205</t>
  </si>
  <si>
    <t>MP67079</t>
  </si>
  <si>
    <t>MP6255</t>
  </si>
  <si>
    <t>MP66753</t>
  </si>
  <si>
    <t>MP66754</t>
  </si>
  <si>
    <t>MP66803</t>
  </si>
  <si>
    <t>MP17336</t>
  </si>
  <si>
    <t>Richwood</t>
  </si>
  <si>
    <t>MP5866</t>
  </si>
  <si>
    <t>MP35420</t>
  </si>
  <si>
    <t>MP66909</t>
  </si>
  <si>
    <t>MP67279</t>
  </si>
  <si>
    <t>MP66975</t>
  </si>
  <si>
    <t>MP30447</t>
  </si>
  <si>
    <t>Morro Bay</t>
  </si>
  <si>
    <t>MP66597</t>
  </si>
  <si>
    <t>MP81</t>
  </si>
  <si>
    <t>Fort Bridger</t>
  </si>
  <si>
    <t>MP28350</t>
  </si>
  <si>
    <t>MP9553</t>
  </si>
  <si>
    <t>MP4777</t>
  </si>
  <si>
    <t>MP38896</t>
  </si>
  <si>
    <t>Hinckley Township</t>
  </si>
  <si>
    <t>MP39508</t>
  </si>
  <si>
    <t>MP66491</t>
  </si>
  <si>
    <t>MP17233</t>
  </si>
  <si>
    <t>MP20815</t>
  </si>
  <si>
    <t>MP42905</t>
  </si>
  <si>
    <t>MP54266</t>
  </si>
  <si>
    <t>Lake Creek</t>
  </si>
  <si>
    <t>MP21055</t>
  </si>
  <si>
    <t>MP36511</t>
  </si>
  <si>
    <t>MP7515</t>
  </si>
  <si>
    <t>MP53152</t>
  </si>
  <si>
    <t>MP66622</t>
  </si>
  <si>
    <t>MP7126</t>
  </si>
  <si>
    <t>MP102346</t>
  </si>
  <si>
    <t>MP20731</t>
  </si>
  <si>
    <t>Lejunior</t>
  </si>
  <si>
    <t>MP9230</t>
  </si>
  <si>
    <t>MP42374</t>
  </si>
  <si>
    <t>McKeesport</t>
  </si>
  <si>
    <t>MP14290</t>
  </si>
  <si>
    <t>Beech Creek</t>
  </si>
  <si>
    <t>MP66993</t>
  </si>
  <si>
    <t>MP17</t>
  </si>
  <si>
    <t>MP7314</t>
  </si>
  <si>
    <t>MP7315</t>
  </si>
  <si>
    <t>MP25562</t>
  </si>
  <si>
    <t>MP79709</t>
  </si>
  <si>
    <t>Silver Spring</t>
  </si>
  <si>
    <t>MP20281</t>
  </si>
  <si>
    <t>MP14757</t>
  </si>
  <si>
    <t>MP18951</t>
  </si>
  <si>
    <t>MP23410</t>
  </si>
  <si>
    <t>MP5657</t>
  </si>
  <si>
    <t>MP21325</t>
  </si>
  <si>
    <t>MP71006</t>
  </si>
  <si>
    <t>MP7826</t>
  </si>
  <si>
    <t>MP67217</t>
  </si>
  <si>
    <t>MP23858</t>
  </si>
  <si>
    <t>Braintree</t>
  </si>
  <si>
    <t>MP66977</t>
  </si>
  <si>
    <t>MP66599</t>
  </si>
  <si>
    <t>MP3155</t>
  </si>
  <si>
    <t>MP29401</t>
  </si>
  <si>
    <t>MP67098</t>
  </si>
  <si>
    <t>MP12976</t>
  </si>
  <si>
    <t>Minnetonka</t>
  </si>
  <si>
    <t>MP1009</t>
  </si>
  <si>
    <t>MP10593</t>
  </si>
  <si>
    <t>MP29540</t>
  </si>
  <si>
    <t>St. John's</t>
  </si>
  <si>
    <t>MP40201</t>
  </si>
  <si>
    <t>MP8483</t>
  </si>
  <si>
    <t>MP65092</t>
  </si>
  <si>
    <t>MP534</t>
  </si>
  <si>
    <t>MP33510</t>
  </si>
  <si>
    <t>MP27744</t>
  </si>
  <si>
    <t>MP24843</t>
  </si>
  <si>
    <t>Eastlake</t>
  </si>
  <si>
    <t>MP66613</t>
  </si>
  <si>
    <t>MP97130</t>
  </si>
  <si>
    <t>MP3033</t>
  </si>
  <si>
    <t>MP1953</t>
  </si>
  <si>
    <t>Pocomoke</t>
  </si>
  <si>
    <t>MP66991</t>
  </si>
  <si>
    <t>MP2228</t>
  </si>
  <si>
    <t>MP7493</t>
  </si>
  <si>
    <t>MP22800</t>
  </si>
  <si>
    <t>MP11806</t>
  </si>
  <si>
    <t>MP4674</t>
  </si>
  <si>
    <t>MP1460</t>
  </si>
  <si>
    <t>MP50896</t>
  </si>
  <si>
    <t>MP37323</t>
  </si>
  <si>
    <t>MP33326</t>
  </si>
  <si>
    <t>MP71130</t>
  </si>
  <si>
    <t>MP14274</t>
  </si>
  <si>
    <t>MP3364</t>
  </si>
  <si>
    <t>MP37624</t>
  </si>
  <si>
    <t>MP72127</t>
  </si>
  <si>
    <t>MP21713</t>
  </si>
  <si>
    <t>MP67230</t>
  </si>
  <si>
    <t>MP67035</t>
  </si>
  <si>
    <t>MP67034</t>
  </si>
  <si>
    <t>MP67238</t>
  </si>
  <si>
    <t>MP66821</t>
  </si>
  <si>
    <t>MP19371</t>
  </si>
  <si>
    <t>MP59023</t>
  </si>
  <si>
    <t>MP59021</t>
  </si>
  <si>
    <t>MP1739</t>
  </si>
  <si>
    <t>MP41495</t>
  </si>
  <si>
    <t>MP9737</t>
  </si>
  <si>
    <t>MP67050</t>
  </si>
  <si>
    <t>MP12032</t>
  </si>
  <si>
    <t>MP13181</t>
  </si>
  <si>
    <t>Dodge City</t>
  </si>
  <si>
    <t>MP71256</t>
  </si>
  <si>
    <t>MP23457</t>
  </si>
  <si>
    <t>MP40570</t>
  </si>
  <si>
    <t>MP6107</t>
  </si>
  <si>
    <t>MP11729</t>
  </si>
  <si>
    <t>MP24283</t>
  </si>
  <si>
    <t>MP38625</t>
  </si>
  <si>
    <t>MP8452</t>
  </si>
  <si>
    <t>MP52695</t>
  </si>
  <si>
    <t>MP38022</t>
  </si>
  <si>
    <t>Rome (Griffiss AFB)</t>
  </si>
  <si>
    <t>MP36072</t>
  </si>
  <si>
    <t>MP25857</t>
  </si>
  <si>
    <t>MP67076</t>
  </si>
  <si>
    <t>MP25053</t>
  </si>
  <si>
    <t>MP70676</t>
  </si>
  <si>
    <t>MP4142</t>
  </si>
  <si>
    <t>MP14273</t>
  </si>
  <si>
    <t>MP5127</t>
  </si>
  <si>
    <t>MP73677</t>
  </si>
  <si>
    <t>MP7620</t>
  </si>
  <si>
    <t>MP27862</t>
  </si>
  <si>
    <t>MP43140</t>
  </si>
  <si>
    <t>MP36473</t>
  </si>
  <si>
    <t>MP11284</t>
  </si>
  <si>
    <t>MP39966</t>
  </si>
  <si>
    <t>MP2704</t>
  </si>
  <si>
    <t>MP29858</t>
  </si>
  <si>
    <t>MP17746</t>
  </si>
  <si>
    <t>MP50459</t>
  </si>
  <si>
    <t>MP33143</t>
  </si>
  <si>
    <t>MP36071</t>
  </si>
  <si>
    <t>MP13010</t>
  </si>
  <si>
    <t>Balboa</t>
  </si>
  <si>
    <t>MP13236</t>
  </si>
  <si>
    <t>Garden City Beach</t>
  </si>
  <si>
    <t>MP98946</t>
  </si>
  <si>
    <t>MP92401</t>
  </si>
  <si>
    <t>MP5011</t>
  </si>
  <si>
    <t>MP69410</t>
  </si>
  <si>
    <t>Oneonta</t>
  </si>
  <si>
    <t>MP67153</t>
  </si>
  <si>
    <t>MP67152</t>
  </si>
  <si>
    <t>MP66959</t>
  </si>
  <si>
    <t>MP71246</t>
  </si>
  <si>
    <t>Penn Yan</t>
  </si>
  <si>
    <t>MP57309</t>
  </si>
  <si>
    <t>MP42746</t>
  </si>
  <si>
    <t>MP42744</t>
  </si>
  <si>
    <t>MP3271</t>
  </si>
  <si>
    <t>MP34543</t>
  </si>
  <si>
    <t>MP34544</t>
  </si>
  <si>
    <t>MP14296</t>
  </si>
  <si>
    <t>MP7045</t>
  </si>
  <si>
    <t>MP17692</t>
  </si>
  <si>
    <t>MP737</t>
  </si>
  <si>
    <t>Towaco</t>
  </si>
  <si>
    <t>MP136</t>
  </si>
  <si>
    <t>MP38111</t>
  </si>
  <si>
    <t>MP42650</t>
  </si>
  <si>
    <t>MP67155</t>
  </si>
  <si>
    <t>Illiamna</t>
  </si>
  <si>
    <t>MP66967</t>
  </si>
  <si>
    <t>MP24790</t>
  </si>
  <si>
    <t>MP2035</t>
  </si>
  <si>
    <t>MP61317</t>
  </si>
  <si>
    <t>MP26093</t>
  </si>
  <si>
    <t>Pocasset</t>
  </si>
  <si>
    <t>MP61329</t>
  </si>
  <si>
    <t>MP66737</t>
  </si>
  <si>
    <t>MP70268</t>
  </si>
  <si>
    <t>West Nyack</t>
  </si>
  <si>
    <t>MP24255</t>
  </si>
  <si>
    <t>MP25702</t>
  </si>
  <si>
    <t>MP35524</t>
  </si>
  <si>
    <t>MP24034</t>
  </si>
  <si>
    <t>MP6348</t>
  </si>
  <si>
    <t>MP10911</t>
  </si>
  <si>
    <t>MP67253</t>
  </si>
  <si>
    <t>MP37283</t>
  </si>
  <si>
    <t>MP66647</t>
  </si>
  <si>
    <t>MP38217</t>
  </si>
  <si>
    <t>MP7879</t>
  </si>
  <si>
    <t>MP26383</t>
  </si>
  <si>
    <t>Sudlersville</t>
  </si>
  <si>
    <t>MP10209</t>
  </si>
  <si>
    <t>MP43144</t>
  </si>
  <si>
    <t>MP54011</t>
  </si>
  <si>
    <t>MP10210</t>
  </si>
  <si>
    <t>MP42743</t>
  </si>
  <si>
    <t>MP40692</t>
  </si>
  <si>
    <t>MP54008</t>
  </si>
  <si>
    <t>MP22226</t>
  </si>
  <si>
    <t>MP23615</t>
  </si>
  <si>
    <t>MP23598</t>
  </si>
  <si>
    <t>Ronan</t>
  </si>
  <si>
    <t>MP26307</t>
  </si>
  <si>
    <t>MP18503</t>
  </si>
  <si>
    <t>MP6159</t>
  </si>
  <si>
    <t>Hinsdale County</t>
  </si>
  <si>
    <t>Hinsdale</t>
  </si>
  <si>
    <t>MP83063</t>
  </si>
  <si>
    <t>Loris</t>
  </si>
  <si>
    <t>MP36463</t>
  </si>
  <si>
    <t>MP19653</t>
  </si>
  <si>
    <t>Glen Canyon</t>
  </si>
  <si>
    <t>MP66581</t>
  </si>
  <si>
    <t>MP58751</t>
  </si>
  <si>
    <t>MP27746</t>
  </si>
  <si>
    <t>Albia</t>
  </si>
  <si>
    <t>MP39739</t>
  </si>
  <si>
    <t>MP67209</t>
  </si>
  <si>
    <t>MP20186</t>
  </si>
  <si>
    <t>MP20138</t>
  </si>
  <si>
    <t>MP6148</t>
  </si>
  <si>
    <t>MP8145</t>
  </si>
  <si>
    <t>MP10388</t>
  </si>
  <si>
    <t>MP2908</t>
  </si>
  <si>
    <t>MP13846</t>
  </si>
  <si>
    <t>MP26066</t>
  </si>
  <si>
    <t>MP20667</t>
  </si>
  <si>
    <t>Buena Vista</t>
  </si>
  <si>
    <t>MP8768</t>
  </si>
  <si>
    <t>MP2085</t>
  </si>
  <si>
    <t>MP25539</t>
  </si>
  <si>
    <t>MP14210</t>
  </si>
  <si>
    <t>MP67195</t>
  </si>
  <si>
    <t>MP34274</t>
  </si>
  <si>
    <t>MP52760</t>
  </si>
  <si>
    <t>MP52363</t>
  </si>
  <si>
    <t>MP2822</t>
  </si>
  <si>
    <t>MP8485</t>
  </si>
  <si>
    <t>Hereford</t>
  </si>
  <si>
    <t>Deaf Smith</t>
  </si>
  <si>
    <t>MP9475</t>
  </si>
  <si>
    <t>MP72955</t>
  </si>
  <si>
    <t>MP52270</t>
  </si>
  <si>
    <t>MP20269</t>
  </si>
  <si>
    <t>MP37630</t>
  </si>
  <si>
    <t>MP52610</t>
  </si>
  <si>
    <t>MP37317</t>
  </si>
  <si>
    <t>MP37318</t>
  </si>
  <si>
    <t>MP3900</t>
  </si>
  <si>
    <t>MP43479</t>
  </si>
  <si>
    <t>MP9229</t>
  </si>
  <si>
    <t>MP11969</t>
  </si>
  <si>
    <t>Loma Verde</t>
  </si>
  <si>
    <t>MP66747</t>
  </si>
  <si>
    <t>MP4556</t>
  </si>
  <si>
    <t>MP19743</t>
  </si>
  <si>
    <t>MP20775</t>
  </si>
  <si>
    <t>MP90676</t>
  </si>
  <si>
    <t>La Harpe</t>
  </si>
  <si>
    <t>MP18278</t>
  </si>
  <si>
    <t>Dade City</t>
  </si>
  <si>
    <t>MP28641</t>
  </si>
  <si>
    <t>MP28639</t>
  </si>
  <si>
    <t>MP9656</t>
  </si>
  <si>
    <t>Machias</t>
  </si>
  <si>
    <t>MP5962</t>
  </si>
  <si>
    <t>MP40163</t>
  </si>
  <si>
    <t>MP27733</t>
  </si>
  <si>
    <t>Hot Sulphur Springs</t>
  </si>
  <si>
    <t>MP13644</t>
  </si>
  <si>
    <t>MP11887</t>
  </si>
  <si>
    <t>MP25365</t>
  </si>
  <si>
    <t>MP90247</t>
  </si>
  <si>
    <t>MP17349</t>
  </si>
  <si>
    <t>Clarendon</t>
  </si>
  <si>
    <t>MP28842</t>
  </si>
  <si>
    <t>MP34132</t>
  </si>
  <si>
    <t>MP5354</t>
  </si>
  <si>
    <t>MP23705</t>
  </si>
  <si>
    <t>MP26316</t>
  </si>
  <si>
    <t>MP27143</t>
  </si>
  <si>
    <t>MP42609</t>
  </si>
  <si>
    <t>MP12014</t>
  </si>
  <si>
    <t>MP102373</t>
  </si>
  <si>
    <t>MP42953</t>
  </si>
  <si>
    <t>MP102374</t>
  </si>
  <si>
    <t>MP37772</t>
  </si>
  <si>
    <t>MP19437</t>
  </si>
  <si>
    <t>MP17422</t>
  </si>
  <si>
    <t>MP23241</t>
  </si>
  <si>
    <t>East Windsor</t>
  </si>
  <si>
    <t>MP2631</t>
  </si>
  <si>
    <t>MP2421</t>
  </si>
  <si>
    <t>Tuckaseegee</t>
  </si>
  <si>
    <t>MP9228</t>
  </si>
  <si>
    <t>MP4912</t>
  </si>
  <si>
    <t>Blacksburg</t>
  </si>
  <si>
    <t>MP67363</t>
  </si>
  <si>
    <t>MP3328</t>
  </si>
  <si>
    <t>Plainville</t>
  </si>
  <si>
    <t>MP34269</t>
  </si>
  <si>
    <t>MP29962</t>
  </si>
  <si>
    <t>MP26765</t>
  </si>
  <si>
    <t>MP53779</t>
  </si>
  <si>
    <t>Humptulips</t>
  </si>
  <si>
    <t>MP1113</t>
  </si>
  <si>
    <t>MP92558</t>
  </si>
  <si>
    <t>MP26122</t>
  </si>
  <si>
    <t>MP28822</t>
  </si>
  <si>
    <t>West Carroll</t>
  </si>
  <si>
    <t>MP59698</t>
  </si>
  <si>
    <t>MP59695</t>
  </si>
  <si>
    <t>MP59684</t>
  </si>
  <si>
    <t>MP24846</t>
  </si>
  <si>
    <t>MP87582</t>
  </si>
  <si>
    <t>Franconia</t>
  </si>
  <si>
    <t>MP20498</t>
  </si>
  <si>
    <t>MP12974</t>
  </si>
  <si>
    <t>MP102371</t>
  </si>
  <si>
    <t>MP37777</t>
  </si>
  <si>
    <t>MP67242</t>
  </si>
  <si>
    <t>MP9227</t>
  </si>
  <si>
    <t>MP20466</t>
  </si>
  <si>
    <t>Sanborn Township</t>
  </si>
  <si>
    <t>MP26083</t>
  </si>
  <si>
    <t>Paxson</t>
  </si>
  <si>
    <t>MP30522</t>
  </si>
  <si>
    <t>MP23404</t>
  </si>
  <si>
    <t>West Jasper</t>
  </si>
  <si>
    <t>MP28901</t>
  </si>
  <si>
    <t>MP19588</t>
  </si>
  <si>
    <t>White Cloud</t>
  </si>
  <si>
    <t>MP5655</t>
  </si>
  <si>
    <t>MP22757</t>
  </si>
  <si>
    <t>MP24661</t>
  </si>
  <si>
    <t>MP5692</t>
  </si>
  <si>
    <t>MP93912</t>
  </si>
  <si>
    <t>MP25249</t>
  </si>
  <si>
    <t>MP34651</t>
  </si>
  <si>
    <t>MP12971</t>
  </si>
  <si>
    <t>MP24863</t>
  </si>
  <si>
    <t>MP88855</t>
  </si>
  <si>
    <t>MP28218</t>
  </si>
  <si>
    <t>MP25978</t>
  </si>
  <si>
    <t>MP10184</t>
  </si>
  <si>
    <t>MP10183</t>
  </si>
  <si>
    <t>MP9596</t>
  </si>
  <si>
    <t>Fredonia</t>
  </si>
  <si>
    <t>MP4227</t>
  </si>
  <si>
    <t>MP58774</t>
  </si>
  <si>
    <t>Hope/Turnagain Arm, Alaska</t>
  </si>
  <si>
    <t>MP58760</t>
  </si>
  <si>
    <t>Hope/Turnagain Arm</t>
  </si>
  <si>
    <t>MP56672</t>
  </si>
  <si>
    <t>MP20441</t>
  </si>
  <si>
    <t>MP10923</t>
  </si>
  <si>
    <t>MP29903</t>
  </si>
  <si>
    <t>MP27841</t>
  </si>
  <si>
    <t>MP30010</t>
  </si>
  <si>
    <t>Elk City</t>
  </si>
  <si>
    <t>MP8825</t>
  </si>
  <si>
    <t>MP4217</t>
  </si>
  <si>
    <t>Barksdale AFB</t>
  </si>
  <si>
    <t>MP67147</t>
  </si>
  <si>
    <t>MP36510</t>
  </si>
  <si>
    <t>MP5151</t>
  </si>
  <si>
    <t>MP27407</t>
  </si>
  <si>
    <t>MP7211</t>
  </si>
  <si>
    <t>MP72499</t>
  </si>
  <si>
    <t>MP6085</t>
  </si>
  <si>
    <t>Campbellsport</t>
  </si>
  <si>
    <t>MP2963</t>
  </si>
  <si>
    <t>Lemon Valley</t>
  </si>
  <si>
    <t>MP33504</t>
  </si>
  <si>
    <t>MP66928</t>
  </si>
  <si>
    <t>MP4034</t>
  </si>
  <si>
    <t>MP35643</t>
  </si>
  <si>
    <t>MP66869</t>
  </si>
  <si>
    <t>MP26287</t>
  </si>
  <si>
    <t>MP64176</t>
  </si>
  <si>
    <t>Rainbow City</t>
  </si>
  <si>
    <t>MP6504</t>
  </si>
  <si>
    <t>MP36425</t>
  </si>
  <si>
    <t>Bellaire</t>
  </si>
  <si>
    <t>MP12654</t>
  </si>
  <si>
    <t>Eddington</t>
  </si>
  <si>
    <t>MP29823</t>
  </si>
  <si>
    <t>MP53731</t>
  </si>
  <si>
    <t>MP31481</t>
  </si>
  <si>
    <t>Frederic</t>
  </si>
  <si>
    <t>MP10658</t>
  </si>
  <si>
    <t>Chester Springs</t>
  </si>
  <si>
    <t>MP12226</t>
  </si>
  <si>
    <t>MP28018</t>
  </si>
  <si>
    <t>MP99929</t>
  </si>
  <si>
    <t>Hartsville</t>
  </si>
  <si>
    <t>MP42802</t>
  </si>
  <si>
    <t>Warminster</t>
  </si>
  <si>
    <t>MP2079</t>
  </si>
  <si>
    <t>MP66719</t>
  </si>
  <si>
    <t>MP102369</t>
  </si>
  <si>
    <t>MP22084</t>
  </si>
  <si>
    <t>Setauket</t>
  </si>
  <si>
    <t>MP8043</t>
  </si>
  <si>
    <t>MP87419</t>
  </si>
  <si>
    <t>MP12917</t>
  </si>
  <si>
    <t>MP13136</t>
  </si>
  <si>
    <t>MP11761</t>
  </si>
  <si>
    <t>MP12873</t>
  </si>
  <si>
    <t>MP21582</t>
  </si>
  <si>
    <t>MP9088</t>
  </si>
  <si>
    <t>MP6060</t>
  </si>
  <si>
    <t>MP22185</t>
  </si>
  <si>
    <t>Daytona Beach Shores</t>
  </si>
  <si>
    <t>MP25944</t>
  </si>
  <si>
    <t>MP17803</t>
  </si>
  <si>
    <t>MP12125</t>
  </si>
  <si>
    <t>MP17056</t>
  </si>
  <si>
    <t>MP20909</t>
  </si>
  <si>
    <t>MP29293</t>
  </si>
  <si>
    <t>MP24291</t>
  </si>
  <si>
    <t>MP37956</t>
  </si>
  <si>
    <t>MP66715</t>
  </si>
  <si>
    <t>MP68181</t>
  </si>
  <si>
    <t>MP8211</t>
  </si>
  <si>
    <t>MP11644</t>
  </si>
  <si>
    <t>MP16982</t>
  </si>
  <si>
    <t>MP4056</t>
  </si>
  <si>
    <t>MP26125</t>
  </si>
  <si>
    <t>MP56077</t>
  </si>
  <si>
    <t>MP32303</t>
  </si>
  <si>
    <t>MP11863</t>
  </si>
  <si>
    <t>MP8030</t>
  </si>
  <si>
    <t>MP38390</t>
  </si>
  <si>
    <t>MP58044</t>
  </si>
  <si>
    <t>MP32192</t>
  </si>
  <si>
    <t>MP68621</t>
  </si>
  <si>
    <t>MP6209</t>
  </si>
  <si>
    <t>MP28352</t>
  </si>
  <si>
    <t>MP2658</t>
  </si>
  <si>
    <t>MP12697</t>
  </si>
  <si>
    <t>MP10391</t>
  </si>
  <si>
    <t>MP41819</t>
  </si>
  <si>
    <t>Vienna</t>
  </si>
  <si>
    <t>Dooly</t>
  </si>
  <si>
    <t>MP54864</t>
  </si>
  <si>
    <t>MP86137</t>
  </si>
  <si>
    <t>MP86136</t>
  </si>
  <si>
    <t>MP5260</t>
  </si>
  <si>
    <t>MP27745</t>
  </si>
  <si>
    <t>MP52224</t>
  </si>
  <si>
    <t>MP42697</t>
  </si>
  <si>
    <t>MP36415</t>
  </si>
  <si>
    <t>MP3287</t>
  </si>
  <si>
    <t>MP12969</t>
  </si>
  <si>
    <t>MP19580</t>
  </si>
  <si>
    <t>MP10411</t>
  </si>
  <si>
    <t>MP64059</t>
  </si>
  <si>
    <t>MP4544</t>
  </si>
  <si>
    <t>MP27242</t>
  </si>
  <si>
    <t>Hackettstown</t>
  </si>
  <si>
    <t>MP32471</t>
  </si>
  <si>
    <t>MP61355</t>
  </si>
  <si>
    <t>MP37310</t>
  </si>
  <si>
    <t>MP5812</t>
  </si>
  <si>
    <t>Bemidji</t>
  </si>
  <si>
    <t>MP2074</t>
  </si>
  <si>
    <t>MP22085</t>
  </si>
  <si>
    <t>MP26376</t>
  </si>
  <si>
    <t>MP7854</t>
  </si>
  <si>
    <t>MP2071</t>
  </si>
  <si>
    <t>MP19728</t>
  </si>
  <si>
    <t>MP19727</t>
  </si>
  <si>
    <t>MP17876</t>
  </si>
  <si>
    <t>MP66897</t>
  </si>
  <si>
    <t>MP6131</t>
  </si>
  <si>
    <t>MP20082</t>
  </si>
  <si>
    <t>MP23553</t>
  </si>
  <si>
    <t>MP23477</t>
  </si>
  <si>
    <t>MP2070</t>
  </si>
  <si>
    <t>MP55053</t>
  </si>
  <si>
    <t>Pacific Ocean off Pt. Concepcion</t>
  </si>
  <si>
    <t>MP11812</t>
  </si>
  <si>
    <t>MP9697</t>
  </si>
  <si>
    <t>MP53996</t>
  </si>
  <si>
    <t>MP20143</t>
  </si>
  <si>
    <t>North Wildwood</t>
  </si>
  <si>
    <t>MP7137</t>
  </si>
  <si>
    <t>MP22351</t>
  </si>
  <si>
    <t>MP34541</t>
  </si>
  <si>
    <t>MP55186</t>
  </si>
  <si>
    <t>MP34368</t>
  </si>
  <si>
    <t>MP23397</t>
  </si>
  <si>
    <t>MP37666</t>
  </si>
  <si>
    <t>MP38234</t>
  </si>
  <si>
    <t>MP12968</t>
  </si>
  <si>
    <t>MP41478</t>
  </si>
  <si>
    <t>MP54386</t>
  </si>
  <si>
    <t>MP40492</t>
  </si>
  <si>
    <t>Burien</t>
  </si>
  <si>
    <t>MP100421</t>
  </si>
  <si>
    <t>MP55092</t>
  </si>
  <si>
    <t>MP14573</t>
  </si>
  <si>
    <t>Leclaire</t>
  </si>
  <si>
    <t>MP995</t>
  </si>
  <si>
    <t>Jim Wells</t>
  </si>
  <si>
    <t>MP54563</t>
  </si>
  <si>
    <t>MP39519</t>
  </si>
  <si>
    <t>MP19115</t>
  </si>
  <si>
    <t>MP55949</t>
  </si>
  <si>
    <t>MP18607</t>
  </si>
  <si>
    <t>MP26374</t>
  </si>
  <si>
    <t>MP13050</t>
  </si>
  <si>
    <t>MP24880</t>
  </si>
  <si>
    <t>Macksburg</t>
  </si>
  <si>
    <t>MP42336</t>
  </si>
  <si>
    <t>MP6428</t>
  </si>
  <si>
    <t>MP72926</t>
  </si>
  <si>
    <t>MP8806</t>
  </si>
  <si>
    <t>MP8803</t>
  </si>
  <si>
    <t>MP35867</t>
  </si>
  <si>
    <t>MP19622</t>
  </si>
  <si>
    <t>Ridgefield Park</t>
  </si>
  <si>
    <t>MP12216</t>
  </si>
  <si>
    <t>Kings Park</t>
  </si>
  <si>
    <t>MP8228</t>
  </si>
  <si>
    <t>MP51164</t>
  </si>
  <si>
    <t>MP7624</t>
  </si>
  <si>
    <t>MP9608</t>
  </si>
  <si>
    <t>MP9410</t>
  </si>
  <si>
    <t>Sunburg</t>
  </si>
  <si>
    <t>MP51573</t>
  </si>
  <si>
    <t>Hernando Beach</t>
  </si>
  <si>
    <t>MP7850</t>
  </si>
  <si>
    <t>MP23395</t>
  </si>
  <si>
    <t>Richland County</t>
  </si>
  <si>
    <t>MP34542</t>
  </si>
  <si>
    <t>Knightstown</t>
  </si>
  <si>
    <t>MP40957</t>
  </si>
  <si>
    <t>MP5629</t>
  </si>
  <si>
    <t>MP3893</t>
  </si>
  <si>
    <t>MP34689</t>
  </si>
  <si>
    <t>MP25431</t>
  </si>
  <si>
    <t>MP102366</t>
  </si>
  <si>
    <t>MP2420</t>
  </si>
  <si>
    <t>MP4530</t>
  </si>
  <si>
    <t>MP10014</t>
  </si>
  <si>
    <t>Mount Baldy</t>
  </si>
  <si>
    <t>MP41476</t>
  </si>
  <si>
    <t>MP24333</t>
  </si>
  <si>
    <t>MP19540</t>
  </si>
  <si>
    <t>MP3840</t>
  </si>
  <si>
    <t>New Lisbon</t>
  </si>
  <si>
    <t>MP1058</t>
  </si>
  <si>
    <t>MP29848</t>
  </si>
  <si>
    <t>MP7614</t>
  </si>
  <si>
    <t>MP16965</t>
  </si>
  <si>
    <t>MP9225</t>
  </si>
  <si>
    <t>MP25327</t>
  </si>
  <si>
    <t>MP4513</t>
  </si>
  <si>
    <t>Larkslane</t>
  </si>
  <si>
    <t>MP30524</t>
  </si>
  <si>
    <t>MP53364</t>
  </si>
  <si>
    <t>Cape Elizabeth</t>
  </si>
  <si>
    <t>MP53363</t>
  </si>
  <si>
    <t>MP53366</t>
  </si>
  <si>
    <t>MP39727</t>
  </si>
  <si>
    <t>MP27798</t>
  </si>
  <si>
    <t>Madeira Beach, FL</t>
  </si>
  <si>
    <t>MP96964</t>
  </si>
  <si>
    <t>MP2552</t>
  </si>
  <si>
    <t>Tarentum</t>
  </si>
  <si>
    <t>MP2910</t>
  </si>
  <si>
    <t>MP17888</t>
  </si>
  <si>
    <t>South San Francisco</t>
  </si>
  <si>
    <t>MP72641</t>
  </si>
  <si>
    <t>West Milton</t>
  </si>
  <si>
    <t>MP1022</t>
  </si>
  <si>
    <t>MP20949</t>
  </si>
  <si>
    <t>MP21465</t>
  </si>
  <si>
    <t>MP1750</t>
  </si>
  <si>
    <t>MP37751</t>
  </si>
  <si>
    <t>MP10395</t>
  </si>
  <si>
    <t>Westhampton</t>
  </si>
  <si>
    <t>MP9728</t>
  </si>
  <si>
    <t>MP5660</t>
  </si>
  <si>
    <t>MP600</t>
  </si>
  <si>
    <t>MP43044</t>
  </si>
  <si>
    <t>MP43043</t>
  </si>
  <si>
    <t>MP14271</t>
  </si>
  <si>
    <t>MP31388</t>
  </si>
  <si>
    <t>MP50605</t>
  </si>
  <si>
    <t>MP59603</t>
  </si>
  <si>
    <t>MP59599</t>
  </si>
  <si>
    <t>MP20998</t>
  </si>
  <si>
    <t>MP22223</t>
  </si>
  <si>
    <t>MP5650</t>
  </si>
  <si>
    <t>MP5652</t>
  </si>
  <si>
    <t>MP1275</t>
  </si>
  <si>
    <t>MP67115</t>
  </si>
  <si>
    <t>MP5019</t>
  </si>
  <si>
    <t>MP67237</t>
  </si>
  <si>
    <t>MP6705</t>
  </si>
  <si>
    <t>MP27765</t>
  </si>
  <si>
    <t>Salmon National Forest</t>
  </si>
  <si>
    <t>MP3367</t>
  </si>
  <si>
    <t>Mystic</t>
  </si>
  <si>
    <t>MP50269</t>
  </si>
  <si>
    <t>MP40916</t>
  </si>
  <si>
    <t>MP1760</t>
  </si>
  <si>
    <t>MP9876</t>
  </si>
  <si>
    <t>MP37593</t>
  </si>
  <si>
    <t>Humboldt Co.</t>
  </si>
  <si>
    <t>MP55347</t>
  </si>
  <si>
    <t>Phippsburg</t>
  </si>
  <si>
    <t>MP20204</t>
  </si>
  <si>
    <t>MP60324</t>
  </si>
  <si>
    <t>MP37938</t>
  </si>
  <si>
    <t>MP17747</t>
  </si>
  <si>
    <t>MP32685</t>
  </si>
  <si>
    <t>MP9151</t>
  </si>
  <si>
    <t>MP55064</t>
  </si>
  <si>
    <t>MP11977</t>
  </si>
  <si>
    <t>MP64332</t>
  </si>
  <si>
    <t>MP32606</t>
  </si>
  <si>
    <t>MP7251</t>
  </si>
  <si>
    <t>MP5094</t>
  </si>
  <si>
    <t>MP43370</t>
  </si>
  <si>
    <t>MP54673</t>
  </si>
  <si>
    <t>MP54344</t>
  </si>
  <si>
    <t>MP19996</t>
  </si>
  <si>
    <t>MP35775</t>
  </si>
  <si>
    <t>MP8907</t>
  </si>
  <si>
    <t>MP21172</t>
  </si>
  <si>
    <t>MP4073</t>
  </si>
  <si>
    <t>MP41214</t>
  </si>
  <si>
    <t>MP43343</t>
  </si>
  <si>
    <t>MP43345</t>
  </si>
  <si>
    <t>MP3286</t>
  </si>
  <si>
    <t>Rocky Hill</t>
  </si>
  <si>
    <t>MP5807</t>
  </si>
  <si>
    <t>Rosemead</t>
  </si>
  <si>
    <t>MP61330</t>
  </si>
  <si>
    <t>MP9036</t>
  </si>
  <si>
    <t>MP33017</t>
  </si>
  <si>
    <t>Dunbar Township</t>
  </si>
  <si>
    <t>MP320</t>
  </si>
  <si>
    <t>MP15009</t>
  </si>
  <si>
    <t>Brigham City</t>
  </si>
  <si>
    <t>MP67073</t>
  </si>
  <si>
    <t>MP18121</t>
  </si>
  <si>
    <t>MP10040</t>
  </si>
  <si>
    <t>Oaklyn</t>
  </si>
  <si>
    <t>MP26097</t>
  </si>
  <si>
    <t>MP9627</t>
  </si>
  <si>
    <t>MP25940</t>
  </si>
  <si>
    <t>MP19539</t>
  </si>
  <si>
    <t>MP64013</t>
  </si>
  <si>
    <t>MP95940</t>
  </si>
  <si>
    <t>MP38287</t>
  </si>
  <si>
    <t>MP32350</t>
  </si>
  <si>
    <t>MP12696</t>
  </si>
  <si>
    <t>MP3285</t>
  </si>
  <si>
    <t>Newtown</t>
  </si>
  <si>
    <t>MP17802</t>
  </si>
  <si>
    <t>MP30604</t>
  </si>
  <si>
    <t>MP7925</t>
  </si>
  <si>
    <t>MP21370</t>
  </si>
  <si>
    <t>MP5667</t>
  </si>
  <si>
    <t>MP67014</t>
  </si>
  <si>
    <t>MP67234</t>
  </si>
  <si>
    <t>MP21994</t>
  </si>
  <si>
    <t>MP66854</t>
  </si>
  <si>
    <t>MP11849</t>
  </si>
  <si>
    <t>MP3283</t>
  </si>
  <si>
    <t>MP7457</t>
  </si>
  <si>
    <t>Dobbs Ferry</t>
  </si>
  <si>
    <t>MP59528</t>
  </si>
  <si>
    <t>MP23111</t>
  </si>
  <si>
    <t>MP17623</t>
  </si>
  <si>
    <t>MP14431</t>
  </si>
  <si>
    <t>Ft. Valley</t>
  </si>
  <si>
    <t>Peach</t>
  </si>
  <si>
    <t>MP18057</t>
  </si>
  <si>
    <t>MP19819</t>
  </si>
  <si>
    <t>Lake Pleasant</t>
  </si>
  <si>
    <t>MP58630</t>
  </si>
  <si>
    <t>MP85046</t>
  </si>
  <si>
    <t>MP86160</t>
  </si>
  <si>
    <t>MP42882</t>
  </si>
  <si>
    <t>MP24043</t>
  </si>
  <si>
    <t>MP10801</t>
  </si>
  <si>
    <t>MP23133</t>
  </si>
  <si>
    <t>MP66568</t>
  </si>
  <si>
    <t>MP6443</t>
  </si>
  <si>
    <t>MP24338</t>
  </si>
  <si>
    <t>Moreland Hills</t>
  </si>
  <si>
    <t>MP17677</t>
  </si>
  <si>
    <t>MP1228</t>
  </si>
  <si>
    <t>Roselle Park</t>
  </si>
  <si>
    <t>MP37759</t>
  </si>
  <si>
    <t>MP50453</t>
  </si>
  <si>
    <t>MP89129</t>
  </si>
  <si>
    <t>Andersen AFB</t>
  </si>
  <si>
    <t>MP38173</t>
  </si>
  <si>
    <t>Luke AFB</t>
  </si>
  <si>
    <t>MP18459</t>
  </si>
  <si>
    <t>Wolcott</t>
  </si>
  <si>
    <t>Black River Falls</t>
  </si>
  <si>
    <t>MP19122</t>
  </si>
  <si>
    <t>Dickson City</t>
  </si>
  <si>
    <t>MP11179</t>
  </si>
  <si>
    <t>MP5861</t>
  </si>
  <si>
    <t>MP13480</t>
  </si>
  <si>
    <t>MP39209</t>
  </si>
  <si>
    <t>MP5544</t>
  </si>
  <si>
    <t>Selkirk</t>
  </si>
  <si>
    <t>MP66756</t>
  </si>
  <si>
    <t>MP17905</t>
  </si>
  <si>
    <t>MP22512</t>
  </si>
  <si>
    <t>MP23595</t>
  </si>
  <si>
    <t>MP6035</t>
  </si>
  <si>
    <t>Cedaredge</t>
  </si>
  <si>
    <t>MP39167</t>
  </si>
  <si>
    <t>MP51553</t>
  </si>
  <si>
    <t>MP656</t>
  </si>
  <si>
    <t>MP22817</t>
  </si>
  <si>
    <t>MP100272</t>
  </si>
  <si>
    <t>MP36957</t>
  </si>
  <si>
    <t>MP28384</t>
  </si>
  <si>
    <t>MP9652</t>
  </si>
  <si>
    <t>MP10691</t>
  </si>
  <si>
    <t>MP17583</t>
  </si>
  <si>
    <t>MP79488</t>
  </si>
  <si>
    <t>MP31123</t>
  </si>
  <si>
    <t>MP27888</t>
  </si>
  <si>
    <t>MP88498</t>
  </si>
  <si>
    <t>MP66872</t>
  </si>
  <si>
    <t>MP17608</t>
  </si>
  <si>
    <t>MP29971</t>
  </si>
  <si>
    <t>MP67256</t>
  </si>
  <si>
    <t>MP99351</t>
  </si>
  <si>
    <t>MP29918</t>
  </si>
  <si>
    <t>MP29910</t>
  </si>
  <si>
    <t>MP14851</t>
  </si>
  <si>
    <t>MP14742</t>
  </si>
  <si>
    <t>MP52524</t>
  </si>
  <si>
    <t>Creston Junction</t>
  </si>
  <si>
    <t>MP7429</t>
  </si>
  <si>
    <t>MP13065</t>
  </si>
  <si>
    <t>MP2069</t>
  </si>
  <si>
    <t>MP20826</t>
  </si>
  <si>
    <t>MP34807</t>
  </si>
  <si>
    <t>MP33332</t>
  </si>
  <si>
    <t>MP33321</t>
  </si>
  <si>
    <t>MP101190</t>
  </si>
  <si>
    <t>MP25668</t>
  </si>
  <si>
    <t>Southeast Portland</t>
  </si>
  <si>
    <t>MP102380</t>
  </si>
  <si>
    <t>Haverhill</t>
  </si>
  <si>
    <t>MP24348</t>
  </si>
  <si>
    <t>MP26394</t>
  </si>
  <si>
    <t>MP98196</t>
  </si>
  <si>
    <t>MP3971</t>
  </si>
  <si>
    <t>MP3970</t>
  </si>
  <si>
    <t>MP34881</t>
  </si>
  <si>
    <t>MP59994</t>
  </si>
  <si>
    <t>MP17574</t>
  </si>
  <si>
    <t>MP66496</t>
  </si>
  <si>
    <t>MP17582</t>
  </si>
  <si>
    <t>MP68940</t>
  </si>
  <si>
    <t>MP19109</t>
  </si>
  <si>
    <t>MP1712</t>
  </si>
  <si>
    <t>Visalia/Morningview</t>
  </si>
  <si>
    <t>MP50929</t>
  </si>
  <si>
    <t>Clear Lake</t>
  </si>
  <si>
    <t>MP22657</t>
  </si>
  <si>
    <t>Bohemia</t>
  </si>
  <si>
    <t>MP25756</t>
  </si>
  <si>
    <t>Lopez Island</t>
  </si>
  <si>
    <t>MP9505</t>
  </si>
  <si>
    <t>Massena</t>
  </si>
  <si>
    <t>MP97050</t>
  </si>
  <si>
    <t>MP29102</t>
  </si>
  <si>
    <t>MP17937</t>
  </si>
  <si>
    <t>MP8801</t>
  </si>
  <si>
    <t>MP28853</t>
  </si>
  <si>
    <t>MP33352</t>
  </si>
  <si>
    <t>MP7147</t>
  </si>
  <si>
    <t>MP7530</t>
  </si>
  <si>
    <t>MP103517</t>
  </si>
  <si>
    <t>Buford</t>
  </si>
  <si>
    <t>MP11285</t>
  </si>
  <si>
    <t>MP17748</t>
  </si>
  <si>
    <t>MP29526</t>
  </si>
  <si>
    <t>MP11978</t>
  </si>
  <si>
    <t>MP21207</t>
  </si>
  <si>
    <t>MP6272</t>
  </si>
  <si>
    <t>Bryan County</t>
  </si>
  <si>
    <t>MP30018</t>
  </si>
  <si>
    <t>Eulonia</t>
  </si>
  <si>
    <t>MP55348</t>
  </si>
  <si>
    <t>MP63869</t>
  </si>
  <si>
    <t>Point Baker</t>
  </si>
  <si>
    <t>MP38548</t>
  </si>
  <si>
    <t>Palisades Res.</t>
  </si>
  <si>
    <t>MP38547</t>
  </si>
  <si>
    <t>MP24353</t>
  </si>
  <si>
    <t>MP56437</t>
  </si>
  <si>
    <t>Iniskin Bay</t>
  </si>
  <si>
    <t>MP3268</t>
  </si>
  <si>
    <t>Newington</t>
  </si>
  <si>
    <t>MP87307</t>
  </si>
  <si>
    <t>MP19942</t>
  </si>
  <si>
    <t>John Day</t>
  </si>
  <si>
    <t>MP3305</t>
  </si>
  <si>
    <t>MP31663</t>
  </si>
  <si>
    <t>MP24057</t>
  </si>
  <si>
    <t>MP2513</t>
  </si>
  <si>
    <t>MP73871</t>
  </si>
  <si>
    <t>MP66918</t>
  </si>
  <si>
    <t>MP35358</t>
  </si>
  <si>
    <t>MP66979</t>
  </si>
  <si>
    <t>MP1396</t>
  </si>
  <si>
    <t>MP53151</t>
  </si>
  <si>
    <t>Hattiesburg</t>
  </si>
  <si>
    <t>MP18657</t>
  </si>
  <si>
    <t>MP10418</t>
  </si>
  <si>
    <t>MP17551</t>
  </si>
  <si>
    <t>MP93805</t>
  </si>
  <si>
    <t>MP12439</t>
  </si>
  <si>
    <t>MP23837</t>
  </si>
  <si>
    <t>MP34894</t>
  </si>
  <si>
    <t>Carbondale Township</t>
  </si>
  <si>
    <t>MP102368</t>
  </si>
  <si>
    <t>MP102367</t>
  </si>
  <si>
    <t>MP60758</t>
  </si>
  <si>
    <t>MP1437</t>
  </si>
  <si>
    <t>MP4087</t>
  </si>
  <si>
    <t>MP18469</t>
  </si>
  <si>
    <t>MP20159</t>
  </si>
  <si>
    <t>MP7205</t>
  </si>
  <si>
    <t>Marienville</t>
  </si>
  <si>
    <t>MP9139</t>
  </si>
  <si>
    <t>MP42779</t>
  </si>
  <si>
    <t>Morganza</t>
  </si>
  <si>
    <t>Pointe Coupee</t>
  </si>
  <si>
    <t>MP50531</t>
  </si>
  <si>
    <t>Frank's Tract</t>
  </si>
  <si>
    <t>MP1677</t>
  </si>
  <si>
    <t>Willcox</t>
  </si>
  <si>
    <t>MP22812</t>
  </si>
  <si>
    <t>MP66781</t>
  </si>
  <si>
    <t>MP4172</t>
  </si>
  <si>
    <t>MP21810</t>
  </si>
  <si>
    <t>MP19948</t>
  </si>
  <si>
    <t>MP41821</t>
  </si>
  <si>
    <t>MP31096</t>
  </si>
  <si>
    <t>MP18227</t>
  </si>
  <si>
    <t>MP86769</t>
  </si>
  <si>
    <t>MP26326</t>
  </si>
  <si>
    <t>MP9602</t>
  </si>
  <si>
    <t>MP4923</t>
  </si>
  <si>
    <t>MP1165</t>
  </si>
  <si>
    <t>MP22391</t>
  </si>
  <si>
    <t>Lake Ronkonkoma</t>
  </si>
  <si>
    <t>MP13277</t>
  </si>
  <si>
    <t>MP17585</t>
  </si>
  <si>
    <t>MP54247</t>
  </si>
  <si>
    <t>MP34540</t>
  </si>
  <si>
    <t>MP15200</t>
  </si>
  <si>
    <t>MP43116</t>
  </si>
  <si>
    <t>MP55675</t>
  </si>
  <si>
    <t>MP14479</t>
  </si>
  <si>
    <t>Palos Verdes</t>
  </si>
  <si>
    <t>MP4155</t>
  </si>
  <si>
    <t>MP17048</t>
  </si>
  <si>
    <t>MP20427</t>
  </si>
  <si>
    <t>MP55094</t>
  </si>
  <si>
    <t>Fryeburg</t>
  </si>
  <si>
    <t>MP92282</t>
  </si>
  <si>
    <t>MP9641</t>
  </si>
  <si>
    <t>MP9643</t>
  </si>
  <si>
    <t>MP9644</t>
  </si>
  <si>
    <t>MP78371</t>
  </si>
  <si>
    <t>MP24274</t>
  </si>
  <si>
    <t>MP69610</t>
  </si>
  <si>
    <t>MP3282</t>
  </si>
  <si>
    <t>MP12166</t>
  </si>
  <si>
    <t>MP14858</t>
  </si>
  <si>
    <t>MP73779</t>
  </si>
  <si>
    <t>MP26183</t>
  </si>
  <si>
    <t>MP12963</t>
  </si>
  <si>
    <t>MP27310</t>
  </si>
  <si>
    <t>Neptune</t>
  </si>
  <si>
    <t>MP73672</t>
  </si>
  <si>
    <t>MP33190</t>
  </si>
  <si>
    <t>MP32845</t>
  </si>
  <si>
    <t>MP66712</t>
  </si>
  <si>
    <t>MP21237</t>
  </si>
  <si>
    <t>MP22999</t>
  </si>
  <si>
    <t>MP57691</t>
  </si>
  <si>
    <t>MP37160</t>
  </si>
  <si>
    <t>MP37753</t>
  </si>
  <si>
    <t>MP39979</t>
  </si>
  <si>
    <t>MP12784</t>
  </si>
  <si>
    <t>MP67150</t>
  </si>
  <si>
    <t>MP1890</t>
  </si>
  <si>
    <t>MP66927</t>
  </si>
  <si>
    <t>MP70757</t>
  </si>
  <si>
    <t>Western</t>
  </si>
  <si>
    <t>MP2551</t>
  </si>
  <si>
    <t>Coopersburg</t>
  </si>
  <si>
    <t>MP7202</t>
  </si>
  <si>
    <t>MP22996</t>
  </si>
  <si>
    <t>MP72441</t>
  </si>
  <si>
    <t>MP9913</t>
  </si>
  <si>
    <t>MP9344</t>
  </si>
  <si>
    <t>Lake Tapawingo</t>
  </si>
  <si>
    <t>MP8457</t>
  </si>
  <si>
    <t>MP59315</t>
  </si>
  <si>
    <t>Ninilchik</t>
  </si>
  <si>
    <t>MP6501</t>
  </si>
  <si>
    <t>MP22997</t>
  </si>
  <si>
    <t>Dumfries</t>
  </si>
  <si>
    <t>MP9244</t>
  </si>
  <si>
    <t>Fishkill</t>
  </si>
  <si>
    <t>MP9874</t>
  </si>
  <si>
    <t>MP4662</t>
  </si>
  <si>
    <t>MP38366</t>
  </si>
  <si>
    <t>K. I. Sawyer AFB</t>
  </si>
  <si>
    <t>MP13016</t>
  </si>
  <si>
    <t>MP71079</t>
  </si>
  <si>
    <t>MP42326</t>
  </si>
  <si>
    <t>MP35029</t>
  </si>
  <si>
    <t>MP4370</t>
  </si>
  <si>
    <t>MP6494</t>
  </si>
  <si>
    <t>MP12546</t>
  </si>
  <si>
    <t>Yorkville</t>
  </si>
  <si>
    <t>MP4022</t>
  </si>
  <si>
    <t>MP6170</t>
  </si>
  <si>
    <t>MP22523</t>
  </si>
  <si>
    <t>MP40337</t>
  </si>
  <si>
    <t>MP23483</t>
  </si>
  <si>
    <t>MP86199</t>
  </si>
  <si>
    <t>MP24306</t>
  </si>
  <si>
    <t>MP11206</t>
  </si>
  <si>
    <t>MP69609</t>
  </si>
  <si>
    <t>Rockville Centre</t>
  </si>
  <si>
    <t>MP50291</t>
  </si>
  <si>
    <t>MP8701</t>
  </si>
  <si>
    <t>MP35836</t>
  </si>
  <si>
    <t>MP2237</t>
  </si>
  <si>
    <t>Lewisport</t>
  </si>
  <si>
    <t>MP20426</t>
  </si>
  <si>
    <t>MP11244</t>
  </si>
  <si>
    <t>Perrine</t>
  </si>
  <si>
    <t>MP4053</t>
  </si>
  <si>
    <t>MP434</t>
  </si>
  <si>
    <t>MP35570</t>
  </si>
  <si>
    <t>Park Ridge</t>
  </si>
  <si>
    <t>MP2969</t>
  </si>
  <si>
    <t>MP17636</t>
  </si>
  <si>
    <t>MP4992</t>
  </si>
  <si>
    <t>Houston/Huntsville/Texas City</t>
  </si>
  <si>
    <t>MP25080</t>
  </si>
  <si>
    <t>MP23568</t>
  </si>
  <si>
    <t>MP54855</t>
  </si>
  <si>
    <t>Bardonia</t>
  </si>
  <si>
    <t>MP22066</t>
  </si>
  <si>
    <t>MP8505</t>
  </si>
  <si>
    <t>MP92657</t>
  </si>
  <si>
    <t>Folsom Lake</t>
  </si>
  <si>
    <t>MP92661</t>
  </si>
  <si>
    <t>MP57327</t>
  </si>
  <si>
    <t>MP6632</t>
  </si>
  <si>
    <t>MP12962</t>
  </si>
  <si>
    <t>MP17760</t>
  </si>
  <si>
    <t>MP17575</t>
  </si>
  <si>
    <t>Saugus</t>
  </si>
  <si>
    <t>MP14177</t>
  </si>
  <si>
    <t>MP21438</t>
  </si>
  <si>
    <t>Ham Lake</t>
  </si>
  <si>
    <t>MP1</t>
  </si>
  <si>
    <t>MP12691</t>
  </si>
  <si>
    <t>MP66726</t>
  </si>
  <si>
    <t>MP66638</t>
  </si>
  <si>
    <t>MP6050</t>
  </si>
  <si>
    <t>MP10592</t>
  </si>
  <si>
    <t>MP25116</t>
  </si>
  <si>
    <t>MP5595</t>
  </si>
  <si>
    <t>Pinewood</t>
  </si>
  <si>
    <t>MP71196</t>
  </si>
  <si>
    <t>South Nyack</t>
  </si>
  <si>
    <t>MP55487</t>
  </si>
  <si>
    <t>MP9165</t>
  </si>
  <si>
    <t>MP11429</t>
  </si>
  <si>
    <t>MP7794</t>
  </si>
  <si>
    <t>MP24429</t>
  </si>
  <si>
    <t>MP24698</t>
  </si>
  <si>
    <t>MP33817</t>
  </si>
  <si>
    <t>MP33819</t>
  </si>
  <si>
    <t>MP103179</t>
  </si>
  <si>
    <t>MP23522</t>
  </si>
  <si>
    <t>MP2550</t>
  </si>
  <si>
    <t>MP41349</t>
  </si>
  <si>
    <t>MP6458</t>
  </si>
  <si>
    <t>MP25938</t>
  </si>
  <si>
    <t>MP75707</t>
  </si>
  <si>
    <t>MP26443</t>
  </si>
  <si>
    <t>MP80201</t>
  </si>
  <si>
    <t>MP77490</t>
  </si>
  <si>
    <t>MP10082</t>
  </si>
  <si>
    <t>MP41633</t>
  </si>
  <si>
    <t>MP55226</t>
  </si>
  <si>
    <t>MP66740</t>
  </si>
  <si>
    <t>MP66786</t>
  </si>
  <si>
    <t>MP12919</t>
  </si>
  <si>
    <t>Poudre Park</t>
  </si>
  <si>
    <t>MP20829</t>
  </si>
  <si>
    <t>MP33987</t>
  </si>
  <si>
    <t>Gerty</t>
  </si>
  <si>
    <t>MP2067</t>
  </si>
  <si>
    <t>MP31581</t>
  </si>
  <si>
    <t>MP76852</t>
  </si>
  <si>
    <t>MP25589</t>
  </si>
  <si>
    <t>MP9222</t>
  </si>
  <si>
    <t>MP20421</t>
  </si>
  <si>
    <t>MP12028</t>
  </si>
  <si>
    <t>MP34828</t>
  </si>
  <si>
    <t>MP32884</t>
  </si>
  <si>
    <t>MP2422</t>
  </si>
  <si>
    <t>Desoto</t>
  </si>
  <si>
    <t>MP37309</t>
  </si>
  <si>
    <t>MP17053</t>
  </si>
  <si>
    <t>MP13278</t>
  </si>
  <si>
    <t>MP23542</t>
  </si>
  <si>
    <t>MP36317</t>
  </si>
  <si>
    <t>MP21718</t>
  </si>
  <si>
    <t>MP29978</t>
  </si>
  <si>
    <t>Leadville</t>
  </si>
  <si>
    <t>MP23664</t>
  </si>
  <si>
    <t>MP54740</t>
  </si>
  <si>
    <t>MP43354</t>
  </si>
  <si>
    <t>MP39883</t>
  </si>
  <si>
    <t>Medley</t>
  </si>
  <si>
    <t>MP90048</t>
  </si>
  <si>
    <t>MP40439</t>
  </si>
  <si>
    <t>Anchor Point</t>
  </si>
  <si>
    <t>MP17678</t>
  </si>
  <si>
    <t>MP1835</t>
  </si>
  <si>
    <t>MP25674</t>
  </si>
  <si>
    <t>MP21889</t>
  </si>
  <si>
    <t>MP40689</t>
  </si>
  <si>
    <t>Kivalina</t>
  </si>
  <si>
    <t>MP22224</t>
  </si>
  <si>
    <t>MP3296</t>
  </si>
  <si>
    <t>MP54546</t>
  </si>
  <si>
    <t>MP6337</t>
  </si>
  <si>
    <t>MP26104</t>
  </si>
  <si>
    <t>MP11083</t>
  </si>
  <si>
    <t>MP42893</t>
  </si>
  <si>
    <t>MP26991</t>
  </si>
  <si>
    <t>MP9586</t>
  </si>
  <si>
    <t>MP79130</t>
  </si>
  <si>
    <t>MP79002</t>
  </si>
  <si>
    <t>MP94029</t>
  </si>
  <si>
    <t>MP12127</t>
  </si>
  <si>
    <t>Swink</t>
  </si>
  <si>
    <t>MP4154</t>
  </si>
  <si>
    <t>Brewton</t>
  </si>
  <si>
    <t>MP42357</t>
  </si>
  <si>
    <t>Brush Valley Township</t>
  </si>
  <si>
    <t>MP41712</t>
  </si>
  <si>
    <t>MP59580</t>
  </si>
  <si>
    <t>MP59575</t>
  </si>
  <si>
    <t>MP55838</t>
  </si>
  <si>
    <t>MP55259</t>
  </si>
  <si>
    <t>MP51613</t>
  </si>
  <si>
    <t>MP12859</t>
  </si>
  <si>
    <t>MP17959</t>
  </si>
  <si>
    <t>MP33535</t>
  </si>
  <si>
    <t>MP38270</t>
  </si>
  <si>
    <t>MP41820</t>
  </si>
  <si>
    <t>MP21546</t>
  </si>
  <si>
    <t>MP51312</t>
  </si>
  <si>
    <t>MP10913</t>
  </si>
  <si>
    <t>Monroe City</t>
  </si>
  <si>
    <t>MP21518</t>
  </si>
  <si>
    <t>Satellite Beach</t>
  </si>
  <si>
    <t>MP67160</t>
  </si>
  <si>
    <t>MP67051</t>
  </si>
  <si>
    <t>MP42524</t>
  </si>
  <si>
    <t>Cape Uganik</t>
  </si>
  <si>
    <t>MP36184</t>
  </si>
  <si>
    <t>MP14152</t>
  </si>
  <si>
    <t>MP14013</t>
  </si>
  <si>
    <t>MP20372</t>
  </si>
  <si>
    <t>MP23609</t>
  </si>
  <si>
    <t>MP25615</t>
  </si>
  <si>
    <t>MP8953</t>
  </si>
  <si>
    <t>MP12980</t>
  </si>
  <si>
    <t>MP2239</t>
  </si>
  <si>
    <t>MP6062</t>
  </si>
  <si>
    <t>MP50925</t>
  </si>
  <si>
    <t>MP1740</t>
  </si>
  <si>
    <t>MP17638</t>
  </si>
  <si>
    <t>MP7130</t>
  </si>
  <si>
    <t>MP88083</t>
  </si>
  <si>
    <t>MP1131</t>
  </si>
  <si>
    <t>MP9221</t>
  </si>
  <si>
    <t>Angelton</t>
  </si>
  <si>
    <t>MP57520</t>
  </si>
  <si>
    <t>MP37656</t>
  </si>
  <si>
    <t>MP90768</t>
  </si>
  <si>
    <t>MP22227</t>
  </si>
  <si>
    <t>MP14272</t>
  </si>
  <si>
    <t>MP89800</t>
  </si>
  <si>
    <t>MP25180</t>
  </si>
  <si>
    <t>MP19945</t>
  </si>
  <si>
    <t>MP17389</t>
  </si>
  <si>
    <t>MP6151</t>
  </si>
  <si>
    <t>MP18938</t>
  </si>
  <si>
    <t>MP100204</t>
  </si>
  <si>
    <t>MP32026</t>
  </si>
  <si>
    <t>MP22270</t>
  </si>
  <si>
    <t>Valley View</t>
  </si>
  <si>
    <t>MP7696</t>
  </si>
  <si>
    <t>Lake Oswego</t>
  </si>
  <si>
    <t>MP23587</t>
  </si>
  <si>
    <t>MP64667</t>
  </si>
  <si>
    <t>MP29059</t>
  </si>
  <si>
    <t>Resurrection Bay</t>
  </si>
  <si>
    <t>MP61128</t>
  </si>
  <si>
    <t>MP14993</t>
  </si>
  <si>
    <t>MP9440</t>
  </si>
  <si>
    <t>MP42380</t>
  </si>
  <si>
    <t>MP9319</t>
  </si>
  <si>
    <t>MP57371</t>
  </si>
  <si>
    <t>MP32700</t>
  </si>
  <si>
    <t>MP17757</t>
  </si>
  <si>
    <t>MP18102</t>
  </si>
  <si>
    <t>MP99540</t>
  </si>
  <si>
    <t>MP99537</t>
  </si>
  <si>
    <t>MP9730</t>
  </si>
  <si>
    <t>MP9438</t>
  </si>
  <si>
    <t>MP19726</t>
  </si>
  <si>
    <t>MP56137</t>
  </si>
  <si>
    <t>MP19729</t>
  </si>
  <si>
    <t>MP29061</t>
  </si>
  <si>
    <t>Lake Clark</t>
  </si>
  <si>
    <t>MP9220</t>
  </si>
  <si>
    <t>MP56241</t>
  </si>
  <si>
    <t>MP20932</t>
  </si>
  <si>
    <t>Elmore City</t>
  </si>
  <si>
    <t>MP5787</t>
  </si>
  <si>
    <t>MP6546</t>
  </si>
  <si>
    <t>MP29902</t>
  </si>
  <si>
    <t>MP78513</t>
  </si>
  <si>
    <t>MP1108</t>
  </si>
  <si>
    <t>MP66338</t>
  </si>
  <si>
    <t>MP86158</t>
  </si>
  <si>
    <t>Pawlet</t>
  </si>
  <si>
    <t>MP6736</t>
  </si>
  <si>
    <t>Adjuntas</t>
  </si>
  <si>
    <t>MP68429</t>
  </si>
  <si>
    <t>MP40241</t>
  </si>
  <si>
    <t>MP40240</t>
  </si>
  <si>
    <t>MP42782</t>
  </si>
  <si>
    <t>MP62271</t>
  </si>
  <si>
    <t>MP22979</t>
  </si>
  <si>
    <t>Crow Junction</t>
  </si>
  <si>
    <t>MP18539</t>
  </si>
  <si>
    <t>MP14835</t>
  </si>
  <si>
    <t>MP61622</t>
  </si>
  <si>
    <t>MP24876</t>
  </si>
  <si>
    <t>Milford Center</t>
  </si>
  <si>
    <t>MP51851</t>
  </si>
  <si>
    <t>Sunset</t>
  </si>
  <si>
    <t>MP19254</t>
  </si>
  <si>
    <t>MP8386</t>
  </si>
  <si>
    <t>MP93708</t>
  </si>
  <si>
    <t>MP20926</t>
  </si>
  <si>
    <t>MP62083</t>
  </si>
  <si>
    <t>MP19560</t>
  </si>
  <si>
    <t>MP40481</t>
  </si>
  <si>
    <t>Middlefield</t>
  </si>
  <si>
    <t>MP12305</t>
  </si>
  <si>
    <t>MP84053</t>
  </si>
  <si>
    <t>MP13240</t>
  </si>
  <si>
    <t>MP17564</t>
  </si>
  <si>
    <t>MP77718</t>
  </si>
  <si>
    <t>MP70637</t>
  </si>
  <si>
    <t>MP21449</t>
  </si>
  <si>
    <t>Elkmont</t>
  </si>
  <si>
    <t>MP39284</t>
  </si>
  <si>
    <t>MP39282</t>
  </si>
  <si>
    <t>MP9488</t>
  </si>
  <si>
    <t>Remsen</t>
  </si>
  <si>
    <t>MP33012</t>
  </si>
  <si>
    <t>MP61209</t>
  </si>
  <si>
    <t>West Portsmouth</t>
  </si>
  <si>
    <t>MP63571</t>
  </si>
  <si>
    <t>MP53904</t>
  </si>
  <si>
    <t>MP32102</t>
  </si>
  <si>
    <t>MP20924</t>
  </si>
  <si>
    <t>MP14880</t>
  </si>
  <si>
    <t>Napa County</t>
  </si>
  <si>
    <t>MP12723</t>
  </si>
  <si>
    <t>Rolling Meadows</t>
  </si>
  <si>
    <t>MP30551</t>
  </si>
  <si>
    <t>MP36428</t>
  </si>
  <si>
    <t>MP12181</t>
  </si>
  <si>
    <t>MP7600</t>
  </si>
  <si>
    <t>MP12787</t>
  </si>
  <si>
    <t>MP29058</t>
  </si>
  <si>
    <t>MP101250</t>
  </si>
  <si>
    <t>MP41447</t>
  </si>
  <si>
    <t>MP2702</t>
  </si>
  <si>
    <t>MP11014</t>
  </si>
  <si>
    <t>MP61579</t>
  </si>
  <si>
    <t>Comstock</t>
  </si>
  <si>
    <t>MP22943</t>
  </si>
  <si>
    <t>Chain of Ponds</t>
  </si>
  <si>
    <t>MP4392</t>
  </si>
  <si>
    <t>Miami Springs</t>
  </si>
  <si>
    <t>MP67163</t>
  </si>
  <si>
    <t>MP29057</t>
  </si>
  <si>
    <t>MP88683</t>
  </si>
  <si>
    <t>MP56214</t>
  </si>
  <si>
    <t>MP22749</t>
  </si>
  <si>
    <t>MP18056</t>
  </si>
  <si>
    <t>MP20414</t>
  </si>
  <si>
    <t>MP4615</t>
  </si>
  <si>
    <t>MP28694</t>
  </si>
  <si>
    <t>MP1632</t>
  </si>
  <si>
    <t>MP4559</t>
  </si>
  <si>
    <t>MP4391</t>
  </si>
  <si>
    <t>MP24236</t>
  </si>
  <si>
    <t>MP3868</t>
  </si>
  <si>
    <t>St. louis county</t>
  </si>
  <si>
    <t>MP43434</t>
  </si>
  <si>
    <t>MP33291</t>
  </si>
  <si>
    <t>MP17622</t>
  </si>
  <si>
    <t>MP29055</t>
  </si>
  <si>
    <t>MP18530</t>
  </si>
  <si>
    <t>MP42084</t>
  </si>
  <si>
    <t>Tenants Harbor</t>
  </si>
  <si>
    <t>MP42086</t>
  </si>
  <si>
    <t>MP70619</t>
  </si>
  <si>
    <t>MP3117</t>
  </si>
  <si>
    <t>MP2049</t>
  </si>
  <si>
    <t>MP26846</t>
  </si>
  <si>
    <t>MP56005</t>
  </si>
  <si>
    <t>MP37432</t>
  </si>
  <si>
    <t>MP37433</t>
  </si>
  <si>
    <t>MP13630</t>
  </si>
  <si>
    <t>MP23906</t>
  </si>
  <si>
    <t>MP8585</t>
  </si>
  <si>
    <t>Uhrichsville</t>
  </si>
  <si>
    <t>MP7902</t>
  </si>
  <si>
    <t>MP60717</t>
  </si>
  <si>
    <t>MP6482</t>
  </si>
  <si>
    <t>MP34322</t>
  </si>
  <si>
    <t>MP38318</t>
  </si>
  <si>
    <t>MP22569</t>
  </si>
  <si>
    <t>MP29050</t>
  </si>
  <si>
    <t>MP30140</t>
  </si>
  <si>
    <t>MP29052</t>
  </si>
  <si>
    <t>MP20168</t>
  </si>
  <si>
    <t>MP9714</t>
  </si>
  <si>
    <t>MP6234</t>
  </si>
  <si>
    <t>MP4566</t>
  </si>
  <si>
    <t>MP81045</t>
  </si>
  <si>
    <t>MP81040</t>
  </si>
  <si>
    <t>MP81044</t>
  </si>
  <si>
    <t>MP81042</t>
  </si>
  <si>
    <t>MP10849</t>
  </si>
  <si>
    <t>MP20413</t>
  </si>
  <si>
    <t>MP9701</t>
  </si>
  <si>
    <t>MP6244</t>
  </si>
  <si>
    <t>MP18934</t>
  </si>
  <si>
    <t>MP1752</t>
  </si>
  <si>
    <t>MP9866</t>
  </si>
  <si>
    <t>Downsville</t>
  </si>
  <si>
    <t>MP66876</t>
  </si>
  <si>
    <t>MP66488</t>
  </si>
  <si>
    <t>MP93891</t>
  </si>
  <si>
    <t>MP14850</t>
  </si>
  <si>
    <t>MP8722</t>
  </si>
  <si>
    <t>Iron River</t>
  </si>
  <si>
    <t>MP5875</t>
  </si>
  <si>
    <t>Ocean Shores</t>
  </si>
  <si>
    <t>MP14418</t>
  </si>
  <si>
    <t>MP7770</t>
  </si>
  <si>
    <t>MP57169</t>
  </si>
  <si>
    <t>Slade</t>
  </si>
  <si>
    <t>MP13974</t>
  </si>
  <si>
    <t>MP78484</t>
  </si>
  <si>
    <t>MP4569</t>
  </si>
  <si>
    <t>MP30125</t>
  </si>
  <si>
    <t>MP13812</t>
  </si>
  <si>
    <t>MP12952</t>
  </si>
  <si>
    <t>MP4665</t>
  </si>
  <si>
    <t>MP2868</t>
  </si>
  <si>
    <t>Revere</t>
  </si>
  <si>
    <t>MP51884</t>
  </si>
  <si>
    <t>MP16959</t>
  </si>
  <si>
    <t>MP24191</t>
  </si>
  <si>
    <t>MP4543</t>
  </si>
  <si>
    <t>MP9147</t>
  </si>
  <si>
    <t>Grayling</t>
  </si>
  <si>
    <t>MP32025</t>
  </si>
  <si>
    <t>MP1711</t>
  </si>
  <si>
    <t>MP21910</t>
  </si>
  <si>
    <t>Temperance</t>
  </si>
  <si>
    <t>MP70983</t>
  </si>
  <si>
    <t>MP55162</t>
  </si>
  <si>
    <t>MP66702</t>
  </si>
  <si>
    <t>MP22731</t>
  </si>
  <si>
    <t>MP63826</t>
  </si>
  <si>
    <t>MP14553</t>
  </si>
  <si>
    <t>MP50346</t>
  </si>
  <si>
    <t>MP17778</t>
  </si>
  <si>
    <t>MP23114</t>
  </si>
  <si>
    <t>MP28749</t>
  </si>
  <si>
    <t>MP51521</t>
  </si>
  <si>
    <t>MP19117</t>
  </si>
  <si>
    <t>MP27800</t>
  </si>
  <si>
    <t>MP95889</t>
  </si>
  <si>
    <t>MP28985</t>
  </si>
  <si>
    <t>MP29139</t>
  </si>
  <si>
    <t>MP27193</t>
  </si>
  <si>
    <t>MP20139</t>
  </si>
  <si>
    <t>MP10100</t>
  </si>
  <si>
    <t>Mequon</t>
  </si>
  <si>
    <t>MP8788</t>
  </si>
  <si>
    <t>MP73876</t>
  </si>
  <si>
    <t>MP29142</t>
  </si>
  <si>
    <t>Halibut Cove</t>
  </si>
  <si>
    <t>MP40137</t>
  </si>
  <si>
    <t>MP21273</t>
  </si>
  <si>
    <t>MP4</t>
  </si>
  <si>
    <t>MP6012</t>
  </si>
  <si>
    <t>Miami Shores</t>
  </si>
  <si>
    <t>MP84243</t>
  </si>
  <si>
    <t>MP97331</t>
  </si>
  <si>
    <t>MP8766</t>
  </si>
  <si>
    <t>MP14240</t>
  </si>
  <si>
    <t>MP20178</t>
  </si>
  <si>
    <t>MP97258</t>
  </si>
  <si>
    <t>MP20618</t>
  </si>
  <si>
    <t>MP89502</t>
  </si>
  <si>
    <t>MP66735</t>
  </si>
  <si>
    <t>MP56232</t>
  </si>
  <si>
    <t>MP7512</t>
  </si>
  <si>
    <t>MP10196</t>
  </si>
  <si>
    <t>MP20652</t>
  </si>
  <si>
    <t>Le Sueur</t>
  </si>
  <si>
    <t>MP6187</t>
  </si>
  <si>
    <t>MP4614</t>
  </si>
  <si>
    <t>MP15511</t>
  </si>
  <si>
    <t>MP29140</t>
  </si>
  <si>
    <t>Kachemak Bay</t>
  </si>
  <si>
    <t>MP4018</t>
  </si>
  <si>
    <t>Linn County</t>
  </si>
  <si>
    <t>MP14283</t>
  </si>
  <si>
    <t>MP6542</t>
  </si>
  <si>
    <t>MP20668</t>
  </si>
  <si>
    <t>MP43312</t>
  </si>
  <si>
    <t>MP18054</t>
  </si>
  <si>
    <t>MP7290</t>
  </si>
  <si>
    <t>MP68555</t>
  </si>
  <si>
    <t>MP73643</t>
  </si>
  <si>
    <t>MP37983</t>
  </si>
  <si>
    <t>Malmstrom</t>
  </si>
  <si>
    <t>MP60739</t>
  </si>
  <si>
    <t>Placer River Valley/Portage</t>
  </si>
  <si>
    <t>MP21326</t>
  </si>
  <si>
    <t>MP28984</t>
  </si>
  <si>
    <t>MP28983</t>
  </si>
  <si>
    <t>MP28982</t>
  </si>
  <si>
    <t>MP28981</t>
  </si>
  <si>
    <t>MP10300</t>
  </si>
  <si>
    <t>MP43261</t>
  </si>
  <si>
    <t>MP28176</t>
  </si>
  <si>
    <t>MP50743</t>
  </si>
  <si>
    <t>MP7192</t>
  </si>
  <si>
    <t>MP98454</t>
  </si>
  <si>
    <t>MP23570</t>
  </si>
  <si>
    <t>MP38374</t>
  </si>
  <si>
    <t>Nellis AFB</t>
  </si>
  <si>
    <t>MP28986</t>
  </si>
  <si>
    <t>MP41492</t>
  </si>
  <si>
    <t>MP33999</t>
  </si>
  <si>
    <t>Houlton</t>
  </si>
  <si>
    <t>MP6831</t>
  </si>
  <si>
    <t>Fort Jackson</t>
  </si>
  <si>
    <t>MP19943</t>
  </si>
  <si>
    <t>MP91100</t>
  </si>
  <si>
    <t>Abington</t>
  </si>
  <si>
    <t>MP37088</t>
  </si>
  <si>
    <t>Toccoa</t>
  </si>
  <si>
    <t>MP9660</t>
  </si>
  <si>
    <t>MP92971</t>
  </si>
  <si>
    <t>MP43073</t>
  </si>
  <si>
    <t>MP5938</t>
  </si>
  <si>
    <t>MP55150</t>
  </si>
  <si>
    <t>Elwood City</t>
  </si>
  <si>
    <t>MP41372</t>
  </si>
  <si>
    <t>MP41373</t>
  </si>
  <si>
    <t>MP18598</t>
  </si>
  <si>
    <t>MP6257</t>
  </si>
  <si>
    <t>MP4562</t>
  </si>
  <si>
    <t>Pekin</t>
  </si>
  <si>
    <t>MP11432</t>
  </si>
  <si>
    <t>MP23462</t>
  </si>
  <si>
    <t>MP17917</t>
  </si>
  <si>
    <t>MP9507</t>
  </si>
  <si>
    <t>Rouses Point</t>
  </si>
  <si>
    <t>MP69</t>
  </si>
  <si>
    <t>MP12222</t>
  </si>
  <si>
    <t>MP17825</t>
  </si>
  <si>
    <t>MP95882</t>
  </si>
  <si>
    <t>MP55098</t>
  </si>
  <si>
    <t>MP997</t>
  </si>
  <si>
    <t>MP15178</t>
  </si>
  <si>
    <t>MP13661</t>
  </si>
  <si>
    <t>MP13660</t>
  </si>
  <si>
    <t>MP13975</t>
  </si>
  <si>
    <t>MP24911</t>
  </si>
  <si>
    <t>MP2442</t>
  </si>
  <si>
    <t>MP22913</t>
  </si>
  <si>
    <t>Dumas</t>
  </si>
  <si>
    <t>MP8036</t>
  </si>
  <si>
    <t>MP59594</t>
  </si>
  <si>
    <t>Patchogue</t>
  </si>
  <si>
    <t>MP50250</t>
  </si>
  <si>
    <t>White Haven</t>
  </si>
  <si>
    <t>MP1659</t>
  </si>
  <si>
    <t>MP3975</t>
  </si>
  <si>
    <t>MP2058</t>
  </si>
  <si>
    <t>MP17816</t>
  </si>
  <si>
    <t>MP63955</t>
  </si>
  <si>
    <t>MP17935</t>
  </si>
  <si>
    <t>MP50294</t>
  </si>
  <si>
    <t>Overland</t>
  </si>
  <si>
    <t>MP66858</t>
  </si>
  <si>
    <t>MP99071</t>
  </si>
  <si>
    <t>MP26804</t>
  </si>
  <si>
    <t>MP39512</t>
  </si>
  <si>
    <t>Frenchman's Bay</t>
  </si>
  <si>
    <t>MP39523</t>
  </si>
  <si>
    <t>MP39511</t>
  </si>
  <si>
    <t>MP5895</t>
  </si>
  <si>
    <t>MP52082</t>
  </si>
  <si>
    <t>MP26480</t>
  </si>
  <si>
    <t>MP25824</t>
  </si>
  <si>
    <t>MP27116</t>
  </si>
  <si>
    <t>MP26244</t>
  </si>
  <si>
    <t>MP25453</t>
  </si>
  <si>
    <t>MP78901</t>
  </si>
  <si>
    <t>Corrales</t>
  </si>
  <si>
    <t>MP59185</t>
  </si>
  <si>
    <t>MP4722</t>
  </si>
  <si>
    <t>MP56768</t>
  </si>
  <si>
    <t>MP13938</t>
  </si>
  <si>
    <t>MP11895</t>
  </si>
  <si>
    <t>MP31586</t>
  </si>
  <si>
    <t>MP15204</t>
  </si>
  <si>
    <t>Arlington Heights</t>
  </si>
  <si>
    <t>MP50243</t>
  </si>
  <si>
    <t>MP20045</t>
  </si>
  <si>
    <t>MP19678</t>
  </si>
  <si>
    <t>MP38268</t>
  </si>
  <si>
    <t>MP62284</t>
  </si>
  <si>
    <t>MP6402</t>
  </si>
  <si>
    <t>MP30746</t>
  </si>
  <si>
    <t>MP56371</t>
  </si>
  <si>
    <t>MP17862</t>
  </si>
  <si>
    <t>MP17759</t>
  </si>
  <si>
    <t>MP36304</t>
  </si>
  <si>
    <t>MP51388</t>
  </si>
  <si>
    <t>MP9530</t>
  </si>
  <si>
    <t>MP78124</t>
  </si>
  <si>
    <t>MP9551</t>
  </si>
  <si>
    <t>MP7201</t>
  </si>
  <si>
    <t>MP76180</t>
  </si>
  <si>
    <t>MP12938</t>
  </si>
  <si>
    <t>MP11647</t>
  </si>
  <si>
    <t>MP2370</t>
  </si>
  <si>
    <t>Spence Field</t>
  </si>
  <si>
    <t>MP97040</t>
  </si>
  <si>
    <t>Pyramid Lake</t>
  </si>
  <si>
    <t>MP14501</t>
  </si>
  <si>
    <t>MP6194</t>
  </si>
  <si>
    <t>MP33342</t>
  </si>
  <si>
    <t>Fort Carson</t>
  </si>
  <si>
    <t>MP7072</t>
  </si>
  <si>
    <t>MP40945</t>
  </si>
  <si>
    <t>MP33426</t>
  </si>
  <si>
    <t>MP32841</t>
  </si>
  <si>
    <t>MP20774</t>
  </si>
  <si>
    <t>St. Paul/Minneapolis</t>
  </si>
  <si>
    <t>MP24219</t>
  </si>
  <si>
    <t>MP38588</t>
  </si>
  <si>
    <t>MP1834</t>
  </si>
  <si>
    <t>Port Republic</t>
  </si>
  <si>
    <t>MP4637</t>
  </si>
  <si>
    <t>MP4540</t>
  </si>
  <si>
    <t>MP4541</t>
  </si>
  <si>
    <t>MP75836</t>
  </si>
  <si>
    <t>MP70488</t>
  </si>
  <si>
    <t>MP19897</t>
  </si>
  <si>
    <t>Starkville</t>
  </si>
  <si>
    <t>Oktibbeha</t>
  </si>
  <si>
    <t>MP35752</t>
  </si>
  <si>
    <t>Conyngham Twp</t>
  </si>
  <si>
    <t>MP31283</t>
  </si>
  <si>
    <t>MP2063</t>
  </si>
  <si>
    <t>MP21375</t>
  </si>
  <si>
    <t>MP20563</t>
  </si>
  <si>
    <t>MP89012</t>
  </si>
  <si>
    <t>Bergland</t>
  </si>
  <si>
    <t>MP4683</t>
  </si>
  <si>
    <t>MP4387</t>
  </si>
  <si>
    <t>MP4386</t>
  </si>
  <si>
    <t>MP6818</t>
  </si>
  <si>
    <t>MP25712</t>
  </si>
  <si>
    <t>Sauk Rapids</t>
  </si>
  <si>
    <t>MP2677</t>
  </si>
  <si>
    <t>MP87230</t>
  </si>
  <si>
    <t>MP28575</t>
  </si>
  <si>
    <t>MP35314</t>
  </si>
  <si>
    <t>Tappahannock</t>
  </si>
  <si>
    <t>MP85999</t>
  </si>
  <si>
    <t>MP38175</t>
  </si>
  <si>
    <t>MP52198</t>
  </si>
  <si>
    <t>MP3316</t>
  </si>
  <si>
    <t>MP2549</t>
  </si>
  <si>
    <t>MP63888</t>
  </si>
  <si>
    <t>MP82175</t>
  </si>
  <si>
    <t>MP50745</t>
  </si>
  <si>
    <t>MP28797</t>
  </si>
  <si>
    <t>MP86082</t>
  </si>
  <si>
    <t>Fort Irwin</t>
  </si>
  <si>
    <t>MP23115</t>
  </si>
  <si>
    <t>MP15001</t>
  </si>
  <si>
    <t>Surfside</t>
  </si>
  <si>
    <t>MP52140</t>
  </si>
  <si>
    <t>MP38779</t>
  </si>
  <si>
    <t>MP77659</t>
  </si>
  <si>
    <t>MP498</t>
  </si>
  <si>
    <t>MP55105</t>
  </si>
  <si>
    <t>Wiscasset</t>
  </si>
  <si>
    <t>MP38910</t>
  </si>
  <si>
    <t>MP43517</t>
  </si>
  <si>
    <t>San Quentin</t>
  </si>
  <si>
    <t>MP17337</t>
  </si>
  <si>
    <t>MP61363</t>
  </si>
  <si>
    <t>MP20676</t>
  </si>
  <si>
    <t>Opalocka</t>
  </si>
  <si>
    <t>MP3826</t>
  </si>
  <si>
    <t>Kings Beach</t>
  </si>
  <si>
    <t>MP74556</t>
  </si>
  <si>
    <t>Gilt Edge</t>
  </si>
  <si>
    <t>MP4548</t>
  </si>
  <si>
    <t>Fillmore</t>
  </si>
  <si>
    <t>MP13082</t>
  </si>
  <si>
    <t>Tiptonville</t>
  </si>
  <si>
    <t>MP23501</t>
  </si>
  <si>
    <t>MP7666</t>
  </si>
  <si>
    <t>MP7670</t>
  </si>
  <si>
    <t>MP7089</t>
  </si>
  <si>
    <t>MP26653</t>
  </si>
  <si>
    <t>MP5404</t>
  </si>
  <si>
    <t>MP5403</t>
  </si>
  <si>
    <t>MP50502</t>
  </si>
  <si>
    <t>Kennebunk</t>
  </si>
  <si>
    <t>MP13556</t>
  </si>
  <si>
    <t>Lake Butler</t>
  </si>
  <si>
    <t>MP37538</t>
  </si>
  <si>
    <t>MP53262</t>
  </si>
  <si>
    <t>MP21340</t>
  </si>
  <si>
    <t>MP4545</t>
  </si>
  <si>
    <t>MP56498</t>
  </si>
  <si>
    <t>MP53261</t>
  </si>
  <si>
    <t>Colville</t>
  </si>
  <si>
    <t>MP35790</t>
  </si>
  <si>
    <t>MP22840</t>
  </si>
  <si>
    <t>MP26608</t>
  </si>
  <si>
    <t>MP25663</t>
  </si>
  <si>
    <t>MP73758</t>
  </si>
  <si>
    <t>MP60930</t>
  </si>
  <si>
    <t>MP28468</t>
  </si>
  <si>
    <t>South Glens Falls</t>
  </si>
  <si>
    <t>MP22762</t>
  </si>
  <si>
    <t>MP4570</t>
  </si>
  <si>
    <t>MP9916</t>
  </si>
  <si>
    <t>MP7194</t>
  </si>
  <si>
    <t>Stroudsburg</t>
  </si>
  <si>
    <t>MP30450</t>
  </si>
  <si>
    <t>MP35935</t>
  </si>
  <si>
    <t>MP53199</t>
  </si>
  <si>
    <t>MP4667</t>
  </si>
  <si>
    <t>MP85508</t>
  </si>
  <si>
    <t>Monument Peak</t>
  </si>
  <si>
    <t>MP13695</t>
  </si>
  <si>
    <t>MP1753</t>
  </si>
  <si>
    <t>MP3003</t>
  </si>
  <si>
    <t>MP28284</t>
  </si>
  <si>
    <t>MP21572</t>
  </si>
  <si>
    <t>MP61535</t>
  </si>
  <si>
    <t>MP13905</t>
  </si>
  <si>
    <t>MP34244</t>
  </si>
  <si>
    <t>MP4624</t>
  </si>
  <si>
    <t>Angeles National Forest</t>
  </si>
  <si>
    <t>MP2688</t>
  </si>
  <si>
    <t>MP7000</t>
  </si>
  <si>
    <t>MP21141</t>
  </si>
  <si>
    <t>MP20625</t>
  </si>
  <si>
    <t>MP15603</t>
  </si>
  <si>
    <t>Green Lake</t>
  </si>
  <si>
    <t>MP4960</t>
  </si>
  <si>
    <t>MP86599</t>
  </si>
  <si>
    <t>Park Valley</t>
  </si>
  <si>
    <t>MP11219</t>
  </si>
  <si>
    <t>MP18957</t>
  </si>
  <si>
    <t>MP1379</t>
  </si>
  <si>
    <t>MP14586</t>
  </si>
  <si>
    <t>MP19245</t>
  </si>
  <si>
    <t>MP21737</t>
  </si>
  <si>
    <t>Chowchilla</t>
  </si>
  <si>
    <t>MP5867</t>
  </si>
  <si>
    <t>MP34857</t>
  </si>
  <si>
    <t>MP4625</t>
  </si>
  <si>
    <t>MP68254</t>
  </si>
  <si>
    <t>MP11176</t>
  </si>
  <si>
    <t>MP32941</t>
  </si>
  <si>
    <t>MP41329</t>
  </si>
  <si>
    <t>MP4580</t>
  </si>
  <si>
    <t>East Meadow</t>
  </si>
  <si>
    <t>MP5584</t>
  </si>
  <si>
    <t>Grahamsville</t>
  </si>
  <si>
    <t>MP34613</t>
  </si>
  <si>
    <t>Summum</t>
  </si>
  <si>
    <t>MP92733</t>
  </si>
  <si>
    <t>MP4523</t>
  </si>
  <si>
    <t>MP53005</t>
  </si>
  <si>
    <t>LaGrange</t>
  </si>
  <si>
    <t>MP28886</t>
  </si>
  <si>
    <t>MP28885</t>
  </si>
  <si>
    <t>MP28884</t>
  </si>
  <si>
    <t>MP80700</t>
  </si>
  <si>
    <t>MP13670</t>
  </si>
  <si>
    <t>MP51989</t>
  </si>
  <si>
    <t>MP55124</t>
  </si>
  <si>
    <t>MP32982</t>
  </si>
  <si>
    <t>MP23362</t>
  </si>
  <si>
    <t>MP17480</t>
  </si>
  <si>
    <t>MP52980</t>
  </si>
  <si>
    <t>Paynesville</t>
  </si>
  <si>
    <t>MP19639</t>
  </si>
  <si>
    <t>MP53417</t>
  </si>
  <si>
    <t>MP27248</t>
  </si>
  <si>
    <t>MP2797</t>
  </si>
  <si>
    <t>Estes Park Vacinity</t>
  </si>
  <si>
    <t>MP40180</t>
  </si>
  <si>
    <t>Orrville</t>
  </si>
  <si>
    <t>MP65312</t>
  </si>
  <si>
    <t>MP14632</t>
  </si>
  <si>
    <t>MP24452</t>
  </si>
  <si>
    <t>Davil's Lake</t>
  </si>
  <si>
    <t>MP25633</t>
  </si>
  <si>
    <t>MP24464</t>
  </si>
  <si>
    <t>MP24522</t>
  </si>
  <si>
    <t>MP9137</t>
  </si>
  <si>
    <t>MP103512</t>
  </si>
  <si>
    <t>MP103550</t>
  </si>
  <si>
    <t>MP103507</t>
  </si>
  <si>
    <t>MP103257</t>
  </si>
  <si>
    <t>MP103519</t>
  </si>
  <si>
    <t>Oakton</t>
  </si>
  <si>
    <t>MP103478</t>
  </si>
  <si>
    <t>MP103561</t>
  </si>
  <si>
    <t>MP103184</t>
  </si>
  <si>
    <t>MP103534</t>
  </si>
  <si>
    <t>MP103242</t>
  </si>
  <si>
    <t>staten island</t>
  </si>
  <si>
    <t>MP103380</t>
  </si>
  <si>
    <t>Homer Glen</t>
  </si>
  <si>
    <t>MP103429</t>
  </si>
  <si>
    <t>MP103274</t>
  </si>
  <si>
    <t>MP103504</t>
  </si>
  <si>
    <t>MP103339</t>
  </si>
  <si>
    <t>MP103293</t>
  </si>
  <si>
    <t>MP103514</t>
  </si>
  <si>
    <t>MP103077</t>
  </si>
  <si>
    <t>MP102679</t>
  </si>
  <si>
    <t>MP103438</t>
  </si>
  <si>
    <t>MP103320</t>
  </si>
  <si>
    <t>Hillside</t>
  </si>
  <si>
    <t>MP103570</t>
  </si>
  <si>
    <t>MP103141</t>
  </si>
  <si>
    <t>MP103122</t>
  </si>
  <si>
    <t>MP102864</t>
  </si>
  <si>
    <t>MP103430</t>
  </si>
  <si>
    <t>MP102549</t>
  </si>
  <si>
    <t>MP102262</t>
  </si>
  <si>
    <t>MP103126</t>
  </si>
  <si>
    <t>MP103214</t>
  </si>
  <si>
    <t>MP103226</t>
  </si>
  <si>
    <t>MP103225</t>
  </si>
  <si>
    <t>MP102251</t>
  </si>
  <si>
    <t>MP103198</t>
  </si>
  <si>
    <t>MP102903</t>
  </si>
  <si>
    <t>MP102450</t>
  </si>
  <si>
    <t>MP102283</t>
  </si>
  <si>
    <t>MP103092</t>
  </si>
  <si>
    <t>MP102837</t>
  </si>
  <si>
    <t>MP103266</t>
  </si>
  <si>
    <t>MP103543</t>
  </si>
  <si>
    <t>MP102731</t>
  </si>
  <si>
    <t>MP101739</t>
  </si>
  <si>
    <t>Kings Mountain</t>
  </si>
  <si>
    <t>MP102641</t>
  </si>
  <si>
    <t>Hudspeth</t>
  </si>
  <si>
    <t>MP103472</t>
  </si>
  <si>
    <t>MP101554</t>
  </si>
  <si>
    <t>MP101969</t>
  </si>
  <si>
    <t>MP101830</t>
  </si>
  <si>
    <t>MP102256</t>
  </si>
  <si>
    <t>MP101933</t>
  </si>
  <si>
    <t>MP103441</t>
  </si>
  <si>
    <t>MP102061</t>
  </si>
  <si>
    <t>MP102149</t>
  </si>
  <si>
    <t>MP102094</t>
  </si>
  <si>
    <t>MP101155</t>
  </si>
  <si>
    <t>MP101598</t>
  </si>
  <si>
    <t>MP101989</t>
  </si>
  <si>
    <t>MP100945</t>
  </si>
  <si>
    <t>MP100792</t>
  </si>
  <si>
    <t>MP100721</t>
  </si>
  <si>
    <t>MP101092</t>
  </si>
  <si>
    <t>MP101987</t>
  </si>
  <si>
    <t>MP100943</t>
  </si>
  <si>
    <t>MP102771</t>
  </si>
  <si>
    <t>MP101802</t>
  </si>
  <si>
    <t>MP103523</t>
  </si>
  <si>
    <t>MP103186</t>
  </si>
  <si>
    <t>MP102580</t>
  </si>
  <si>
    <t>MP101523</t>
  </si>
  <si>
    <t>MP102141</t>
  </si>
  <si>
    <t>MP101079</t>
  </si>
  <si>
    <t>MP102851</t>
  </si>
  <si>
    <t>MP101573</t>
  </si>
  <si>
    <t>MP103272</t>
  </si>
  <si>
    <t>Oviedo</t>
  </si>
  <si>
    <t>MP102592</t>
  </si>
  <si>
    <t>MP102013</t>
  </si>
  <si>
    <t>MP102963</t>
  </si>
  <si>
    <t>MP101742</t>
  </si>
  <si>
    <t>MP101451</t>
  </si>
  <si>
    <t>MP100443</t>
  </si>
  <si>
    <t>MP101453</t>
  </si>
  <si>
    <t>MP101353</t>
  </si>
  <si>
    <t>MP100584</t>
  </si>
  <si>
    <t>MP103185</t>
  </si>
  <si>
    <t>MP100231</t>
  </si>
  <si>
    <t>MP100088</t>
  </si>
  <si>
    <t>MP102320</t>
  </si>
  <si>
    <t>Cedar Hill</t>
  </si>
  <si>
    <t>MP101293</t>
  </si>
  <si>
    <t>MP101448</t>
  </si>
  <si>
    <t>MP102518</t>
  </si>
  <si>
    <t>MP103305</t>
  </si>
  <si>
    <t>MP101171</t>
  </si>
  <si>
    <t>MP101037</t>
  </si>
  <si>
    <t>MP101378</t>
  </si>
  <si>
    <t>MP103205</t>
  </si>
  <si>
    <t>MP100452</t>
  </si>
  <si>
    <t>MP103342</t>
  </si>
  <si>
    <t>MP103311</t>
  </si>
  <si>
    <t>MP101446</t>
  </si>
  <si>
    <t>MP99909</t>
  </si>
  <si>
    <t>MP100868</t>
  </si>
  <si>
    <t>MP100826</t>
  </si>
  <si>
    <t>Richton Park</t>
  </si>
  <si>
    <t>MP103250</t>
  </si>
  <si>
    <t>MP100301</t>
  </si>
  <si>
    <t>MP102661</t>
  </si>
  <si>
    <t>MP99984</t>
  </si>
  <si>
    <t>MP101905</t>
  </si>
  <si>
    <t>MP99560</t>
  </si>
  <si>
    <t>MP100205</t>
  </si>
  <si>
    <t>MP100649</t>
  </si>
  <si>
    <t>MP99845</t>
  </si>
  <si>
    <t>MP99808</t>
  </si>
  <si>
    <t>MP99447</t>
  </si>
  <si>
    <t>MP100930</t>
  </si>
  <si>
    <t>MP100664</t>
  </si>
  <si>
    <t>MP101949</t>
  </si>
  <si>
    <t>MP103078</t>
  </si>
  <si>
    <t>MP99624</t>
  </si>
  <si>
    <t>Chicago Ridge</t>
  </si>
  <si>
    <t>MP102940</t>
  </si>
  <si>
    <t>MP102541</t>
  </si>
  <si>
    <t>MP100823</t>
  </si>
  <si>
    <t>MP100741</t>
  </si>
  <si>
    <t>MP100249</t>
  </si>
  <si>
    <t>MP102375</t>
  </si>
  <si>
    <t>MP101497</t>
  </si>
  <si>
    <t>MP99002</t>
  </si>
  <si>
    <t>MP101098</t>
  </si>
  <si>
    <t>MP99993</t>
  </si>
  <si>
    <t>Other</t>
  </si>
  <si>
    <t>MP100303</t>
  </si>
  <si>
    <t>MP99140</t>
  </si>
  <si>
    <t>MP99797</t>
  </si>
  <si>
    <t>MP100135</t>
  </si>
  <si>
    <t>MP102600</t>
  </si>
  <si>
    <t>MP100125</t>
  </si>
  <si>
    <t>Kew Gardens</t>
  </si>
  <si>
    <t>MP99404</t>
  </si>
  <si>
    <t>MP102910</t>
  </si>
  <si>
    <t>MP100652</t>
  </si>
  <si>
    <t>MP99157</t>
  </si>
  <si>
    <t>MP99973</t>
  </si>
  <si>
    <t>MP100435</t>
  </si>
  <si>
    <t>MP102139</t>
  </si>
  <si>
    <t>MP101170</t>
  </si>
  <si>
    <t>MP103378</t>
  </si>
  <si>
    <t>MP99691</t>
  </si>
  <si>
    <t>MP100066</t>
  </si>
  <si>
    <t>MP100735</t>
  </si>
  <si>
    <t>MP100253</t>
  </si>
  <si>
    <t>MP98637</t>
  </si>
  <si>
    <t>MP100224</t>
  </si>
  <si>
    <t>MP99679</t>
  </si>
  <si>
    <t>MP101860</t>
  </si>
  <si>
    <t>MP103215</t>
  </si>
  <si>
    <t>MP101144</t>
  </si>
  <si>
    <t>MP99987</t>
  </si>
  <si>
    <t>MP99136</t>
  </si>
  <si>
    <t>East Prospect</t>
  </si>
  <si>
    <t>MP101992</t>
  </si>
  <si>
    <t>MP99878</t>
  </si>
  <si>
    <t>MP100596</t>
  </si>
  <si>
    <t>MP99131</t>
  </si>
  <si>
    <t>MP98451</t>
  </si>
  <si>
    <t>MP103067</t>
  </si>
  <si>
    <t>MP102669</t>
  </si>
  <si>
    <t>MP101773</t>
  </si>
  <si>
    <t>MP100889</t>
  </si>
  <si>
    <t>MP98810</t>
  </si>
  <si>
    <t>MP98991</t>
  </si>
  <si>
    <t>MP99749</t>
  </si>
  <si>
    <t>MP100832</t>
  </si>
  <si>
    <t>MP102232</t>
  </si>
  <si>
    <t>MP100854</t>
  </si>
  <si>
    <t>MP100545</t>
  </si>
  <si>
    <t>MP98587</t>
  </si>
  <si>
    <t>MP98422</t>
  </si>
  <si>
    <t>MP100701</t>
  </si>
  <si>
    <t>MP98912</t>
  </si>
  <si>
    <t>MP98736</t>
  </si>
  <si>
    <t>MP102666</t>
  </si>
  <si>
    <t>MP97833</t>
  </si>
  <si>
    <t>MP102557</t>
  </si>
  <si>
    <t>MP98751</t>
  </si>
  <si>
    <t>MP98712</t>
  </si>
  <si>
    <t>MP97783</t>
  </si>
  <si>
    <t>MP98210</t>
  </si>
  <si>
    <t>MP98014</t>
  </si>
  <si>
    <t>Richmond Hill</t>
  </si>
  <si>
    <t>MP98476</t>
  </si>
  <si>
    <t>MP98590</t>
  </si>
  <si>
    <t>MP97830</t>
  </si>
  <si>
    <t>MP100020</t>
  </si>
  <si>
    <t>MP102147</t>
  </si>
  <si>
    <t>MP98673</t>
  </si>
  <si>
    <t>MP98750</t>
  </si>
  <si>
    <t>MP98498</t>
  </si>
  <si>
    <t>MP100827</t>
  </si>
  <si>
    <t>MP101776</t>
  </si>
  <si>
    <t>MP98241</t>
  </si>
  <si>
    <t>MP97708</t>
  </si>
  <si>
    <t>MP100747</t>
  </si>
  <si>
    <t>MP97511</t>
  </si>
  <si>
    <t>MP98937</t>
  </si>
  <si>
    <t>MP102964</t>
  </si>
  <si>
    <t>MP97673</t>
  </si>
  <si>
    <t>MP97668</t>
  </si>
  <si>
    <t>MP98268</t>
  </si>
  <si>
    <t>MP101604</t>
  </si>
  <si>
    <t>MP98610</t>
  </si>
  <si>
    <t>MP102704</t>
  </si>
  <si>
    <t>MP97241</t>
  </si>
  <si>
    <t>MP100254</t>
  </si>
  <si>
    <t>West Lawn</t>
  </si>
  <si>
    <t>MP98198</t>
  </si>
  <si>
    <t>MP103295</t>
  </si>
  <si>
    <t>Canarsie</t>
  </si>
  <si>
    <t>MP103296</t>
  </si>
  <si>
    <t>East Flatbush</t>
  </si>
  <si>
    <t>MP99745</t>
  </si>
  <si>
    <t>MP103421</t>
  </si>
  <si>
    <t>MP100765</t>
  </si>
  <si>
    <t>MP98067</t>
  </si>
  <si>
    <t>Lawrence Township</t>
  </si>
  <si>
    <t>MP102015</t>
  </si>
  <si>
    <t>MP97335</t>
  </si>
  <si>
    <t>MP101581</t>
  </si>
  <si>
    <t>MP101211</t>
  </si>
  <si>
    <t>MP96790</t>
  </si>
  <si>
    <t>MP96906</t>
  </si>
  <si>
    <t>MP97190</t>
  </si>
  <si>
    <t>MP101986</t>
  </si>
  <si>
    <t>MP102712</t>
  </si>
  <si>
    <t>MP98696</t>
  </si>
  <si>
    <t>MP101131</t>
  </si>
  <si>
    <t>MP97923</t>
  </si>
  <si>
    <t>MP100022</t>
  </si>
  <si>
    <t>MP102372</t>
  </si>
  <si>
    <t>MP101512</t>
  </si>
  <si>
    <t>MP97247</t>
  </si>
  <si>
    <t>MP102889</t>
  </si>
  <si>
    <t>Aliquippa</t>
  </si>
  <si>
    <t>MP102977</t>
  </si>
  <si>
    <t>MP99007</t>
  </si>
  <si>
    <t>MP100541</t>
  </si>
  <si>
    <t>MP96849</t>
  </si>
  <si>
    <t>MP97610</t>
  </si>
  <si>
    <t>MP97700</t>
  </si>
  <si>
    <t>MP101326</t>
  </si>
  <si>
    <t>Eunice</t>
  </si>
  <si>
    <t>MP97908</t>
  </si>
  <si>
    <t>MP98987</t>
  </si>
  <si>
    <t>MP101478</t>
  </si>
  <si>
    <t>MP96986</t>
  </si>
  <si>
    <t>MP97173</t>
  </si>
  <si>
    <t>MP100029</t>
  </si>
  <si>
    <t>MP96894</t>
  </si>
  <si>
    <t>MP99890</t>
  </si>
  <si>
    <t>MP96387</t>
  </si>
  <si>
    <t>MP96613</t>
  </si>
  <si>
    <t>MP100763</t>
  </si>
  <si>
    <t>MP96438</t>
  </si>
  <si>
    <t>MP100285</t>
  </si>
  <si>
    <t>MP99989</t>
  </si>
  <si>
    <t>MP101709</t>
  </si>
  <si>
    <t>MP95521</t>
  </si>
  <si>
    <t>MP95401</t>
  </si>
  <si>
    <t>MP103095</t>
  </si>
  <si>
    <t>MP99499</t>
  </si>
  <si>
    <t>MP100764</t>
  </si>
  <si>
    <t>MP98909</t>
  </si>
  <si>
    <t>MP99481</t>
  </si>
  <si>
    <t>MP96193</t>
  </si>
  <si>
    <t>MP97647</t>
  </si>
  <si>
    <t>MP103398</t>
  </si>
  <si>
    <t>MP99238</t>
  </si>
  <si>
    <t>MP102115</t>
  </si>
  <si>
    <t>MP100762</t>
  </si>
  <si>
    <t>MP103307</t>
  </si>
  <si>
    <t>MP98465</t>
  </si>
  <si>
    <t>MP96134</t>
  </si>
  <si>
    <t>MP96845</t>
  </si>
  <si>
    <t>MP96449</t>
  </si>
  <si>
    <t>MP100210</t>
  </si>
  <si>
    <t>MP101970</t>
  </si>
  <si>
    <t>Tickfaw</t>
  </si>
  <si>
    <t>MP96233</t>
  </si>
  <si>
    <t>MP95160</t>
  </si>
  <si>
    <t>MP95704</t>
  </si>
  <si>
    <t>MP94832</t>
  </si>
  <si>
    <t>MP95472</t>
  </si>
  <si>
    <t>MP95026</t>
  </si>
  <si>
    <t>MP98154</t>
  </si>
  <si>
    <t>MP95504</t>
  </si>
  <si>
    <t>MP98058</t>
  </si>
  <si>
    <t>MP100898</t>
  </si>
  <si>
    <t>Coney Island</t>
  </si>
  <si>
    <t>MP101957</t>
  </si>
  <si>
    <t>League City</t>
  </si>
  <si>
    <t>MP100952</t>
  </si>
  <si>
    <t>MP99500</t>
  </si>
  <si>
    <t>MP96269</t>
  </si>
  <si>
    <t>MP97243</t>
  </si>
  <si>
    <t>MP94651</t>
  </si>
  <si>
    <t>MP94850</t>
  </si>
  <si>
    <t>MP94794</t>
  </si>
  <si>
    <t>MP94754</t>
  </si>
  <si>
    <t>MP100950</t>
  </si>
  <si>
    <t>Jenkintown</t>
  </si>
  <si>
    <t>MP96947</t>
  </si>
  <si>
    <t>MP100820</t>
  </si>
  <si>
    <t>MP96977</t>
  </si>
  <si>
    <t>MP100998</t>
  </si>
  <si>
    <t>MP94353</t>
  </si>
  <si>
    <t>MP99714</t>
  </si>
  <si>
    <t>Calumet Park</t>
  </si>
  <si>
    <t>MP95079</t>
  </si>
  <si>
    <t>MP98399</t>
  </si>
  <si>
    <t>MP95369</t>
  </si>
  <si>
    <t>Lithonia</t>
  </si>
  <si>
    <t>MP94822</t>
  </si>
  <si>
    <t>MP94456</t>
  </si>
  <si>
    <t>MP100148</t>
  </si>
  <si>
    <t>MP94558</t>
  </si>
  <si>
    <t>MP101645</t>
  </si>
  <si>
    <t>MP103259</t>
  </si>
  <si>
    <t>MP101202</t>
  </si>
  <si>
    <t>South Lyon</t>
  </si>
  <si>
    <t>MP94559</t>
  </si>
  <si>
    <t>MP98202</t>
  </si>
  <si>
    <t>MP96192</t>
  </si>
  <si>
    <t>MP98206</t>
  </si>
  <si>
    <t>MP103222</t>
  </si>
  <si>
    <t>MP100644</t>
  </si>
  <si>
    <t>MP94764</t>
  </si>
  <si>
    <t>MP94765</t>
  </si>
  <si>
    <t>MP94268</t>
  </si>
  <si>
    <t>MP95518</t>
  </si>
  <si>
    <t>MP94493</t>
  </si>
  <si>
    <t>MP94133</t>
  </si>
  <si>
    <t>MP93625</t>
  </si>
  <si>
    <t>MP100737</t>
  </si>
  <si>
    <t>MP102394</t>
  </si>
  <si>
    <t>MP94016</t>
  </si>
  <si>
    <t>MP100459</t>
  </si>
  <si>
    <t>Mount Kisco</t>
  </si>
  <si>
    <t>MP94497</t>
  </si>
  <si>
    <t>MP96900</t>
  </si>
  <si>
    <t>MP97119</t>
  </si>
  <si>
    <t>MP93254</t>
  </si>
  <si>
    <t>MP103379</t>
  </si>
  <si>
    <t>MP94568</t>
  </si>
  <si>
    <t>MP95366</t>
  </si>
  <si>
    <t>MP98168</t>
  </si>
  <si>
    <t>MP93906</t>
  </si>
  <si>
    <t>MP97076</t>
  </si>
  <si>
    <t>MP93852</t>
  </si>
  <si>
    <t>MP93819</t>
  </si>
  <si>
    <t>MP102401</t>
  </si>
  <si>
    <t>MP95003</t>
  </si>
  <si>
    <t>MP101410</t>
  </si>
  <si>
    <t>MP93589</t>
  </si>
  <si>
    <t>MP92683</t>
  </si>
  <si>
    <t>MP94223</t>
  </si>
  <si>
    <t>MP94008</t>
  </si>
  <si>
    <t>MP94314</t>
  </si>
  <si>
    <t>Del Río</t>
  </si>
  <si>
    <t>MP97767</t>
  </si>
  <si>
    <t>MP96226</t>
  </si>
  <si>
    <t>MP93326</t>
  </si>
  <si>
    <t>MP95809</t>
  </si>
  <si>
    <t>MP92994</t>
  </si>
  <si>
    <t>MP101583</t>
  </si>
  <si>
    <t>MP102275</t>
  </si>
  <si>
    <t>Mott Haven</t>
  </si>
  <si>
    <t>MP100829</t>
  </si>
  <si>
    <t>MP94530</t>
  </si>
  <si>
    <t>MP101050</t>
  </si>
  <si>
    <t>Prince Edward</t>
  </si>
  <si>
    <t>MP98149</t>
  </si>
  <si>
    <t>MP92459</t>
  </si>
  <si>
    <t>MP93706</t>
  </si>
  <si>
    <t>MP100736</t>
  </si>
  <si>
    <t>MP94215</t>
  </si>
  <si>
    <t>MP96770</t>
  </si>
  <si>
    <t>MP102667</t>
  </si>
  <si>
    <t>MP102613</t>
  </si>
  <si>
    <t>MP92597</t>
  </si>
  <si>
    <t>MP96531</t>
  </si>
  <si>
    <t>MP97906</t>
  </si>
  <si>
    <t>MP93132</t>
  </si>
  <si>
    <t>MP93074</t>
  </si>
  <si>
    <t>MP102610</t>
  </si>
  <si>
    <t>MP92328</t>
  </si>
  <si>
    <t>MP92327</t>
  </si>
  <si>
    <t>MP95690</t>
  </si>
  <si>
    <t>MP93319</t>
  </si>
  <si>
    <t>MP93470</t>
  </si>
  <si>
    <t>MP95387</t>
  </si>
  <si>
    <t>MP95810</t>
  </si>
  <si>
    <t>MP101128</t>
  </si>
  <si>
    <t>MP93247</t>
  </si>
  <si>
    <t>MP93872</t>
  </si>
  <si>
    <t>MP92422</t>
  </si>
  <si>
    <t>MP92562</t>
  </si>
  <si>
    <t>MP91512</t>
  </si>
  <si>
    <t>MP93871</t>
  </si>
  <si>
    <t>MP91707</t>
  </si>
  <si>
    <t>MP92250</t>
  </si>
  <si>
    <t>MP93300</t>
  </si>
  <si>
    <t>MP100428</t>
  </si>
  <si>
    <t>MP93869</t>
  </si>
  <si>
    <t>MP100326</t>
  </si>
  <si>
    <t>MP96905</t>
  </si>
  <si>
    <t>MP102097</t>
  </si>
  <si>
    <t>MP92693</t>
  </si>
  <si>
    <t>MP95600</t>
  </si>
  <si>
    <t>MP94756</t>
  </si>
  <si>
    <t>MP93210</t>
  </si>
  <si>
    <t>Stone Mountain</t>
  </si>
  <si>
    <t>MP93159</t>
  </si>
  <si>
    <t>MP100658</t>
  </si>
  <si>
    <t>MP92288</t>
  </si>
  <si>
    <t>MP91847</t>
  </si>
  <si>
    <t>MP93279</t>
  </si>
  <si>
    <t>MP98634</t>
  </si>
  <si>
    <t>MP90915</t>
  </si>
  <si>
    <t>Chestertown</t>
  </si>
  <si>
    <t>MP90720</t>
  </si>
  <si>
    <t>MP93827</t>
  </si>
  <si>
    <t>MP90667</t>
  </si>
  <si>
    <t>MP95360</t>
  </si>
  <si>
    <t>MP92284</t>
  </si>
  <si>
    <t>MP93289</t>
  </si>
  <si>
    <t>MP94973</t>
  </si>
  <si>
    <t>Nottingham</t>
  </si>
  <si>
    <t>MP90436</t>
  </si>
  <si>
    <t>MP94028</t>
  </si>
  <si>
    <t>MP93921</t>
  </si>
  <si>
    <t>MP91174</t>
  </si>
  <si>
    <t>MP91366</t>
  </si>
  <si>
    <t>MP96665</t>
  </si>
  <si>
    <t>Dolton</t>
  </si>
  <si>
    <t>MP93855</t>
  </si>
  <si>
    <t>MP96504</t>
  </si>
  <si>
    <t>Grand Coteau</t>
  </si>
  <si>
    <t>MP90347</t>
  </si>
  <si>
    <t>MP91760</t>
  </si>
  <si>
    <t>MP90049</t>
  </si>
  <si>
    <t>MP96263</t>
  </si>
  <si>
    <t>MP98569</t>
  </si>
  <si>
    <t>MP88112</t>
  </si>
  <si>
    <t>MP90772</t>
  </si>
  <si>
    <t>MP90160</t>
  </si>
  <si>
    <t>MP100720</t>
  </si>
  <si>
    <t>MP89815</t>
  </si>
  <si>
    <t>MP94307</t>
  </si>
  <si>
    <t>MP94473</t>
  </si>
  <si>
    <t>MP90808</t>
  </si>
  <si>
    <t>MP91429</t>
  </si>
  <si>
    <t>MP89778</t>
  </si>
  <si>
    <t>MP89717</t>
  </si>
  <si>
    <t>MP96070</t>
  </si>
  <si>
    <t>Shamokin</t>
  </si>
  <si>
    <t>MP97896</t>
  </si>
  <si>
    <t>MP90350</t>
  </si>
  <si>
    <t>MP91627</t>
  </si>
  <si>
    <t>MP90106</t>
  </si>
  <si>
    <t>MP93784</t>
  </si>
  <si>
    <t>MP90670</t>
  </si>
  <si>
    <t>MP91196</t>
  </si>
  <si>
    <t>MP97894</t>
  </si>
  <si>
    <t>MP95812</t>
  </si>
  <si>
    <t>MP89485</t>
  </si>
  <si>
    <t>MP99475</t>
  </si>
  <si>
    <t>MP96358</t>
  </si>
  <si>
    <t>MP102322</t>
  </si>
  <si>
    <t>MP89674</t>
  </si>
  <si>
    <t>MP98327</t>
  </si>
  <si>
    <t>MP98269</t>
  </si>
  <si>
    <t>Upper Marlboro</t>
  </si>
  <si>
    <t>MP93018</t>
  </si>
  <si>
    <t>MP89352</t>
  </si>
  <si>
    <t>MP89927</t>
  </si>
  <si>
    <t>MP90940</t>
  </si>
  <si>
    <t>MP89836</t>
  </si>
  <si>
    <t>MP93303</t>
  </si>
  <si>
    <t>MP93304</t>
  </si>
  <si>
    <t>MP92287</t>
  </si>
  <si>
    <t>MP93783</t>
  </si>
  <si>
    <t>MP102651</t>
  </si>
  <si>
    <t>MP97074</t>
  </si>
  <si>
    <t>MP89361</t>
  </si>
  <si>
    <t>MP89175</t>
  </si>
  <si>
    <t>MP93305</t>
  </si>
  <si>
    <t>MP89364</t>
  </si>
  <si>
    <t>MP100600</t>
  </si>
  <si>
    <t>MP90560</t>
  </si>
  <si>
    <t>MP102468</t>
  </si>
  <si>
    <t>MP90476</t>
  </si>
  <si>
    <t>MP89418</t>
  </si>
  <si>
    <t>MP88560</t>
  </si>
  <si>
    <t>MP89293</t>
  </si>
  <si>
    <t>MP88549</t>
  </si>
  <si>
    <t>MP88544</t>
  </si>
  <si>
    <t>White Hall</t>
  </si>
  <si>
    <t>MP94519</t>
  </si>
  <si>
    <t>Rock Island Arsenal</t>
  </si>
  <si>
    <t>MP93619</t>
  </si>
  <si>
    <t>Maple Shade</t>
  </si>
  <si>
    <t>MP93202</t>
  </si>
  <si>
    <t>Odenton</t>
  </si>
  <si>
    <t>MP88742</t>
  </si>
  <si>
    <t>Indianola</t>
  </si>
  <si>
    <t>Sunflower</t>
  </si>
  <si>
    <t>MP89191</t>
  </si>
  <si>
    <t>MP102195</t>
  </si>
  <si>
    <t>MP96866</t>
  </si>
  <si>
    <t>MP88335</t>
  </si>
  <si>
    <t>MP92584</t>
  </si>
  <si>
    <t>MP93317</t>
  </si>
  <si>
    <t>MP89742</t>
  </si>
  <si>
    <t>MP93867</t>
  </si>
  <si>
    <t>MP89193</t>
  </si>
  <si>
    <t>MP90239</t>
  </si>
  <si>
    <t>MP102605</t>
  </si>
  <si>
    <t>MP89007</t>
  </si>
  <si>
    <t>MP87806</t>
  </si>
  <si>
    <t>MP101245</t>
  </si>
  <si>
    <t>MP88439</t>
  </si>
  <si>
    <t>Desert Hot Springs</t>
  </si>
  <si>
    <t>MP97802</t>
  </si>
  <si>
    <t>MP88422</t>
  </si>
  <si>
    <t>MP88467</t>
  </si>
  <si>
    <t>MP93781</t>
  </si>
  <si>
    <t>MP103175</t>
  </si>
  <si>
    <t>MP93884</t>
  </si>
  <si>
    <t>MP92312</t>
  </si>
  <si>
    <t>MP88900</t>
  </si>
  <si>
    <t>MP87664</t>
  </si>
  <si>
    <t>MP93883</t>
  </si>
  <si>
    <t>MP88716</t>
  </si>
  <si>
    <t>MP87261</t>
  </si>
  <si>
    <t>MP102583</t>
  </si>
  <si>
    <t>MP89380</t>
  </si>
  <si>
    <t>MP94930</t>
  </si>
  <si>
    <t>MP87919</t>
  </si>
  <si>
    <t>MP98085</t>
  </si>
  <si>
    <t>MP91020</t>
  </si>
  <si>
    <t>MP96020</t>
  </si>
  <si>
    <t>MP94989</t>
  </si>
  <si>
    <t>MP87283</t>
  </si>
  <si>
    <t>MP102790</t>
  </si>
  <si>
    <t>MP92311</t>
  </si>
  <si>
    <t>MP93980</t>
  </si>
  <si>
    <t>MP87335</t>
  </si>
  <si>
    <t>MP88814</t>
  </si>
  <si>
    <t>MP93745</t>
  </si>
  <si>
    <t>Concourse Village</t>
  </si>
  <si>
    <t>MP88005</t>
  </si>
  <si>
    <t>MP88046</t>
  </si>
  <si>
    <t>MP97867</t>
  </si>
  <si>
    <t>MP90394</t>
  </si>
  <si>
    <t>MP86914</t>
  </si>
  <si>
    <t>MP98084</t>
  </si>
  <si>
    <t>MP100096</t>
  </si>
  <si>
    <t>MP87195</t>
  </si>
  <si>
    <t>MP88003</t>
  </si>
  <si>
    <t>MP96090</t>
  </si>
  <si>
    <t>MP96502</t>
  </si>
  <si>
    <t>MP98188</t>
  </si>
  <si>
    <t>MP102319</t>
  </si>
  <si>
    <t>MP87423</t>
  </si>
  <si>
    <t>MP87626</t>
  </si>
  <si>
    <t>MP88082</t>
  </si>
  <si>
    <t>MP86902</t>
  </si>
  <si>
    <t>MP93865</t>
  </si>
  <si>
    <t>MP96439</t>
  </si>
  <si>
    <t>MP89477</t>
  </si>
  <si>
    <t>MP96533</t>
  </si>
  <si>
    <t>Riverview</t>
  </si>
  <si>
    <t>MP87158</t>
  </si>
  <si>
    <t>MP90133</t>
  </si>
  <si>
    <t>MP100878</t>
  </si>
  <si>
    <t>MP88313</t>
  </si>
  <si>
    <t>MP103015</t>
  </si>
  <si>
    <t>MP90531</t>
  </si>
  <si>
    <t>MP87363</t>
  </si>
  <si>
    <t>MP87370</t>
  </si>
  <si>
    <t>MP86824</t>
  </si>
  <si>
    <t>MP87365</t>
  </si>
  <si>
    <t>MP88652</t>
  </si>
  <si>
    <t>MP90289</t>
  </si>
  <si>
    <t>Scooba</t>
  </si>
  <si>
    <t>Kemper</t>
  </si>
  <si>
    <t>MP86151</t>
  </si>
  <si>
    <t>MP102789</t>
  </si>
  <si>
    <t>MP87406</t>
  </si>
  <si>
    <t>MP86589</t>
  </si>
  <si>
    <t>MP87028</t>
  </si>
  <si>
    <t>MP97039</t>
  </si>
  <si>
    <t>MP85429</t>
  </si>
  <si>
    <t>MP87368</t>
  </si>
  <si>
    <t>MP101146</t>
  </si>
  <si>
    <t>MP102663</t>
  </si>
  <si>
    <t>MP101141</t>
  </si>
  <si>
    <t>MP90297</t>
  </si>
  <si>
    <t>MP85783</t>
  </si>
  <si>
    <t>MP100347</t>
  </si>
  <si>
    <t>MP85454</t>
  </si>
  <si>
    <t>Van nuys</t>
  </si>
  <si>
    <t>MP85456</t>
  </si>
  <si>
    <t>MP86263</t>
  </si>
  <si>
    <t>MP102787</t>
  </si>
  <si>
    <t>MP102788</t>
  </si>
  <si>
    <t>MP90303</t>
  </si>
  <si>
    <t>MP86800</t>
  </si>
  <si>
    <t>MP87279</t>
  </si>
  <si>
    <t>MP85132</t>
  </si>
  <si>
    <t>MP98265</t>
  </si>
  <si>
    <t>MP98183</t>
  </si>
  <si>
    <t>MP85739</t>
  </si>
  <si>
    <t>MP96173</t>
  </si>
  <si>
    <t>MP97962</t>
  </si>
  <si>
    <t>MP101122</t>
  </si>
  <si>
    <t>MP101124</t>
  </si>
  <si>
    <t>MP93320</t>
  </si>
  <si>
    <t>MP90874</t>
  </si>
  <si>
    <t>MP99324</t>
  </si>
  <si>
    <t>MP86032</t>
  </si>
  <si>
    <t>MP85417</t>
  </si>
  <si>
    <t>MP90622</t>
  </si>
  <si>
    <t>MP86481</t>
  </si>
  <si>
    <t>MP86799</t>
  </si>
  <si>
    <t>MP98024</t>
  </si>
  <si>
    <t>MP84906</t>
  </si>
  <si>
    <t>MP86167</t>
  </si>
  <si>
    <t>MP86483</t>
  </si>
  <si>
    <t>MP86173</t>
  </si>
  <si>
    <t>MP86207</t>
  </si>
  <si>
    <t>MP87217</t>
  </si>
  <si>
    <t>MP84666</t>
  </si>
  <si>
    <t>MP89167</t>
  </si>
  <si>
    <t>MP85908</t>
  </si>
  <si>
    <t>MP85910</t>
  </si>
  <si>
    <t>MP85154</t>
  </si>
  <si>
    <t>MP86168</t>
  </si>
  <si>
    <t>MP101047</t>
  </si>
  <si>
    <t>MP86132</t>
  </si>
  <si>
    <t>MP86133</t>
  </si>
  <si>
    <t>MP85929</t>
  </si>
  <si>
    <t>MP96424</t>
  </si>
  <si>
    <t>MP90375</t>
  </si>
  <si>
    <t>MP86122</t>
  </si>
  <si>
    <t>MP86123</t>
  </si>
  <si>
    <t>MP84853</t>
  </si>
  <si>
    <t>MP85931</t>
  </si>
  <si>
    <t>MP85920</t>
  </si>
  <si>
    <t>MP85924</t>
  </si>
  <si>
    <t>MP85923</t>
  </si>
  <si>
    <t>MP84732</t>
  </si>
  <si>
    <t>MP85918</t>
  </si>
  <si>
    <t>MP91080</t>
  </si>
  <si>
    <t>MP99716</t>
  </si>
  <si>
    <t>MP86572</t>
  </si>
  <si>
    <t>MP85937</t>
  </si>
  <si>
    <t>MP84558</t>
  </si>
  <si>
    <t>MP98074</t>
  </si>
  <si>
    <t>MP86602</t>
  </si>
  <si>
    <t>MP83944</t>
  </si>
  <si>
    <t>MP85922</t>
  </si>
  <si>
    <t>MP83850</t>
  </si>
  <si>
    <t>MP85096</t>
  </si>
  <si>
    <t>MP93222</t>
  </si>
  <si>
    <t>MP98178</t>
  </si>
  <si>
    <t>MP83851</t>
  </si>
  <si>
    <t>MP84222</t>
  </si>
  <si>
    <t>MP87413</t>
  </si>
  <si>
    <t>MP83837</t>
  </si>
  <si>
    <t>MP84607</t>
  </si>
  <si>
    <t>MP83551</t>
  </si>
  <si>
    <t>MP86870</t>
  </si>
  <si>
    <t>MP101046</t>
  </si>
  <si>
    <t>MP96846</t>
  </si>
  <si>
    <t>MP93882</t>
  </si>
  <si>
    <t>MP93880</t>
  </si>
  <si>
    <t>MP96724</t>
  </si>
  <si>
    <t>MP92310</t>
  </si>
  <si>
    <t>MP90536</t>
  </si>
  <si>
    <t>MP84475</t>
  </si>
  <si>
    <t>MP98077</t>
  </si>
  <si>
    <t>MP98163</t>
  </si>
  <si>
    <t>MP85579</t>
  </si>
  <si>
    <t>Carl's Corner</t>
  </si>
  <si>
    <t>MP83845</t>
  </si>
  <si>
    <t>MP85611</t>
  </si>
  <si>
    <t>MP96885</t>
  </si>
  <si>
    <t>MP86964</t>
  </si>
  <si>
    <t>MP90470</t>
  </si>
  <si>
    <t>MP96808</t>
  </si>
  <si>
    <t>MP92115</t>
  </si>
  <si>
    <t>MP89328</t>
  </si>
  <si>
    <t>Hardeman</t>
  </si>
  <si>
    <t>MP84552</t>
  </si>
  <si>
    <t>MP85061</t>
  </si>
  <si>
    <t>MP82764</t>
  </si>
  <si>
    <t>MP83834</t>
  </si>
  <si>
    <t>MP86644</t>
  </si>
  <si>
    <t>MP83527</t>
  </si>
  <si>
    <t>MP90038</t>
  </si>
  <si>
    <t>MP83085</t>
  </si>
  <si>
    <t>Culver City</t>
  </si>
  <si>
    <t>MP100690</t>
  </si>
  <si>
    <t>MP83279</t>
  </si>
  <si>
    <t>MP82614</t>
  </si>
  <si>
    <t>Mt Pleasant</t>
  </si>
  <si>
    <t>MP94290</t>
  </si>
  <si>
    <t>MP83702</t>
  </si>
  <si>
    <t>MP91858</t>
  </si>
  <si>
    <t>MP99588</t>
  </si>
  <si>
    <t>MP85426</t>
  </si>
  <si>
    <t>MP86716</t>
  </si>
  <si>
    <t>MP90324</t>
  </si>
  <si>
    <t>MP82330</t>
  </si>
  <si>
    <t>MP83799</t>
  </si>
  <si>
    <t>MP90343</t>
  </si>
  <si>
    <t>MP84575</t>
  </si>
  <si>
    <t>Morris Heights</t>
  </si>
  <si>
    <t>MP83029</t>
  </si>
  <si>
    <t>MP90391</t>
  </si>
  <si>
    <t>MP83221</t>
  </si>
  <si>
    <t>MP83494</t>
  </si>
  <si>
    <t>MP87411</t>
  </si>
  <si>
    <t>MP82015</t>
  </si>
  <si>
    <t>Big Lake</t>
  </si>
  <si>
    <t>MP85797</t>
  </si>
  <si>
    <t>MP94092</t>
  </si>
  <si>
    <t>MP84751</t>
  </si>
  <si>
    <t>MP83816</t>
  </si>
  <si>
    <t>MP96119</t>
  </si>
  <si>
    <t>MP85425</t>
  </si>
  <si>
    <t>MP83817</t>
  </si>
  <si>
    <t>MP85376</t>
  </si>
  <si>
    <t>MP101491</t>
  </si>
  <si>
    <t>MP91843</t>
  </si>
  <si>
    <t>MP83079</t>
  </si>
  <si>
    <t>MP92494</t>
  </si>
  <si>
    <t>MP83220</t>
  </si>
  <si>
    <t>MP82958</t>
  </si>
  <si>
    <t>MP88826</t>
  </si>
  <si>
    <t>MP81840</t>
  </si>
  <si>
    <t>MP82785</t>
  </si>
  <si>
    <t>MP82064</t>
  </si>
  <si>
    <t>MP87266</t>
  </si>
  <si>
    <t>MP82648</t>
  </si>
  <si>
    <t>MP82563</t>
  </si>
  <si>
    <t>MP83819</t>
  </si>
  <si>
    <t>MP87637</t>
  </si>
  <si>
    <t>MP81669</t>
  </si>
  <si>
    <t>Aspermont</t>
  </si>
  <si>
    <t>Stonewall</t>
  </si>
  <si>
    <t>MP90408</t>
  </si>
  <si>
    <t>MP87297</t>
  </si>
  <si>
    <t>MP82557</t>
  </si>
  <si>
    <t>MP82783</t>
  </si>
  <si>
    <t>MP83429</t>
  </si>
  <si>
    <t>MP85792</t>
  </si>
  <si>
    <t>MP90985</t>
  </si>
  <si>
    <t>MP92479</t>
  </si>
  <si>
    <t>MP90935</t>
  </si>
  <si>
    <t>MP85485</t>
  </si>
  <si>
    <t>MP97904</t>
  </si>
  <si>
    <t>MP81123</t>
  </si>
  <si>
    <t>MP89826</t>
  </si>
  <si>
    <t>MP90582</t>
  </si>
  <si>
    <t>MP80734</t>
  </si>
  <si>
    <t>MP103423</t>
  </si>
  <si>
    <t>MP92492</t>
  </si>
  <si>
    <t>MP82553</t>
  </si>
  <si>
    <t>MP102568</t>
  </si>
  <si>
    <t>MP80940</t>
  </si>
  <si>
    <t>MP81422</t>
  </si>
  <si>
    <t>MP84026</t>
  </si>
  <si>
    <t>MP84817</t>
  </si>
  <si>
    <t>Morehouse</t>
  </si>
  <si>
    <t>MP93873</t>
  </si>
  <si>
    <t>MP100324</t>
  </si>
  <si>
    <t>MP82985</t>
  </si>
  <si>
    <t>MP80961</t>
  </si>
  <si>
    <t>MP80955</t>
  </si>
  <si>
    <t>MP80036</t>
  </si>
  <si>
    <t>MP80477</t>
  </si>
  <si>
    <t>MP98609</t>
  </si>
  <si>
    <t>MP85604</t>
  </si>
  <si>
    <t>MP80218</t>
  </si>
  <si>
    <t>MP85747</t>
  </si>
  <si>
    <t>MP80053</t>
  </si>
  <si>
    <t>MP80360</t>
  </si>
  <si>
    <t>MP79960</t>
  </si>
  <si>
    <t>MP82571</t>
  </si>
  <si>
    <t>MP97265</t>
  </si>
  <si>
    <t>MP79690</t>
  </si>
  <si>
    <t>MP85802</t>
  </si>
  <si>
    <t>MP87831</t>
  </si>
  <si>
    <t>MP94439</t>
  </si>
  <si>
    <t>MP88984</t>
  </si>
  <si>
    <t>MP80827</t>
  </si>
  <si>
    <t>MP85019</t>
  </si>
  <si>
    <t>MP80898</t>
  </si>
  <si>
    <t>MP79807</t>
  </si>
  <si>
    <t>MP81721</t>
  </si>
  <si>
    <t>MP98467</t>
  </si>
  <si>
    <t>MP92517</t>
  </si>
  <si>
    <t>MP84792</t>
  </si>
  <si>
    <t>MP81722</t>
  </si>
  <si>
    <t>St Rose</t>
  </si>
  <si>
    <t>MP82344</t>
  </si>
  <si>
    <t>MP79245</t>
  </si>
  <si>
    <t>MP87309</t>
  </si>
  <si>
    <t>MP81724</t>
  </si>
  <si>
    <t>LaPlace</t>
  </si>
  <si>
    <t>MP100755</t>
  </si>
  <si>
    <t>MP89239</t>
  </si>
  <si>
    <t>MP83353</t>
  </si>
  <si>
    <t>MP84592</t>
  </si>
  <si>
    <t>MP87687</t>
  </si>
  <si>
    <t>MP87686</t>
  </si>
  <si>
    <t>MP86435</t>
  </si>
  <si>
    <t>MP78749</t>
  </si>
  <si>
    <t>MP90353</t>
  </si>
  <si>
    <t>MP86649</t>
  </si>
  <si>
    <t>MP78908</t>
  </si>
  <si>
    <t>Douglasville</t>
  </si>
  <si>
    <t>MP86405</t>
  </si>
  <si>
    <t>MP86404</t>
  </si>
  <si>
    <t>MP84692</t>
  </si>
  <si>
    <t>Dunbar</t>
  </si>
  <si>
    <t>MP83561</t>
  </si>
  <si>
    <t>MANHATTAN</t>
  </si>
  <si>
    <t>MP80677</t>
  </si>
  <si>
    <t>MP79519</t>
  </si>
  <si>
    <t>MP79490</t>
  </si>
  <si>
    <t>MP82044</t>
  </si>
  <si>
    <t>MP85734</t>
  </si>
  <si>
    <t>MP78912</t>
  </si>
  <si>
    <t>MP86393</t>
  </si>
  <si>
    <t>MP79025</t>
  </si>
  <si>
    <t>MP85806</t>
  </si>
  <si>
    <t>MP79694</t>
  </si>
  <si>
    <t>MP83082</t>
  </si>
  <si>
    <t>MP88208</t>
  </si>
  <si>
    <t>MP84778</t>
  </si>
  <si>
    <t>MP86840</t>
  </si>
  <si>
    <t>MP78812</t>
  </si>
  <si>
    <t>MP83781</t>
  </si>
  <si>
    <t>MP78572</t>
  </si>
  <si>
    <t>MP78053</t>
  </si>
  <si>
    <t>MP77776</t>
  </si>
  <si>
    <t>MP100877</t>
  </si>
  <si>
    <t>MP79473</t>
  </si>
  <si>
    <t>MP79409</t>
  </si>
  <si>
    <t>MP84284</t>
  </si>
  <si>
    <t>MP86841</t>
  </si>
  <si>
    <t>MP82525</t>
  </si>
  <si>
    <t>Ocean Hill</t>
  </si>
  <si>
    <t>MP78117</t>
  </si>
  <si>
    <t>MP88452</t>
  </si>
  <si>
    <t>MP82975</t>
  </si>
  <si>
    <t>MP78917</t>
  </si>
  <si>
    <t>MP87265</t>
  </si>
  <si>
    <t>MP79438</t>
  </si>
  <si>
    <t>MP96085</t>
  </si>
  <si>
    <t>MP86272</t>
  </si>
  <si>
    <t>MP84598</t>
  </si>
  <si>
    <t>MP78145</t>
  </si>
  <si>
    <t>MP96146</t>
  </si>
  <si>
    <t>MP86648</t>
  </si>
  <si>
    <t>MP77382</t>
  </si>
  <si>
    <t>MP101643</t>
  </si>
  <si>
    <t>MP78072</t>
  </si>
  <si>
    <t>MP77637</t>
  </si>
  <si>
    <t>MP87264</t>
  </si>
  <si>
    <t>MP77036</t>
  </si>
  <si>
    <t>MP91872</t>
  </si>
  <si>
    <t>MP100431</t>
  </si>
  <si>
    <t>MP78577</t>
  </si>
  <si>
    <t>MP77291</t>
  </si>
  <si>
    <t>MP80102</t>
  </si>
  <si>
    <t>MP77378</t>
  </si>
  <si>
    <t>MP78019</t>
  </si>
  <si>
    <t>MP96649</t>
  </si>
  <si>
    <t>MP78354</t>
  </si>
  <si>
    <t>MP77287</t>
  </si>
  <si>
    <t>MP77368</t>
  </si>
  <si>
    <t>California City</t>
  </si>
  <si>
    <t>MP77370</t>
  </si>
  <si>
    <t>MP91296</t>
  </si>
  <si>
    <t>MP80588</t>
  </si>
  <si>
    <t>MP79634</t>
  </si>
  <si>
    <t>MP78257</t>
  </si>
  <si>
    <t>MP101582</t>
  </si>
  <si>
    <t>MP77336</t>
  </si>
  <si>
    <t>Sicklerville</t>
  </si>
  <si>
    <t>MP78080</t>
  </si>
  <si>
    <t>MP82023</t>
  </si>
  <si>
    <t>MP77045</t>
  </si>
  <si>
    <t>MP76535</t>
  </si>
  <si>
    <t>MP86437</t>
  </si>
  <si>
    <t>MP78045</t>
  </si>
  <si>
    <t>MP88047</t>
  </si>
  <si>
    <t>MP76893</t>
  </si>
  <si>
    <t>MP82834</t>
  </si>
  <si>
    <t>MP83458</t>
  </si>
  <si>
    <t>MP76938</t>
  </si>
  <si>
    <t>MP82584</t>
  </si>
  <si>
    <t>MP76315</t>
  </si>
  <si>
    <t>Crawfordsville</t>
  </si>
  <si>
    <t>MP75619</t>
  </si>
  <si>
    <t>MP81486</t>
  </si>
  <si>
    <t>MP76152</t>
  </si>
  <si>
    <t>MP76328</t>
  </si>
  <si>
    <t>MP83227</t>
  </si>
  <si>
    <t>MP75485</t>
  </si>
  <si>
    <t>MP75763</t>
  </si>
  <si>
    <t>MP102337</t>
  </si>
  <si>
    <t>MP88811</t>
  </si>
  <si>
    <t>MP79116</t>
  </si>
  <si>
    <t>MP77405</t>
  </si>
  <si>
    <t>MP85911</t>
  </si>
  <si>
    <t>MP83995</t>
  </si>
  <si>
    <t>MP75494</t>
  </si>
  <si>
    <t>MP77289</t>
  </si>
  <si>
    <t>MP90316</t>
  </si>
  <si>
    <t>MP86292</t>
  </si>
  <si>
    <t>MP75019</t>
  </si>
  <si>
    <t>MP92227</t>
  </si>
  <si>
    <t>MP76030</t>
  </si>
  <si>
    <t>MP79782</t>
  </si>
  <si>
    <t>MP79181</t>
  </si>
  <si>
    <t>MP81145</t>
  </si>
  <si>
    <t>MP75837</t>
  </si>
  <si>
    <t>MP77286</t>
  </si>
  <si>
    <t>MP75322</t>
  </si>
  <si>
    <t>MP75223</t>
  </si>
  <si>
    <t>MP76335</t>
  </si>
  <si>
    <t>MP76243</t>
  </si>
  <si>
    <t>MP87160</t>
  </si>
  <si>
    <t>MP75242</t>
  </si>
  <si>
    <t>MP84694</t>
  </si>
  <si>
    <t>MP77288</t>
  </si>
  <si>
    <t>MP81693</t>
  </si>
  <si>
    <t>MP100856</t>
  </si>
  <si>
    <t>MP75768</t>
  </si>
  <si>
    <t>MP96859</t>
  </si>
  <si>
    <t>MP75012</t>
  </si>
  <si>
    <t>MP92534</t>
  </si>
  <si>
    <t>MP75330</t>
  </si>
  <si>
    <t>MP75011</t>
  </si>
  <si>
    <t>Port RIchey</t>
  </si>
  <si>
    <t>MP98363</t>
  </si>
  <si>
    <t>MP76273</t>
  </si>
  <si>
    <t>MP76716</t>
  </si>
  <si>
    <t>MP76081</t>
  </si>
  <si>
    <t>Mer Rouge</t>
  </si>
  <si>
    <t>MP78321</t>
  </si>
  <si>
    <t>MP77239</t>
  </si>
  <si>
    <t>MP78167</t>
  </si>
  <si>
    <t>MP73690</t>
  </si>
  <si>
    <t>MP75928</t>
  </si>
  <si>
    <t>MP79143</t>
  </si>
  <si>
    <t>MP76160</t>
  </si>
  <si>
    <t>MP98995</t>
  </si>
  <si>
    <t>MP73101</t>
  </si>
  <si>
    <t>Altus</t>
  </si>
  <si>
    <t>MP74133</t>
  </si>
  <si>
    <t>MP75855</t>
  </si>
  <si>
    <t>MP73111</t>
  </si>
  <si>
    <t>Accokeek</t>
  </si>
  <si>
    <t>MP94617</t>
  </si>
  <si>
    <t>MP73911</t>
  </si>
  <si>
    <t>MP75831</t>
  </si>
  <si>
    <t>MP97855</t>
  </si>
  <si>
    <t>MP76260</t>
  </si>
  <si>
    <t>MP94796</t>
  </si>
  <si>
    <t>MP100718</t>
  </si>
  <si>
    <t>MP80080</t>
  </si>
  <si>
    <t>MP96124</t>
  </si>
  <si>
    <t>MP73068</t>
  </si>
  <si>
    <t>MP79696</t>
  </si>
  <si>
    <t>MP81361</t>
  </si>
  <si>
    <t>MP73124</t>
  </si>
  <si>
    <t>MP76729</t>
  </si>
  <si>
    <t>Muscoy</t>
  </si>
  <si>
    <t>MP95307</t>
  </si>
  <si>
    <t>MP74279</t>
  </si>
  <si>
    <t>Lytle Creek</t>
  </si>
  <si>
    <t>MP89111</t>
  </si>
  <si>
    <t>MP78360</t>
  </si>
  <si>
    <t>MP73073</t>
  </si>
  <si>
    <t>MP73189</t>
  </si>
  <si>
    <t>MP72352</t>
  </si>
  <si>
    <t>MP72306</t>
  </si>
  <si>
    <t>MP72242</t>
  </si>
  <si>
    <t>MP86110</t>
  </si>
  <si>
    <t>MP72689</t>
  </si>
  <si>
    <t>Bowler</t>
  </si>
  <si>
    <t>MP77083</t>
  </si>
  <si>
    <t>MP76362</t>
  </si>
  <si>
    <t>MP76045</t>
  </si>
  <si>
    <t>MP72419</t>
  </si>
  <si>
    <t>MP90805</t>
  </si>
  <si>
    <t>MP101822</t>
  </si>
  <si>
    <t>MP76257</t>
  </si>
  <si>
    <t>MP75664</t>
  </si>
  <si>
    <t>MP76841</t>
  </si>
  <si>
    <t>MP97018</t>
  </si>
  <si>
    <t>Cohoes</t>
  </si>
  <si>
    <t>MP78098</t>
  </si>
  <si>
    <t>MP71411</t>
  </si>
  <si>
    <t>MP85907</t>
  </si>
  <si>
    <t>MP85746</t>
  </si>
  <si>
    <t>MP71084</t>
  </si>
  <si>
    <t>MP78087</t>
  </si>
  <si>
    <t>MP73812</t>
  </si>
  <si>
    <t>MP76252</t>
  </si>
  <si>
    <t>MP77850</t>
  </si>
  <si>
    <t>MP70838</t>
  </si>
  <si>
    <t>MP76256</t>
  </si>
  <si>
    <t>MP71058</t>
  </si>
  <si>
    <t>MP85748</t>
  </si>
  <si>
    <t>MP71739</t>
  </si>
  <si>
    <t>MP72382</t>
  </si>
  <si>
    <t>MP70731</t>
  </si>
  <si>
    <t>Longbranch</t>
  </si>
  <si>
    <t>MP92404</t>
  </si>
  <si>
    <t>MP88774</t>
  </si>
  <si>
    <t>MP70555</t>
  </si>
  <si>
    <t>MP70437</t>
  </si>
  <si>
    <t>MP91215</t>
  </si>
  <si>
    <t>MP72160</t>
  </si>
  <si>
    <t>MP87791</t>
  </si>
  <si>
    <t>MP81930</t>
  </si>
  <si>
    <t>MP103124</t>
  </si>
  <si>
    <t>MP71948</t>
  </si>
  <si>
    <t>MP69333</t>
  </si>
  <si>
    <t>MP79096</t>
  </si>
  <si>
    <t>MP76359</t>
  </si>
  <si>
    <t>MP99863</t>
  </si>
  <si>
    <t>MP100689</t>
  </si>
  <si>
    <t>Ojai</t>
  </si>
  <si>
    <t>MP74525</t>
  </si>
  <si>
    <t>MP75774</t>
  </si>
  <si>
    <t>MP86060</t>
  </si>
  <si>
    <t>MP71067</t>
  </si>
  <si>
    <t>MP68456</t>
  </si>
  <si>
    <t>MP69823</t>
  </si>
  <si>
    <t>MP70874</t>
  </si>
  <si>
    <t>MP75813</t>
  </si>
  <si>
    <t>MP78075</t>
  </si>
  <si>
    <t>MP70145</t>
  </si>
  <si>
    <t>MP74038</t>
  </si>
  <si>
    <t>South Beach</t>
  </si>
  <si>
    <t>MP69666</t>
  </si>
  <si>
    <t>MP102649</t>
  </si>
  <si>
    <t>MP68921</t>
  </si>
  <si>
    <t>MP74066</t>
  </si>
  <si>
    <t>MP70553</t>
  </si>
  <si>
    <t>MP78941</t>
  </si>
  <si>
    <t>Somerville</t>
  </si>
  <si>
    <t>MP90819</t>
  </si>
  <si>
    <t>MP68391</t>
  </si>
  <si>
    <t>MP92759</t>
  </si>
  <si>
    <t>MP68356</t>
  </si>
  <si>
    <t>MP68666</t>
  </si>
  <si>
    <t>MP84649</t>
  </si>
  <si>
    <t>MP100687</t>
  </si>
  <si>
    <t>MP73801</t>
  </si>
  <si>
    <t>MP69496</t>
  </si>
  <si>
    <t>MP69880</t>
  </si>
  <si>
    <t>MP73802</t>
  </si>
  <si>
    <t>MP93801</t>
  </si>
  <si>
    <t>MP75809</t>
  </si>
  <si>
    <t>MP72282</t>
  </si>
  <si>
    <t>MP78085</t>
  </si>
  <si>
    <t>MP87229</t>
  </si>
  <si>
    <t>MP72233</t>
  </si>
  <si>
    <t>MP68011</t>
  </si>
  <si>
    <t>MP100119</t>
  </si>
  <si>
    <t>MP78092</t>
  </si>
  <si>
    <t>MP70827</t>
  </si>
  <si>
    <t>MP72932</t>
  </si>
  <si>
    <t>QUEENS</t>
  </si>
  <si>
    <t>MP85969</t>
  </si>
  <si>
    <t>MP79242</t>
  </si>
  <si>
    <t>MP87278</t>
  </si>
  <si>
    <t>MP66381</t>
  </si>
  <si>
    <t>MP67801</t>
  </si>
  <si>
    <t>MP76149</t>
  </si>
  <si>
    <t>MP67714</t>
  </si>
  <si>
    <t>MP103191</t>
  </si>
  <si>
    <t>Mt. Juliet</t>
  </si>
  <si>
    <t>MP73012</t>
  </si>
  <si>
    <t>MP75528</t>
  </si>
  <si>
    <t>MP72610</t>
  </si>
  <si>
    <t>MP65816</t>
  </si>
  <si>
    <t>MP93796</t>
  </si>
  <si>
    <t>MP95234</t>
  </si>
  <si>
    <t>MP66329</t>
  </si>
  <si>
    <t>MP74973</t>
  </si>
  <si>
    <t>MP74364</t>
  </si>
  <si>
    <t>Ransomville</t>
  </si>
  <si>
    <t>MP67729</t>
  </si>
  <si>
    <t>MP76378</t>
  </si>
  <si>
    <t>MP95440</t>
  </si>
  <si>
    <t>Hertford</t>
  </si>
  <si>
    <t>MP74381</t>
  </si>
  <si>
    <t>MP72852</t>
  </si>
  <si>
    <t>MP65902</t>
  </si>
  <si>
    <t>MP78096</t>
  </si>
  <si>
    <t>MP67752</t>
  </si>
  <si>
    <t>MP86827</t>
  </si>
  <si>
    <t>MP64828</t>
  </si>
  <si>
    <t>MP64699</t>
  </si>
  <si>
    <t>MP102495</t>
  </si>
  <si>
    <t>MP102491</t>
  </si>
  <si>
    <t>MP69494</t>
  </si>
  <si>
    <t>MP102490</t>
  </si>
  <si>
    <t>MP102494</t>
  </si>
  <si>
    <t>MP102493</t>
  </si>
  <si>
    <t>MP67815</t>
  </si>
  <si>
    <t>MP64442</t>
  </si>
  <si>
    <t>MP64704</t>
  </si>
  <si>
    <t>MP65510</t>
  </si>
  <si>
    <t>MP65885</t>
  </si>
  <si>
    <t>MP64770</t>
  </si>
  <si>
    <t>MP67978</t>
  </si>
  <si>
    <t>Tallassee</t>
  </si>
  <si>
    <t>Tallapoosa</t>
  </si>
  <si>
    <t>MP64544</t>
  </si>
  <si>
    <t>Anadarko</t>
  </si>
  <si>
    <t>MP100769</t>
  </si>
  <si>
    <t>MP101346</t>
  </si>
  <si>
    <t>MP71494</t>
  </si>
  <si>
    <t>Long Island City</t>
  </si>
  <si>
    <t>MP103183</t>
  </si>
  <si>
    <t>MP77499</t>
  </si>
  <si>
    <t>MP68649</t>
  </si>
  <si>
    <t>MP64218</t>
  </si>
  <si>
    <t>MP96663</t>
  </si>
  <si>
    <t>MP64514</t>
  </si>
  <si>
    <t>MP64771</t>
  </si>
  <si>
    <t>MP64197</t>
  </si>
  <si>
    <t>MP64881</t>
  </si>
  <si>
    <t>MP65698</t>
  </si>
  <si>
    <t>MP72292</t>
  </si>
  <si>
    <t>Manassas Park</t>
  </si>
  <si>
    <t>MP88469</t>
  </si>
  <si>
    <t>MP77715</t>
  </si>
  <si>
    <t>MP78156</t>
  </si>
  <si>
    <t>MP78366</t>
  </si>
  <si>
    <t>MP72313</t>
  </si>
  <si>
    <t>MP72381</t>
  </si>
  <si>
    <t>MP97152</t>
  </si>
  <si>
    <t>MP102569</t>
  </si>
  <si>
    <t>MP97148</t>
  </si>
  <si>
    <t>MP82148</t>
  </si>
  <si>
    <t>MP65907</t>
  </si>
  <si>
    <t>MP69668</t>
  </si>
  <si>
    <t>MP62616</t>
  </si>
  <si>
    <t>MP65025</t>
  </si>
  <si>
    <t>MP98324</t>
  </si>
  <si>
    <t>MP64864</t>
  </si>
  <si>
    <t>MP62574</t>
  </si>
  <si>
    <t>MP85696</t>
  </si>
  <si>
    <t>East Point</t>
  </si>
  <si>
    <t>MP61339</t>
  </si>
  <si>
    <t>MP86085</t>
  </si>
  <si>
    <t>MP74057</t>
  </si>
  <si>
    <t>MP95479</t>
  </si>
  <si>
    <t>MP61597</t>
  </si>
  <si>
    <t>MP68647</t>
  </si>
  <si>
    <t>MP67940</t>
  </si>
  <si>
    <t>MP65301</t>
  </si>
  <si>
    <t>MP64463</t>
  </si>
  <si>
    <t>MP65060</t>
  </si>
  <si>
    <t>Far Rockaway</t>
  </si>
  <si>
    <t>MP64831</t>
  </si>
  <si>
    <t>MP83988</t>
  </si>
  <si>
    <t>MP82151</t>
  </si>
  <si>
    <t>MP94624</t>
  </si>
  <si>
    <t>MP102360</t>
  </si>
  <si>
    <t>MP76119</t>
  </si>
  <si>
    <t>MP61547</t>
  </si>
  <si>
    <t>MP61208</t>
  </si>
  <si>
    <t>MP68644</t>
  </si>
  <si>
    <t>MP60960</t>
  </si>
  <si>
    <t>MP61828</t>
  </si>
  <si>
    <t>MP61136</t>
  </si>
  <si>
    <t>MP68622</t>
  </si>
  <si>
    <t>MP91179</t>
  </si>
  <si>
    <t>MP65501</t>
  </si>
  <si>
    <t>MP76377</t>
  </si>
  <si>
    <t>MP65506</t>
  </si>
  <si>
    <t>MP65053</t>
  </si>
  <si>
    <t>MP60182</t>
  </si>
  <si>
    <t>MP77331</t>
  </si>
  <si>
    <t>MP65300</t>
  </si>
  <si>
    <t>MP97351</t>
  </si>
  <si>
    <t>MP64367</t>
  </si>
  <si>
    <t>MP60093</t>
  </si>
  <si>
    <t>MP61819</t>
  </si>
  <si>
    <t>MP68620</t>
  </si>
  <si>
    <t>MP70977</t>
  </si>
  <si>
    <t>MP60049</t>
  </si>
  <si>
    <t>MP69828</t>
  </si>
  <si>
    <t>MP60349</t>
  </si>
  <si>
    <t>MP80881</t>
  </si>
  <si>
    <t>MP71241</t>
  </si>
  <si>
    <t>MP69647</t>
  </si>
  <si>
    <t>MP65503</t>
  </si>
  <si>
    <t>MP59891</t>
  </si>
  <si>
    <t>MP99594</t>
  </si>
  <si>
    <t>MP60537</t>
  </si>
  <si>
    <t>MP76117</t>
  </si>
  <si>
    <t>MP70971</t>
  </si>
  <si>
    <t>MP64286</t>
  </si>
  <si>
    <t>MP66214</t>
  </si>
  <si>
    <t>MP77492</t>
  </si>
  <si>
    <t>MP66393</t>
  </si>
  <si>
    <t>MP62279</t>
  </si>
  <si>
    <t>Snellville</t>
  </si>
  <si>
    <t>MP78803</t>
  </si>
  <si>
    <t>MP62456</t>
  </si>
  <si>
    <t>MP61590</t>
  </si>
  <si>
    <t>MP59096</t>
  </si>
  <si>
    <t>Mana</t>
  </si>
  <si>
    <t>MP75734</t>
  </si>
  <si>
    <t>MP69637</t>
  </si>
  <si>
    <t>MP59329</t>
  </si>
  <si>
    <t>MP72339</t>
  </si>
  <si>
    <t>MP60728</t>
  </si>
  <si>
    <t>MP67182</t>
  </si>
  <si>
    <t>MP67184</t>
  </si>
  <si>
    <t>MP88365</t>
  </si>
  <si>
    <t>MP61726</t>
  </si>
  <si>
    <t>MP60171</t>
  </si>
  <si>
    <t>MP76112</t>
  </si>
  <si>
    <t>MP70995</t>
  </si>
  <si>
    <t>MP59396</t>
  </si>
  <si>
    <t>MP59671</t>
  </si>
  <si>
    <t>MP69602</t>
  </si>
  <si>
    <t>MP64853</t>
  </si>
  <si>
    <t>MP79162</t>
  </si>
  <si>
    <t>MP66376</t>
  </si>
  <si>
    <t>MP100218</t>
  </si>
  <si>
    <t>MP60594</t>
  </si>
  <si>
    <t>MP95563</t>
  </si>
  <si>
    <t>MP69640</t>
  </si>
  <si>
    <t>MP69634</t>
  </si>
  <si>
    <t>MP61160</t>
  </si>
  <si>
    <t>Kansas city</t>
  </si>
  <si>
    <t>MP58525</t>
  </si>
  <si>
    <t>MP58969</t>
  </si>
  <si>
    <t>MP58334</t>
  </si>
  <si>
    <t>MP96171</t>
  </si>
  <si>
    <t>MP58800</t>
  </si>
  <si>
    <t>MP58737</t>
  </si>
  <si>
    <t>MP58626</t>
  </si>
  <si>
    <t>MP58961</t>
  </si>
  <si>
    <t>MP69940</t>
  </si>
  <si>
    <t>DeLand</t>
  </si>
  <si>
    <t>MP64316</t>
  </si>
  <si>
    <t>MP65770</t>
  </si>
  <si>
    <t>MP70991</t>
  </si>
  <si>
    <t>MP57685</t>
  </si>
  <si>
    <t>MP58970</t>
  </si>
  <si>
    <t>MP58186</t>
  </si>
  <si>
    <t>MP59347</t>
  </si>
  <si>
    <t>MP98176</t>
  </si>
  <si>
    <t>MP99383</t>
  </si>
  <si>
    <t>MP71159</t>
  </si>
  <si>
    <t>MP68533</t>
  </si>
  <si>
    <t>MP65033</t>
  </si>
  <si>
    <t>MP60942</t>
  </si>
  <si>
    <t>MP59694</t>
  </si>
  <si>
    <t>MP57530</t>
  </si>
  <si>
    <t>MP59007</t>
  </si>
  <si>
    <t>MP62380</t>
  </si>
  <si>
    <t>MP57820</t>
  </si>
  <si>
    <t>MP69952</t>
  </si>
  <si>
    <t>MP56943</t>
  </si>
  <si>
    <t>MP57383</t>
  </si>
  <si>
    <t>MP57955</t>
  </si>
  <si>
    <t>MP68151</t>
  </si>
  <si>
    <t>MP94623</t>
  </si>
  <si>
    <t>Weehawken</t>
  </si>
  <si>
    <t>MP72901</t>
  </si>
  <si>
    <t>MP58064</t>
  </si>
  <si>
    <t>MP57973</t>
  </si>
  <si>
    <t>MP65204</t>
  </si>
  <si>
    <t>MP58627</t>
  </si>
  <si>
    <t>MP56536</t>
  </si>
  <si>
    <t>MP97557</t>
  </si>
  <si>
    <t>MP56533</t>
  </si>
  <si>
    <t>MP69629</t>
  </si>
  <si>
    <t>MP94976</t>
  </si>
  <si>
    <t>MP89618</t>
  </si>
  <si>
    <t>MP76290</t>
  </si>
  <si>
    <t>MP64487</t>
  </si>
  <si>
    <t>MP56863</t>
  </si>
  <si>
    <t>MP59815</t>
  </si>
  <si>
    <t>MP56607</t>
  </si>
  <si>
    <t>MP56819</t>
  </si>
  <si>
    <t>MP57706</t>
  </si>
  <si>
    <t>MP57718</t>
  </si>
  <si>
    <t>MP56242</t>
  </si>
  <si>
    <t>MP56743</t>
  </si>
  <si>
    <t>MP58198</t>
  </si>
  <si>
    <t>MP59540</t>
  </si>
  <si>
    <t>MP65031</t>
  </si>
  <si>
    <t>MP60763</t>
  </si>
  <si>
    <t>MP55851</t>
  </si>
  <si>
    <t>MP56823</t>
  </si>
  <si>
    <t>MP56849</t>
  </si>
  <si>
    <t>MP60933</t>
  </si>
  <si>
    <t>MP68993</t>
  </si>
  <si>
    <t>MP62513</t>
  </si>
  <si>
    <t>MP55982</t>
  </si>
  <si>
    <t>MP74983</t>
  </si>
  <si>
    <t>MP57489</t>
  </si>
  <si>
    <t>MP96798</t>
  </si>
  <si>
    <t>MP68173</t>
  </si>
  <si>
    <t>MP64223</t>
  </si>
  <si>
    <t>Minotola</t>
  </si>
  <si>
    <t>MP61226</t>
  </si>
  <si>
    <t>MP64575</t>
  </si>
  <si>
    <t>MP68370</t>
  </si>
  <si>
    <t>MP61596</t>
  </si>
  <si>
    <t>MP60124</t>
  </si>
  <si>
    <t>MP56146</t>
  </si>
  <si>
    <t>MP58923</t>
  </si>
  <si>
    <t>MP57294</t>
  </si>
  <si>
    <t>MP55780</t>
  </si>
  <si>
    <t>MP61881</t>
  </si>
  <si>
    <t>MP57365</t>
  </si>
  <si>
    <t>MP71627</t>
  </si>
  <si>
    <t>MP55534</t>
  </si>
  <si>
    <t>Ft Worth</t>
  </si>
  <si>
    <t>MP54555</t>
  </si>
  <si>
    <t>MP64628</t>
  </si>
  <si>
    <t>MP77021</t>
  </si>
  <si>
    <t>MP65030</t>
  </si>
  <si>
    <t>MP59996</t>
  </si>
  <si>
    <t>MP97949</t>
  </si>
  <si>
    <t>MP98189</t>
  </si>
  <si>
    <t>MP65383</t>
  </si>
  <si>
    <t>MP69388</t>
  </si>
  <si>
    <t>MP94480</t>
  </si>
  <si>
    <t>MP57403</t>
  </si>
  <si>
    <t>MP57310</t>
  </si>
  <si>
    <t>MP58193</t>
  </si>
  <si>
    <t>MP54857</t>
  </si>
  <si>
    <t>Sierra Blanca</t>
  </si>
  <si>
    <t>MP58054</t>
  </si>
  <si>
    <t>MP57052</t>
  </si>
  <si>
    <t>MP56253</t>
  </si>
  <si>
    <t>MP66434</t>
  </si>
  <si>
    <t>MP53962</t>
  </si>
  <si>
    <t>MP95489</t>
  </si>
  <si>
    <t>MP54161</t>
  </si>
  <si>
    <t>MP57436</t>
  </si>
  <si>
    <t>MP61984</t>
  </si>
  <si>
    <t>MP58735</t>
  </si>
  <si>
    <t>MP65341</t>
  </si>
  <si>
    <t>MP61610</t>
  </si>
  <si>
    <t>MP56230</t>
  </si>
  <si>
    <t>MP61016</t>
  </si>
  <si>
    <t>MP53982</t>
  </si>
  <si>
    <t>MP59246</t>
  </si>
  <si>
    <t>MP56144</t>
  </si>
  <si>
    <t>MP71600</t>
  </si>
  <si>
    <t>MP54258</t>
  </si>
  <si>
    <t>MP54092</t>
  </si>
  <si>
    <t>MP86831</t>
  </si>
  <si>
    <t>MP71366</t>
  </si>
  <si>
    <t>MP58692</t>
  </si>
  <si>
    <t>MP59245</t>
  </si>
  <si>
    <t>MP65545</t>
  </si>
  <si>
    <t>MP71204</t>
  </si>
  <si>
    <t>MP53822</t>
  </si>
  <si>
    <t>MP59068</t>
  </si>
  <si>
    <t>MP56113</t>
  </si>
  <si>
    <t>MP60941</t>
  </si>
  <si>
    <t>MP53821</t>
  </si>
  <si>
    <t>MP70410</t>
  </si>
  <si>
    <t>MP52962</t>
  </si>
  <si>
    <t>MP56098</t>
  </si>
  <si>
    <t>MP59160</t>
  </si>
  <si>
    <t>MP52935</t>
  </si>
  <si>
    <t>Marion Junction</t>
  </si>
  <si>
    <t>MP103149</t>
  </si>
  <si>
    <t>MP83503</t>
  </si>
  <si>
    <t>MP56482</t>
  </si>
  <si>
    <t>MP64537</t>
  </si>
  <si>
    <t>MP53882</t>
  </si>
  <si>
    <t>MP53582</t>
  </si>
  <si>
    <t>MP61826</t>
  </si>
  <si>
    <t>MP54784</t>
  </si>
  <si>
    <t>MP54559</t>
  </si>
  <si>
    <t>MP55885</t>
  </si>
  <si>
    <t>MP52216</t>
  </si>
  <si>
    <t>Harlem</t>
  </si>
  <si>
    <t>MP97916</t>
  </si>
  <si>
    <t>MP72628</t>
  </si>
  <si>
    <t>MP52986</t>
  </si>
  <si>
    <t>MP57859</t>
  </si>
  <si>
    <t>MP52838</t>
  </si>
  <si>
    <t>MP96688</t>
  </si>
  <si>
    <t>MP65216</t>
  </si>
  <si>
    <t>USS Lake Erie (CG 70)</t>
  </si>
  <si>
    <t>MP53796</t>
  </si>
  <si>
    <t>MP74696</t>
  </si>
  <si>
    <t>MP76325</t>
  </si>
  <si>
    <t>Parkchester</t>
  </si>
  <si>
    <t>MP54080</t>
  </si>
  <si>
    <t>MP57465</t>
  </si>
  <si>
    <t>MP55161</t>
  </si>
  <si>
    <t>MP55373</t>
  </si>
  <si>
    <t>MP95371</t>
  </si>
  <si>
    <t>MP54309</t>
  </si>
  <si>
    <t>MP65162</t>
  </si>
  <si>
    <t>MP53585</t>
  </si>
  <si>
    <t>MP89182</t>
  </si>
  <si>
    <t>MP87359</t>
  </si>
  <si>
    <t>MP51806</t>
  </si>
  <si>
    <t>MP61463</t>
  </si>
  <si>
    <t>MP51435</t>
  </si>
  <si>
    <t>MP70313</t>
  </si>
  <si>
    <t>MP96423</t>
  </si>
  <si>
    <t>MP86363</t>
  </si>
  <si>
    <t>MP51247</t>
  </si>
  <si>
    <t>MP61102</t>
  </si>
  <si>
    <t>MP58192</t>
  </si>
  <si>
    <t>MP53683</t>
  </si>
  <si>
    <t>MP51734</t>
  </si>
  <si>
    <t>MP59124</t>
  </si>
  <si>
    <t>MP52065</t>
  </si>
  <si>
    <t>MP51277</t>
  </si>
  <si>
    <t>MP52335</t>
  </si>
  <si>
    <t>MP52538</t>
  </si>
  <si>
    <t>MP50549</t>
  </si>
  <si>
    <t>MP50440</t>
  </si>
  <si>
    <t>MP51082</t>
  </si>
  <si>
    <t>MP51340</t>
  </si>
  <si>
    <t>MP102947</t>
  </si>
  <si>
    <t>MP52349</t>
  </si>
  <si>
    <t>MP62498</t>
  </si>
  <si>
    <t>MP51481</t>
  </si>
  <si>
    <t>MP52162</t>
  </si>
  <si>
    <t>MP51681</t>
  </si>
  <si>
    <t>MP61462</t>
  </si>
  <si>
    <t>MP94931</t>
  </si>
  <si>
    <t>MP50429</t>
  </si>
  <si>
    <t>MP54729</t>
  </si>
  <si>
    <t>MP51695</t>
  </si>
  <si>
    <t>MP55728</t>
  </si>
  <si>
    <t>MP71189</t>
  </si>
  <si>
    <t>MP54969</t>
  </si>
  <si>
    <t>MP70518</t>
  </si>
  <si>
    <t>MP103394</t>
  </si>
  <si>
    <t>MP43182</t>
  </si>
  <si>
    <t>MP91524</t>
  </si>
  <si>
    <t>MP59890</t>
  </si>
  <si>
    <t>MP52972</t>
  </si>
  <si>
    <t>MP58033</t>
  </si>
  <si>
    <t>MP43320</t>
  </si>
  <si>
    <t>MP87173</t>
  </si>
  <si>
    <t>MP52985</t>
  </si>
  <si>
    <t>MP72319</t>
  </si>
  <si>
    <t>MP43242</t>
  </si>
  <si>
    <t>MP64626</t>
  </si>
  <si>
    <t>MP59346</t>
  </si>
  <si>
    <t>MP43060</t>
  </si>
  <si>
    <t>MP73888</t>
  </si>
  <si>
    <t>MP88013</t>
  </si>
  <si>
    <t>MP50296</t>
  </si>
  <si>
    <t>MP51735</t>
  </si>
  <si>
    <t>MP54077</t>
  </si>
  <si>
    <t>MP64551</t>
  </si>
  <si>
    <t>MP43304</t>
  </si>
  <si>
    <t>MP42814</t>
  </si>
  <si>
    <t>MP62612</t>
  </si>
  <si>
    <t>Tollette</t>
  </si>
  <si>
    <t>MP50738</t>
  </si>
  <si>
    <t>MP55442</t>
  </si>
  <si>
    <t>MP57696</t>
  </si>
  <si>
    <t>Mableton</t>
  </si>
  <si>
    <t>MP96363</t>
  </si>
  <si>
    <t>MP51213</t>
  </si>
  <si>
    <t>MP52411</t>
  </si>
  <si>
    <t>MP42868</t>
  </si>
  <si>
    <t>MP54851</t>
  </si>
  <si>
    <t>MP50382</t>
  </si>
  <si>
    <t>Hanover Twp</t>
  </si>
  <si>
    <t>MP50552</t>
  </si>
  <si>
    <t>MP55866</t>
  </si>
  <si>
    <t>MP57030</t>
  </si>
  <si>
    <t>MP50474</t>
  </si>
  <si>
    <t>MP57700</t>
  </si>
  <si>
    <t>MP59141</t>
  </si>
  <si>
    <t>MP42391</t>
  </si>
  <si>
    <t>MP82618</t>
  </si>
  <si>
    <t>MP71124</t>
  </si>
  <si>
    <t>MP56130</t>
  </si>
  <si>
    <t>MP51712</t>
  </si>
  <si>
    <t>MP42251</t>
  </si>
  <si>
    <t>MP52929</t>
  </si>
  <si>
    <t>MP53347</t>
  </si>
  <si>
    <t>Trade</t>
  </si>
  <si>
    <t>MP102711</t>
  </si>
  <si>
    <t>MP43008</t>
  </si>
  <si>
    <t>Marrietta</t>
  </si>
  <si>
    <t>MP50915</t>
  </si>
  <si>
    <t>MP50216</t>
  </si>
  <si>
    <t>MP41906</t>
  </si>
  <si>
    <t>MP41782</t>
  </si>
  <si>
    <t>MP41781</t>
  </si>
  <si>
    <t>MP42871</t>
  </si>
  <si>
    <t>MP101412</t>
  </si>
  <si>
    <t>MP101901</t>
  </si>
  <si>
    <t>MP43405</t>
  </si>
  <si>
    <t>MP83364</t>
  </si>
  <si>
    <t>MP70403</t>
  </si>
  <si>
    <t>MP58275</t>
  </si>
  <si>
    <t>MP86281</t>
  </si>
  <si>
    <t>MP41586</t>
  </si>
  <si>
    <t>MP56134</t>
  </si>
  <si>
    <t>MP89680</t>
  </si>
  <si>
    <t>MP50746</t>
  </si>
  <si>
    <t>MP76969</t>
  </si>
  <si>
    <t>MP41973</t>
  </si>
  <si>
    <t>MP57705</t>
  </si>
  <si>
    <t>MP52798</t>
  </si>
  <si>
    <t>MP42775</t>
  </si>
  <si>
    <t>MP50924</t>
  </si>
  <si>
    <t>MP87457</t>
  </si>
  <si>
    <t>MP98257</t>
  </si>
  <si>
    <t>MP43148</t>
  </si>
  <si>
    <t>MP51904</t>
  </si>
  <si>
    <t>MP59399</t>
  </si>
  <si>
    <t>MP50944</t>
  </si>
  <si>
    <t>MP40893</t>
  </si>
  <si>
    <t>Lansing Township</t>
  </si>
  <si>
    <t>MP56704</t>
  </si>
  <si>
    <t>MP92387</t>
  </si>
  <si>
    <t>MP102469</t>
  </si>
  <si>
    <t>MP70402</t>
  </si>
  <si>
    <t>MP40719</t>
  </si>
  <si>
    <t>MP54146</t>
  </si>
  <si>
    <t>MP86282</t>
  </si>
  <si>
    <t>MP74311</t>
  </si>
  <si>
    <t>MP70506</t>
  </si>
  <si>
    <t>MP51491</t>
  </si>
  <si>
    <t>MP42035</t>
  </si>
  <si>
    <t>MP41148</t>
  </si>
  <si>
    <t>MP50951</t>
  </si>
  <si>
    <t>MP70972</t>
  </si>
  <si>
    <t>MP43243</t>
  </si>
  <si>
    <t>Altlanta</t>
  </si>
  <si>
    <t>MP52534</t>
  </si>
  <si>
    <t>MP54902</t>
  </si>
  <si>
    <t>MP57464</t>
  </si>
  <si>
    <t>MP87432</t>
  </si>
  <si>
    <t>MP71357</t>
  </si>
  <si>
    <t>MP41623</t>
  </si>
  <si>
    <t>MP66454</t>
  </si>
  <si>
    <t>MP86790</t>
  </si>
  <si>
    <t>MP41748</t>
  </si>
  <si>
    <t>MP56380</t>
  </si>
  <si>
    <t>MP40059</t>
  </si>
  <si>
    <t>MP52721</t>
  </si>
  <si>
    <t>Breaux Bridge</t>
  </si>
  <si>
    <t>MP55941</t>
  </si>
  <si>
    <t>MP55940</t>
  </si>
  <si>
    <t>MP71337</t>
  </si>
  <si>
    <t>MP42050</t>
  </si>
  <si>
    <t>MP65419</t>
  </si>
  <si>
    <t>MP86938</t>
  </si>
  <si>
    <t>MP39873</t>
  </si>
  <si>
    <t>MP61460</t>
  </si>
  <si>
    <t>MP57091</t>
  </si>
  <si>
    <t>MP85786</t>
  </si>
  <si>
    <t>MP39899</t>
  </si>
  <si>
    <t>MP71224</t>
  </si>
  <si>
    <t>MP41760</t>
  </si>
  <si>
    <t>MP40008</t>
  </si>
  <si>
    <t>MP41893</t>
  </si>
  <si>
    <t>MP53921</t>
  </si>
  <si>
    <t>MP50225</t>
  </si>
  <si>
    <t>MP56108</t>
  </si>
  <si>
    <t>MP54073</t>
  </si>
  <si>
    <t>MP51633</t>
  </si>
  <si>
    <t>Waxahachie</t>
  </si>
  <si>
    <t>MP40170</t>
  </si>
  <si>
    <t>MP71218</t>
  </si>
  <si>
    <t>MP42857</t>
  </si>
  <si>
    <t>MP62278</t>
  </si>
  <si>
    <t>MP53645</t>
  </si>
  <si>
    <t>MP70771</t>
  </si>
  <si>
    <t>MP39930</t>
  </si>
  <si>
    <t>MP78009</t>
  </si>
  <si>
    <t>MP40501</t>
  </si>
  <si>
    <t>MP40609</t>
  </si>
  <si>
    <t>MP63573</t>
  </si>
  <si>
    <t>MP55251</t>
  </si>
  <si>
    <t>MP40099</t>
  </si>
  <si>
    <t>MP42912</t>
  </si>
  <si>
    <t>MP59505</t>
  </si>
  <si>
    <t>Castor</t>
  </si>
  <si>
    <t>MP41346</t>
  </si>
  <si>
    <t>MP39311</t>
  </si>
  <si>
    <t>MP59104</t>
  </si>
  <si>
    <t>MP59125</t>
  </si>
  <si>
    <t>MP38825</t>
  </si>
  <si>
    <t>MP93879</t>
  </si>
  <si>
    <t>MP56353</t>
  </si>
  <si>
    <t>MP38571</t>
  </si>
  <si>
    <t>MP98411</t>
  </si>
  <si>
    <t>MP98746</t>
  </si>
  <si>
    <t>MP59967</t>
  </si>
  <si>
    <t>MP73804</t>
  </si>
  <si>
    <t>MP40443</t>
  </si>
  <si>
    <t>MP61767</t>
  </si>
  <si>
    <t>Huger</t>
  </si>
  <si>
    <t>MP64548</t>
  </si>
  <si>
    <t>Arroyo Grande</t>
  </si>
  <si>
    <t>MP40195</t>
  </si>
  <si>
    <t>MP40835</t>
  </si>
  <si>
    <t>MP38624</t>
  </si>
  <si>
    <t>MP51029</t>
  </si>
  <si>
    <t>MP60493</t>
  </si>
  <si>
    <t>MP38182</t>
  </si>
  <si>
    <t>MP39014</t>
  </si>
  <si>
    <t>MP42304</t>
  </si>
  <si>
    <t>MP38751</t>
  </si>
  <si>
    <t>Glen White</t>
  </si>
  <si>
    <t>MP38152</t>
  </si>
  <si>
    <t>MP53785</t>
  </si>
  <si>
    <t>MP53979</t>
  </si>
  <si>
    <t>MP89256</t>
  </si>
  <si>
    <t>MP40176</t>
  </si>
  <si>
    <t>MP79372</t>
  </si>
  <si>
    <t>MP54850</t>
  </si>
  <si>
    <t>MP39799</t>
  </si>
  <si>
    <t>MP60450</t>
  </si>
  <si>
    <t>Doswell</t>
  </si>
  <si>
    <t>MP38274</t>
  </si>
  <si>
    <t>MP56681</t>
  </si>
  <si>
    <t>MP88383</t>
  </si>
  <si>
    <t>MP64400</t>
  </si>
  <si>
    <t>MP71396</t>
  </si>
  <si>
    <t>MP72616</t>
  </si>
  <si>
    <t>MP51119</t>
  </si>
  <si>
    <t>MP55735</t>
  </si>
  <si>
    <t>MP70501</t>
  </si>
  <si>
    <t>MP38551</t>
  </si>
  <si>
    <t>MP58450</t>
  </si>
  <si>
    <t>MP39971</t>
  </si>
  <si>
    <t>MP38253</t>
  </si>
  <si>
    <t>MP37198</t>
  </si>
  <si>
    <t>MP55500</t>
  </si>
  <si>
    <t>MP70288</t>
  </si>
  <si>
    <t>MP60254</t>
  </si>
  <si>
    <t>MP36898</t>
  </si>
  <si>
    <t>MP77978</t>
  </si>
  <si>
    <t>East New York</t>
  </si>
  <si>
    <t>MP100209</t>
  </si>
  <si>
    <t>MP42636</t>
  </si>
  <si>
    <t>MP37601</t>
  </si>
  <si>
    <t>Wellford</t>
  </si>
  <si>
    <t>MP70978</t>
  </si>
  <si>
    <t>MP42869</t>
  </si>
  <si>
    <t>MP72177</t>
  </si>
  <si>
    <t>MP65678</t>
  </si>
  <si>
    <t>MP51743</t>
  </si>
  <si>
    <t>MP97146</t>
  </si>
  <si>
    <t>MP37033</t>
  </si>
  <si>
    <t>MP75433</t>
  </si>
  <si>
    <t>MP39929</t>
  </si>
  <si>
    <t>MP51249</t>
  </si>
  <si>
    <t>MP41208</t>
  </si>
  <si>
    <t>MP36576</t>
  </si>
  <si>
    <t>MP37729</t>
  </si>
  <si>
    <t>MP69603</t>
  </si>
  <si>
    <t>MP79722</t>
  </si>
  <si>
    <t>Lucerne Valley</t>
  </si>
  <si>
    <t>MP50375</t>
  </si>
  <si>
    <t>MP38159</t>
  </si>
  <si>
    <t>MP90717</t>
  </si>
  <si>
    <t>MP36492</t>
  </si>
  <si>
    <t>MP38238</t>
  </si>
  <si>
    <t>MP36723</t>
  </si>
  <si>
    <t>MP36298</t>
  </si>
  <si>
    <t>MP37665</t>
  </si>
  <si>
    <t>Sharon Hill</t>
  </si>
  <si>
    <t>MP36214</t>
  </si>
  <si>
    <t>MP61303</t>
  </si>
  <si>
    <t>MP36259</t>
  </si>
  <si>
    <t>MP36137</t>
  </si>
  <si>
    <t>MP37498</t>
  </si>
  <si>
    <t>MP65614</t>
  </si>
  <si>
    <t>MP70377</t>
  </si>
  <si>
    <t>MP41084</t>
  </si>
  <si>
    <t>MP40940</t>
  </si>
  <si>
    <t>Southaven</t>
  </si>
  <si>
    <t>MP35986</t>
  </si>
  <si>
    <t>MP40602</t>
  </si>
  <si>
    <t>MP52961</t>
  </si>
  <si>
    <t>MP37856</t>
  </si>
  <si>
    <t>MP66402</t>
  </si>
  <si>
    <t>MP36091</t>
  </si>
  <si>
    <t>MP36565</t>
  </si>
  <si>
    <t>MP35890</t>
  </si>
  <si>
    <t>MP74736</t>
  </si>
  <si>
    <t>MP36100</t>
  </si>
  <si>
    <t>MP102328</t>
  </si>
  <si>
    <t>MP89257</t>
  </si>
  <si>
    <t>MP36302</t>
  </si>
  <si>
    <t>MP60789</t>
  </si>
  <si>
    <t>Severn</t>
  </si>
  <si>
    <t>MP35792</t>
  </si>
  <si>
    <t>MP75500</t>
  </si>
  <si>
    <t>MP65381</t>
  </si>
  <si>
    <t>MP35758</t>
  </si>
  <si>
    <t>MP38246</t>
  </si>
  <si>
    <t>MP57818</t>
  </si>
  <si>
    <t>MP38717</t>
  </si>
  <si>
    <t>MP84630</t>
  </si>
  <si>
    <t>MP35209</t>
  </si>
  <si>
    <t>MP35837</t>
  </si>
  <si>
    <t>MP34975</t>
  </si>
  <si>
    <t>MP35341</t>
  </si>
  <si>
    <t>MP42371</t>
  </si>
  <si>
    <t>MP65600</t>
  </si>
  <si>
    <t>MP36665</t>
  </si>
  <si>
    <t>MP64555</t>
  </si>
  <si>
    <t>MP36973</t>
  </si>
  <si>
    <t>MP34736</t>
  </si>
  <si>
    <t>MP65364</t>
  </si>
  <si>
    <t>MP42307</t>
  </si>
  <si>
    <t>MP39237</t>
  </si>
  <si>
    <t>MP35655</t>
  </si>
  <si>
    <t>MP34982</t>
  </si>
  <si>
    <t>MP66503</t>
  </si>
  <si>
    <t>MP57910</t>
  </si>
  <si>
    <t>MP61515</t>
  </si>
  <si>
    <t>MP36006</t>
  </si>
  <si>
    <t>MP36452</t>
  </si>
  <si>
    <t>MP34880</t>
  </si>
  <si>
    <t>MP52179</t>
  </si>
  <si>
    <t>MP55674</t>
  </si>
  <si>
    <t>MP58666</t>
  </si>
  <si>
    <t>Lacoochee</t>
  </si>
  <si>
    <t>MP34410</t>
  </si>
  <si>
    <t>MP39625</t>
  </si>
  <si>
    <t>MP39852</t>
  </si>
  <si>
    <t>MP65145</t>
  </si>
  <si>
    <t>MP34931</t>
  </si>
  <si>
    <t>MP58293</t>
  </si>
  <si>
    <t>MP58305</t>
  </si>
  <si>
    <t>MP34295</t>
  </si>
  <si>
    <t>MP33873</t>
  </si>
  <si>
    <t>MP34124</t>
  </si>
  <si>
    <t>Tumwater</t>
  </si>
  <si>
    <t>MP71200</t>
  </si>
  <si>
    <t>MP98159</t>
  </si>
  <si>
    <t>MP79672</t>
  </si>
  <si>
    <t>Yucca</t>
  </si>
  <si>
    <t>MP36251</t>
  </si>
  <si>
    <t>MP35756</t>
  </si>
  <si>
    <t>South Elgin</t>
  </si>
  <si>
    <t>MP33967</t>
  </si>
  <si>
    <t>MP38615</t>
  </si>
  <si>
    <t>MP37892</t>
  </si>
  <si>
    <t>MP40102</t>
  </si>
  <si>
    <t>MP40207</t>
  </si>
  <si>
    <t>MP86444</t>
  </si>
  <si>
    <t>MP62367</t>
  </si>
  <si>
    <t>MP36000</t>
  </si>
  <si>
    <t>MP33902</t>
  </si>
  <si>
    <t>MP33545</t>
  </si>
  <si>
    <t>MP33546</t>
  </si>
  <si>
    <t>MP50482</t>
  </si>
  <si>
    <t>MP53476</t>
  </si>
  <si>
    <t>MP33242</t>
  </si>
  <si>
    <t>Allendale</t>
  </si>
  <si>
    <t>MP39024</t>
  </si>
  <si>
    <t>MP37081</t>
  </si>
  <si>
    <t>MP43145</t>
  </si>
  <si>
    <t>MP38261</t>
  </si>
  <si>
    <t>MP51187</t>
  </si>
  <si>
    <t>MP38478</t>
  </si>
  <si>
    <t>MP71265</t>
  </si>
  <si>
    <t>MP55553</t>
  </si>
  <si>
    <t>MP65811</t>
  </si>
  <si>
    <t>MP34009</t>
  </si>
  <si>
    <t>MP32722</t>
  </si>
  <si>
    <t>MP38734</t>
  </si>
  <si>
    <t>MP90248</t>
  </si>
  <si>
    <t>MP36658</t>
  </si>
  <si>
    <t>MP36311</t>
  </si>
  <si>
    <t>MP40551</t>
  </si>
  <si>
    <t>MP33997</t>
  </si>
  <si>
    <t>MP65481</t>
  </si>
  <si>
    <t>MP40311</t>
  </si>
  <si>
    <t>MP40533</t>
  </si>
  <si>
    <t>MP55482</t>
  </si>
  <si>
    <t>MP38706</t>
  </si>
  <si>
    <t>MP87658</t>
  </si>
  <si>
    <t>Hardaway</t>
  </si>
  <si>
    <t>MP98044</t>
  </si>
  <si>
    <t>MP33611</t>
  </si>
  <si>
    <t>MP32691</t>
  </si>
  <si>
    <t>MP32337</t>
  </si>
  <si>
    <t>MP32956</t>
  </si>
  <si>
    <t>MP39277</t>
  </si>
  <si>
    <t>MP32181</t>
  </si>
  <si>
    <t>MP71010</t>
  </si>
  <si>
    <t>MP50433</t>
  </si>
  <si>
    <t>MP66253</t>
  </si>
  <si>
    <t>MP56639</t>
  </si>
  <si>
    <t>MP33341</t>
  </si>
  <si>
    <t>MP37914</t>
  </si>
  <si>
    <t>MP33549</t>
  </si>
  <si>
    <t>La Jolla</t>
  </si>
  <si>
    <t>MP70563</t>
  </si>
  <si>
    <t>MP34184</t>
  </si>
  <si>
    <t>MP56646</t>
  </si>
  <si>
    <t>MP56978</t>
  </si>
  <si>
    <t>MP58656</t>
  </si>
  <si>
    <t>MP50981</t>
  </si>
  <si>
    <t>MP32378</t>
  </si>
  <si>
    <t>MP35283</t>
  </si>
  <si>
    <t>MP32672</t>
  </si>
  <si>
    <t>MP54983</t>
  </si>
  <si>
    <t>MP37486</t>
  </si>
  <si>
    <t>MP31324</t>
  </si>
  <si>
    <t>Reseda Blvd</t>
  </si>
  <si>
    <t>MP65068</t>
  </si>
  <si>
    <t>MP38413</t>
  </si>
  <si>
    <t>North Hills</t>
  </si>
  <si>
    <t>MP70521</t>
  </si>
  <si>
    <t>MP57550</t>
  </si>
  <si>
    <t>MP88062</t>
  </si>
  <si>
    <t>MP52348</t>
  </si>
  <si>
    <t>MP30401</t>
  </si>
  <si>
    <t>MP30403</t>
  </si>
  <si>
    <t>MP31702</t>
  </si>
  <si>
    <t>MP32761</t>
  </si>
  <si>
    <t>Point Arena</t>
  </si>
  <si>
    <t>MP42979</t>
  </si>
  <si>
    <t>MP33647</t>
  </si>
  <si>
    <t>MP37418</t>
  </si>
  <si>
    <t>Southpoint</t>
  </si>
  <si>
    <t>MP30966</t>
  </si>
  <si>
    <t>MP30797</t>
  </si>
  <si>
    <t>MP32112</t>
  </si>
  <si>
    <t>MP31961</t>
  </si>
  <si>
    <t>MP30364</t>
  </si>
  <si>
    <t>MP30216</t>
  </si>
  <si>
    <t>MP30792</t>
  </si>
  <si>
    <t>MP30461</t>
  </si>
  <si>
    <t>MP30597</t>
  </si>
  <si>
    <t>MP33830</t>
  </si>
  <si>
    <t>MP73578</t>
  </si>
  <si>
    <t>MP57949</t>
  </si>
  <si>
    <t>MP29913</t>
  </si>
  <si>
    <t>MP57950</t>
  </si>
  <si>
    <t>MP29792</t>
  </si>
  <si>
    <t>MP41913</t>
  </si>
  <si>
    <t>MP38308</t>
  </si>
  <si>
    <t>MP33186</t>
  </si>
  <si>
    <t>MP38476</t>
  </si>
  <si>
    <t>MP70795</t>
  </si>
  <si>
    <t>MP70759</t>
  </si>
  <si>
    <t>MP29622</t>
  </si>
  <si>
    <t>MP50537</t>
  </si>
  <si>
    <t>MP63794</t>
  </si>
  <si>
    <t>MP33089</t>
  </si>
  <si>
    <t>MP70498</t>
  </si>
  <si>
    <t>MP31611</t>
  </si>
  <si>
    <t>MP58638</t>
  </si>
  <si>
    <t>Philadelpiha</t>
  </si>
  <si>
    <t>MP36717</t>
  </si>
  <si>
    <t>MP50425</t>
  </si>
  <si>
    <t>MP35753</t>
  </si>
  <si>
    <t>MP30798</t>
  </si>
  <si>
    <t>MP30379</t>
  </si>
  <si>
    <t>MP70405</t>
  </si>
  <si>
    <t>MP35055</t>
  </si>
  <si>
    <t>MP29862</t>
  </si>
  <si>
    <t>MP70793</t>
  </si>
  <si>
    <t>MP29285</t>
  </si>
  <si>
    <t>MP98511</t>
  </si>
  <si>
    <t>MP32951</t>
  </si>
  <si>
    <t>MP32415</t>
  </si>
  <si>
    <t>MP71216</t>
  </si>
  <si>
    <t>MP71210</t>
  </si>
  <si>
    <t>MP36359</t>
  </si>
  <si>
    <t>MP69016</t>
  </si>
  <si>
    <t>MP70632</t>
  </si>
  <si>
    <t>MP28883</t>
  </si>
  <si>
    <t>MP29849</t>
  </si>
  <si>
    <t>MP28807</t>
  </si>
  <si>
    <t>MP75698</t>
  </si>
  <si>
    <t>MP51544</t>
  </si>
  <si>
    <t>MP34516</t>
  </si>
  <si>
    <t>MP70671</t>
  </si>
  <si>
    <t>MP94459</t>
  </si>
  <si>
    <t>MP91479</t>
  </si>
  <si>
    <t>MP32979</t>
  </si>
  <si>
    <t>MP51483</t>
  </si>
  <si>
    <t>MP31480</t>
  </si>
  <si>
    <t>MP33813</t>
  </si>
  <si>
    <t>MP51006</t>
  </si>
  <si>
    <t>MP28862</t>
  </si>
  <si>
    <t>MP28659</t>
  </si>
  <si>
    <t>MP31163</t>
  </si>
  <si>
    <t>MP74205</t>
  </si>
  <si>
    <t>MP64694</t>
  </si>
  <si>
    <t>MP27967</t>
  </si>
  <si>
    <t>MP55050</t>
  </si>
  <si>
    <t>MP70258</t>
  </si>
  <si>
    <t>MP32518</t>
  </si>
  <si>
    <t>MP32144</t>
  </si>
  <si>
    <t>MP30410</t>
  </si>
  <si>
    <t>MP28029</t>
  </si>
  <si>
    <t>MP52675</t>
  </si>
  <si>
    <t>Forrest City</t>
  </si>
  <si>
    <t>MP58210</t>
  </si>
  <si>
    <t>MP31909</t>
  </si>
  <si>
    <t>MP27671</t>
  </si>
  <si>
    <t>MP34046</t>
  </si>
  <si>
    <t>MP28527</t>
  </si>
  <si>
    <t>MP43216</t>
  </si>
  <si>
    <t>MP89289</t>
  </si>
  <si>
    <t>MP99547</t>
  </si>
  <si>
    <t>MP28172</t>
  </si>
  <si>
    <t>Scurry</t>
  </si>
  <si>
    <t>MP61464</t>
  </si>
  <si>
    <t>MP80708</t>
  </si>
  <si>
    <t>MP33051</t>
  </si>
  <si>
    <t>MP27040</t>
  </si>
  <si>
    <t>MP100719</t>
  </si>
  <si>
    <t>MP28991</t>
  </si>
  <si>
    <t>MP27344</t>
  </si>
  <si>
    <t>MP28145</t>
  </si>
  <si>
    <t>Rock Hill</t>
  </si>
  <si>
    <t>MP42601</t>
  </si>
  <si>
    <t>MP34227</t>
  </si>
  <si>
    <t>East Dublin</t>
  </si>
  <si>
    <t>MP35098</t>
  </si>
  <si>
    <t>MP29845</t>
  </si>
  <si>
    <t>MP35146</t>
  </si>
  <si>
    <t>MP28099</t>
  </si>
  <si>
    <t>MP27388</t>
  </si>
  <si>
    <t>MP41804</t>
  </si>
  <si>
    <t>MP26668</t>
  </si>
  <si>
    <t>MP57479</t>
  </si>
  <si>
    <t>MP29007</t>
  </si>
  <si>
    <t>MP35955</t>
  </si>
  <si>
    <t>MP26736</t>
  </si>
  <si>
    <t>MP30069</t>
  </si>
  <si>
    <t>MP97821</t>
  </si>
  <si>
    <t>MP27787</t>
  </si>
  <si>
    <t>MP35641</t>
  </si>
  <si>
    <t>Rosston</t>
  </si>
  <si>
    <t>MP58002</t>
  </si>
  <si>
    <t>MP27077</t>
  </si>
  <si>
    <t>MP28723</t>
  </si>
  <si>
    <t>MP42169</t>
  </si>
  <si>
    <t>MP26386</t>
  </si>
  <si>
    <t>MP27639</t>
  </si>
  <si>
    <t>MP55585</t>
  </si>
  <si>
    <t>Johnsonville</t>
  </si>
  <si>
    <t>MP26204</t>
  </si>
  <si>
    <t>MP27932</t>
  </si>
  <si>
    <t>MP28048</t>
  </si>
  <si>
    <t>MP38301</t>
  </si>
  <si>
    <t>MP25704</t>
  </si>
  <si>
    <t>West Dundee</t>
  </si>
  <si>
    <t>MP35189</t>
  </si>
  <si>
    <t>MP26552</t>
  </si>
  <si>
    <t>MP35940</t>
  </si>
  <si>
    <t>MP27169</t>
  </si>
  <si>
    <t>MP57545</t>
  </si>
  <si>
    <t>MP33422</t>
  </si>
  <si>
    <t>Wharton</t>
  </si>
  <si>
    <t>MP27666</t>
  </si>
  <si>
    <t>MP26686</t>
  </si>
  <si>
    <t>MP25248</t>
  </si>
  <si>
    <t>MP42272</t>
  </si>
  <si>
    <t>MP26882</t>
  </si>
  <si>
    <t>MP52333</t>
  </si>
  <si>
    <t>MP24732</t>
  </si>
  <si>
    <t>MP24915</t>
  </si>
  <si>
    <t>MP24916</t>
  </si>
  <si>
    <t>MP36539</t>
  </si>
  <si>
    <t>MP35569</t>
  </si>
  <si>
    <t>MP33306</t>
  </si>
  <si>
    <t>MP71019</t>
  </si>
  <si>
    <t>MP24673</t>
  </si>
  <si>
    <t>MP24765</t>
  </si>
  <si>
    <t>MP24719</t>
  </si>
  <si>
    <t>MP25233</t>
  </si>
  <si>
    <t>MP35103</t>
  </si>
  <si>
    <t>MP57543</t>
  </si>
  <si>
    <t>MP57474</t>
  </si>
  <si>
    <t>MP72375</t>
  </si>
  <si>
    <t>MP60491</t>
  </si>
  <si>
    <t>MP31565</t>
  </si>
  <si>
    <t>MP26796</t>
  </si>
  <si>
    <t>MP23937</t>
  </si>
  <si>
    <t>MP73910</t>
  </si>
  <si>
    <t>MP26781</t>
  </si>
  <si>
    <t>Eutaw</t>
  </si>
  <si>
    <t>MP24696</t>
  </si>
  <si>
    <t>MP70263</t>
  </si>
  <si>
    <t>MP51401</t>
  </si>
  <si>
    <t>MP43446</t>
  </si>
  <si>
    <t>MP30563</t>
  </si>
  <si>
    <t>Vermilion</t>
  </si>
  <si>
    <t>MP25422</t>
  </si>
  <si>
    <t>MP24045</t>
  </si>
  <si>
    <t>MP71844</t>
  </si>
  <si>
    <t>MP23436</t>
  </si>
  <si>
    <t>Groveland</t>
  </si>
  <si>
    <t>MP24187</t>
  </si>
  <si>
    <t>MP60951</t>
  </si>
  <si>
    <t>MP64678</t>
  </si>
  <si>
    <t>MP64396</t>
  </si>
  <si>
    <t>MP25094</t>
  </si>
  <si>
    <t>MP24349</t>
  </si>
  <si>
    <t>MP34785</t>
  </si>
  <si>
    <t>MP23969</t>
  </si>
  <si>
    <t>MP25128</t>
  </si>
  <si>
    <t>MP23035</t>
  </si>
  <si>
    <t>Clover</t>
  </si>
  <si>
    <t>MP28035</t>
  </si>
  <si>
    <t>MP23075</t>
  </si>
  <si>
    <t>MP25374</t>
  </si>
  <si>
    <t>MP23384</t>
  </si>
  <si>
    <t>MP27112</t>
  </si>
  <si>
    <t>MP23676</t>
  </si>
  <si>
    <t>MP40485</t>
  </si>
  <si>
    <t>MP30498</t>
  </si>
  <si>
    <t>MP24096</t>
  </si>
  <si>
    <t>MP25002</t>
  </si>
  <si>
    <t>MP30428</t>
  </si>
  <si>
    <t>MP22729</t>
  </si>
  <si>
    <t>Palmetto</t>
  </si>
  <si>
    <t>MP59727</t>
  </si>
  <si>
    <t>Millen</t>
  </si>
  <si>
    <t>MP62569</t>
  </si>
  <si>
    <t>MP22645</t>
  </si>
  <si>
    <t>MP23548</t>
  </si>
  <si>
    <t>MP24024</t>
  </si>
  <si>
    <t>MP23894</t>
  </si>
  <si>
    <t>Simmesport</t>
  </si>
  <si>
    <t>MP34229</t>
  </si>
  <si>
    <t>Council</t>
  </si>
  <si>
    <t>MP24220</t>
  </si>
  <si>
    <t>MP41035</t>
  </si>
  <si>
    <t>MP23120</t>
  </si>
  <si>
    <t>MP22208</t>
  </si>
  <si>
    <t>MP22348</t>
  </si>
  <si>
    <t>MP59861</t>
  </si>
  <si>
    <t>MP23018</t>
  </si>
  <si>
    <t>Immokalee, FL</t>
  </si>
  <si>
    <t>MP26511</t>
  </si>
  <si>
    <t>MP26146</t>
  </si>
  <si>
    <t>MP36169</t>
  </si>
  <si>
    <t>MP23447</t>
  </si>
  <si>
    <t>Pahokee</t>
  </si>
  <si>
    <t>MP23946</t>
  </si>
  <si>
    <t>MP26053</t>
  </si>
  <si>
    <t>MP22156</t>
  </si>
  <si>
    <t>MP34890</t>
  </si>
  <si>
    <t>MP32947</t>
  </si>
  <si>
    <t>MP20487</t>
  </si>
  <si>
    <t>MP43513</t>
  </si>
  <si>
    <t>MP26746</t>
  </si>
  <si>
    <t>MP20690</t>
  </si>
  <si>
    <t>MP36587</t>
  </si>
  <si>
    <t>MP50271</t>
  </si>
  <si>
    <t>Lothian</t>
  </si>
  <si>
    <t>MP29605</t>
  </si>
  <si>
    <t>MP35068</t>
  </si>
  <si>
    <t>MP38900</t>
  </si>
  <si>
    <t>MP24194</t>
  </si>
  <si>
    <t>Lake Bluff</t>
  </si>
  <si>
    <t>MP50774</t>
  </si>
  <si>
    <t>MP19875</t>
  </si>
  <si>
    <t>MP19769</t>
  </si>
  <si>
    <t>MP21316</t>
  </si>
  <si>
    <t>MP19583</t>
  </si>
  <si>
    <t>MP22841</t>
  </si>
  <si>
    <t>MP22830</t>
  </si>
  <si>
    <t>MP26163</t>
  </si>
  <si>
    <t>MP19711</t>
  </si>
  <si>
    <t>MP30693</t>
  </si>
  <si>
    <t>MP33044</t>
  </si>
  <si>
    <t>MP19621</t>
  </si>
  <si>
    <t>MP26343</t>
  </si>
  <si>
    <t>MP31477</t>
  </si>
  <si>
    <t>Matteson</t>
  </si>
  <si>
    <t>MP52175</t>
  </si>
  <si>
    <t>MP20105</t>
  </si>
  <si>
    <t>MP34412</t>
  </si>
  <si>
    <t>MP70420</t>
  </si>
  <si>
    <t>MP20420</t>
  </si>
  <si>
    <t>MP82025</t>
  </si>
  <si>
    <t>MP64394</t>
  </si>
  <si>
    <t>MP19562</t>
  </si>
  <si>
    <t>MP21485</t>
  </si>
  <si>
    <t>MP18940</t>
  </si>
  <si>
    <t>MP27754</t>
  </si>
  <si>
    <t>MP78133</t>
  </si>
  <si>
    <t>MP22690</t>
  </si>
  <si>
    <t>MP19610</t>
  </si>
  <si>
    <t>MP98323</t>
  </si>
  <si>
    <t>MP19683</t>
  </si>
  <si>
    <t>MP19321</t>
  </si>
  <si>
    <t>MP21332</t>
  </si>
  <si>
    <t>MP18608</t>
  </si>
  <si>
    <t>MP19561</t>
  </si>
  <si>
    <t>North Amityville</t>
  </si>
  <si>
    <t>MP18956</t>
  </si>
  <si>
    <t>MP18017</t>
  </si>
  <si>
    <t>MP71418</t>
  </si>
  <si>
    <t>MP28931</t>
  </si>
  <si>
    <t>MP21004</t>
  </si>
  <si>
    <t>MP67006</t>
  </si>
  <si>
    <t>Karluk</t>
  </si>
  <si>
    <t>MP28123</t>
  </si>
  <si>
    <t>MP22668</t>
  </si>
  <si>
    <t>MP17831</t>
  </si>
  <si>
    <t>MP18064</t>
  </si>
  <si>
    <t>MP52752</t>
  </si>
  <si>
    <t>MP21305</t>
  </si>
  <si>
    <t>St Louis Metro</t>
  </si>
  <si>
    <t>MP21302</t>
  </si>
  <si>
    <t>MP17487</t>
  </si>
  <si>
    <t>MP17488</t>
  </si>
  <si>
    <t>MP92108</t>
  </si>
  <si>
    <t>MP101757</t>
  </si>
  <si>
    <t>Alamo</t>
  </si>
  <si>
    <t>MP24887</t>
  </si>
  <si>
    <t>MP17308</t>
  </si>
  <si>
    <t>MP20703</t>
  </si>
  <si>
    <t>MP17025</t>
  </si>
  <si>
    <t>MP30321</t>
  </si>
  <si>
    <t>MP20046</t>
  </si>
  <si>
    <t>Clarksdale</t>
  </si>
  <si>
    <t>Coahoma</t>
  </si>
  <si>
    <t>MP17143</t>
  </si>
  <si>
    <t>MP43176</t>
  </si>
  <si>
    <t>MP20015</t>
  </si>
  <si>
    <t>MP24856</t>
  </si>
  <si>
    <t>MP43349</t>
  </si>
  <si>
    <t>Fort Washington</t>
  </si>
  <si>
    <t>MP24523</t>
  </si>
  <si>
    <t>MP15570</t>
  </si>
  <si>
    <t>MP22717</t>
  </si>
  <si>
    <t>MP102050</t>
  </si>
  <si>
    <t>MP52229</t>
  </si>
  <si>
    <t>Haynesville</t>
  </si>
  <si>
    <t>MP19857</t>
  </si>
  <si>
    <t>MP18058</t>
  </si>
  <si>
    <t>MP19342</t>
  </si>
  <si>
    <t>MP58199</t>
  </si>
  <si>
    <t>MP17423</t>
  </si>
  <si>
    <t>MP42033</t>
  </si>
  <si>
    <t>MP51262</t>
  </si>
  <si>
    <t>MP16889</t>
  </si>
  <si>
    <t>MP16890</t>
  </si>
  <si>
    <t>MP20928</t>
  </si>
  <si>
    <t>MP52753</t>
  </si>
  <si>
    <t>MP17264</t>
  </si>
  <si>
    <t>MP64542</t>
  </si>
  <si>
    <t>MP34162</t>
  </si>
  <si>
    <t>MP14744</t>
  </si>
  <si>
    <t>MP16968</t>
  </si>
  <si>
    <t>Duson</t>
  </si>
  <si>
    <t>MP24547</t>
  </si>
  <si>
    <t>MP99503</t>
  </si>
  <si>
    <t>MP19826</t>
  </si>
  <si>
    <t>MP23904</t>
  </si>
  <si>
    <t>Ulysses</t>
  </si>
  <si>
    <t>LaCombe</t>
  </si>
  <si>
    <t>MP15539</t>
  </si>
  <si>
    <t>MP21319</t>
  </si>
  <si>
    <t>Northeast Columbia</t>
  </si>
  <si>
    <t>MP14990</t>
  </si>
  <si>
    <t>Forest Lake</t>
  </si>
  <si>
    <t>MP15267</t>
  </si>
  <si>
    <t>MP14575</t>
  </si>
  <si>
    <t>MP15536</t>
  </si>
  <si>
    <t>MP71889</t>
  </si>
  <si>
    <t>MP75349</t>
  </si>
  <si>
    <t>MP30492</t>
  </si>
  <si>
    <t>MP92719</t>
  </si>
  <si>
    <t>MP65410</t>
  </si>
  <si>
    <t>MP66529</t>
  </si>
  <si>
    <t>MP20822</t>
  </si>
  <si>
    <t>MP24756</t>
  </si>
  <si>
    <t>MP14421</t>
  </si>
  <si>
    <t>MP17105</t>
  </si>
  <si>
    <t>MP74687</t>
  </si>
  <si>
    <t>Lutcher</t>
  </si>
  <si>
    <t>MP15324</t>
  </si>
  <si>
    <t>MP24305</t>
  </si>
  <si>
    <t>MP61236</t>
  </si>
  <si>
    <t>MP71888</t>
  </si>
  <si>
    <t>MP13835</t>
  </si>
  <si>
    <t>MP17927</t>
  </si>
  <si>
    <t>MP20200</t>
  </si>
  <si>
    <t>MP43035</t>
  </si>
  <si>
    <t>MP13971</t>
  </si>
  <si>
    <t>MP13467</t>
  </si>
  <si>
    <t>Twiggs</t>
  </si>
  <si>
    <t>MP13543</t>
  </si>
  <si>
    <t>MP33492</t>
  </si>
  <si>
    <t>MP13512</t>
  </si>
  <si>
    <t>MP20893</t>
  </si>
  <si>
    <t>MP13555</t>
  </si>
  <si>
    <t>MP14930</t>
  </si>
  <si>
    <t>MP13197</t>
  </si>
  <si>
    <t>MP14255</t>
  </si>
  <si>
    <t>MP52033</t>
  </si>
  <si>
    <t>MP38262</t>
  </si>
  <si>
    <t>MP13465</t>
  </si>
  <si>
    <t>MP28383</t>
  </si>
  <si>
    <t>MP58140</t>
  </si>
  <si>
    <t>MP15095</t>
  </si>
  <si>
    <t>Bel Ridge</t>
  </si>
  <si>
    <t>MP24086</t>
  </si>
  <si>
    <t>MP14919</t>
  </si>
  <si>
    <t>MP14168</t>
  </si>
  <si>
    <t>MP14469</t>
  </si>
  <si>
    <t>MP14921</t>
  </si>
  <si>
    <t>Dekalb County</t>
  </si>
  <si>
    <t>MP23729</t>
  </si>
  <si>
    <t>MP65195</t>
  </si>
  <si>
    <t>MP12549</t>
  </si>
  <si>
    <t>MP18565</t>
  </si>
  <si>
    <t>MP23324</t>
  </si>
  <si>
    <t>MP42203</t>
  </si>
  <si>
    <t>MP32257</t>
  </si>
  <si>
    <t>MP13479</t>
  </si>
  <si>
    <t>MP12056</t>
  </si>
  <si>
    <t>MP15074</t>
  </si>
  <si>
    <t>MP64928</t>
  </si>
  <si>
    <t>MP11982</t>
  </si>
  <si>
    <t>MP54139</t>
  </si>
  <si>
    <t>MP17342</t>
  </si>
  <si>
    <t>MP24178</t>
  </si>
  <si>
    <t>MP13252</t>
  </si>
  <si>
    <t>MP11666</t>
  </si>
  <si>
    <t>Rich Square</t>
  </si>
  <si>
    <t>MP30074</t>
  </si>
  <si>
    <t>MP14600</t>
  </si>
  <si>
    <t>MP20784</t>
  </si>
  <si>
    <t>MP14764</t>
  </si>
  <si>
    <t>MP13563</t>
  </si>
  <si>
    <t>MP27689</t>
  </si>
  <si>
    <t>MP30631</t>
  </si>
  <si>
    <t>MP11690</t>
  </si>
  <si>
    <t>MP12522</t>
  </si>
  <si>
    <t>MP17953</t>
  </si>
  <si>
    <t>MP12034</t>
  </si>
  <si>
    <t>MP17290</t>
  </si>
  <si>
    <t>Fort Mylner</t>
  </si>
  <si>
    <t>MP26738</t>
  </si>
  <si>
    <t>MP20923</t>
  </si>
  <si>
    <t>MP38109</t>
  </si>
  <si>
    <t>MP30833</t>
  </si>
  <si>
    <t>Blytheville</t>
  </si>
  <si>
    <t>MP60337</t>
  </si>
  <si>
    <t>MP11016</t>
  </si>
  <si>
    <t>Hazelwood</t>
  </si>
  <si>
    <t>MP13732</t>
  </si>
  <si>
    <t>MP15252</t>
  </si>
  <si>
    <t>MP26390</t>
  </si>
  <si>
    <t>MP12441</t>
  </si>
  <si>
    <t>MP10256</t>
  </si>
  <si>
    <t>MP54148</t>
  </si>
  <si>
    <t>MP21432</t>
  </si>
  <si>
    <t>MP50756</t>
  </si>
  <si>
    <t>MP94538</t>
  </si>
  <si>
    <t>MP19537</t>
  </si>
  <si>
    <t>MP24085</t>
  </si>
  <si>
    <t>MP10068</t>
  </si>
  <si>
    <t>MP12893</t>
  </si>
  <si>
    <t>East Chicago</t>
  </si>
  <si>
    <t>MP13928</t>
  </si>
  <si>
    <t>MP9498</t>
  </si>
  <si>
    <t>Walterboro</t>
  </si>
  <si>
    <t>MP10579</t>
  </si>
  <si>
    <t>MP26619</t>
  </si>
  <si>
    <t>MP22811</t>
  </si>
  <si>
    <t>MP9201</t>
  </si>
  <si>
    <t>Capitol Heights</t>
  </si>
  <si>
    <t>MP13474</t>
  </si>
  <si>
    <t>MP57556</t>
  </si>
  <si>
    <t>MP40880</t>
  </si>
  <si>
    <t>MP18091</t>
  </si>
  <si>
    <t>MP10642</t>
  </si>
  <si>
    <t>MP9015</t>
  </si>
  <si>
    <t>Nemaha</t>
  </si>
  <si>
    <t>MP11397</t>
  </si>
  <si>
    <t>MP11737</t>
  </si>
  <si>
    <t>MP11601</t>
  </si>
  <si>
    <t>MP53031</t>
  </si>
  <si>
    <t>MP11507</t>
  </si>
  <si>
    <t>MP12231</t>
  </si>
  <si>
    <t>Catonsville</t>
  </si>
  <si>
    <t>MP11310</t>
  </si>
  <si>
    <t>MP8455</t>
  </si>
  <si>
    <t>Pearl Harbor</t>
  </si>
  <si>
    <t>MP9406</t>
  </si>
  <si>
    <t>MP29185</t>
  </si>
  <si>
    <t>MP41231</t>
  </si>
  <si>
    <t>MP26246</t>
  </si>
  <si>
    <t>MP77006</t>
  </si>
  <si>
    <t>MP9317</t>
  </si>
  <si>
    <t>MP9518</t>
  </si>
  <si>
    <t>Raeford</t>
  </si>
  <si>
    <t>MP41594</t>
  </si>
  <si>
    <t>MP14135</t>
  </si>
  <si>
    <t>MP11719</t>
  </si>
  <si>
    <t>MP32019</t>
  </si>
  <si>
    <t>MP32364</t>
  </si>
  <si>
    <t>MP13532</t>
  </si>
  <si>
    <t>MP42525</t>
  </si>
  <si>
    <t>MP28211</t>
  </si>
  <si>
    <t>MP8491</t>
  </si>
  <si>
    <t>MP8188</t>
  </si>
  <si>
    <t>MP13881</t>
  </si>
  <si>
    <t>MP14392</t>
  </si>
  <si>
    <t>MP8721</t>
  </si>
  <si>
    <t>MP70298</t>
  </si>
  <si>
    <t>MP21180</t>
  </si>
  <si>
    <t>MP7646</t>
  </si>
  <si>
    <t>MP8618</t>
  </si>
  <si>
    <t>MP12486</t>
  </si>
  <si>
    <t>Guilderland</t>
  </si>
  <si>
    <t>MP55862</t>
  </si>
  <si>
    <t>MP8400</t>
  </si>
  <si>
    <t>MP24402</t>
  </si>
  <si>
    <t>MP13703</t>
  </si>
  <si>
    <t>MP32558</t>
  </si>
  <si>
    <t>MP10255</t>
  </si>
  <si>
    <t>MP7169</t>
  </si>
  <si>
    <t>MP12707</t>
  </si>
  <si>
    <t>MP34987</t>
  </si>
  <si>
    <t>MP9316</t>
  </si>
  <si>
    <t>MP7583</t>
  </si>
  <si>
    <t>University City</t>
  </si>
  <si>
    <t>MP37170</t>
  </si>
  <si>
    <t>Arverne</t>
  </si>
  <si>
    <t>MP12485</t>
  </si>
  <si>
    <t>MP22687</t>
  </si>
  <si>
    <t>MP10109</t>
  </si>
  <si>
    <t>Scotland Neck</t>
  </si>
  <si>
    <t>MP5394</t>
  </si>
  <si>
    <t>MP40976</t>
  </si>
  <si>
    <t>MP8237</t>
  </si>
  <si>
    <t>MP9537</t>
  </si>
  <si>
    <t>MP9797</t>
  </si>
  <si>
    <t>Saint Croix</t>
  </si>
  <si>
    <t>MP7359</t>
  </si>
  <si>
    <t>MP5427</t>
  </si>
  <si>
    <t>Starrett City</t>
  </si>
  <si>
    <t>MP5358</t>
  </si>
  <si>
    <t>MP13171</t>
  </si>
  <si>
    <t>MP10630</t>
  </si>
  <si>
    <t>MP27629</t>
  </si>
  <si>
    <t>MP33139</t>
  </si>
  <si>
    <t>MP13256</t>
  </si>
  <si>
    <t>MP17067</t>
  </si>
  <si>
    <t>MP35462</t>
  </si>
  <si>
    <t>MP8317</t>
  </si>
  <si>
    <t>MP75772</t>
  </si>
  <si>
    <t>MP37534</t>
  </si>
  <si>
    <t>MP7985</t>
  </si>
  <si>
    <t>Red Lodge</t>
  </si>
  <si>
    <t>MP10639</t>
  </si>
  <si>
    <t>MP27433</t>
  </si>
  <si>
    <t>MP8563</t>
  </si>
  <si>
    <t>MP5618</t>
  </si>
  <si>
    <t>MP71332</t>
  </si>
  <si>
    <t>MP41136</t>
  </si>
  <si>
    <t>MP13123</t>
  </si>
  <si>
    <t>MP10299</t>
  </si>
  <si>
    <t>MP5765</t>
  </si>
  <si>
    <t>MP60676</t>
  </si>
  <si>
    <t>MP14411</t>
  </si>
  <si>
    <t>MP30405</t>
  </si>
  <si>
    <t>MP62350</t>
  </si>
  <si>
    <t>MP10276</t>
  </si>
  <si>
    <t>MP65188</t>
  </si>
  <si>
    <t>MP57540</t>
  </si>
  <si>
    <t>MP17288</t>
  </si>
  <si>
    <t>St. Thomas</t>
  </si>
  <si>
    <t>MP2764</t>
  </si>
  <si>
    <t>MP12008</t>
  </si>
  <si>
    <t>Byhalia</t>
  </si>
  <si>
    <t>MP18291</t>
  </si>
  <si>
    <t>MP8536</t>
  </si>
  <si>
    <t>MP10524</t>
  </si>
  <si>
    <t>Geiseck</t>
  </si>
  <si>
    <t>MP2758</t>
  </si>
  <si>
    <t>Pembroke</t>
  </si>
  <si>
    <t>MP35163</t>
  </si>
  <si>
    <t>MP20324</t>
  </si>
  <si>
    <t>MP39992</t>
  </si>
  <si>
    <t>MP11369</t>
  </si>
  <si>
    <t>MP32271</t>
  </si>
  <si>
    <t>MP20383</t>
  </si>
  <si>
    <t>MP51813</t>
  </si>
  <si>
    <t>MP3698</t>
  </si>
  <si>
    <t>MP6792</t>
  </si>
  <si>
    <t>MP3730</t>
  </si>
  <si>
    <t>MP6865</t>
  </si>
  <si>
    <t>Sneads</t>
  </si>
  <si>
    <t>MP3679</t>
  </si>
  <si>
    <t>MP12944</t>
  </si>
  <si>
    <t>MP15432</t>
  </si>
  <si>
    <t>MP11623</t>
  </si>
  <si>
    <t>MP9352</t>
  </si>
  <si>
    <t>Claymont</t>
  </si>
  <si>
    <t>MP30296</t>
  </si>
  <si>
    <t>MP12922</t>
  </si>
  <si>
    <t>MP2249</t>
  </si>
  <si>
    <t>MP4695</t>
  </si>
  <si>
    <t>Salisbuty</t>
  </si>
  <si>
    <t>MP32557</t>
  </si>
  <si>
    <t>MP5873</t>
  </si>
  <si>
    <t>MP9328</t>
  </si>
  <si>
    <t>MP7380</t>
  </si>
  <si>
    <t>MP24873</t>
  </si>
  <si>
    <t>MP21535</t>
  </si>
  <si>
    <t>MP63969</t>
  </si>
  <si>
    <t>MP9855</t>
  </si>
  <si>
    <t>MP13576</t>
  </si>
  <si>
    <t>Johns Creek</t>
  </si>
  <si>
    <t>MP2364</t>
  </si>
  <si>
    <t>MP11307</t>
  </si>
  <si>
    <t>MP7965</t>
  </si>
  <si>
    <t>MP7964</t>
  </si>
  <si>
    <t>MP5230</t>
  </si>
  <si>
    <t>MP51450</t>
  </si>
  <si>
    <t>MP12810</t>
  </si>
  <si>
    <t>MP21580</t>
  </si>
  <si>
    <t>Fairburn</t>
  </si>
  <si>
    <t>MP3878</t>
  </si>
  <si>
    <t>MP67130</t>
  </si>
  <si>
    <t>MP3250</t>
  </si>
  <si>
    <t>MP26719</t>
  </si>
  <si>
    <t>MP2647</t>
  </si>
  <si>
    <t>MP10702</t>
  </si>
  <si>
    <t>MP21277</t>
  </si>
  <si>
    <t>MP27640</t>
  </si>
  <si>
    <t>MP8150</t>
  </si>
  <si>
    <t>MP24720</t>
  </si>
  <si>
    <t>MP22944</t>
  </si>
  <si>
    <t>MP13112</t>
  </si>
  <si>
    <t>MP22907</t>
  </si>
  <si>
    <t>MP6912</t>
  </si>
  <si>
    <t>MP9142</t>
  </si>
  <si>
    <t>MP13836</t>
  </si>
  <si>
    <t>MP13148</t>
  </si>
  <si>
    <t>MP17287</t>
  </si>
  <si>
    <t>MP6749</t>
  </si>
  <si>
    <t>MP54783</t>
  </si>
  <si>
    <t>MP23318</t>
  </si>
  <si>
    <t>MP43104</t>
  </si>
  <si>
    <t>MP9623</t>
  </si>
  <si>
    <t>MP17833</t>
  </si>
  <si>
    <t>MP4507</t>
  </si>
  <si>
    <t>MP71114</t>
  </si>
  <si>
    <t>MP26717</t>
  </si>
  <si>
    <t>MP8316</t>
  </si>
  <si>
    <t>MP50889</t>
  </si>
  <si>
    <t>MP38280</t>
  </si>
  <si>
    <t>MP3530</t>
  </si>
  <si>
    <t>MP22625</t>
  </si>
  <si>
    <t>MP5147</t>
  </si>
  <si>
    <t>MP36216</t>
  </si>
  <si>
    <t>MP40971</t>
  </si>
  <si>
    <t>MP65091</t>
  </si>
  <si>
    <t>MP3524</t>
  </si>
  <si>
    <t>MP9931</t>
  </si>
  <si>
    <t>MP16952</t>
  </si>
  <si>
    <t>MP13224</t>
  </si>
  <si>
    <t>MP3562</t>
  </si>
  <si>
    <t>MP3153</t>
  </si>
  <si>
    <t>MP18029</t>
  </si>
  <si>
    <t>MP3536</t>
  </si>
  <si>
    <t>MP60674</t>
  </si>
  <si>
    <t>MP7076</t>
  </si>
  <si>
    <t>MP4185</t>
  </si>
  <si>
    <t>MP3201</t>
  </si>
  <si>
    <t>MP4715</t>
  </si>
  <si>
    <t>MP87344</t>
  </si>
  <si>
    <t>MP37855</t>
  </si>
  <si>
    <t>MP40839</t>
  </si>
  <si>
    <t>MP7799</t>
  </si>
  <si>
    <t>MP3237</t>
  </si>
  <si>
    <t>MP20376</t>
  </si>
  <si>
    <t>MP5504</t>
  </si>
  <si>
    <t>January</t>
  </si>
  <si>
    <t>MP17291</t>
  </si>
  <si>
    <t>Estate Bordeaux</t>
  </si>
  <si>
    <t>MP51551</t>
  </si>
  <si>
    <t>MP87207</t>
  </si>
  <si>
    <t>MP41544</t>
  </si>
  <si>
    <t>MP7292</t>
  </si>
  <si>
    <t>MP26707</t>
  </si>
  <si>
    <t>MP27887</t>
  </si>
  <si>
    <t>MP55556</t>
  </si>
  <si>
    <t>MP18975</t>
  </si>
  <si>
    <t>MP23913</t>
  </si>
  <si>
    <t>MP2788</t>
  </si>
  <si>
    <t>MP20052</t>
  </si>
  <si>
    <t>MP11635</t>
  </si>
  <si>
    <t>MP10844</t>
  </si>
  <si>
    <t>MP7428</t>
  </si>
  <si>
    <t>Selah</t>
  </si>
  <si>
    <t>MP10634</t>
  </si>
  <si>
    <t>MP36381</t>
  </si>
  <si>
    <t>MP2500</t>
  </si>
  <si>
    <t>Eagle Spring</t>
  </si>
  <si>
    <t>MP7294</t>
  </si>
  <si>
    <t>MP12399</t>
  </si>
  <si>
    <t>MP33574</t>
  </si>
  <si>
    <t>MP2708</t>
  </si>
  <si>
    <t>MP5596</t>
  </si>
  <si>
    <t>Rembert</t>
  </si>
  <si>
    <t>MP3262</t>
  </si>
  <si>
    <t>Ntchez</t>
  </si>
  <si>
    <t>MP51744</t>
  </si>
  <si>
    <t>MP35241</t>
  </si>
  <si>
    <t>MP31271</t>
  </si>
  <si>
    <t>MP13056</t>
  </si>
  <si>
    <t>MP11614</t>
  </si>
  <si>
    <t>Lansford</t>
  </si>
  <si>
    <t>MP52372</t>
  </si>
  <si>
    <t>MP1313</t>
  </si>
  <si>
    <t>MP10024</t>
  </si>
  <si>
    <t>Woodstown</t>
  </si>
  <si>
    <t>MP6931</t>
  </si>
  <si>
    <t>MP91497</t>
  </si>
  <si>
    <t>MP25755</t>
  </si>
  <si>
    <t>MP18016</t>
  </si>
  <si>
    <t>MP8008</t>
  </si>
  <si>
    <t>MP8315</t>
  </si>
  <si>
    <t>MP71330</t>
  </si>
  <si>
    <t>Holly Bluff</t>
  </si>
  <si>
    <t>MP9809</t>
  </si>
  <si>
    <t>MP5349</t>
  </si>
  <si>
    <t>MP3236</t>
  </si>
  <si>
    <t>MP6080</t>
  </si>
  <si>
    <t>MP7966</t>
  </si>
  <si>
    <t>MP13607</t>
  </si>
  <si>
    <t>MP37458</t>
  </si>
  <si>
    <t>Palm Desert</t>
  </si>
  <si>
    <t>MP43309</t>
  </si>
  <si>
    <t>Verona</t>
  </si>
  <si>
    <t>MP1305</t>
  </si>
  <si>
    <t>MP5888</t>
  </si>
  <si>
    <t>MP29930</t>
  </si>
  <si>
    <t>MP9335</t>
  </si>
  <si>
    <t>MP52943</t>
  </si>
  <si>
    <t>MP19849</t>
  </si>
  <si>
    <t>MP3126</t>
  </si>
  <si>
    <t>MP7637</t>
  </si>
  <si>
    <t>MP37678</t>
  </si>
  <si>
    <t>MP41351</t>
  </si>
  <si>
    <t>MP7715</t>
  </si>
  <si>
    <t>MP1472</t>
  </si>
  <si>
    <t>MP10647</t>
  </si>
  <si>
    <t>MP23555</t>
  </si>
  <si>
    <t>MP1303</t>
  </si>
  <si>
    <t>MP38895</t>
  </si>
  <si>
    <t>Belle Rose</t>
  </si>
  <si>
    <t>Assumption</t>
  </si>
  <si>
    <t>MP15538</t>
  </si>
  <si>
    <t>MP30187</t>
  </si>
  <si>
    <t>MP8828</t>
  </si>
  <si>
    <t>MP4699</t>
  </si>
  <si>
    <t>Caswell</t>
  </si>
  <si>
    <t>MP5209</t>
  </si>
  <si>
    <t>MP33442</t>
  </si>
  <si>
    <t>Pomeroy</t>
  </si>
  <si>
    <t>MP761</t>
  </si>
  <si>
    <t>MP8453</t>
  </si>
  <si>
    <t>MP75151</t>
  </si>
  <si>
    <t>MP4808</t>
  </si>
  <si>
    <t>MP23932</t>
  </si>
  <si>
    <t>MP11744</t>
  </si>
  <si>
    <t>MP26714</t>
  </si>
  <si>
    <t>MP71795</t>
  </si>
  <si>
    <t>MP5352</t>
  </si>
  <si>
    <t>MP10251</t>
  </si>
  <si>
    <t>MP12913</t>
  </si>
  <si>
    <t>MP12722</t>
  </si>
  <si>
    <t>MP70461</t>
  </si>
  <si>
    <t>MP10624</t>
  </si>
  <si>
    <t>MP22283</t>
  </si>
  <si>
    <t>MP780</t>
  </si>
  <si>
    <t>Bethlehem</t>
  </si>
  <si>
    <t>MP13121</t>
  </si>
  <si>
    <t>MP20843</t>
  </si>
  <si>
    <t>MP20842</t>
  </si>
  <si>
    <t>MP35677</t>
  </si>
  <si>
    <t>MP461</t>
  </si>
  <si>
    <t>MP223</t>
  </si>
  <si>
    <t>MP1033</t>
  </si>
  <si>
    <t>MP577</t>
  </si>
  <si>
    <t>MP12397</t>
  </si>
  <si>
    <t>MP9273</t>
  </si>
  <si>
    <t>MP4259</t>
  </si>
  <si>
    <t>MP4257</t>
  </si>
  <si>
    <t>MP4250</t>
  </si>
  <si>
    <t>MP56724</t>
  </si>
  <si>
    <t>MP10205</t>
  </si>
  <si>
    <t>MP12578</t>
  </si>
  <si>
    <t>MP37</t>
  </si>
  <si>
    <t>MP79397</t>
  </si>
  <si>
    <t>MP2453</t>
  </si>
  <si>
    <t>MP2466</t>
  </si>
  <si>
    <t>MP2264</t>
  </si>
  <si>
    <t>MP10211</t>
  </si>
  <si>
    <t>MP13263</t>
  </si>
  <si>
    <t>MP7650</t>
  </si>
  <si>
    <t>MP5441</t>
  </si>
  <si>
    <t>MP22261</t>
  </si>
  <si>
    <t>MP14882</t>
  </si>
  <si>
    <t>MP98401</t>
  </si>
  <si>
    <t>MP17289</t>
  </si>
  <si>
    <t>Little Plantation</t>
  </si>
  <si>
    <t>MP6236</t>
  </si>
  <si>
    <t>MP34214</t>
  </si>
  <si>
    <t>MP12119</t>
  </si>
  <si>
    <t>MP6997</t>
  </si>
  <si>
    <t>MP5872</t>
  </si>
  <si>
    <t>MP12554</t>
  </si>
  <si>
    <t>MP19268</t>
  </si>
  <si>
    <t>Winslow Township</t>
  </si>
  <si>
    <t>MP8313</t>
  </si>
  <si>
    <t>MP13940</t>
  </si>
  <si>
    <t>MP12561</t>
  </si>
  <si>
    <t>MP54653</t>
  </si>
  <si>
    <t>MP916</t>
  </si>
  <si>
    <t>MP36108</t>
  </si>
  <si>
    <t>MP5499</t>
  </si>
  <si>
    <t>MP43393</t>
  </si>
  <si>
    <t>MP19057</t>
  </si>
  <si>
    <t>Hopkins Park</t>
  </si>
  <si>
    <t>MP30294</t>
  </si>
  <si>
    <t>MP833</t>
  </si>
  <si>
    <t>Oak Park,</t>
  </si>
  <si>
    <t>MP28412</t>
  </si>
  <si>
    <t>MP99347</t>
  </si>
  <si>
    <t>MP34558</t>
  </si>
  <si>
    <t>MP34562</t>
  </si>
  <si>
    <t>MP15007</t>
  </si>
  <si>
    <t>MP779</t>
  </si>
  <si>
    <t>MP32556</t>
  </si>
  <si>
    <t>MP523</t>
  </si>
  <si>
    <t>MP18976</t>
  </si>
  <si>
    <t>MP20491</t>
  </si>
  <si>
    <t>MP6803</t>
  </si>
  <si>
    <t>MP17618</t>
  </si>
  <si>
    <t>MP31493</t>
  </si>
  <si>
    <t>MP58824</t>
  </si>
  <si>
    <t>MP26706</t>
  </si>
  <si>
    <t>MP4766</t>
  </si>
  <si>
    <t>MP447</t>
  </si>
  <si>
    <t>MP1963</t>
  </si>
  <si>
    <t>MP15121</t>
  </si>
  <si>
    <t>North Brunswick</t>
  </si>
  <si>
    <t>MP160</t>
  </si>
  <si>
    <t>MP5711</t>
  </si>
  <si>
    <t>MP53185</t>
  </si>
  <si>
    <t>MP13826</t>
  </si>
  <si>
    <t>MP9747</t>
  </si>
  <si>
    <t>MP73128</t>
  </si>
  <si>
    <t>MP7951</t>
  </si>
  <si>
    <t>MP75502</t>
  </si>
  <si>
    <t>MP951</t>
  </si>
  <si>
    <t>MP5759</t>
  </si>
  <si>
    <t>MP465</t>
  </si>
  <si>
    <t>MP15198</t>
  </si>
  <si>
    <t>MP5589</t>
  </si>
  <si>
    <t>MP6304</t>
  </si>
  <si>
    <t>MP14549</t>
  </si>
  <si>
    <t>MP3175</t>
  </si>
  <si>
    <t>MP8307</t>
  </si>
  <si>
    <t>MP8468</t>
  </si>
  <si>
    <t>MP1152</t>
  </si>
  <si>
    <t>MP9290</t>
  </si>
  <si>
    <t>St.Anne</t>
  </si>
  <si>
    <t>MP176</t>
  </si>
  <si>
    <t>MP18310</t>
  </si>
  <si>
    <t>MP22826</t>
  </si>
  <si>
    <t>MP13686</t>
  </si>
  <si>
    <t>MP7640</t>
  </si>
  <si>
    <t>MP4653</t>
  </si>
  <si>
    <t>MP847</t>
  </si>
  <si>
    <t>MP6214</t>
  </si>
  <si>
    <t>MP519</t>
  </si>
  <si>
    <t>MP4654</t>
  </si>
  <si>
    <t>MP24706</t>
  </si>
  <si>
    <t>MP11237</t>
  </si>
  <si>
    <t>MP575</t>
  </si>
  <si>
    <t>Eastover</t>
  </si>
  <si>
    <t>MP26708</t>
  </si>
  <si>
    <t>MP9706</t>
  </si>
  <si>
    <t>MP2667</t>
  </si>
  <si>
    <t>MP123</t>
  </si>
  <si>
    <t>Tarboro</t>
  </si>
  <si>
    <t>Edgecombe</t>
  </si>
  <si>
    <t>MP8164</t>
  </si>
  <si>
    <t>MP60395</t>
  </si>
  <si>
    <t>MP8559</t>
  </si>
  <si>
    <t>MP2296</t>
  </si>
  <si>
    <t>MP20859</t>
  </si>
  <si>
    <t>MP26979</t>
  </si>
  <si>
    <t>MP18855</t>
  </si>
  <si>
    <t>MP82</t>
  </si>
  <si>
    <t>MP496</t>
  </si>
  <si>
    <t>MP2261</t>
  </si>
  <si>
    <t>MP8829</t>
  </si>
  <si>
    <t>MP4083</t>
  </si>
  <si>
    <t>MP64327</t>
  </si>
  <si>
    <t>MP1706</t>
  </si>
  <si>
    <t>Highland Falls</t>
  </si>
  <si>
    <t>MP6930</t>
  </si>
  <si>
    <t>St. Georges</t>
  </si>
  <si>
    <t>MP8108</t>
  </si>
  <si>
    <t>MP621</t>
  </si>
  <si>
    <t>MP10447</t>
  </si>
  <si>
    <t>MP55792</t>
  </si>
  <si>
    <t>MP739</t>
  </si>
  <si>
    <t>MP4767</t>
  </si>
  <si>
    <t>MP42014</t>
  </si>
  <si>
    <t>MP31157</t>
  </si>
  <si>
    <t>MP397</t>
  </si>
  <si>
    <t>MP21628</t>
  </si>
  <si>
    <t>MP750</t>
  </si>
  <si>
    <t>MP10948</t>
  </si>
  <si>
    <t>MP6724</t>
  </si>
  <si>
    <t>MP5276</t>
  </si>
  <si>
    <t>MP65564</t>
  </si>
  <si>
    <t>MP13609</t>
  </si>
  <si>
    <t>MP57159</t>
  </si>
  <si>
    <t>MP903</t>
  </si>
  <si>
    <t>Wortham</t>
  </si>
  <si>
    <t>Freestone</t>
  </si>
  <si>
    <t>MP70950</t>
  </si>
  <si>
    <t>MP9636</t>
  </si>
  <si>
    <t>MP9638</t>
  </si>
  <si>
    <t>MP67708</t>
  </si>
  <si>
    <t>MP9148</t>
  </si>
  <si>
    <t>MP33726</t>
  </si>
  <si>
    <t>MP216</t>
  </si>
  <si>
    <t>MP252</t>
  </si>
  <si>
    <t>MP79296</t>
  </si>
  <si>
    <t>MP25622</t>
  </si>
  <si>
    <t>MP9508</t>
  </si>
  <si>
    <t>MP18106</t>
  </si>
  <si>
    <t>MP2470</t>
  </si>
  <si>
    <t>MP7103</t>
  </si>
  <si>
    <t>MP9901</t>
  </si>
  <si>
    <t>MP7058</t>
  </si>
  <si>
    <t>MP5210</t>
  </si>
  <si>
    <t>MP21998</t>
  </si>
  <si>
    <t>MP4601</t>
  </si>
  <si>
    <t>MP4650</t>
  </si>
  <si>
    <t>MP9678</t>
  </si>
  <si>
    <t>MP647</t>
  </si>
  <si>
    <t>MP217</t>
  </si>
  <si>
    <t>MP466</t>
  </si>
  <si>
    <t>MP2480</t>
  </si>
  <si>
    <t>MP10830</t>
  </si>
  <si>
    <t>MP2271</t>
  </si>
  <si>
    <t>MP11267</t>
  </si>
  <si>
    <t>MP8521</t>
  </si>
  <si>
    <t>MP9140</t>
  </si>
  <si>
    <t>MP428</t>
  </si>
  <si>
    <t>MP9961</t>
  </si>
  <si>
    <t>MP438</t>
  </si>
  <si>
    <t>MP4649</t>
  </si>
  <si>
    <t>MP33843</t>
  </si>
  <si>
    <t>MP14067</t>
  </si>
  <si>
    <t>MP29418</t>
  </si>
  <si>
    <t>MP2258</t>
  </si>
  <si>
    <t>MP875</t>
  </si>
  <si>
    <t>MP35925</t>
  </si>
  <si>
    <t>MP35094</t>
  </si>
  <si>
    <t>MP5662</t>
  </si>
  <si>
    <t>MP4651</t>
  </si>
  <si>
    <t>MP10620</t>
  </si>
  <si>
    <t>MP24871</t>
  </si>
  <si>
    <t>MP15612</t>
  </si>
  <si>
    <t>Pine Mountain</t>
  </si>
  <si>
    <t>MP25596</t>
  </si>
  <si>
    <t>MP21618</t>
  </si>
  <si>
    <t>MP108</t>
  </si>
  <si>
    <t>MP6345</t>
  </si>
  <si>
    <t>MP673</t>
  </si>
  <si>
    <t>MP14406</t>
  </si>
  <si>
    <t>MP71178</t>
  </si>
  <si>
    <t>MP60336</t>
  </si>
  <si>
    <t>MP1242</t>
  </si>
  <si>
    <t>MP1016</t>
  </si>
  <si>
    <t>MP14419</t>
  </si>
  <si>
    <t>MP516</t>
  </si>
  <si>
    <t>MP4648</t>
  </si>
  <si>
    <t>MP71781</t>
  </si>
  <si>
    <t>MP368</t>
  </si>
  <si>
    <t>MP1260</t>
  </si>
  <si>
    <t>MP4105</t>
  </si>
  <si>
    <t>Edgard</t>
  </si>
  <si>
    <t>MP50958</t>
  </si>
  <si>
    <t>MP50634</t>
  </si>
  <si>
    <t>MP70803</t>
  </si>
  <si>
    <t>MP814</t>
  </si>
  <si>
    <t>MP28003</t>
  </si>
  <si>
    <t>MP979</t>
  </si>
  <si>
    <t>Everman</t>
  </si>
  <si>
    <t>MP23910</t>
  </si>
  <si>
    <t>MP37993</t>
  </si>
  <si>
    <t>MP749</t>
  </si>
  <si>
    <t>Poughquag</t>
  </si>
  <si>
    <t>MP480</t>
  </si>
  <si>
    <t>Hinesville</t>
  </si>
  <si>
    <t>MP90</t>
  </si>
  <si>
    <t>MP26607</t>
  </si>
  <si>
    <t>Goldsbroo</t>
  </si>
  <si>
    <t>MP33160</t>
  </si>
  <si>
    <t>MP34381</t>
  </si>
  <si>
    <t>MP76912</t>
  </si>
  <si>
    <t>MP51876</t>
  </si>
  <si>
    <t>Washington, DC</t>
  </si>
  <si>
    <t>MP939</t>
  </si>
  <si>
    <t>MP15471</t>
  </si>
  <si>
    <t>Lawndale</t>
  </si>
  <si>
    <t>MP3173</t>
  </si>
  <si>
    <t>MP17580</t>
  </si>
  <si>
    <t>MP33818</t>
  </si>
  <si>
    <t>MP4233</t>
  </si>
  <si>
    <t>MP14398</t>
  </si>
  <si>
    <t>MP17581</t>
  </si>
  <si>
    <t>MP17123</t>
  </si>
  <si>
    <t>MP469</t>
  </si>
  <si>
    <t>MP35887</t>
  </si>
  <si>
    <t>Abingdon</t>
  </si>
  <si>
    <t>MP17687</t>
  </si>
  <si>
    <t>MP4368</t>
  </si>
  <si>
    <t>MP4358</t>
  </si>
  <si>
    <t>MP50857</t>
  </si>
  <si>
    <t>MP52911</t>
  </si>
  <si>
    <t>MP4348</t>
  </si>
  <si>
    <t>Campbellton</t>
  </si>
  <si>
    <t>MP12341</t>
  </si>
  <si>
    <t>MP11278</t>
  </si>
  <si>
    <t>MP13093</t>
  </si>
  <si>
    <t>MP291</t>
  </si>
  <si>
    <t>MP53252</t>
  </si>
  <si>
    <t>Tennille</t>
  </si>
  <si>
    <t>MP4122</t>
  </si>
  <si>
    <t>MP4336</t>
  </si>
  <si>
    <t>MP650</t>
  </si>
  <si>
    <t>MP440</t>
  </si>
  <si>
    <t>MP85078</t>
  </si>
  <si>
    <t>MP43039</t>
  </si>
  <si>
    <t>MP2506</t>
  </si>
  <si>
    <t>MP727</t>
  </si>
  <si>
    <t>MP4308</t>
  </si>
  <si>
    <t>MP20297</t>
  </si>
  <si>
    <t>MP4297</t>
  </si>
  <si>
    <t>MP470</t>
  </si>
  <si>
    <t>MP34401</t>
  </si>
  <si>
    <t>Alcoa</t>
  </si>
  <si>
    <t>MP34641</t>
  </si>
  <si>
    <t>Michigan City</t>
  </si>
  <si>
    <t>MP26702</t>
  </si>
  <si>
    <t>MP70639</t>
  </si>
  <si>
    <t>MP4276</t>
  </si>
  <si>
    <t>MP12713</t>
  </si>
  <si>
    <t>MP12313</t>
  </si>
  <si>
    <t>MP7559</t>
  </si>
  <si>
    <t>MP4099</t>
  </si>
  <si>
    <t>MP2241</t>
  </si>
  <si>
    <t>MP4213</t>
  </si>
  <si>
    <t>MP799</t>
  </si>
  <si>
    <t>MP5277</t>
  </si>
  <si>
    <t>MP22896</t>
  </si>
  <si>
    <t>MP22827</t>
  </si>
  <si>
    <t>MP13894</t>
  </si>
  <si>
    <t>MP70230</t>
  </si>
  <si>
    <t>MP33163</t>
  </si>
  <si>
    <t>MP478</t>
  </si>
  <si>
    <t>MP1184</t>
  </si>
  <si>
    <t>MP55394</t>
  </si>
  <si>
    <t>MP820</t>
  </si>
  <si>
    <t>MP2295</t>
  </si>
  <si>
    <t>MP22282</t>
  </si>
  <si>
    <t>MP12011</t>
  </si>
  <si>
    <t>MP11005</t>
  </si>
  <si>
    <t>MP2216</t>
  </si>
  <si>
    <t>MP11196</t>
  </si>
  <si>
    <t>MP15229</t>
  </si>
  <si>
    <t>MP60888</t>
  </si>
  <si>
    <t>MP427</t>
  </si>
  <si>
    <t>MP97482</t>
  </si>
  <si>
    <t>MP571</t>
  </si>
  <si>
    <t>MP10494</t>
  </si>
  <si>
    <t>MP964</t>
  </si>
  <si>
    <t>MP12742</t>
  </si>
  <si>
    <t>MP9985</t>
  </si>
  <si>
    <t>MP51880</t>
  </si>
  <si>
    <t>MP2741</t>
  </si>
  <si>
    <t>MP803</t>
  </si>
  <si>
    <t>MP51896</t>
  </si>
  <si>
    <t>MP1223</t>
  </si>
  <si>
    <t>MP42832</t>
  </si>
  <si>
    <t>Byromville</t>
  </si>
  <si>
    <t>MP9877</t>
  </si>
  <si>
    <t>Huntington Park</t>
  </si>
  <si>
    <t>MP71442</t>
  </si>
  <si>
    <t>MP27789</t>
  </si>
  <si>
    <t>MP4206</t>
  </si>
  <si>
    <t>MP858</t>
  </si>
  <si>
    <t>MP6055</t>
  </si>
  <si>
    <t>MP3359</t>
  </si>
  <si>
    <t>MP50417</t>
  </si>
  <si>
    <t>MP38259</t>
  </si>
  <si>
    <t>MP10645</t>
  </si>
  <si>
    <t>MP71185</t>
  </si>
  <si>
    <t>MP1225</t>
  </si>
  <si>
    <t>MP11357</t>
  </si>
  <si>
    <t>Grand Bahamas</t>
  </si>
  <si>
    <t>MP13702</t>
  </si>
  <si>
    <t>MP864</t>
  </si>
  <si>
    <t>MP22822</t>
  </si>
  <si>
    <t>MP572</t>
  </si>
  <si>
    <t>MP29127</t>
  </si>
  <si>
    <t>MP24717</t>
  </si>
  <si>
    <t>MP100021</t>
  </si>
  <si>
    <t>MP2436</t>
  </si>
  <si>
    <t>MP7819</t>
  </si>
  <si>
    <t>MP51363</t>
  </si>
  <si>
    <t>MP19382</t>
  </si>
  <si>
    <t>MP2872</t>
  </si>
  <si>
    <t>MP12809</t>
  </si>
  <si>
    <t>MP27986</t>
  </si>
  <si>
    <t>MP905</t>
  </si>
  <si>
    <t>MP6768</t>
  </si>
  <si>
    <t>MP26701</t>
  </si>
  <si>
    <t>MP51191</t>
  </si>
  <si>
    <t>MP55158</t>
  </si>
  <si>
    <t>Washington, District of Columbia</t>
  </si>
  <si>
    <t>MP34091</t>
  </si>
  <si>
    <t>MP6229</t>
  </si>
  <si>
    <t>MP8283</t>
  </si>
  <si>
    <t>MP12484</t>
  </si>
  <si>
    <t>MP8511</t>
  </si>
  <si>
    <t>MP576</t>
  </si>
  <si>
    <t>MP58031</t>
  </si>
  <si>
    <t>MP11955</t>
  </si>
  <si>
    <t>MP1047</t>
  </si>
  <si>
    <t>MP22825</t>
  </si>
  <si>
    <t>MP18077</t>
  </si>
  <si>
    <t>MP1151</t>
  </si>
  <si>
    <t>MP6292</t>
  </si>
  <si>
    <t>MP5588</t>
  </si>
  <si>
    <t>MP249</t>
  </si>
  <si>
    <t>MP5843</t>
  </si>
  <si>
    <t>MP4219</t>
  </si>
  <si>
    <t>MP1017</t>
  </si>
  <si>
    <t>MP7911</t>
  </si>
  <si>
    <t>Red Spring</t>
  </si>
  <si>
    <t>MP5839</t>
  </si>
  <si>
    <t>MP19587</t>
  </si>
  <si>
    <t>Chicago Ridge IL</t>
  </si>
  <si>
    <t>MP53300</t>
  </si>
  <si>
    <t>Farmville</t>
  </si>
  <si>
    <t>MP816</t>
  </si>
  <si>
    <t>MP2041</t>
  </si>
  <si>
    <t>MP65059</t>
  </si>
  <si>
    <t>MP1334</t>
  </si>
  <si>
    <t>MP60130</t>
  </si>
  <si>
    <t>MP24392</t>
  </si>
  <si>
    <t>MP2292</t>
  </si>
  <si>
    <t>MP7837</t>
  </si>
  <si>
    <t>MP515</t>
  </si>
  <si>
    <t>MP5976</t>
  </si>
  <si>
    <t>MP2507</t>
  </si>
  <si>
    <t>MP10230</t>
  </si>
  <si>
    <t>Shiner</t>
  </si>
  <si>
    <t>MP43209</t>
  </si>
  <si>
    <t>MP7291</t>
  </si>
  <si>
    <t>Irvington</t>
  </si>
  <si>
    <t>MP9345</t>
  </si>
  <si>
    <t>MP267</t>
  </si>
  <si>
    <t>MP64545</t>
  </si>
  <si>
    <t>MP970</t>
  </si>
  <si>
    <t>MP9984</t>
  </si>
  <si>
    <t>MP70946</t>
  </si>
  <si>
    <t>Emporia</t>
  </si>
  <si>
    <t>MP3071</t>
  </si>
  <si>
    <t>MP13875</t>
  </si>
  <si>
    <t>MP6751</t>
  </si>
  <si>
    <t>MP1230</t>
  </si>
  <si>
    <t>Mullica Hill</t>
  </si>
  <si>
    <t>MP64868</t>
  </si>
  <si>
    <t>MP12269</t>
  </si>
  <si>
    <t>MP3340</t>
  </si>
  <si>
    <t>MP514</t>
  </si>
  <si>
    <t>MP266</t>
  </si>
  <si>
    <t>New Ellington</t>
  </si>
  <si>
    <t>MP7750</t>
  </si>
  <si>
    <t>MP3012</t>
  </si>
  <si>
    <t>MP687</t>
  </si>
  <si>
    <t>MP64027</t>
  </si>
  <si>
    <t>MP2373</t>
  </si>
  <si>
    <t>MP6406</t>
  </si>
  <si>
    <t>MP265</t>
  </si>
  <si>
    <t>MP2498</t>
  </si>
  <si>
    <t>MP98611</t>
  </si>
  <si>
    <t>MP5734</t>
  </si>
  <si>
    <t>MP30224</t>
  </si>
  <si>
    <t>MP55768</t>
  </si>
  <si>
    <t>MP3172</t>
  </si>
  <si>
    <t>MP483</t>
  </si>
  <si>
    <t>Ellerslie</t>
  </si>
  <si>
    <t>MP53749</t>
  </si>
  <si>
    <t>MP1061</t>
  </si>
  <si>
    <t>MP34182</t>
  </si>
  <si>
    <t>MP4002</t>
  </si>
  <si>
    <t>MP37248</t>
  </si>
  <si>
    <t>MP60639</t>
  </si>
  <si>
    <t>MP41631</t>
  </si>
  <si>
    <t>Tunis</t>
  </si>
  <si>
    <t>MP4495</t>
  </si>
  <si>
    <t>MP11279</t>
  </si>
  <si>
    <t>MP8472</t>
  </si>
  <si>
    <t>MP83027</t>
  </si>
  <si>
    <t>MP422</t>
  </si>
  <si>
    <t>MP1041</t>
  </si>
  <si>
    <t>MP1235</t>
  </si>
  <si>
    <t>Penns Grove</t>
  </si>
  <si>
    <t>MP86120</t>
  </si>
  <si>
    <t>MP1609</t>
  </si>
  <si>
    <t>MP9401</t>
  </si>
  <si>
    <t>MP8056</t>
  </si>
  <si>
    <t>MP751</t>
  </si>
  <si>
    <t>Ft. Wayne</t>
  </si>
  <si>
    <t>MP2329</t>
  </si>
  <si>
    <t>MP101</t>
  </si>
  <si>
    <t>MP3981</t>
  </si>
  <si>
    <t>MP819</t>
  </si>
  <si>
    <t>MP52944</t>
  </si>
  <si>
    <t>MP86274</t>
  </si>
  <si>
    <t>MP1714</t>
  </si>
  <si>
    <t>MP25659</t>
  </si>
  <si>
    <t>MP35880</t>
  </si>
  <si>
    <t>MP11304</t>
  </si>
  <si>
    <t>MP6633</t>
  </si>
  <si>
    <t>MP52145</t>
  </si>
  <si>
    <t>MP6271</t>
  </si>
  <si>
    <t>MP55381</t>
  </si>
  <si>
    <t>MP2657</t>
  </si>
  <si>
    <t>Bladensburg</t>
  </si>
  <si>
    <t>MP18406</t>
  </si>
  <si>
    <t>MP1227</t>
  </si>
  <si>
    <t>MP70502</t>
  </si>
  <si>
    <t>MP19283</t>
  </si>
  <si>
    <t>MP11821</t>
  </si>
  <si>
    <t>MP1048</t>
  </si>
  <si>
    <t>MP2394</t>
  </si>
  <si>
    <t>MP2419</t>
  </si>
  <si>
    <t>MP1037</t>
  </si>
  <si>
    <t>MP84704</t>
  </si>
  <si>
    <t>MP7110</t>
  </si>
  <si>
    <t>MP24143</t>
  </si>
  <si>
    <t>MP145</t>
  </si>
  <si>
    <t>MP10231</t>
  </si>
  <si>
    <t>MP930</t>
  </si>
  <si>
    <t>MP32594</t>
  </si>
  <si>
    <t>MP1015</t>
  </si>
  <si>
    <t>MP2369</t>
  </si>
  <si>
    <t>MP9569</t>
  </si>
  <si>
    <t>MP3963</t>
  </si>
  <si>
    <t>MP502</t>
  </si>
  <si>
    <t>MP2220</t>
  </si>
  <si>
    <t>Oxon Hill</t>
  </si>
  <si>
    <t>MP41095</t>
  </si>
  <si>
    <t>MP19684</t>
  </si>
  <si>
    <t>MP20891</t>
  </si>
  <si>
    <t>MP1613</t>
  </si>
  <si>
    <t>La Grange</t>
  </si>
  <si>
    <t>MP7046</t>
  </si>
  <si>
    <t>MP21630</t>
  </si>
  <si>
    <t>MP59099</t>
  </si>
  <si>
    <t>MP187</t>
  </si>
  <si>
    <t>MP19370</t>
  </si>
  <si>
    <t>MP93454</t>
  </si>
  <si>
    <t>MP728</t>
  </si>
  <si>
    <t>MP817</t>
  </si>
  <si>
    <t>Hardeeville</t>
  </si>
  <si>
    <t>MP10681</t>
  </si>
  <si>
    <t>MP455</t>
  </si>
  <si>
    <t>MP857</t>
  </si>
  <si>
    <t>MP9503</t>
  </si>
  <si>
    <t>MP20883</t>
  </si>
  <si>
    <t>MP6266</t>
  </si>
  <si>
    <t>MP788</t>
  </si>
  <si>
    <t>MP6821</t>
  </si>
  <si>
    <t>MP78551</t>
  </si>
  <si>
    <t>MP64619</t>
  </si>
  <si>
    <t>MP76957</t>
  </si>
  <si>
    <t>MP24357</t>
  </si>
  <si>
    <t>MP86347</t>
  </si>
  <si>
    <t>Cape Cod</t>
  </si>
  <si>
    <t>MP4047</t>
  </si>
  <si>
    <t>MP24975</t>
  </si>
  <si>
    <t>MP4772</t>
  </si>
  <si>
    <t>MP4141</t>
  </si>
  <si>
    <t>MP4112</t>
  </si>
  <si>
    <t>MP35895</t>
  </si>
  <si>
    <t>MP28868</t>
  </si>
  <si>
    <t>MP9083</t>
  </si>
  <si>
    <t>MP1263</t>
  </si>
  <si>
    <t>MP9115</t>
  </si>
  <si>
    <t>MP51428</t>
  </si>
  <si>
    <t>MP12186</t>
  </si>
  <si>
    <t>MP70702</t>
  </si>
  <si>
    <t>MP1981</t>
  </si>
  <si>
    <t>MP11240</t>
  </si>
  <si>
    <t>MP36815</t>
  </si>
  <si>
    <t>MP68374</t>
  </si>
  <si>
    <t>MP4769</t>
  </si>
  <si>
    <t>Pickensville</t>
  </si>
  <si>
    <t>MP52436</t>
  </si>
  <si>
    <t>MP14513</t>
  </si>
  <si>
    <t>MP21451</t>
  </si>
  <si>
    <t>MP24934</t>
  </si>
  <si>
    <t>MP57860</t>
  </si>
  <si>
    <t>MP6809</t>
  </si>
  <si>
    <t>MP23591</t>
  </si>
  <si>
    <t>MP12405</t>
  </si>
  <si>
    <t>MP22170</t>
  </si>
  <si>
    <t>MP20329</t>
  </si>
  <si>
    <t>MP27624</t>
  </si>
  <si>
    <t>MP53545</t>
  </si>
  <si>
    <t>MP6254</t>
  </si>
  <si>
    <t>MP407</t>
  </si>
  <si>
    <t>MP9628</t>
  </si>
  <si>
    <t>MP8050</t>
  </si>
  <si>
    <t>MP9752</t>
  </si>
  <si>
    <t>MP12474</t>
  </si>
  <si>
    <t>Haverstraw</t>
  </si>
  <si>
    <t>MP32718</t>
  </si>
  <si>
    <t>MP675</t>
  </si>
  <si>
    <t>MP52371</t>
  </si>
  <si>
    <t>MP11471</t>
  </si>
  <si>
    <t>MP11470</t>
  </si>
  <si>
    <t>MP1237</t>
  </si>
  <si>
    <t>MP6778</t>
  </si>
  <si>
    <t>MP19722</t>
  </si>
  <si>
    <t>MP74202</t>
  </si>
  <si>
    <t>MP31415</t>
  </si>
  <si>
    <t>MP56339</t>
  </si>
  <si>
    <t>MP246</t>
  </si>
  <si>
    <t>MP215</t>
  </si>
  <si>
    <t>MP5604</t>
  </si>
  <si>
    <t>Lynchburg</t>
  </si>
  <si>
    <t>MP18086</t>
  </si>
  <si>
    <t>MP11475</t>
  </si>
  <si>
    <t>MP37263</t>
  </si>
  <si>
    <t>Dixmoor</t>
  </si>
  <si>
    <t>MP26635</t>
  </si>
  <si>
    <t>MP2316</t>
  </si>
  <si>
    <t>MP10826</t>
  </si>
  <si>
    <t>MP14515</t>
  </si>
  <si>
    <t>Casselberry</t>
  </si>
  <si>
    <t>MP756</t>
  </si>
  <si>
    <t>MP24844</t>
  </si>
  <si>
    <t>MP6132</t>
  </si>
  <si>
    <t>MP6583</t>
  </si>
  <si>
    <t>MP41490</t>
  </si>
  <si>
    <t>MP5603</t>
  </si>
  <si>
    <t>MP9106</t>
  </si>
  <si>
    <t>MP7119</t>
  </si>
  <si>
    <t>Pittsboro</t>
  </si>
  <si>
    <t>MP15112</t>
  </si>
  <si>
    <t>MP238</t>
  </si>
  <si>
    <t>St Ann</t>
  </si>
  <si>
    <t>MP65774</t>
  </si>
  <si>
    <t>MP6239</t>
  </si>
  <si>
    <t>MP156</t>
  </si>
  <si>
    <t>MP32686</t>
  </si>
  <si>
    <t>MP18409</t>
  </si>
  <si>
    <t>MP27</t>
  </si>
  <si>
    <t>MP285</t>
  </si>
  <si>
    <t>MP8518</t>
  </si>
  <si>
    <t>MP60890</t>
  </si>
  <si>
    <t>MP12818</t>
  </si>
  <si>
    <t>MP689</t>
  </si>
  <si>
    <t>MP23903</t>
  </si>
  <si>
    <t>MP5090</t>
  </si>
  <si>
    <t>MP87383</t>
  </si>
  <si>
    <t>MP679</t>
  </si>
  <si>
    <t>MP18868</t>
  </si>
  <si>
    <t>MP11944</t>
  </si>
  <si>
    <t>MP6820</t>
  </si>
  <si>
    <t>MP32533</t>
  </si>
  <si>
    <t>MP20628</t>
  </si>
  <si>
    <t>MP9762</t>
  </si>
  <si>
    <t>MP26599</t>
  </si>
  <si>
    <t>MP2288</t>
  </si>
  <si>
    <t>MP55824</t>
  </si>
  <si>
    <t>MP276</t>
  </si>
  <si>
    <t>Hemingway</t>
  </si>
  <si>
    <t>MP25463</t>
  </si>
  <si>
    <t>MP6188</t>
  </si>
  <si>
    <t>MP99410</t>
  </si>
  <si>
    <t>MP9128</t>
  </si>
  <si>
    <t>MP2415</t>
  </si>
  <si>
    <t>MP7275</t>
  </si>
  <si>
    <t>MP42012</t>
  </si>
  <si>
    <t>MP7972</t>
  </si>
  <si>
    <t>MP12106</t>
  </si>
  <si>
    <t>Monmouth Junction</t>
  </si>
  <si>
    <t>MP142</t>
  </si>
  <si>
    <t>MP3085</t>
  </si>
  <si>
    <t>MP479</t>
  </si>
  <si>
    <t>MP2738</t>
  </si>
  <si>
    <t>MP23390</t>
  </si>
  <si>
    <t>Mt. Rainier Nat. Park</t>
  </si>
  <si>
    <t>MP566</t>
  </si>
  <si>
    <t>MP1876</t>
  </si>
  <si>
    <t>MP4787</t>
  </si>
  <si>
    <t>MP4192</t>
  </si>
  <si>
    <t>MP3852</t>
  </si>
  <si>
    <t>MP11602</t>
  </si>
  <si>
    <t>MP8292</t>
  </si>
  <si>
    <t>MP12816</t>
  </si>
  <si>
    <t>MP1952</t>
  </si>
  <si>
    <t>MP55733</t>
  </si>
  <si>
    <t>MP56488</t>
  </si>
  <si>
    <t>MP14412</t>
  </si>
  <si>
    <t>MP1126</t>
  </si>
  <si>
    <t>MP2341</t>
  </si>
  <si>
    <t>Autauga</t>
  </si>
  <si>
    <t>MP973</t>
  </si>
  <si>
    <t>MP8276</t>
  </si>
  <si>
    <t>MP1255</t>
  </si>
  <si>
    <t>MP89340</t>
  </si>
  <si>
    <t>MP3326</t>
  </si>
  <si>
    <t>MP12793</t>
  </si>
  <si>
    <t>Okolona</t>
  </si>
  <si>
    <t>MP7733</t>
  </si>
  <si>
    <t>Karnes</t>
  </si>
  <si>
    <t>MP9501</t>
  </si>
  <si>
    <t>MP4088</t>
  </si>
  <si>
    <t>MP22727</t>
  </si>
  <si>
    <t>MP50443</t>
  </si>
  <si>
    <t>MP580</t>
  </si>
  <si>
    <t>MP579</t>
  </si>
  <si>
    <t>MP12245</t>
  </si>
  <si>
    <t>MP33530</t>
  </si>
  <si>
    <t>MP10782</t>
  </si>
  <si>
    <t>MP24493</t>
  </si>
  <si>
    <t>MP714</t>
  </si>
  <si>
    <t>MP2530</t>
  </si>
  <si>
    <t>MP923</t>
  </si>
  <si>
    <t>MP6299</t>
  </si>
  <si>
    <t>MP408</t>
  </si>
  <si>
    <t>Leake</t>
  </si>
  <si>
    <t>MP676</t>
  </si>
  <si>
    <t>MP86808</t>
  </si>
  <si>
    <t>Belle Glade</t>
  </si>
  <si>
    <t>MP23518</t>
  </si>
  <si>
    <t>MP5087</t>
  </si>
  <si>
    <t>MP18556</t>
  </si>
  <si>
    <t>MP9302</t>
  </si>
  <si>
    <t>MP9162</t>
  </si>
  <si>
    <t>MP19137</t>
  </si>
  <si>
    <t>MP2888</t>
  </si>
  <si>
    <t>MP9763</t>
  </si>
  <si>
    <t>MP73056</t>
  </si>
  <si>
    <t>MP680</t>
  </si>
  <si>
    <t>MP147</t>
  </si>
  <si>
    <t>MP26088</t>
  </si>
  <si>
    <t>MP28724</t>
  </si>
  <si>
    <t>MP6819</t>
  </si>
  <si>
    <t>MP11293</t>
  </si>
  <si>
    <t>MP1875</t>
  </si>
  <si>
    <t>Landover Hills</t>
  </si>
  <si>
    <t>MP1245</t>
  </si>
  <si>
    <t>MP3958</t>
  </si>
  <si>
    <t>MP58062</t>
  </si>
  <si>
    <t>MP6719</t>
  </si>
  <si>
    <t>MP14539</t>
  </si>
  <si>
    <t>La Marque</t>
  </si>
  <si>
    <t>MP9903</t>
  </si>
  <si>
    <t>MP6500</t>
  </si>
  <si>
    <t>Unadilla</t>
  </si>
  <si>
    <t>MP21592</t>
  </si>
  <si>
    <t>MP2744</t>
  </si>
  <si>
    <t>MP289</t>
  </si>
  <si>
    <t>MP8444</t>
  </si>
  <si>
    <t>MP5579</t>
  </si>
  <si>
    <t>MP3147</t>
  </si>
  <si>
    <t>MP3148</t>
  </si>
  <si>
    <t>MP4078</t>
  </si>
  <si>
    <t>MP1788</t>
  </si>
  <si>
    <t>MP11333</t>
  </si>
  <si>
    <t>MP12541</t>
  </si>
  <si>
    <t>MP21336</t>
  </si>
  <si>
    <t>MP7100</t>
  </si>
  <si>
    <t>MP43113</t>
  </si>
  <si>
    <t>MP19873</t>
  </si>
  <si>
    <t>MP4633</t>
  </si>
  <si>
    <t>Ocean Beach</t>
  </si>
  <si>
    <t>MP13783</t>
  </si>
  <si>
    <t>MP26</t>
  </si>
  <si>
    <t>Rutledge</t>
  </si>
  <si>
    <t>MP19774</t>
  </si>
  <si>
    <t>St. Rose</t>
  </si>
  <si>
    <t>MP10334</t>
  </si>
  <si>
    <t>MP11314</t>
  </si>
  <si>
    <t>MP52122</t>
  </si>
  <si>
    <t>MP4040</t>
  </si>
  <si>
    <t>Garyville</t>
  </si>
  <si>
    <t>MP11271</t>
  </si>
  <si>
    <t>MP29916</t>
  </si>
  <si>
    <t>Santa Rita</t>
  </si>
  <si>
    <t>MP79962</t>
  </si>
  <si>
    <t>New Sarpy</t>
  </si>
  <si>
    <t>MP1695</t>
  </si>
  <si>
    <t>Ashford</t>
  </si>
  <si>
    <t>MP74366</t>
  </si>
  <si>
    <t>MP581</t>
  </si>
  <si>
    <t>MP19793</t>
  </si>
  <si>
    <t>MP8162</t>
  </si>
  <si>
    <t>MP11965</t>
  </si>
  <si>
    <t>MP12009</t>
  </si>
  <si>
    <t>MP20760</t>
  </si>
  <si>
    <t>MP14760</t>
  </si>
  <si>
    <t>MP19771</t>
  </si>
  <si>
    <t>MP6215</t>
  </si>
  <si>
    <t>MP20367</t>
  </si>
  <si>
    <t>MP35581</t>
  </si>
  <si>
    <t>MP12815</t>
  </si>
  <si>
    <t>MP10560</t>
  </si>
  <si>
    <t>MP9052</t>
  </si>
  <si>
    <t>Navasota</t>
  </si>
  <si>
    <t>MP3832</t>
  </si>
  <si>
    <t>MP8782</t>
  </si>
  <si>
    <t>MP19637</t>
  </si>
  <si>
    <t>Conover</t>
  </si>
  <si>
    <t>MP38781</t>
  </si>
  <si>
    <t>MP30184</t>
  </si>
  <si>
    <t>MP70940</t>
  </si>
  <si>
    <t>MP20283</t>
  </si>
  <si>
    <t>MP22807</t>
  </si>
  <si>
    <t>MP17843</t>
  </si>
  <si>
    <t>MP4915</t>
  </si>
  <si>
    <t>MP14767</t>
  </si>
  <si>
    <t>MP21557</t>
  </si>
  <si>
    <t>MP55972</t>
  </si>
  <si>
    <t>MP9090</t>
  </si>
  <si>
    <t>MP17908</t>
  </si>
  <si>
    <t>MP92279</t>
  </si>
  <si>
    <t>MP1789</t>
  </si>
  <si>
    <t>MP9976</t>
  </si>
  <si>
    <t>MP77098</t>
  </si>
  <si>
    <t>MP10277</t>
  </si>
  <si>
    <t>MP65258</t>
  </si>
  <si>
    <t>MP5676</t>
  </si>
  <si>
    <t>MP5809</t>
  </si>
  <si>
    <t>MP89962</t>
  </si>
  <si>
    <t>MP26299</t>
  </si>
  <si>
    <t>MP24850</t>
  </si>
  <si>
    <t>MP78548</t>
  </si>
  <si>
    <t>MP8599</t>
  </si>
  <si>
    <t>Hankamer</t>
  </si>
  <si>
    <t>MP25</t>
  </si>
  <si>
    <t>MP935</t>
  </si>
  <si>
    <t>MP96259</t>
  </si>
  <si>
    <t>MP19608</t>
  </si>
  <si>
    <t>MP1461</t>
  </si>
  <si>
    <t>MP8265</t>
  </si>
  <si>
    <t>MP2518</t>
  </si>
  <si>
    <t>MP6119</t>
  </si>
  <si>
    <t>Mattapan</t>
  </si>
  <si>
    <t>MP14338</t>
  </si>
  <si>
    <t>MP862</t>
  </si>
  <si>
    <t>MP251</t>
  </si>
  <si>
    <t>MP6385</t>
  </si>
  <si>
    <t>MP55701</t>
  </si>
  <si>
    <t>MP52510</t>
  </si>
  <si>
    <t>MP77480</t>
  </si>
  <si>
    <t>Washington D. C.</t>
  </si>
  <si>
    <t>MP6375</t>
  </si>
  <si>
    <t>Goose Creek</t>
  </si>
  <si>
    <t>MP3213</t>
  </si>
  <si>
    <t>MP24286</t>
  </si>
  <si>
    <t>MP53472</t>
  </si>
  <si>
    <t>MP20884</t>
  </si>
  <si>
    <t>MP2903</t>
  </si>
  <si>
    <t>MP6219</t>
  </si>
  <si>
    <t>MP2519</t>
  </si>
  <si>
    <t>MP9574</t>
  </si>
  <si>
    <t>MP20931</t>
  </si>
  <si>
    <t>MP100194</t>
  </si>
  <si>
    <t>MP6370</t>
  </si>
  <si>
    <t>Willingboro</t>
  </si>
  <si>
    <t>MP33024</t>
  </si>
  <si>
    <t>MP33904</t>
  </si>
  <si>
    <t>MP14037</t>
  </si>
  <si>
    <t>MP859</t>
  </si>
  <si>
    <t>MP31049</t>
  </si>
  <si>
    <t>MP24870</t>
  </si>
  <si>
    <t>MP2479</t>
  </si>
  <si>
    <t>MP4488</t>
  </si>
  <si>
    <t>MP4089</t>
  </si>
  <si>
    <t>MP29980</t>
  </si>
  <si>
    <t>MP2232</t>
  </si>
  <si>
    <t>MP4479</t>
  </si>
  <si>
    <t>MP10684</t>
  </si>
  <si>
    <t>MP17471</t>
  </si>
  <si>
    <t>MP4474</t>
  </si>
  <si>
    <t>MP39676</t>
  </si>
  <si>
    <t>MP19356</t>
  </si>
  <si>
    <t>MP17505</t>
  </si>
  <si>
    <t>MP30229</t>
  </si>
  <si>
    <t>MP3143</t>
  </si>
  <si>
    <t>MP23396</t>
  </si>
  <si>
    <t>MP22150</t>
  </si>
  <si>
    <t>MP4602</t>
  </si>
  <si>
    <t>MP4605</t>
  </si>
  <si>
    <t>MP4604</t>
  </si>
  <si>
    <t>MP4603</t>
  </si>
  <si>
    <t>MP7250</t>
  </si>
  <si>
    <t>MP1800</t>
  </si>
  <si>
    <t>MP6815</t>
  </si>
  <si>
    <t>MP13203</t>
  </si>
  <si>
    <t>MP4230</t>
  </si>
  <si>
    <t>Jonesville</t>
  </si>
  <si>
    <t>MP4451</t>
  </si>
  <si>
    <t>MP7088</t>
  </si>
  <si>
    <t>MP39826</t>
  </si>
  <si>
    <t>MP1920</t>
  </si>
  <si>
    <t>MP4446</t>
  </si>
  <si>
    <t>MP12092</t>
  </si>
  <si>
    <t>MP35096</t>
  </si>
  <si>
    <t>MP24261</t>
  </si>
  <si>
    <t>MP2525</t>
  </si>
  <si>
    <t>MP26837</t>
  </si>
  <si>
    <t>MP2287</t>
  </si>
  <si>
    <t>MP6925</t>
  </si>
  <si>
    <t>MP40731</t>
  </si>
  <si>
    <t>Ellicott City</t>
  </si>
  <si>
    <t>MP5673</t>
  </si>
  <si>
    <t>MP17626</t>
  </si>
  <si>
    <t>MP73356</t>
  </si>
  <si>
    <t>MP32862</t>
  </si>
  <si>
    <t>MP34845</t>
  </si>
  <si>
    <t>MP9441</t>
  </si>
  <si>
    <t>MP19046</t>
  </si>
  <si>
    <t>MP4187</t>
  </si>
  <si>
    <t>MP14141</t>
  </si>
  <si>
    <t>MP7825</t>
  </si>
  <si>
    <t>MP3084</t>
  </si>
  <si>
    <t>MP3086</t>
  </si>
  <si>
    <t>MP4384</t>
  </si>
  <si>
    <t>MP29109</t>
  </si>
  <si>
    <t>MP6764</t>
  </si>
  <si>
    <t>MP23900</t>
  </si>
  <si>
    <t>MP23353</t>
  </si>
  <si>
    <t>MP78970</t>
  </si>
  <si>
    <t>MP78942</t>
  </si>
  <si>
    <t>MP52215</t>
  </si>
  <si>
    <t>MP6241</t>
  </si>
  <si>
    <t>MP25616</t>
  </si>
  <si>
    <t>MP24857</t>
  </si>
  <si>
    <t>MP14696</t>
  </si>
  <si>
    <t>MP2713</t>
  </si>
  <si>
    <t>MP4044</t>
  </si>
  <si>
    <t>MP28390</t>
  </si>
  <si>
    <t>MP12138</t>
  </si>
  <si>
    <t>MP12556</t>
  </si>
  <si>
    <t>MP29195</t>
  </si>
  <si>
    <t>MP14802</t>
  </si>
  <si>
    <t>MP13237</t>
  </si>
  <si>
    <t>Dillion</t>
  </si>
  <si>
    <t>MP25442</t>
  </si>
  <si>
    <t>MP28697</t>
  </si>
  <si>
    <t>MP218</t>
  </si>
  <si>
    <t>MP10629</t>
  </si>
  <si>
    <t>MP69261</t>
  </si>
  <si>
    <t>Tallahatchie</t>
  </si>
  <si>
    <t>MP25395</t>
  </si>
  <si>
    <t>MP7312</t>
  </si>
  <si>
    <t>MP22797</t>
  </si>
  <si>
    <t>MP4043</t>
  </si>
  <si>
    <t>MP9858</t>
  </si>
  <si>
    <t>MP10284</t>
  </si>
  <si>
    <t>MP10322</t>
  </si>
  <si>
    <t>MP19962</t>
  </si>
  <si>
    <t>MP30927</t>
  </si>
  <si>
    <t>MP6384</t>
  </si>
  <si>
    <t>MP17845</t>
  </si>
  <si>
    <t>MP36165</t>
  </si>
  <si>
    <t>MP33094</t>
  </si>
  <si>
    <t>MP3154</t>
  </si>
  <si>
    <t>MP6656</t>
  </si>
  <si>
    <t>MP59554</t>
  </si>
  <si>
    <t>MP21491</t>
  </si>
  <si>
    <t>MP506</t>
  </si>
  <si>
    <t>MP32513</t>
  </si>
  <si>
    <t>MP34996</t>
  </si>
  <si>
    <t>MP5612</t>
  </si>
  <si>
    <t>Yemassee</t>
  </si>
  <si>
    <t>MP5601</t>
  </si>
  <si>
    <t>MP27369</t>
  </si>
  <si>
    <t>MP23986</t>
  </si>
  <si>
    <t>MP9890</t>
  </si>
  <si>
    <t>MP4123</t>
  </si>
  <si>
    <t>MP7636</t>
  </si>
  <si>
    <t>MP4092</t>
  </si>
  <si>
    <t>MP75191</t>
  </si>
  <si>
    <t>Hampstead</t>
  </si>
  <si>
    <t>Pender</t>
  </si>
  <si>
    <t>MP540</t>
  </si>
  <si>
    <t>MP8365</t>
  </si>
  <si>
    <t>MP11264</t>
  </si>
  <si>
    <t>MP29108</t>
  </si>
  <si>
    <t>MP24874</t>
  </si>
  <si>
    <t>MP35884</t>
  </si>
  <si>
    <t>Alexander City</t>
  </si>
  <si>
    <t>MP8046</t>
  </si>
  <si>
    <t>MP1996</t>
  </si>
  <si>
    <t>MP65097</t>
  </si>
  <si>
    <t>Guys</t>
  </si>
  <si>
    <t>MP28120</t>
  </si>
  <si>
    <t>MP30228</t>
  </si>
  <si>
    <t>MP5908</t>
  </si>
  <si>
    <t>MP1142</t>
  </si>
  <si>
    <t>MP78345</t>
  </si>
  <si>
    <t>MP20571</t>
  </si>
  <si>
    <t>MP2290</t>
  </si>
  <si>
    <t>MP52547</t>
  </si>
  <si>
    <t>Siracusa</t>
  </si>
  <si>
    <t>MP25776</t>
  </si>
  <si>
    <t>MP22120</t>
  </si>
  <si>
    <t>MP40379</t>
  </si>
  <si>
    <t>MP7915</t>
  </si>
  <si>
    <t>St Pauls</t>
  </si>
  <si>
    <t>MP801</t>
  </si>
  <si>
    <t>MP22034</t>
  </si>
  <si>
    <t>Lake Sonoma</t>
  </si>
  <si>
    <t>MP12997</t>
  </si>
  <si>
    <t>MP8165</t>
  </si>
  <si>
    <t>MP95866</t>
  </si>
  <si>
    <t>MP18948</t>
  </si>
  <si>
    <t>MP7236</t>
  </si>
  <si>
    <t>MP40654</t>
  </si>
  <si>
    <t>MP8551</t>
  </si>
  <si>
    <t>MP78968</t>
  </si>
  <si>
    <t>MP8544</t>
  </si>
  <si>
    <t>MP20770</t>
  </si>
  <si>
    <t>MP32417</t>
  </si>
  <si>
    <t>MP29107</t>
  </si>
  <si>
    <t>MP4745</t>
  </si>
  <si>
    <t>MP443</t>
  </si>
  <si>
    <t>MP8479</t>
  </si>
  <si>
    <t>MP99590</t>
  </si>
  <si>
    <t>MP10788</t>
  </si>
  <si>
    <t>MP12396</t>
  </si>
  <si>
    <t>MP12378</t>
  </si>
  <si>
    <t>MP7820</t>
  </si>
  <si>
    <t>MP60895</t>
  </si>
  <si>
    <t>MP92177</t>
  </si>
  <si>
    <t>MP55836</t>
  </si>
  <si>
    <t>MP69627</t>
  </si>
  <si>
    <t>MP30227</t>
  </si>
  <si>
    <t>MP7632</t>
  </si>
  <si>
    <t>MP7851</t>
  </si>
  <si>
    <t>MP6138</t>
  </si>
  <si>
    <t>MP42804</t>
  </si>
  <si>
    <t>MP17246</t>
  </si>
  <si>
    <t>Los Altos Hills</t>
  </si>
  <si>
    <t>MP845</t>
  </si>
  <si>
    <t>MP7461</t>
  </si>
  <si>
    <t>McComb</t>
  </si>
  <si>
    <t>MP5961</t>
  </si>
  <si>
    <t>MP2481</t>
  </si>
  <si>
    <t>MP5906</t>
  </si>
  <si>
    <t>MP60894</t>
  </si>
  <si>
    <t>MP5697</t>
  </si>
  <si>
    <t>MP57536</t>
  </si>
  <si>
    <t>MP70670</t>
  </si>
  <si>
    <t>MP463</t>
  </si>
  <si>
    <t>MP34997</t>
  </si>
  <si>
    <t>MP53324</t>
  </si>
  <si>
    <t>MP42435</t>
  </si>
  <si>
    <t>MP19645</t>
  </si>
  <si>
    <t>MP235</t>
  </si>
  <si>
    <t>MP101065</t>
  </si>
  <si>
    <t>MP26087</t>
  </si>
  <si>
    <t>MP55831</t>
  </si>
  <si>
    <t>MP12819</t>
  </si>
  <si>
    <t>Gurdon</t>
  </si>
  <si>
    <t>MP28590</t>
  </si>
  <si>
    <t>MP33700</t>
  </si>
  <si>
    <t>MP36516</t>
  </si>
  <si>
    <t>MP348</t>
  </si>
  <si>
    <t>MP6704</t>
  </si>
  <si>
    <t>MP3447</t>
  </si>
  <si>
    <t>MP77624</t>
  </si>
  <si>
    <t>MP716</t>
  </si>
  <si>
    <t>MP24377</t>
  </si>
  <si>
    <t>MP26324</t>
  </si>
  <si>
    <t>MP323</t>
  </si>
  <si>
    <t>MP23474</t>
  </si>
  <si>
    <t>MP11034</t>
  </si>
  <si>
    <t>MP8287</t>
  </si>
  <si>
    <t>MP8484</t>
  </si>
  <si>
    <t>MP101436</t>
  </si>
  <si>
    <t>MP22551</t>
  </si>
  <si>
    <t>MP36941</t>
  </si>
  <si>
    <t>Fort Hood</t>
  </si>
  <si>
    <t>MP40626</t>
  </si>
  <si>
    <t>Midland City</t>
  </si>
  <si>
    <t>MP27688</t>
  </si>
  <si>
    <t>MP2247</t>
  </si>
  <si>
    <t>MP2384</t>
  </si>
  <si>
    <t>MP52953</t>
  </si>
  <si>
    <t>MP6228</t>
  </si>
  <si>
    <t>MP2352</t>
  </si>
  <si>
    <t>MP4196</t>
  </si>
  <si>
    <t>MP4140</t>
  </si>
  <si>
    <t>MP23403</t>
  </si>
  <si>
    <t>MP17968</t>
  </si>
  <si>
    <t>MP70253</t>
  </si>
  <si>
    <t>MP9482</t>
  </si>
  <si>
    <t>MP507</t>
  </si>
  <si>
    <t>MP5788</t>
  </si>
  <si>
    <t>MP6240</t>
  </si>
  <si>
    <t>MP26649</t>
  </si>
  <si>
    <t>Westampton</t>
  </si>
  <si>
    <t>MP14907</t>
  </si>
  <si>
    <t>MP24649</t>
  </si>
  <si>
    <t>MP78343</t>
  </si>
  <si>
    <t>MP25654</t>
  </si>
  <si>
    <t>MP332</t>
  </si>
  <si>
    <t>MP34279</t>
  </si>
  <si>
    <t>MP2444</t>
  </si>
  <si>
    <t>MP3332</t>
  </si>
  <si>
    <t>MP33138</t>
  </si>
  <si>
    <t>MP2452</t>
  </si>
  <si>
    <t>MP33364</t>
  </si>
  <si>
    <t>MP29796</t>
  </si>
  <si>
    <t>MP7311</t>
  </si>
  <si>
    <t>MP7096</t>
  </si>
  <si>
    <t>MP4781</t>
  </si>
  <si>
    <t>MP667</t>
  </si>
  <si>
    <t>MP1905</t>
  </si>
  <si>
    <t>MP14550</t>
  </si>
  <si>
    <t>MP17326</t>
  </si>
  <si>
    <t>MP20788</t>
  </si>
  <si>
    <t>MP20026</t>
  </si>
  <si>
    <t>MP1052</t>
  </si>
  <si>
    <t>MP65279</t>
  </si>
  <si>
    <t>MP51594</t>
  </si>
  <si>
    <t>MP28262</t>
  </si>
  <si>
    <t>MP43086</t>
  </si>
  <si>
    <t>MP2718</t>
  </si>
  <si>
    <t>MP34566</t>
  </si>
  <si>
    <t>MP8286</t>
  </si>
  <si>
    <t>MP20791</t>
  </si>
  <si>
    <t>MP20886</t>
  </si>
  <si>
    <t>MP26967</t>
  </si>
  <si>
    <t>MP28408</t>
  </si>
  <si>
    <t>MP22734</t>
  </si>
  <si>
    <t>MP7095</t>
  </si>
  <si>
    <t>MP7108</t>
  </si>
  <si>
    <t>MP74812</t>
  </si>
  <si>
    <t>MP34568</t>
  </si>
  <si>
    <t>MP77626</t>
  </si>
  <si>
    <t>MP74811</t>
  </si>
  <si>
    <t>MP8645</t>
  </si>
  <si>
    <t>MP661</t>
  </si>
  <si>
    <t>MP29106</t>
  </si>
  <si>
    <t>MP18089</t>
  </si>
  <si>
    <t>MP2313</t>
  </si>
  <si>
    <t>MP2312</t>
  </si>
  <si>
    <t>MP30244</t>
  </si>
  <si>
    <t>MP11909</t>
  </si>
  <si>
    <t>Lancaster City</t>
  </si>
  <si>
    <t>MP6822</t>
  </si>
  <si>
    <t>MP7131</t>
  </si>
  <si>
    <t>MP4954</t>
  </si>
  <si>
    <t>MP10332</t>
  </si>
  <si>
    <t>MP74809</t>
  </si>
  <si>
    <t>MP32535</t>
  </si>
  <si>
    <t>MP2428</t>
  </si>
  <si>
    <t>MP28874</t>
  </si>
  <si>
    <t>MP20919</t>
  </si>
  <si>
    <t>MP22828</t>
  </si>
  <si>
    <t>MP101841</t>
  </si>
  <si>
    <t>MP4191</t>
  </si>
  <si>
    <t>MP40338</t>
  </si>
  <si>
    <t>MP2284</t>
  </si>
  <si>
    <t>MP74808</t>
  </si>
  <si>
    <t>MP12030</t>
  </si>
  <si>
    <t>MP18318</t>
  </si>
  <si>
    <t>MP32397</t>
  </si>
  <si>
    <t>MP7963</t>
  </si>
  <si>
    <t>MP22649</t>
  </si>
  <si>
    <t>Bellport</t>
  </si>
  <si>
    <t>MP42073</t>
  </si>
  <si>
    <t>MP29336</t>
  </si>
  <si>
    <t>MP28011</t>
  </si>
  <si>
    <t>MP34569</t>
  </si>
  <si>
    <t>MP24959</t>
  </si>
  <si>
    <t>MP25146</t>
  </si>
  <si>
    <t>MP29105</t>
  </si>
  <si>
    <t>MP64377</t>
  </si>
  <si>
    <t>MP76138</t>
  </si>
  <si>
    <t>Ponchatoula</t>
  </si>
  <si>
    <t>MP71135</t>
  </si>
  <si>
    <t>MP4928</t>
  </si>
  <si>
    <t>Kenansville</t>
  </si>
  <si>
    <t>MP20462</t>
  </si>
  <si>
    <t>MP14096</t>
  </si>
  <si>
    <t>MP10632</t>
  </si>
  <si>
    <t>MP12053</t>
  </si>
  <si>
    <t>MP11968</t>
  </si>
  <si>
    <t>MP18977</t>
  </si>
  <si>
    <t>MP7116</t>
  </si>
  <si>
    <t>Jamiaca</t>
  </si>
  <si>
    <t>MP102075</t>
  </si>
  <si>
    <t>MP6425</t>
  </si>
  <si>
    <t>MP71816</t>
  </si>
  <si>
    <t>MP36277</t>
  </si>
  <si>
    <t>MP8904</t>
  </si>
  <si>
    <t>MP22080</t>
  </si>
  <si>
    <t>MP95651</t>
  </si>
  <si>
    <t>MP26239</t>
  </si>
  <si>
    <t>MP59611</t>
  </si>
  <si>
    <t>MP74384</t>
  </si>
  <si>
    <t>Mamou</t>
  </si>
  <si>
    <t>MP8515</t>
  </si>
  <si>
    <t>MP14318</t>
  </si>
  <si>
    <t>MP20365</t>
  </si>
  <si>
    <t>MP28229</t>
  </si>
  <si>
    <t>MP709</t>
  </si>
  <si>
    <t>MP15472</t>
  </si>
  <si>
    <t>MP2053</t>
  </si>
  <si>
    <t>MP97029</t>
  </si>
  <si>
    <t>MP11740</t>
  </si>
  <si>
    <t>MP20497</t>
  </si>
  <si>
    <t>MP20499</t>
  </si>
  <si>
    <t>MP5948</t>
  </si>
  <si>
    <t>MP50950</t>
  </si>
  <si>
    <t>MP8995</t>
  </si>
  <si>
    <t>MP55739</t>
  </si>
  <si>
    <t>MP22517</t>
  </si>
  <si>
    <t>Caroline County</t>
  </si>
  <si>
    <t>MP103088</t>
  </si>
  <si>
    <t>MP27756</t>
  </si>
  <si>
    <t>MP27484</t>
  </si>
  <si>
    <t>MP51107</t>
  </si>
  <si>
    <t>Hesston</t>
  </si>
  <si>
    <t>MP94225</t>
  </si>
  <si>
    <t>MP21</t>
  </si>
  <si>
    <t>MP6377</t>
  </si>
  <si>
    <t>MP6838</t>
  </si>
  <si>
    <t>MP3841</t>
  </si>
  <si>
    <t>MP12763</t>
  </si>
  <si>
    <t>MP9889</t>
  </si>
  <si>
    <t>MP55714</t>
  </si>
  <si>
    <t>MP24055</t>
  </si>
  <si>
    <t>MP22744</t>
  </si>
  <si>
    <t>MP5942</t>
  </si>
  <si>
    <t>MP7460</t>
  </si>
  <si>
    <t>MP5139</t>
  </si>
  <si>
    <t>MP24277</t>
  </si>
  <si>
    <t>MP11301</t>
  </si>
  <si>
    <t>MP24852</t>
  </si>
  <si>
    <t>MP39306</t>
  </si>
  <si>
    <t>MP28194</t>
  </si>
  <si>
    <t>MP11431</t>
  </si>
  <si>
    <t>MP12525</t>
  </si>
  <si>
    <t>MP3986</t>
  </si>
  <si>
    <t>MP3987</t>
  </si>
  <si>
    <t>MP20885</t>
  </si>
  <si>
    <t>MP7773</t>
  </si>
  <si>
    <t>East Cleveland</t>
  </si>
  <si>
    <t>MP19178</t>
  </si>
  <si>
    <t>MP103181</t>
  </si>
  <si>
    <t>MP710</t>
  </si>
  <si>
    <t>MP7061</t>
  </si>
  <si>
    <t>MP9070</t>
  </si>
  <si>
    <t>MP4135</t>
  </si>
  <si>
    <t>MP70865</t>
  </si>
  <si>
    <t>MP60893</t>
  </si>
  <si>
    <t>MP10470</t>
  </si>
  <si>
    <t>MP94463</t>
  </si>
  <si>
    <t>MP42460</t>
  </si>
  <si>
    <t>MP5304</t>
  </si>
  <si>
    <t>MP5929</t>
  </si>
  <si>
    <t>MP65477</t>
  </si>
  <si>
    <t>MP1192</t>
  </si>
  <si>
    <t>Quantico</t>
  </si>
  <si>
    <t>MP58897</t>
  </si>
  <si>
    <t>MP78570</t>
  </si>
  <si>
    <t>MP8890</t>
  </si>
  <si>
    <t>MP52329</t>
  </si>
  <si>
    <t>MP67077</t>
  </si>
  <si>
    <t>MP37366</t>
  </si>
  <si>
    <t>MP4024</t>
  </si>
  <si>
    <t>MP70805</t>
  </si>
  <si>
    <t>MP6561</t>
  </si>
  <si>
    <t>MP13094</t>
  </si>
  <si>
    <t>MP56142</t>
  </si>
  <si>
    <t>MP28353</t>
  </si>
  <si>
    <t>MP51244</t>
  </si>
  <si>
    <t>MP69639</t>
  </si>
  <si>
    <t>MP51220</t>
  </si>
  <si>
    <t>MP54395</t>
  </si>
  <si>
    <t>MP20890</t>
  </si>
  <si>
    <t>MP3935</t>
  </si>
  <si>
    <t>MP6747</t>
  </si>
  <si>
    <t>MP12015</t>
  </si>
  <si>
    <t>MP25970</t>
  </si>
  <si>
    <t>MP5600</t>
  </si>
  <si>
    <t>MP28427</t>
  </si>
  <si>
    <t>MP7827</t>
  </si>
  <si>
    <t>MP41709</t>
  </si>
  <si>
    <t>MP5282</t>
  </si>
  <si>
    <t>MP55234</t>
  </si>
  <si>
    <t>MP10500</t>
  </si>
  <si>
    <t>Rockledge</t>
  </si>
  <si>
    <t>MP5898</t>
  </si>
  <si>
    <t>MP40254</t>
  </si>
  <si>
    <t>MP24289</t>
  </si>
  <si>
    <t>MP2427</t>
  </si>
  <si>
    <t>Harnett</t>
  </si>
  <si>
    <t>MP11743</t>
  </si>
  <si>
    <t>MP43307</t>
  </si>
  <si>
    <t>MP2262</t>
  </si>
  <si>
    <t>MP28762</t>
  </si>
  <si>
    <t>MP65876</t>
  </si>
  <si>
    <t>MP32519</t>
  </si>
  <si>
    <t>MP94511</t>
  </si>
  <si>
    <t>MP27293</t>
  </si>
  <si>
    <t>MP39790</t>
  </si>
  <si>
    <t>MP70774</t>
  </si>
  <si>
    <t>MP34759</t>
  </si>
  <si>
    <t>MP1858</t>
  </si>
  <si>
    <t>MP271</t>
  </si>
  <si>
    <t>Graniteville</t>
  </si>
  <si>
    <t>MP4030</t>
  </si>
  <si>
    <t>MP4029</t>
  </si>
  <si>
    <t>MP71875</t>
  </si>
  <si>
    <t>MP30891</t>
  </si>
  <si>
    <t>MP50222</t>
  </si>
  <si>
    <t>MP36529</t>
  </si>
  <si>
    <t>MP5869</t>
  </si>
  <si>
    <t>MP23977</t>
  </si>
  <si>
    <t>MP2018</t>
  </si>
  <si>
    <t>MP6539</t>
  </si>
  <si>
    <t>MP41597</t>
  </si>
  <si>
    <t>MP22580</t>
  </si>
  <si>
    <t>MP12552</t>
  </si>
  <si>
    <t>Havre  de Grace</t>
  </si>
  <si>
    <t>MP13901</t>
  </si>
  <si>
    <t>MP6995</t>
  </si>
  <si>
    <t>MP79306</t>
  </si>
  <si>
    <t>MP54376</t>
  </si>
  <si>
    <t>MP27490</t>
  </si>
  <si>
    <t>MP17504</t>
  </si>
  <si>
    <t>MP30066</t>
  </si>
  <si>
    <t>MP74802</t>
  </si>
  <si>
    <t>MP6622</t>
  </si>
  <si>
    <t>MP9097</t>
  </si>
  <si>
    <t>MP69597</t>
  </si>
  <si>
    <t>MP18</t>
  </si>
  <si>
    <t>MP64389</t>
  </si>
  <si>
    <t>MP94224</t>
  </si>
  <si>
    <t>MP6530</t>
  </si>
  <si>
    <t>MP90982</t>
  </si>
  <si>
    <t>MP34000</t>
  </si>
  <si>
    <t>MP77628</t>
  </si>
  <si>
    <t>MP26375</t>
  </si>
  <si>
    <t>MP9236</t>
  </si>
  <si>
    <t>Sugar Land</t>
  </si>
  <si>
    <t>MP58051</t>
  </si>
  <si>
    <t>MP70295</t>
  </si>
  <si>
    <t>MP26314</t>
  </si>
  <si>
    <t>Newtonville</t>
  </si>
  <si>
    <t>MP70797</t>
  </si>
  <si>
    <t>MP785</t>
  </si>
  <si>
    <t>MP87752</t>
  </si>
  <si>
    <t>MP43280</t>
  </si>
  <si>
    <t>MP6227</t>
  </si>
  <si>
    <t>Big Sandy</t>
  </si>
  <si>
    <t>MP70636</t>
  </si>
  <si>
    <t>MP61653</t>
  </si>
  <si>
    <t>MP8789</t>
  </si>
  <si>
    <t>MP51159</t>
  </si>
  <si>
    <t>MP23630</t>
  </si>
  <si>
    <t>MP36009</t>
  </si>
  <si>
    <t>MP90484</t>
  </si>
  <si>
    <t>MP21200</t>
  </si>
  <si>
    <t>MP73914</t>
  </si>
  <si>
    <t>MP10384</t>
  </si>
  <si>
    <t>MP5881</t>
  </si>
  <si>
    <t>MP22087</t>
  </si>
  <si>
    <t>MP5290</t>
  </si>
  <si>
    <t>MP5827</t>
  </si>
  <si>
    <t>MP3319</t>
  </si>
  <si>
    <t>MP7594</t>
  </si>
  <si>
    <t>MP71186</t>
  </si>
  <si>
    <t>MP10492</t>
  </si>
  <si>
    <t>Port St. Lucie</t>
  </si>
  <si>
    <t>MP12268</t>
  </si>
  <si>
    <t>MP7502</t>
  </si>
  <si>
    <t>MP538</t>
  </si>
  <si>
    <t>Midway</t>
  </si>
  <si>
    <t>MP11960</t>
  </si>
  <si>
    <t>MP80384</t>
  </si>
  <si>
    <t>MP5885</t>
  </si>
  <si>
    <t>Port Saint Lucie</t>
  </si>
  <si>
    <t>MP5886</t>
  </si>
  <si>
    <t>MP5887</t>
  </si>
  <si>
    <t>MP15137</t>
  </si>
  <si>
    <t>Muskegon Heights</t>
  </si>
  <si>
    <t>MP7141</t>
  </si>
  <si>
    <t>MP6665</t>
  </si>
  <si>
    <t>MP5679</t>
  </si>
  <si>
    <t>MP71149</t>
  </si>
  <si>
    <t>MP67366</t>
  </si>
  <si>
    <t>MP8588</t>
  </si>
  <si>
    <t>MP7295</t>
  </si>
  <si>
    <t>MP7869</t>
  </si>
  <si>
    <t>MP9166</t>
  </si>
  <si>
    <t>MP67048</t>
  </si>
  <si>
    <t>MP2423</t>
  </si>
  <si>
    <t>MP6368</t>
  </si>
  <si>
    <t>MP6369</t>
  </si>
  <si>
    <t>MP15099</t>
  </si>
  <si>
    <t>MP6409</t>
  </si>
  <si>
    <t>MP4106</t>
  </si>
  <si>
    <t>MP54374</t>
  </si>
  <si>
    <t>MP23899</t>
  </si>
  <si>
    <t>MP7962</t>
  </si>
  <si>
    <t>MP2569</t>
  </si>
  <si>
    <t>MP60889</t>
  </si>
  <si>
    <t>MP231</t>
  </si>
  <si>
    <t>MP42741</t>
  </si>
  <si>
    <t>MP34824</t>
  </si>
  <si>
    <t>MP27922</t>
  </si>
  <si>
    <t>MP39268</t>
  </si>
  <si>
    <t>MP34471</t>
  </si>
  <si>
    <t>Port Norris</t>
  </si>
  <si>
    <t>MP36079</t>
  </si>
  <si>
    <t>MP1843</t>
  </si>
  <si>
    <t>MP14475</t>
  </si>
  <si>
    <t>MP100812</t>
  </si>
  <si>
    <t>MP69548</t>
  </si>
  <si>
    <t>MP22849</t>
  </si>
  <si>
    <t>MP11254</t>
  </si>
  <si>
    <t>MP4198</t>
  </si>
  <si>
    <t>MP24203</t>
  </si>
  <si>
    <t>MP25537</t>
  </si>
  <si>
    <t>MP11223</t>
  </si>
  <si>
    <t>MP6223</t>
  </si>
  <si>
    <t>MP53869</t>
  </si>
  <si>
    <t>MP7042</t>
  </si>
  <si>
    <t>MP14132</t>
  </si>
  <si>
    <t>MP2568</t>
  </si>
  <si>
    <t>MP6549</t>
  </si>
  <si>
    <t>MP22898</t>
  </si>
  <si>
    <t>MP70499</t>
  </si>
  <si>
    <t>MP6213</t>
  </si>
  <si>
    <t>MP70266</t>
  </si>
  <si>
    <t>MP36115</t>
  </si>
  <si>
    <t>MP5348</t>
  </si>
  <si>
    <t>MP73676</t>
  </si>
  <si>
    <t>MP78187</t>
  </si>
  <si>
    <t>MP32393</t>
  </si>
  <si>
    <t>MP26304</t>
  </si>
  <si>
    <t>MP66919</t>
  </si>
  <si>
    <t>MP5960</t>
  </si>
  <si>
    <t>MP26930</t>
  </si>
  <si>
    <t>MP6479</t>
  </si>
  <si>
    <t>MP1853</t>
  </si>
  <si>
    <t>MP15049</t>
  </si>
  <si>
    <t>MP10462</t>
  </si>
  <si>
    <t>MP36413</t>
  </si>
  <si>
    <t>MP17300</t>
  </si>
  <si>
    <t>MP5284</t>
  </si>
  <si>
    <t>MP12193</t>
  </si>
  <si>
    <t>MP9382</t>
  </si>
  <si>
    <t>MP25660</t>
  </si>
  <si>
    <t>MP19695</t>
  </si>
  <si>
    <t>MP39477</t>
  </si>
  <si>
    <t>MP37604</t>
  </si>
  <si>
    <t>MP64263</t>
  </si>
  <si>
    <t>MP10393</t>
  </si>
  <si>
    <t>MP26360</t>
  </si>
  <si>
    <t>MP66871</t>
  </si>
  <si>
    <t>MP37334</t>
  </si>
  <si>
    <t>MP2567</t>
  </si>
  <si>
    <t>MP14</t>
  </si>
  <si>
    <t>MP23627</t>
  </si>
  <si>
    <t>MP70929</t>
  </si>
  <si>
    <t>MP32254</t>
  </si>
  <si>
    <t>MP1841</t>
  </si>
  <si>
    <t>MP31093</t>
  </si>
  <si>
    <t>MP29623</t>
  </si>
  <si>
    <t>MP22703</t>
  </si>
  <si>
    <t>MP89567</t>
  </si>
  <si>
    <t>MP13</t>
  </si>
  <si>
    <t>MP10907</t>
  </si>
  <si>
    <t>MP102377</t>
  </si>
  <si>
    <t>MP42039</t>
  </si>
  <si>
    <t>MP26951</t>
  </si>
  <si>
    <t>MP7128</t>
  </si>
  <si>
    <t>MP10633</t>
  </si>
  <si>
    <t>MP6830</t>
  </si>
  <si>
    <t>MP14204</t>
  </si>
  <si>
    <t>MP36922</t>
  </si>
  <si>
    <t>MP3351</t>
  </si>
  <si>
    <t>MP27571</t>
  </si>
  <si>
    <t>MP94420</t>
  </si>
  <si>
    <t>MP17144</t>
  </si>
  <si>
    <t>MP14161</t>
  </si>
  <si>
    <t>MP8851</t>
  </si>
  <si>
    <t>MP22909</t>
  </si>
  <si>
    <t>MP66697</t>
  </si>
  <si>
    <t>MP33710</t>
  </si>
  <si>
    <t>MP14924</t>
  </si>
  <si>
    <t>MP37453</t>
  </si>
  <si>
    <t>MP7898</t>
  </si>
  <si>
    <t>MP20055</t>
  </si>
  <si>
    <t>MP2545</t>
  </si>
  <si>
    <t>Ausable Township</t>
  </si>
  <si>
    <t>MP27335</t>
  </si>
  <si>
    <t>MP11364</t>
  </si>
  <si>
    <t>Deerfield</t>
  </si>
  <si>
    <t>MP19676</t>
  </si>
  <si>
    <t>MP74478</t>
  </si>
  <si>
    <t>MP6738</t>
  </si>
  <si>
    <t>MP41279</t>
  </si>
  <si>
    <t>MP2892</t>
  </si>
  <si>
    <t>MP2893</t>
  </si>
  <si>
    <t>MP20630</t>
  </si>
  <si>
    <t>MP1971</t>
  </si>
  <si>
    <t>MP7588</t>
  </si>
  <si>
    <t>MP41280</t>
  </si>
  <si>
    <t>MP67297</t>
  </si>
  <si>
    <t>MP7528</t>
  </si>
  <si>
    <t>MP27940</t>
  </si>
  <si>
    <t>MP20229</t>
  </si>
  <si>
    <t>MP79551</t>
  </si>
  <si>
    <t>MP23673</t>
  </si>
  <si>
    <t>MP41010</t>
  </si>
  <si>
    <t>MP6134</t>
  </si>
  <si>
    <t>MP14598</t>
  </si>
  <si>
    <t>MP5709</t>
  </si>
  <si>
    <t>MP9693</t>
  </si>
  <si>
    <t>MP22124</t>
  </si>
  <si>
    <t>MP95246</t>
  </si>
  <si>
    <t>MP24121</t>
  </si>
  <si>
    <t>MP26421</t>
  </si>
  <si>
    <t>MP36494</t>
  </si>
  <si>
    <t>MP25144</t>
  </si>
  <si>
    <t>MP1405</t>
  </si>
  <si>
    <t>MP4203</t>
  </si>
  <si>
    <t>Ferriday</t>
  </si>
  <si>
    <t>Concordia</t>
  </si>
  <si>
    <t>MP22424</t>
  </si>
  <si>
    <t>MP23704</t>
  </si>
  <si>
    <t>MP53238</t>
  </si>
  <si>
    <t>MP10070</t>
  </si>
  <si>
    <t>MP57849</t>
  </si>
  <si>
    <t>MP7019</t>
  </si>
  <si>
    <t>Taylor's Grove</t>
  </si>
  <si>
    <t>MP40056</t>
  </si>
  <si>
    <t>MP5896</t>
  </si>
  <si>
    <t>MP6807</t>
  </si>
  <si>
    <t>MP6364</t>
  </si>
  <si>
    <t>MP93286</t>
  </si>
  <si>
    <t>MP98537</t>
  </si>
  <si>
    <t>MP24179</t>
  </si>
  <si>
    <t>MP26363</t>
  </si>
  <si>
    <t>MP57405</t>
  </si>
  <si>
    <t>MP4935</t>
  </si>
  <si>
    <t>MP8671</t>
  </si>
  <si>
    <t>MP909</t>
  </si>
  <si>
    <t>MP23191</t>
  </si>
  <si>
    <t>MP11311</t>
  </si>
  <si>
    <t>MP37831</t>
  </si>
  <si>
    <t>MP24936</t>
  </si>
  <si>
    <t>MP59005</t>
  </si>
  <si>
    <t>MP61591</t>
  </si>
  <si>
    <t>MP6203</t>
  </si>
  <si>
    <t>MP96924</t>
  </si>
  <si>
    <t>MP4909</t>
  </si>
  <si>
    <t>MP19934</t>
  </si>
  <si>
    <t>Fort Campbell</t>
  </si>
  <si>
    <t>MP73946</t>
  </si>
  <si>
    <t>MP12010</t>
  </si>
  <si>
    <t>MP13258</t>
  </si>
  <si>
    <t>MP3123</t>
  </si>
  <si>
    <t>MP81424</t>
  </si>
  <si>
    <t>MP10901</t>
  </si>
  <si>
    <t>MP10397</t>
  </si>
  <si>
    <t>MP15293</t>
  </si>
  <si>
    <t>MP22946</t>
  </si>
  <si>
    <t>MP23909</t>
  </si>
  <si>
    <t>Crossett</t>
  </si>
  <si>
    <t>MP2931</t>
  </si>
  <si>
    <t>MP97973</t>
  </si>
  <si>
    <t>MP32628</t>
  </si>
  <si>
    <t>MP21861</t>
  </si>
  <si>
    <t>MP36806</t>
  </si>
  <si>
    <t>MP27064</t>
  </si>
  <si>
    <t>MP9141</t>
  </si>
  <si>
    <t>East Lansing</t>
  </si>
  <si>
    <t>MP5996</t>
  </si>
  <si>
    <t>MP13578</t>
  </si>
  <si>
    <t>MP13574</t>
  </si>
  <si>
    <t>MP24046</t>
  </si>
  <si>
    <t>Pine Ridge</t>
  </si>
  <si>
    <t>MP56066</t>
  </si>
  <si>
    <t>MP67341</t>
  </si>
  <si>
    <t>MP9612</t>
  </si>
  <si>
    <t>MP20345</t>
  </si>
  <si>
    <t>Tuckerton</t>
  </si>
  <si>
    <t>MP2833</t>
  </si>
  <si>
    <t>MP14225</t>
  </si>
  <si>
    <t>MP3853</t>
  </si>
  <si>
    <t>MP58406</t>
  </si>
  <si>
    <t>MP97297</t>
  </si>
  <si>
    <t>MP56099</t>
  </si>
  <si>
    <t>MP2533</t>
  </si>
  <si>
    <t>MP7258</t>
  </si>
  <si>
    <t>MP12766</t>
  </si>
  <si>
    <t>MP35183</t>
  </si>
  <si>
    <t>MP65219</t>
  </si>
  <si>
    <t>MP77996</t>
  </si>
  <si>
    <t>MP59934</t>
  </si>
  <si>
    <t>MP26050</t>
  </si>
  <si>
    <t>Grambling</t>
  </si>
  <si>
    <t>MP4093</t>
  </si>
  <si>
    <t>Vidalia</t>
  </si>
  <si>
    <t>MP43358</t>
  </si>
  <si>
    <t>MP1781</t>
  </si>
  <si>
    <t>MP18970</t>
  </si>
  <si>
    <t>MP57576</t>
  </si>
  <si>
    <t>MP24308</t>
  </si>
  <si>
    <t>MP103455</t>
  </si>
  <si>
    <t>MP103232</t>
  </si>
  <si>
    <t>MP103461</t>
  </si>
  <si>
    <t>MP103119</t>
  </si>
  <si>
    <t>MP103103</t>
  </si>
  <si>
    <t>MP103387</t>
  </si>
  <si>
    <t>MP102986</t>
  </si>
  <si>
    <t>MP103102</t>
  </si>
  <si>
    <t>Seven Corners</t>
  </si>
  <si>
    <t>MP102819</t>
  </si>
  <si>
    <t>MP102723</t>
  </si>
  <si>
    <t>MP102808</t>
  </si>
  <si>
    <t>Asian</t>
  </si>
  <si>
    <t>MP103100</t>
  </si>
  <si>
    <t>MP102316</t>
  </si>
  <si>
    <t>MP102335</t>
  </si>
  <si>
    <t>MP102883</t>
  </si>
  <si>
    <t>MP102722</t>
  </si>
  <si>
    <t>MP102095</t>
  </si>
  <si>
    <t>MP103220</t>
  </si>
  <si>
    <t>MP103346</t>
  </si>
  <si>
    <t>MP102424</t>
  </si>
  <si>
    <t>MP101832</t>
  </si>
  <si>
    <t>MP102193</t>
  </si>
  <si>
    <t>MP102121</t>
  </si>
  <si>
    <t>MP102150</t>
  </si>
  <si>
    <t>MP101642</t>
  </si>
  <si>
    <t>MP102361</t>
  </si>
  <si>
    <t>MP102594</t>
  </si>
  <si>
    <t>MP101997</t>
  </si>
  <si>
    <t>MP101766</t>
  </si>
  <si>
    <t>MP102654</t>
  </si>
  <si>
    <t>Toluca lake</t>
  </si>
  <si>
    <t>MP101897</t>
  </si>
  <si>
    <t>MP102677</t>
  </si>
  <si>
    <t>MP102648</t>
  </si>
  <si>
    <t>MP102137</t>
  </si>
  <si>
    <t>MP102315</t>
  </si>
  <si>
    <t>MP101988</t>
  </si>
  <si>
    <t>MP101785</t>
  </si>
  <si>
    <t>MP103393</t>
  </si>
  <si>
    <t>MP101780</t>
  </si>
  <si>
    <t>MP101610</t>
  </si>
  <si>
    <t>MP101893</t>
  </si>
  <si>
    <t>MP100433</t>
  </si>
  <si>
    <t>MP101853</t>
  </si>
  <si>
    <t>MP101675</t>
  </si>
  <si>
    <t>MP103483</t>
  </si>
  <si>
    <t>MP102700</t>
  </si>
  <si>
    <t>MP100550</t>
  </si>
  <si>
    <t>MP103106</t>
  </si>
  <si>
    <t>MP101865</t>
  </si>
  <si>
    <t>Willamina</t>
  </si>
  <si>
    <t>MP103171</t>
  </si>
  <si>
    <t>MP100050</t>
  </si>
  <si>
    <t>MP102705</t>
  </si>
  <si>
    <t>MP102857</t>
  </si>
  <si>
    <t>MP102943</t>
  </si>
  <si>
    <t>Oak Ridge</t>
  </si>
  <si>
    <t>MP102363</t>
  </si>
  <si>
    <t>MP101287</t>
  </si>
  <si>
    <t>Barnegat</t>
  </si>
  <si>
    <t>MP102395</t>
  </si>
  <si>
    <t>White City</t>
  </si>
  <si>
    <t>MP102554</t>
  </si>
  <si>
    <t>MP100051</t>
  </si>
  <si>
    <t>MP101449</t>
  </si>
  <si>
    <t>MP100972</t>
  </si>
  <si>
    <t>MP102873</t>
  </si>
  <si>
    <t>MP102718</t>
  </si>
  <si>
    <t>MP100588</t>
  </si>
  <si>
    <t>MP102154</t>
  </si>
  <si>
    <t>MP102898</t>
  </si>
  <si>
    <t>MP101670</t>
  </si>
  <si>
    <t>MP101687</t>
  </si>
  <si>
    <t>MP100662</t>
  </si>
  <si>
    <t>MP99472</t>
  </si>
  <si>
    <t>MP101815</t>
  </si>
  <si>
    <t>MP102507</t>
  </si>
  <si>
    <t>MP102329</t>
  </si>
  <si>
    <t>MP100225</t>
  </si>
  <si>
    <t>MP101641</t>
  </si>
  <si>
    <t>MP100226</t>
  </si>
  <si>
    <t>MP101306</t>
  </si>
  <si>
    <t>MP101618</t>
  </si>
  <si>
    <t>MP101926</t>
  </si>
  <si>
    <t>MP99629</t>
  </si>
  <si>
    <t>MP99630</t>
  </si>
  <si>
    <t>MP101219</t>
  </si>
  <si>
    <t>MP99105</t>
  </si>
  <si>
    <t>MP99585</t>
  </si>
  <si>
    <t>MP99108</t>
  </si>
  <si>
    <t>MP100642</t>
  </si>
  <si>
    <t>MP101460</t>
  </si>
  <si>
    <t>Roxboro</t>
  </si>
  <si>
    <t>MP100954</t>
  </si>
  <si>
    <t>Youngtown</t>
  </si>
  <si>
    <t>MP100133</t>
  </si>
  <si>
    <t>MP102456</t>
  </si>
  <si>
    <t>MP99222</t>
  </si>
  <si>
    <t>MP99741</t>
  </si>
  <si>
    <t>MP99639</t>
  </si>
  <si>
    <t>MP99422</t>
  </si>
  <si>
    <t>Chinle</t>
  </si>
  <si>
    <t>MP99424</t>
  </si>
  <si>
    <t>Twin Lakes</t>
  </si>
  <si>
    <t>MP101887</t>
  </si>
  <si>
    <t>MP100675</t>
  </si>
  <si>
    <t>MP101429</t>
  </si>
  <si>
    <t>MP101068</t>
  </si>
  <si>
    <t>MP98721</t>
  </si>
  <si>
    <t>MP100079</t>
  </si>
  <si>
    <t>MP102691</t>
  </si>
  <si>
    <t>MP102547</t>
  </si>
  <si>
    <t>MP101924</t>
  </si>
  <si>
    <t>MP102692</t>
  </si>
  <si>
    <t>MP98535</t>
  </si>
  <si>
    <t>MP101175</t>
  </si>
  <si>
    <t>MP99491</t>
  </si>
  <si>
    <t>MP100597</t>
  </si>
  <si>
    <t>MP102960</t>
  </si>
  <si>
    <t>MP99858</t>
  </si>
  <si>
    <t>MP99005</t>
  </si>
  <si>
    <t>MP100712</t>
  </si>
  <si>
    <t>MP101961</t>
  </si>
  <si>
    <t>MP98165</t>
  </si>
  <si>
    <t>MP98879</t>
  </si>
  <si>
    <t>MP98822</t>
  </si>
  <si>
    <t>MP100621</t>
  </si>
  <si>
    <t>MP98217</t>
  </si>
  <si>
    <t>MP99488</t>
  </si>
  <si>
    <t>MP102602</t>
  </si>
  <si>
    <t>MP98660</t>
  </si>
  <si>
    <t>MP102875</t>
  </si>
  <si>
    <t>MP99341</t>
  </si>
  <si>
    <t>MP100131</t>
  </si>
  <si>
    <t>MP101119</t>
  </si>
  <si>
    <t>MP102653</t>
  </si>
  <si>
    <t>MP98794</t>
  </si>
  <si>
    <t>MP100847</t>
  </si>
  <si>
    <t>MP98223</t>
  </si>
  <si>
    <t>MP100724</t>
  </si>
  <si>
    <t>Dunwoody</t>
  </si>
  <si>
    <t>MP100032</t>
  </si>
  <si>
    <t>MP102959</t>
  </si>
  <si>
    <t>MP97541</t>
  </si>
  <si>
    <t>MP97893</t>
  </si>
  <si>
    <t>MP101064</t>
  </si>
  <si>
    <t>MP98166</t>
  </si>
  <si>
    <t>MP97565</t>
  </si>
  <si>
    <t>MP99141</t>
  </si>
  <si>
    <t>MP98192</t>
  </si>
  <si>
    <t>Chouteau</t>
  </si>
  <si>
    <t>MP101090</t>
  </si>
  <si>
    <t>MP102871</t>
  </si>
  <si>
    <t>MP98816</t>
  </si>
  <si>
    <t>MP98195</t>
  </si>
  <si>
    <t>MP101218</t>
  </si>
  <si>
    <t>MP97827</t>
  </si>
  <si>
    <t>MP102218</t>
  </si>
  <si>
    <t>MP100641</t>
  </si>
  <si>
    <t>MP101574</t>
  </si>
  <si>
    <t>MP102866</t>
  </si>
  <si>
    <t>MP98142</t>
  </si>
  <si>
    <t>MP102688</t>
  </si>
  <si>
    <t>MP102545</t>
  </si>
  <si>
    <t>MP97978</t>
  </si>
  <si>
    <t>MP102155</t>
  </si>
  <si>
    <t>MP97277</t>
  </si>
  <si>
    <t>MP97457</t>
  </si>
  <si>
    <t>MP96852</t>
  </si>
  <si>
    <t>MP97797</t>
  </si>
  <si>
    <t>MP103170</t>
  </si>
  <si>
    <t>MP101164</t>
  </si>
  <si>
    <t>MP100614</t>
  </si>
  <si>
    <t>MP102885</t>
  </si>
  <si>
    <t>MP97712</t>
  </si>
  <si>
    <t>MP98669</t>
  </si>
  <si>
    <t>MP99187</t>
  </si>
  <si>
    <t>MP100934</t>
  </si>
  <si>
    <t>MP102633</t>
  </si>
  <si>
    <t>MP102680</t>
  </si>
  <si>
    <t>MP102145</t>
  </si>
  <si>
    <t>MP96343</t>
  </si>
  <si>
    <t>MP102370</t>
  </si>
  <si>
    <t>MP97347</t>
  </si>
  <si>
    <t>MP96240</t>
  </si>
  <si>
    <t>MP100056</t>
  </si>
  <si>
    <t>MP99102</t>
  </si>
  <si>
    <t>MP100067</t>
  </si>
  <si>
    <t>MP102300</t>
  </si>
  <si>
    <t>MP102400</t>
  </si>
  <si>
    <t>MP99113</t>
  </si>
  <si>
    <t>MP102302</t>
  </si>
  <si>
    <t>MP99656</t>
  </si>
  <si>
    <t>MP97158</t>
  </si>
  <si>
    <t>MP101220</t>
  </si>
  <si>
    <t>MP100694</t>
  </si>
  <si>
    <t>Shiprock</t>
  </si>
  <si>
    <t>MP96035</t>
  </si>
  <si>
    <t>Progreso</t>
  </si>
  <si>
    <t>MP99548</t>
  </si>
  <si>
    <t>MP99731</t>
  </si>
  <si>
    <t>MP100257</t>
  </si>
  <si>
    <t>MP97804</t>
  </si>
  <si>
    <t>MP101947</t>
  </si>
  <si>
    <t>MP100028</t>
  </si>
  <si>
    <t>Sparta</t>
  </si>
  <si>
    <t>Alleghany</t>
  </si>
  <si>
    <t>MP101151</t>
  </si>
  <si>
    <t>MP102683</t>
  </si>
  <si>
    <t>MP102455</t>
  </si>
  <si>
    <t>MP99298</t>
  </si>
  <si>
    <t>Progreso Lakes</t>
  </si>
  <si>
    <t>MP95749</t>
  </si>
  <si>
    <t>Gambell</t>
  </si>
  <si>
    <t>MP101213</t>
  </si>
  <si>
    <t>MP99344</t>
  </si>
  <si>
    <t>MP102681</t>
  </si>
  <si>
    <t>MP102327</t>
  </si>
  <si>
    <t>MP95470</t>
  </si>
  <si>
    <t>MP103373</t>
  </si>
  <si>
    <t>MP102678</t>
  </si>
  <si>
    <t>MP97094</t>
  </si>
  <si>
    <t>MP102640</t>
  </si>
  <si>
    <t>MP97011</t>
  </si>
  <si>
    <t>MP103360</t>
  </si>
  <si>
    <t>MP96445</t>
  </si>
  <si>
    <t>Rosita South</t>
  </si>
  <si>
    <t>MP97932</t>
  </si>
  <si>
    <t>MP95665</t>
  </si>
  <si>
    <t>MP96209</t>
  </si>
  <si>
    <t>MP95670</t>
  </si>
  <si>
    <t>MP94988</t>
  </si>
  <si>
    <t>MP95471</t>
  </si>
  <si>
    <t>MP96302</t>
  </si>
  <si>
    <t>Laveen</t>
  </si>
  <si>
    <t>MP99361</t>
  </si>
  <si>
    <t>Zuni</t>
  </si>
  <si>
    <t>MP100643</t>
  </si>
  <si>
    <t>Gallup</t>
  </si>
  <si>
    <t>MP96287</t>
  </si>
  <si>
    <t>MP95771</t>
  </si>
  <si>
    <t>MP101637</t>
  </si>
  <si>
    <t>MP95859</t>
  </si>
  <si>
    <t>MP96930</t>
  </si>
  <si>
    <t>MP102924</t>
  </si>
  <si>
    <t>MP95881</t>
  </si>
  <si>
    <t>MP97450</t>
  </si>
  <si>
    <t>MP96897</t>
  </si>
  <si>
    <t>MP95400</t>
  </si>
  <si>
    <t>MP102673</t>
  </si>
  <si>
    <t>MP102578</t>
  </si>
  <si>
    <t>MP94539</t>
  </si>
  <si>
    <t>MP95464</t>
  </si>
  <si>
    <t>MP95461</t>
  </si>
  <si>
    <t>MP96503</t>
  </si>
  <si>
    <t>MP96918</t>
  </si>
  <si>
    <t>MP102852</t>
  </si>
  <si>
    <t>MP95409</t>
  </si>
  <si>
    <t>MP102142</t>
  </si>
  <si>
    <t>MP98505</t>
  </si>
  <si>
    <t>MP102675</t>
  </si>
  <si>
    <t>MP94670</t>
  </si>
  <si>
    <t>Uvalde</t>
  </si>
  <si>
    <t>MP96232</t>
  </si>
  <si>
    <t>Encino</t>
  </si>
  <si>
    <t>MP95201</t>
  </si>
  <si>
    <t>MP100869</t>
  </si>
  <si>
    <t>MP97719</t>
  </si>
  <si>
    <t>MP100744</t>
  </si>
  <si>
    <t>MP95695</t>
  </si>
  <si>
    <t>MP99576</t>
  </si>
  <si>
    <t>MP102662</t>
  </si>
  <si>
    <t>MP99767</t>
  </si>
  <si>
    <t>Lake Worth Beach</t>
  </si>
  <si>
    <t>MP100728</t>
  </si>
  <si>
    <t>MP96612</t>
  </si>
  <si>
    <t>MP99612</t>
  </si>
  <si>
    <t>MP98506</t>
  </si>
  <si>
    <t>MP101236</t>
  </si>
  <si>
    <t>MP97914</t>
  </si>
  <si>
    <t>Jim Hogg</t>
  </si>
  <si>
    <t>MP96382</t>
  </si>
  <si>
    <t>MP96235</t>
  </si>
  <si>
    <t>MP94605</t>
  </si>
  <si>
    <t>MP94210</t>
  </si>
  <si>
    <t>MP93971</t>
  </si>
  <si>
    <t>MP94270</t>
  </si>
  <si>
    <t>MP94138</t>
  </si>
  <si>
    <t>MP95443</t>
  </si>
  <si>
    <t>MP94478</t>
  </si>
  <si>
    <t>MP96008</t>
  </si>
  <si>
    <t>La Pryor</t>
  </si>
  <si>
    <t>MP102753</t>
  </si>
  <si>
    <t>MP95262</t>
  </si>
  <si>
    <t>MP102435</t>
  </si>
  <si>
    <t>MP96500</t>
  </si>
  <si>
    <t>MP98258</t>
  </si>
  <si>
    <t>MP93923</t>
  </si>
  <si>
    <t>Crossnore</t>
  </si>
  <si>
    <t>MP100130</t>
  </si>
  <si>
    <t>Talbott</t>
  </si>
  <si>
    <t>MP102664</t>
  </si>
  <si>
    <t>MP98824</t>
  </si>
  <si>
    <t>MP99658</t>
  </si>
  <si>
    <t>MP94968</t>
  </si>
  <si>
    <t>MP95696</t>
  </si>
  <si>
    <t>MP94424</t>
  </si>
  <si>
    <t>MP94771</t>
  </si>
  <si>
    <t>MP102659</t>
  </si>
  <si>
    <t>MP94763</t>
  </si>
  <si>
    <t>MP100895</t>
  </si>
  <si>
    <t>Kingsbridge</t>
  </si>
  <si>
    <t>MP97803</t>
  </si>
  <si>
    <t>MP103308</t>
  </si>
  <si>
    <t>MP96616</t>
  </si>
  <si>
    <t>MP95548</t>
  </si>
  <si>
    <t>MP100749</t>
  </si>
  <si>
    <t>Sealy</t>
  </si>
  <si>
    <t>MP102486</t>
  </si>
  <si>
    <t>Laguna Park</t>
  </si>
  <si>
    <t>MP94615</t>
  </si>
  <si>
    <t>MP95698</t>
  </si>
  <si>
    <t>MP95048</t>
  </si>
  <si>
    <t>MP94649</t>
  </si>
  <si>
    <t>MP95254</t>
  </si>
  <si>
    <t>MP95458</t>
  </si>
  <si>
    <t>MP96165</t>
  </si>
  <si>
    <t>Pinon</t>
  </si>
  <si>
    <t>MP96617</t>
  </si>
  <si>
    <t>MP97043</t>
  </si>
  <si>
    <t>MP93631</t>
  </si>
  <si>
    <t>MP94475</t>
  </si>
  <si>
    <t>MP94132</t>
  </si>
  <si>
    <t>MP95338</t>
  </si>
  <si>
    <t>MP96370</t>
  </si>
  <si>
    <t>MP95103</t>
  </si>
  <si>
    <t>MP94484</t>
  </si>
  <si>
    <t>MP101113</t>
  </si>
  <si>
    <t>MP94626</t>
  </si>
  <si>
    <t>Carrizo Springs</t>
  </si>
  <si>
    <t>MP102652</t>
  </si>
  <si>
    <t>MP102276</t>
  </si>
  <si>
    <t>MP95546</t>
  </si>
  <si>
    <t>MP95454</t>
  </si>
  <si>
    <t>MP93260</t>
  </si>
  <si>
    <t>MP101091</t>
  </si>
  <si>
    <t>MP94173</t>
  </si>
  <si>
    <t>MP101147</t>
  </si>
  <si>
    <t>MP100859</t>
  </si>
  <si>
    <t>MP98821</t>
  </si>
  <si>
    <t>MP97952</t>
  </si>
  <si>
    <t>MP102638</t>
  </si>
  <si>
    <t>MP93125</t>
  </si>
  <si>
    <t>MP95104</t>
  </si>
  <si>
    <t>MP102614</t>
  </si>
  <si>
    <t>MP96441</t>
  </si>
  <si>
    <t>MP95256</t>
  </si>
  <si>
    <t>Waite Park</t>
  </si>
  <si>
    <t>MP102650</t>
  </si>
  <si>
    <t>MP101953</t>
  </si>
  <si>
    <t>MP93705</t>
  </si>
  <si>
    <t>MP94005</t>
  </si>
  <si>
    <t>Brackettville</t>
  </si>
  <si>
    <t>MP95101</t>
  </si>
  <si>
    <t>MP93221</t>
  </si>
  <si>
    <t>MP95488</t>
  </si>
  <si>
    <t>MP93651</t>
  </si>
  <si>
    <t>MP94994</t>
  </si>
  <si>
    <t>MP94966</t>
  </si>
  <si>
    <t>MP93073</t>
  </si>
  <si>
    <t>MP94100</t>
  </si>
  <si>
    <t>MP95837</t>
  </si>
  <si>
    <t>MP92972</t>
  </si>
  <si>
    <t>Red Bank</t>
  </si>
  <si>
    <t>MP93766</t>
  </si>
  <si>
    <t>MP93389</t>
  </si>
  <si>
    <t>MP93251</t>
  </si>
  <si>
    <t>MP93940</t>
  </si>
  <si>
    <t>MP93356</t>
  </si>
  <si>
    <t>Holdenville</t>
  </si>
  <si>
    <t>MP94033</t>
  </si>
  <si>
    <t>MP93825</t>
  </si>
  <si>
    <t>MP93411</t>
  </si>
  <si>
    <t>MP101187</t>
  </si>
  <si>
    <t>Lantana</t>
  </si>
  <si>
    <t>MP92528</t>
  </si>
  <si>
    <t>MP94622</t>
  </si>
  <si>
    <t>MP92435</t>
  </si>
  <si>
    <t>MP94609</t>
  </si>
  <si>
    <t>MP93092</t>
  </si>
  <si>
    <t>MP94515</t>
  </si>
  <si>
    <t>MP93399</t>
  </si>
  <si>
    <t>MP99411</t>
  </si>
  <si>
    <t>MP93075</t>
  </si>
  <si>
    <t>MP96945</t>
  </si>
  <si>
    <t>MP96007</t>
  </si>
  <si>
    <t>MP96181</t>
  </si>
  <si>
    <t>Red Mesa</t>
  </si>
  <si>
    <t>MP92698</t>
  </si>
  <si>
    <t>MP95281</t>
  </si>
  <si>
    <t>MP93238</t>
  </si>
  <si>
    <t>MP96480</t>
  </si>
  <si>
    <t>MP92390</t>
  </si>
  <si>
    <t>MP93828</t>
  </si>
  <si>
    <t>MP93322</t>
  </si>
  <si>
    <t>MP96234</t>
  </si>
  <si>
    <t>Encinal</t>
  </si>
  <si>
    <t>La Salle</t>
  </si>
  <si>
    <t>MP93170</t>
  </si>
  <si>
    <t>MP92329</t>
  </si>
  <si>
    <t>MP96614</t>
  </si>
  <si>
    <t>MP102470</t>
  </si>
  <si>
    <t>MP93042</t>
  </si>
  <si>
    <t>MP93158</t>
  </si>
  <si>
    <t>MP93533</t>
  </si>
  <si>
    <t>MP94313</t>
  </si>
  <si>
    <t>MP95248</t>
  </si>
  <si>
    <t>MP91831</t>
  </si>
  <si>
    <t>MP93036</t>
  </si>
  <si>
    <t>Aguilares</t>
  </si>
  <si>
    <t>MP93037</t>
  </si>
  <si>
    <t>MP92128</t>
  </si>
  <si>
    <t>MP91973</t>
  </si>
  <si>
    <t>MP96532</t>
  </si>
  <si>
    <t>MP93145</t>
  </si>
  <si>
    <t>MP94362</t>
  </si>
  <si>
    <t>MP93443</t>
  </si>
  <si>
    <t>MP93558</t>
  </si>
  <si>
    <t>MP94030</t>
  </si>
  <si>
    <t>MP102550</t>
  </si>
  <si>
    <t>MP101203</t>
  </si>
  <si>
    <t>MP95702</t>
  </si>
  <si>
    <t>MP93536</t>
  </si>
  <si>
    <t>MP95893</t>
  </si>
  <si>
    <t>MP96244</t>
  </si>
  <si>
    <t>MP93946</t>
  </si>
  <si>
    <t>MP91745</t>
  </si>
  <si>
    <t>Rio Bravo</t>
  </si>
  <si>
    <t>MP92233</t>
  </si>
  <si>
    <t>MP92594</t>
  </si>
  <si>
    <t>MP94425</t>
  </si>
  <si>
    <t>MP93593</t>
  </si>
  <si>
    <t>MP95602</t>
  </si>
  <si>
    <t>MP91990</t>
  </si>
  <si>
    <t>MP92442</t>
  </si>
  <si>
    <t>MP96963</t>
  </si>
  <si>
    <t>MP93771</t>
  </si>
  <si>
    <t>MP101149</t>
  </si>
  <si>
    <t>MP102656</t>
  </si>
  <si>
    <t>MP94483</t>
  </si>
  <si>
    <t>MP95820</t>
  </si>
  <si>
    <t>MP94309</t>
  </si>
  <si>
    <t>MP91985</t>
  </si>
  <si>
    <t>MP95825</t>
  </si>
  <si>
    <t>MP100828</t>
  </si>
  <si>
    <t>MP97598</t>
  </si>
  <si>
    <t>MP100382</t>
  </si>
  <si>
    <t>MP91736</t>
  </si>
  <si>
    <t>MP92249</t>
  </si>
  <si>
    <t>MP93790</t>
  </si>
  <si>
    <t>MP94064</t>
  </si>
  <si>
    <t>MP100255</t>
  </si>
  <si>
    <t>MP92557</t>
  </si>
  <si>
    <t>MP91168</t>
  </si>
  <si>
    <t>MP101240</t>
  </si>
  <si>
    <t>MP95174</t>
  </si>
  <si>
    <t>MP92961</t>
  </si>
  <si>
    <t>MP94892</t>
  </si>
  <si>
    <t>MP91773</t>
  </si>
  <si>
    <t>MP96702</t>
  </si>
  <si>
    <t>MP91624</t>
  </si>
  <si>
    <t>MP92632</t>
  </si>
  <si>
    <t>MP91987</t>
  </si>
  <si>
    <t>Aliso Viejo</t>
  </si>
  <si>
    <t>MP93721</t>
  </si>
  <si>
    <t>MP91976</t>
  </si>
  <si>
    <t>MP100383</t>
  </si>
  <si>
    <t>MP91931</t>
  </si>
  <si>
    <t>MP90845</t>
  </si>
  <si>
    <t>MP90639</t>
  </si>
  <si>
    <t>MP91628</t>
  </si>
  <si>
    <t>MP91687</t>
  </si>
  <si>
    <t>MP98398</t>
  </si>
  <si>
    <t>MP93095</t>
  </si>
  <si>
    <t>MP95222</t>
  </si>
  <si>
    <t>MP100892</t>
  </si>
  <si>
    <t>MP99371</t>
  </si>
  <si>
    <t>MP91911</t>
  </si>
  <si>
    <t>MP96461</t>
  </si>
  <si>
    <t>MP94229</t>
  </si>
  <si>
    <t>MP90479</t>
  </si>
  <si>
    <t>MP96357</t>
  </si>
  <si>
    <t>MP100742</t>
  </si>
  <si>
    <t>MP93655</t>
  </si>
  <si>
    <t>MP91354</t>
  </si>
  <si>
    <t>MP100554</t>
  </si>
  <si>
    <t>MP92201</t>
  </si>
  <si>
    <t>MP95192</t>
  </si>
  <si>
    <t>MP99985</t>
  </si>
  <si>
    <t>MP102445</t>
  </si>
  <si>
    <t>MP90554</t>
  </si>
  <si>
    <t>MP96375</t>
  </si>
  <si>
    <t>MP97461</t>
  </si>
  <si>
    <t>Jalisco</t>
  </si>
  <si>
    <t>MP99393</t>
  </si>
  <si>
    <t>MP99562</t>
  </si>
  <si>
    <t>MP91598</t>
  </si>
  <si>
    <t>MP91599</t>
  </si>
  <si>
    <t>MP90675</t>
  </si>
  <si>
    <t>MP92430</t>
  </si>
  <si>
    <t>MP93291</t>
  </si>
  <si>
    <t>MP101262</t>
  </si>
  <si>
    <t>MP90181</t>
  </si>
  <si>
    <t>MP90377</t>
  </si>
  <si>
    <t>Tees Toh</t>
  </si>
  <si>
    <t>MP94738</t>
  </si>
  <si>
    <t>MP96264</t>
  </si>
  <si>
    <t>MP91085</t>
  </si>
  <si>
    <t>MP102070</t>
  </si>
  <si>
    <t>MP91427</t>
  </si>
  <si>
    <t>MP91431</t>
  </si>
  <si>
    <t>MP90068</t>
  </si>
  <si>
    <t>Warm Springs</t>
  </si>
  <si>
    <t>MP91350</t>
  </si>
  <si>
    <t>MP92638</t>
  </si>
  <si>
    <t>MP90313</t>
  </si>
  <si>
    <t>Halfmoon</t>
  </si>
  <si>
    <t>MP95927</t>
  </si>
  <si>
    <t>Floral Park</t>
  </si>
  <si>
    <t>MP95886</t>
  </si>
  <si>
    <t>MP98633</t>
  </si>
  <si>
    <t>MP97100</t>
  </si>
  <si>
    <t>MP92538</t>
  </si>
  <si>
    <t>MP100548</t>
  </si>
  <si>
    <t>MP94342</t>
  </si>
  <si>
    <t>MP91232</t>
  </si>
  <si>
    <t>MP92470</t>
  </si>
  <si>
    <t>MP90936</t>
  </si>
  <si>
    <t>MP100126</t>
  </si>
  <si>
    <t>MP101242</t>
  </si>
  <si>
    <t>MP90301</t>
  </si>
  <si>
    <t>MP102117</t>
  </si>
  <si>
    <t>MP97211</t>
  </si>
  <si>
    <t>MP99549</t>
  </si>
  <si>
    <t>MP102754</t>
  </si>
  <si>
    <t>MP95120</t>
  </si>
  <si>
    <t>MP90522</t>
  </si>
  <si>
    <t>MP91595</t>
  </si>
  <si>
    <t>Falls Church</t>
  </si>
  <si>
    <t>MP90098</t>
  </si>
  <si>
    <t>MP90193</t>
  </si>
  <si>
    <t>MP90511</t>
  </si>
  <si>
    <t>Normandy</t>
  </si>
  <si>
    <t>MP94993</t>
  </si>
  <si>
    <t>MP93762</t>
  </si>
  <si>
    <t>Penn Valley</t>
  </si>
  <si>
    <t>MP89308</t>
  </si>
  <si>
    <t>MP93793</t>
  </si>
  <si>
    <t>MP90344</t>
  </si>
  <si>
    <t>MP91888</t>
  </si>
  <si>
    <t>MP95089</t>
  </si>
  <si>
    <t>MP90035</t>
  </si>
  <si>
    <t>MP90550</t>
  </si>
  <si>
    <t>MP92200</t>
  </si>
  <si>
    <t>MP102433</t>
  </si>
  <si>
    <t>MP94287</t>
  </si>
  <si>
    <t>MP96169</t>
  </si>
  <si>
    <t>MP93991</t>
  </si>
  <si>
    <t>MP100535</t>
  </si>
  <si>
    <t>Tonopah</t>
  </si>
  <si>
    <t>MP99766</t>
  </si>
  <si>
    <t>MP91324</t>
  </si>
  <si>
    <t>MP91916</t>
  </si>
  <si>
    <t>MP89892</t>
  </si>
  <si>
    <t>MP89329</t>
  </si>
  <si>
    <t>MP101261</t>
  </si>
  <si>
    <t>MP100970</t>
  </si>
  <si>
    <t>MP90878</t>
  </si>
  <si>
    <t>MP99866</t>
  </si>
  <si>
    <t>MP89654</t>
  </si>
  <si>
    <t>MP94304</t>
  </si>
  <si>
    <t>Neenah</t>
  </si>
  <si>
    <t>MP100463</t>
  </si>
  <si>
    <t>Haledon</t>
  </si>
  <si>
    <t>MP95474</t>
  </si>
  <si>
    <t>MP97127</t>
  </si>
  <si>
    <t>MP97832</t>
  </si>
  <si>
    <t>MP96471</t>
  </si>
  <si>
    <t>MP88630</t>
  </si>
  <si>
    <t>MP89314</t>
  </si>
  <si>
    <t>MP92939</t>
  </si>
  <si>
    <t>MP100123</t>
  </si>
  <si>
    <t>MP93392</t>
  </si>
  <si>
    <t>MP96769</t>
  </si>
  <si>
    <t>MP89337</t>
  </si>
  <si>
    <t>Highbridge</t>
  </si>
  <si>
    <t>MP89963</t>
  </si>
  <si>
    <t>MP89245</t>
  </si>
  <si>
    <t>Beshbito</t>
  </si>
  <si>
    <t>MP100875</t>
  </si>
  <si>
    <t>MP95711</t>
  </si>
  <si>
    <t>Florham Park</t>
  </si>
  <si>
    <t>MP89540</t>
  </si>
  <si>
    <t>MP90475</t>
  </si>
  <si>
    <t>MP94400</t>
  </si>
  <si>
    <t>MP97986</t>
  </si>
  <si>
    <t>MP89458</t>
  </si>
  <si>
    <t>MP89929</t>
  </si>
  <si>
    <t>MP90652</t>
  </si>
  <si>
    <t>MP88241</t>
  </si>
  <si>
    <t>Mescalero</t>
  </si>
  <si>
    <t>MP88770</t>
  </si>
  <si>
    <t>MP93759</t>
  </si>
  <si>
    <t>MP102440</t>
  </si>
  <si>
    <t>MP92825</t>
  </si>
  <si>
    <t>MP91121</t>
  </si>
  <si>
    <t>MP88815</t>
  </si>
  <si>
    <t>MP95838</t>
  </si>
  <si>
    <t>MP88151</t>
  </si>
  <si>
    <t>MP101036</t>
  </si>
  <si>
    <t>MP90339</t>
  </si>
  <si>
    <t>MP90818</t>
  </si>
  <si>
    <t>MP89171</t>
  </si>
  <si>
    <t>MP98161</t>
  </si>
  <si>
    <t>MP89067</t>
  </si>
  <si>
    <t>MP88736</t>
  </si>
  <si>
    <t>MP87571</t>
  </si>
  <si>
    <t>MP89265</t>
  </si>
  <si>
    <t>MP88266</t>
  </si>
  <si>
    <t>MP87811</t>
  </si>
  <si>
    <t>MP88664</t>
  </si>
  <si>
    <t>MP96595</t>
  </si>
  <si>
    <t>Yadkinville</t>
  </si>
  <si>
    <t>Yadkin</t>
  </si>
  <si>
    <t>MP88986</t>
  </si>
  <si>
    <t>MP88945</t>
  </si>
  <si>
    <t>MP87562</t>
  </si>
  <si>
    <t>MP98256</t>
  </si>
  <si>
    <t>Snow Hill</t>
  </si>
  <si>
    <t>MP87511</t>
  </si>
  <si>
    <t>MP88950</t>
  </si>
  <si>
    <t>MP93862</t>
  </si>
  <si>
    <t>MP87952</t>
  </si>
  <si>
    <t>MP87294</t>
  </si>
  <si>
    <t>MP88411</t>
  </si>
  <si>
    <t>Jeddito</t>
  </si>
  <si>
    <t>MP102979</t>
  </si>
  <si>
    <t>MP102980</t>
  </si>
  <si>
    <t>MP88009</t>
  </si>
  <si>
    <t>MP87769</t>
  </si>
  <si>
    <t>MP88735</t>
  </si>
  <si>
    <t>MP90210</t>
  </si>
  <si>
    <t>MP87750</t>
  </si>
  <si>
    <t>Grantsburg</t>
  </si>
  <si>
    <t>MP87918</t>
  </si>
  <si>
    <t>MP86963</t>
  </si>
  <si>
    <t>MP87783</t>
  </si>
  <si>
    <t>MP96895</t>
  </si>
  <si>
    <t>MP88093</t>
  </si>
  <si>
    <t>MP97194</t>
  </si>
  <si>
    <t>MP88661</t>
  </si>
  <si>
    <t>MP89663</t>
  </si>
  <si>
    <t>MP87892</t>
  </si>
  <si>
    <t>MP87624</t>
  </si>
  <si>
    <t>Upper Sugarloaf Key</t>
  </si>
  <si>
    <t>MP102565</t>
  </si>
  <si>
    <t>MP100778</t>
  </si>
  <si>
    <t>MP86885</t>
  </si>
  <si>
    <t>MP86470</t>
  </si>
  <si>
    <t>MP94967</t>
  </si>
  <si>
    <t>Fort Hancock</t>
  </si>
  <si>
    <t>MP87286</t>
  </si>
  <si>
    <t>MP87049</t>
  </si>
  <si>
    <t>MP102434</t>
  </si>
  <si>
    <t>MP87364</t>
  </si>
  <si>
    <t>MP88170</t>
  </si>
  <si>
    <t>Reynosa-McAllen</t>
  </si>
  <si>
    <t>MP88886</t>
  </si>
  <si>
    <t>MP89105</t>
  </si>
  <si>
    <t>MP102642</t>
  </si>
  <si>
    <t>MP86154</t>
  </si>
  <si>
    <t>MP102500</t>
  </si>
  <si>
    <t>MP90481</t>
  </si>
  <si>
    <t>MP87976</t>
  </si>
  <si>
    <t>MP86450</t>
  </si>
  <si>
    <t>MP87797</t>
  </si>
  <si>
    <t>MP86185</t>
  </si>
  <si>
    <t>MP97933</t>
  </si>
  <si>
    <t>MP89156</t>
  </si>
  <si>
    <t>MP87593</t>
  </si>
  <si>
    <t>MP102665</t>
  </si>
  <si>
    <t>MP98227</t>
  </si>
  <si>
    <t>MP102581</t>
  </si>
  <si>
    <t>MP86118</t>
  </si>
  <si>
    <t>MP87426</t>
  </si>
  <si>
    <t>MP86140</t>
  </si>
  <si>
    <t>MP86974</t>
  </si>
  <si>
    <t>MP97480</t>
  </si>
  <si>
    <t>MP88969</t>
  </si>
  <si>
    <t>Solomons</t>
  </si>
  <si>
    <t>MP102892</t>
  </si>
  <si>
    <t>MP86892</t>
  </si>
  <si>
    <t>MP86872</t>
  </si>
  <si>
    <t>MP86706</t>
  </si>
  <si>
    <t>MP100890</t>
  </si>
  <si>
    <t>MP88568</t>
  </si>
  <si>
    <t>MP88394</t>
  </si>
  <si>
    <t>MP85613</t>
  </si>
  <si>
    <t>MP91437</t>
  </si>
  <si>
    <t>MP96505</t>
  </si>
  <si>
    <t>MP87956</t>
  </si>
  <si>
    <t>MP85713</t>
  </si>
  <si>
    <t>Weitchpec</t>
  </si>
  <si>
    <t>MP86948</t>
  </si>
  <si>
    <t>MP96432</t>
  </si>
  <si>
    <t>MP88377</t>
  </si>
  <si>
    <t>MP86823</t>
  </si>
  <si>
    <t>MP88670</t>
  </si>
  <si>
    <t>MP86376</t>
  </si>
  <si>
    <t>MP85545</t>
  </si>
  <si>
    <t>MP86210</t>
  </si>
  <si>
    <t>East Rancho Dominguez</t>
  </si>
  <si>
    <t>MP86801</t>
  </si>
  <si>
    <t>MP85015</t>
  </si>
  <si>
    <t>MP86871</t>
  </si>
  <si>
    <t>MP85623</t>
  </si>
  <si>
    <t>MP86863</t>
  </si>
  <si>
    <t>MP86480</t>
  </si>
  <si>
    <t>MP88044</t>
  </si>
  <si>
    <t>MP85546</t>
  </si>
  <si>
    <t>MP103294</t>
  </si>
  <si>
    <t>MP86997</t>
  </si>
  <si>
    <t>MP84676</t>
  </si>
  <si>
    <t>MP86466</t>
  </si>
  <si>
    <t>MP86142</t>
  </si>
  <si>
    <t>MP98516</t>
  </si>
  <si>
    <t>MP87092</t>
  </si>
  <si>
    <t>MP96426</t>
  </si>
  <si>
    <t>MP85722</t>
  </si>
  <si>
    <t>MP95875</t>
  </si>
  <si>
    <t>MP102481</t>
  </si>
  <si>
    <t>MP88614</t>
  </si>
  <si>
    <t>MP85220</t>
  </si>
  <si>
    <t>MP85518</t>
  </si>
  <si>
    <t>MP100740</t>
  </si>
  <si>
    <t>MP86166</t>
  </si>
  <si>
    <t>MP91064</t>
  </si>
  <si>
    <t>MP97766</t>
  </si>
  <si>
    <t>MP90204</t>
  </si>
  <si>
    <t>MP86171</t>
  </si>
  <si>
    <t>MP85219</t>
  </si>
  <si>
    <t>MP87377</t>
  </si>
  <si>
    <t>MP87191</t>
  </si>
  <si>
    <t>MP86455</t>
  </si>
  <si>
    <t>MP87776</t>
  </si>
  <si>
    <t>MP102278</t>
  </si>
  <si>
    <t>MP85654</t>
  </si>
  <si>
    <t>MP86165</t>
  </si>
  <si>
    <t>MP85912</t>
  </si>
  <si>
    <t>MP85913</t>
  </si>
  <si>
    <t>MP88024</t>
  </si>
  <si>
    <t>MP87661</t>
  </si>
  <si>
    <t>MP101701</t>
  </si>
  <si>
    <t>MP85917</t>
  </si>
  <si>
    <t>MP85919</t>
  </si>
  <si>
    <t>MP85024</t>
  </si>
  <si>
    <t>MP85935</t>
  </si>
  <si>
    <t>MP90997</t>
  </si>
  <si>
    <t>MP87839</t>
  </si>
  <si>
    <t>MP101354</t>
  </si>
  <si>
    <t>MP85026</t>
  </si>
  <si>
    <t>MP86967</t>
  </si>
  <si>
    <t>MP91045</t>
  </si>
  <si>
    <t>MP85921</t>
  </si>
  <si>
    <t>MP88135</t>
  </si>
  <si>
    <t>MP89690</t>
  </si>
  <si>
    <t>MP85585</t>
  </si>
  <si>
    <t>MP86715</t>
  </si>
  <si>
    <t>MP89223</t>
  </si>
  <si>
    <t>MP86034</t>
  </si>
  <si>
    <t>MP96619</t>
  </si>
  <si>
    <t>MP97791</t>
  </si>
  <si>
    <t>MP84681</t>
  </si>
  <si>
    <t>MP83733</t>
  </si>
  <si>
    <t>MP85609</t>
  </si>
  <si>
    <t>MP85197</t>
  </si>
  <si>
    <t>MP85614</t>
  </si>
  <si>
    <t>MP83791</t>
  </si>
  <si>
    <t>MP85964</t>
  </si>
  <si>
    <t>MP92247</t>
  </si>
  <si>
    <t>MP86267</t>
  </si>
  <si>
    <t>MP84220</t>
  </si>
  <si>
    <t>MP91914</t>
  </si>
  <si>
    <t>MP87148</t>
  </si>
  <si>
    <t>MP84739</t>
  </si>
  <si>
    <t>Chilchinbito</t>
  </si>
  <si>
    <t>MP85369</t>
  </si>
  <si>
    <t>MP83734</t>
  </si>
  <si>
    <t>Arbuckle</t>
  </si>
  <si>
    <t>Colusa</t>
  </si>
  <si>
    <t>MP86745</t>
  </si>
  <si>
    <t>MP90194</t>
  </si>
  <si>
    <t>MP84736</t>
  </si>
  <si>
    <t>MP84296</t>
  </si>
  <si>
    <t>MP84610</t>
  </si>
  <si>
    <t>MP84609</t>
  </si>
  <si>
    <t>MP85543</t>
  </si>
  <si>
    <t>MP87885</t>
  </si>
  <si>
    <t>Petrolia</t>
  </si>
  <si>
    <t>MP86396</t>
  </si>
  <si>
    <t>Fuquay-Varina</t>
  </si>
  <si>
    <t>MP84779</t>
  </si>
  <si>
    <t>MP87036</t>
  </si>
  <si>
    <t>MP90214</t>
  </si>
  <si>
    <t>MP91493</t>
  </si>
  <si>
    <t>Othello</t>
  </si>
  <si>
    <t>MP84007</t>
  </si>
  <si>
    <t>MP84323</t>
  </si>
  <si>
    <t>MP102236</t>
  </si>
  <si>
    <t>MP85548</t>
  </si>
  <si>
    <t>MP84801</t>
  </si>
  <si>
    <t>MP83778</t>
  </si>
  <si>
    <t>MP89772</t>
  </si>
  <si>
    <t>MP88503</t>
  </si>
  <si>
    <t>MP84289</t>
  </si>
  <si>
    <t>MP84252</t>
  </si>
  <si>
    <t>MP84157</t>
  </si>
  <si>
    <t>MP85583</t>
  </si>
  <si>
    <t>MP86146</t>
  </si>
  <si>
    <t>MP83999</t>
  </si>
  <si>
    <t>MP85242</t>
  </si>
  <si>
    <t>MP89510</t>
  </si>
  <si>
    <t>MP92496</t>
  </si>
  <si>
    <t>MP87699</t>
  </si>
  <si>
    <t>MP83545</t>
  </si>
  <si>
    <t>MP83556</t>
  </si>
  <si>
    <t>MP83769</t>
  </si>
  <si>
    <t>MP83020</t>
  </si>
  <si>
    <t>MP85804</t>
  </si>
  <si>
    <t>MP85805</t>
  </si>
  <si>
    <t>MP83952</t>
  </si>
  <si>
    <t>MP89414</t>
  </si>
  <si>
    <t>MP93840</t>
  </si>
  <si>
    <t>MP82741</t>
  </si>
  <si>
    <t>Brooks County</t>
  </si>
  <si>
    <t>MP88615</t>
  </si>
  <si>
    <t>Jeff Davis</t>
  </si>
  <si>
    <t>MP90117</t>
  </si>
  <si>
    <t>MP83002</t>
  </si>
  <si>
    <t>MP89208</t>
  </si>
  <si>
    <t>MP84744</t>
  </si>
  <si>
    <t>MP87965</t>
  </si>
  <si>
    <t>MP97994</t>
  </si>
  <si>
    <t>MP84458</t>
  </si>
  <si>
    <t>South Gate</t>
  </si>
  <si>
    <t>MP101750</t>
  </si>
  <si>
    <t>MP82056</t>
  </si>
  <si>
    <t>MP91912</t>
  </si>
  <si>
    <t>El Cenizo</t>
  </si>
  <si>
    <t>MP82982</t>
  </si>
  <si>
    <t>MP88576</t>
  </si>
  <si>
    <t>MP86083</t>
  </si>
  <si>
    <t>MP89738</t>
  </si>
  <si>
    <t>MP90527</t>
  </si>
  <si>
    <t>MP88564</t>
  </si>
  <si>
    <t>MP84224</t>
  </si>
  <si>
    <t>MP81846</t>
  </si>
  <si>
    <t>MP97507</t>
  </si>
  <si>
    <t>MP85593</t>
  </si>
  <si>
    <t>MP82194</t>
  </si>
  <si>
    <t>MP84185</t>
  </si>
  <si>
    <t>MP82605</t>
  </si>
  <si>
    <t>MP97963</t>
  </si>
  <si>
    <t>MP98004</t>
  </si>
  <si>
    <t>MP89024</t>
  </si>
  <si>
    <t>MP84814</t>
  </si>
  <si>
    <t>MP89399</t>
  </si>
  <si>
    <t>MP82352</t>
  </si>
  <si>
    <t>MP89211</t>
  </si>
  <si>
    <t>MP83664</t>
  </si>
  <si>
    <t>MP83661</t>
  </si>
  <si>
    <t>MP101416</t>
  </si>
  <si>
    <t>MP83829</t>
  </si>
  <si>
    <t>MP82981</t>
  </si>
  <si>
    <t>El Indio</t>
  </si>
  <si>
    <t>MP83787</t>
  </si>
  <si>
    <t>MP85794</t>
  </si>
  <si>
    <t>MP93917</t>
  </si>
  <si>
    <t>MP83289</t>
  </si>
  <si>
    <t>MP82736</t>
  </si>
  <si>
    <t>MP83124</t>
  </si>
  <si>
    <t>MP86821</t>
  </si>
  <si>
    <t>MP81509</t>
  </si>
  <si>
    <t>Highlands Ranch</t>
  </si>
  <si>
    <t>MP82355</t>
  </si>
  <si>
    <t>MP81377</t>
  </si>
  <si>
    <t>MP86748</t>
  </si>
  <si>
    <t>Waterflow</t>
  </si>
  <si>
    <t>MP84902</t>
  </si>
  <si>
    <t>Hebbronville</t>
  </si>
  <si>
    <t>MP82278</t>
  </si>
  <si>
    <t>MP89412</t>
  </si>
  <si>
    <t>MP83780</t>
  </si>
  <si>
    <t>MP82597</t>
  </si>
  <si>
    <t>MP87025</t>
  </si>
  <si>
    <t>MP82556</t>
  </si>
  <si>
    <t>MP82724</t>
  </si>
  <si>
    <t>MP88572</t>
  </si>
  <si>
    <t>MP99617</t>
  </si>
  <si>
    <t>MP82137</t>
  </si>
  <si>
    <t>MP89205</t>
  </si>
  <si>
    <t>MP82734</t>
  </si>
  <si>
    <t>Peridot</t>
  </si>
  <si>
    <t>MP82969</t>
  </si>
  <si>
    <t>MP81061</t>
  </si>
  <si>
    <t>MP85462</t>
  </si>
  <si>
    <t>MP84811</t>
  </si>
  <si>
    <t>MP82326</t>
  </si>
  <si>
    <t>MP96418</t>
  </si>
  <si>
    <t>MP85549</t>
  </si>
  <si>
    <t>MP99853</t>
  </si>
  <si>
    <t>MP103327</t>
  </si>
  <si>
    <t>MP82954</t>
  </si>
  <si>
    <t>MP81071</t>
  </si>
  <si>
    <t>MP80839</t>
  </si>
  <si>
    <t>MP96421</t>
  </si>
  <si>
    <t>MP87751</t>
  </si>
  <si>
    <t>MP84570</t>
  </si>
  <si>
    <t>MP88574</t>
  </si>
  <si>
    <t>Mirando City</t>
  </si>
  <si>
    <t>MP82974</t>
  </si>
  <si>
    <t>MP94419</t>
  </si>
  <si>
    <t>MP94995</t>
  </si>
  <si>
    <t>MP83785</t>
  </si>
  <si>
    <t>MP83530</t>
  </si>
  <si>
    <t>MP82941</t>
  </si>
  <si>
    <t>MP81418</t>
  </si>
  <si>
    <t>MP88075</t>
  </si>
  <si>
    <t>MP82826</t>
  </si>
  <si>
    <t>MP81086</t>
  </si>
  <si>
    <t>MP81423</t>
  </si>
  <si>
    <t>MP97184</t>
  </si>
  <si>
    <t>MP100697</t>
  </si>
  <si>
    <t>MP85975</t>
  </si>
  <si>
    <t>Hunts Point</t>
  </si>
  <si>
    <t>MP81629</t>
  </si>
  <si>
    <t>MP87695</t>
  </si>
  <si>
    <t>Alcalde</t>
  </si>
  <si>
    <t>MP82560</t>
  </si>
  <si>
    <t>MP96675</t>
  </si>
  <si>
    <t>MP85547</t>
  </si>
  <si>
    <t>MP83238</t>
  </si>
  <si>
    <t>MP96417</t>
  </si>
  <si>
    <t>MP80817</t>
  </si>
  <si>
    <t>MP87616</t>
  </si>
  <si>
    <t>MP91513</t>
  </si>
  <si>
    <t>MP81606</t>
  </si>
  <si>
    <t>MP81584</t>
  </si>
  <si>
    <t>MP80482</t>
  </si>
  <si>
    <t>MP87553</t>
  </si>
  <si>
    <t>MP80095</t>
  </si>
  <si>
    <t>MP83964</t>
  </si>
  <si>
    <t>Window Rock</t>
  </si>
  <si>
    <t>MP80317</t>
  </si>
  <si>
    <t>MP102206</t>
  </si>
  <si>
    <t>MP81200</t>
  </si>
  <si>
    <t>MP82538</t>
  </si>
  <si>
    <t>MP96563</t>
  </si>
  <si>
    <t>MP83994</t>
  </si>
  <si>
    <t>MP82195</t>
  </si>
  <si>
    <t>MP79834</t>
  </si>
  <si>
    <t>MP89802</t>
  </si>
  <si>
    <t>MP82305</t>
  </si>
  <si>
    <t>MP85795</t>
  </si>
  <si>
    <t>MP90134</t>
  </si>
  <si>
    <t>MP80908</t>
  </si>
  <si>
    <t>MP80907</t>
  </si>
  <si>
    <t>MP80926</t>
  </si>
  <si>
    <t>MP82569</t>
  </si>
  <si>
    <t>MP80395</t>
  </si>
  <si>
    <t>MP96416</t>
  </si>
  <si>
    <t>MP88830</t>
  </si>
  <si>
    <t>MP87929</t>
  </si>
  <si>
    <t>MP89415</t>
  </si>
  <si>
    <t>MP80059</t>
  </si>
  <si>
    <t>MP89202</t>
  </si>
  <si>
    <t>MP87889</t>
  </si>
  <si>
    <t>Tamaulipas</t>
  </si>
  <si>
    <t>MP88502</t>
  </si>
  <si>
    <t>MP86047</t>
  </si>
  <si>
    <t>MP82309</t>
  </si>
  <si>
    <t>MP99193</t>
  </si>
  <si>
    <t>MP79790</t>
  </si>
  <si>
    <t>MP80301</t>
  </si>
  <si>
    <t>MP90242</t>
  </si>
  <si>
    <t>MP80408</t>
  </si>
  <si>
    <t>MP83057</t>
  </si>
  <si>
    <t>MP90492</t>
  </si>
  <si>
    <t>MP71108</t>
  </si>
  <si>
    <t>Beavercreek</t>
  </si>
  <si>
    <t>MP89204</t>
  </si>
  <si>
    <t>MP83997</t>
  </si>
  <si>
    <t>MP93261</t>
  </si>
  <si>
    <t>MP85356</t>
  </si>
  <si>
    <t>MP80411</t>
  </si>
  <si>
    <t>MP79531</t>
  </si>
  <si>
    <t>MP85829</t>
  </si>
  <si>
    <t>MP86296</t>
  </si>
  <si>
    <t>MP89845</t>
  </si>
  <si>
    <t>MP82042</t>
  </si>
  <si>
    <t>MP79385</t>
  </si>
  <si>
    <t>MP83255</t>
  </si>
  <si>
    <t>MP85622</t>
  </si>
  <si>
    <t>MP84848</t>
  </si>
  <si>
    <t>MP78945</t>
  </si>
  <si>
    <t>MP78707</t>
  </si>
  <si>
    <t>Chevak</t>
  </si>
  <si>
    <t>Kusilvak</t>
  </si>
  <si>
    <t>MP78708</t>
  </si>
  <si>
    <t>MP98440</t>
  </si>
  <si>
    <t>Strawberry</t>
  </si>
  <si>
    <t>MP78923</t>
  </si>
  <si>
    <t>MP78580</t>
  </si>
  <si>
    <t>Barren Islands</t>
  </si>
  <si>
    <t>MP87927</t>
  </si>
  <si>
    <t>MP81138</t>
  </si>
  <si>
    <t>MP81694</t>
  </si>
  <si>
    <t>MP80092</t>
  </si>
  <si>
    <t>MP96148</t>
  </si>
  <si>
    <t>MP89500</t>
  </si>
  <si>
    <t>MP78373</t>
  </si>
  <si>
    <t>MP78579</t>
  </si>
  <si>
    <t>MP78336</t>
  </si>
  <si>
    <t>MP81878</t>
  </si>
  <si>
    <t>MP82578</t>
  </si>
  <si>
    <t>MP81582</t>
  </si>
  <si>
    <t>MP78100</t>
  </si>
  <si>
    <t>MP82576</t>
  </si>
  <si>
    <t>MP98008</t>
  </si>
  <si>
    <t>Presidio</t>
  </si>
  <si>
    <t>MP91001</t>
  </si>
  <si>
    <t>MP77833</t>
  </si>
  <si>
    <t>MP96147</t>
  </si>
  <si>
    <t>MP77726</t>
  </si>
  <si>
    <t>MP77721</t>
  </si>
  <si>
    <t>MP77941</t>
  </si>
  <si>
    <t>Fort Defiance</t>
  </si>
  <si>
    <t>MP95143</t>
  </si>
  <si>
    <t>MP75960</t>
  </si>
  <si>
    <t>MP81829</t>
  </si>
  <si>
    <t>MP84880</t>
  </si>
  <si>
    <t>MP79152</t>
  </si>
  <si>
    <t>MP89306</t>
  </si>
  <si>
    <t>MP95864</t>
  </si>
  <si>
    <t>MP78314</t>
  </si>
  <si>
    <t>MP103391</t>
  </si>
  <si>
    <t>Querino</t>
  </si>
  <si>
    <t>MP78644</t>
  </si>
  <si>
    <t>MP77222</t>
  </si>
  <si>
    <t>Gravesend</t>
  </si>
  <si>
    <t>MP77110</t>
  </si>
  <si>
    <t>MP95822</t>
  </si>
  <si>
    <t>MP78960</t>
  </si>
  <si>
    <t>MP77365</t>
  </si>
  <si>
    <t>MP102657</t>
  </si>
  <si>
    <t>MP78790</t>
  </si>
  <si>
    <t>MP76942</t>
  </si>
  <si>
    <t>MP78965</t>
  </si>
  <si>
    <t>MP94654</t>
  </si>
  <si>
    <t>MP80446</t>
  </si>
  <si>
    <t>MP77335</t>
  </si>
  <si>
    <t>Tuluksak</t>
  </si>
  <si>
    <t>MP77387</t>
  </si>
  <si>
    <t>MP93756</t>
  </si>
  <si>
    <t>MP95722</t>
  </si>
  <si>
    <t>MP96141</t>
  </si>
  <si>
    <t>MP85749</t>
  </si>
  <si>
    <t>MP90266</t>
  </si>
  <si>
    <t>MP92875</t>
  </si>
  <si>
    <t>Blue Springs</t>
  </si>
  <si>
    <t>MP77295</t>
  </si>
  <si>
    <t>MP77334</t>
  </si>
  <si>
    <t>MP77656</t>
  </si>
  <si>
    <t>Stock Island</t>
  </si>
  <si>
    <t>MP96087</t>
  </si>
  <si>
    <t>MP78190</t>
  </si>
  <si>
    <t>MP78189</t>
  </si>
  <si>
    <t>MP77588</t>
  </si>
  <si>
    <t>MP96037</t>
  </si>
  <si>
    <t>MP80587</t>
  </si>
  <si>
    <t>Bensonhurst</t>
  </si>
  <si>
    <t>MP77815</t>
  </si>
  <si>
    <t>MP77002</t>
  </si>
  <si>
    <t>MP76522</t>
  </si>
  <si>
    <t>MP90495</t>
  </si>
  <si>
    <t>MP77541</t>
  </si>
  <si>
    <t>Michocan Mexi</t>
  </si>
  <si>
    <t>MP80319</t>
  </si>
  <si>
    <t>MP78627</t>
  </si>
  <si>
    <t>MP81941</t>
  </si>
  <si>
    <t>MP76033</t>
  </si>
  <si>
    <t>MP76879</t>
  </si>
  <si>
    <t>Tulalip</t>
  </si>
  <si>
    <t>MP78646</t>
  </si>
  <si>
    <t>MP76792</t>
  </si>
  <si>
    <t>MP93301</t>
  </si>
  <si>
    <t>MP76730</t>
  </si>
  <si>
    <t>MP75623</t>
  </si>
  <si>
    <t>MP75543</t>
  </si>
  <si>
    <t>MP75666</t>
  </si>
  <si>
    <t>MP91761</t>
  </si>
  <si>
    <t>MP82368</t>
  </si>
  <si>
    <t>MP89383</t>
  </si>
  <si>
    <t>MP75625</t>
  </si>
  <si>
    <t>MP65713</t>
  </si>
  <si>
    <t>MP85559</t>
  </si>
  <si>
    <t>MP75086</t>
  </si>
  <si>
    <t>MP75016</t>
  </si>
  <si>
    <t>MP87932</t>
  </si>
  <si>
    <t>MP75021</t>
  </si>
  <si>
    <t>MP75686</t>
  </si>
  <si>
    <t>Quinhagak</t>
  </si>
  <si>
    <t>MP75684</t>
  </si>
  <si>
    <t>MP75687</t>
  </si>
  <si>
    <t>MP75688</t>
  </si>
  <si>
    <t>MP75690</t>
  </si>
  <si>
    <t>MP75691</t>
  </si>
  <si>
    <t>MP75683</t>
  </si>
  <si>
    <t>MP79715</t>
  </si>
  <si>
    <t>MP101950</t>
  </si>
  <si>
    <t>MP79362</t>
  </si>
  <si>
    <t>East Bronx</t>
  </si>
  <si>
    <t>MP80982</t>
  </si>
  <si>
    <t>MP75292</t>
  </si>
  <si>
    <t>Santa Ysabel</t>
  </si>
  <si>
    <t>MP77557</t>
  </si>
  <si>
    <t>MP78699</t>
  </si>
  <si>
    <t>MP89665</t>
  </si>
  <si>
    <t>MP74893</t>
  </si>
  <si>
    <t>MP74986</t>
  </si>
  <si>
    <t>MP83337</t>
  </si>
  <si>
    <t>Belcourt</t>
  </si>
  <si>
    <t>Rolette</t>
  </si>
  <si>
    <t>MP81681</t>
  </si>
  <si>
    <t>MP74504</t>
  </si>
  <si>
    <t>Unity</t>
  </si>
  <si>
    <t>MP102684</t>
  </si>
  <si>
    <t>mexico</t>
  </si>
  <si>
    <t>MP95675</t>
  </si>
  <si>
    <t>MP95905</t>
  </si>
  <si>
    <t>MP74557</t>
  </si>
  <si>
    <t>MP98002</t>
  </si>
  <si>
    <t>MP75190</t>
  </si>
  <si>
    <t>MP75932</t>
  </si>
  <si>
    <t>MP73762</t>
  </si>
  <si>
    <t>MP74265</t>
  </si>
  <si>
    <t>MP73969</t>
  </si>
  <si>
    <t>MP73692</t>
  </si>
  <si>
    <t>MP81804</t>
  </si>
  <si>
    <t>MP78878</t>
  </si>
  <si>
    <t>MP79363</t>
  </si>
  <si>
    <t>MP101923</t>
  </si>
  <si>
    <t>MP73522</t>
  </si>
  <si>
    <t>MP73885</t>
  </si>
  <si>
    <t>MP76291</t>
  </si>
  <si>
    <t>MP81513</t>
  </si>
  <si>
    <t>Gahanna</t>
  </si>
  <si>
    <t>MP76264</t>
  </si>
  <si>
    <t>MP74187</t>
  </si>
  <si>
    <t>MP73491</t>
  </si>
  <si>
    <t>MP74222</t>
  </si>
  <si>
    <t>MP73142</t>
  </si>
  <si>
    <t>MP73343</t>
  </si>
  <si>
    <t>MP77379</t>
  </si>
  <si>
    <t>MP73636</t>
  </si>
  <si>
    <t>Monte Vista</t>
  </si>
  <si>
    <t>Rio Grande</t>
  </si>
  <si>
    <t>MP87795</t>
  </si>
  <si>
    <t>MP96130</t>
  </si>
  <si>
    <t>MP76161</t>
  </si>
  <si>
    <t>MP82145</t>
  </si>
  <si>
    <t>MP73300</t>
  </si>
  <si>
    <t>MP73856</t>
  </si>
  <si>
    <t>MP73163</t>
  </si>
  <si>
    <t>MP72788</t>
  </si>
  <si>
    <t>MP87458</t>
  </si>
  <si>
    <t>MP74348</t>
  </si>
  <si>
    <t>MP73806</t>
  </si>
  <si>
    <t>MP76031</t>
  </si>
  <si>
    <t>MP74471</t>
  </si>
  <si>
    <t>MP72617</t>
  </si>
  <si>
    <t>MP75278</t>
  </si>
  <si>
    <t>MP78962</t>
  </si>
  <si>
    <t>MP93749</t>
  </si>
  <si>
    <t>MP74779</t>
  </si>
  <si>
    <t>MP76645</t>
  </si>
  <si>
    <t>MP74191</t>
  </si>
  <si>
    <t>MP73747</t>
  </si>
  <si>
    <t>MP80932</t>
  </si>
  <si>
    <t>MP73598</t>
  </si>
  <si>
    <t>MP79034</t>
  </si>
  <si>
    <t>MP91906</t>
  </si>
  <si>
    <t>MP78196</t>
  </si>
  <si>
    <t>MP87499</t>
  </si>
  <si>
    <t>MP72107</t>
  </si>
  <si>
    <t>MP75767</t>
  </si>
  <si>
    <t>MP86828</t>
  </si>
  <si>
    <t>MP74872</t>
  </si>
  <si>
    <t>SAN BERNARDINO</t>
  </si>
  <si>
    <t>MP72067</t>
  </si>
  <si>
    <t>Mt Lebanon</t>
  </si>
  <si>
    <t>MP96863</t>
  </si>
  <si>
    <t>MP86546</t>
  </si>
  <si>
    <t>MP96013</t>
  </si>
  <si>
    <t>MP72274</t>
  </si>
  <si>
    <t>MP71841</t>
  </si>
  <si>
    <t>MP75010</t>
  </si>
  <si>
    <t>MP77010</t>
  </si>
  <si>
    <t>MP80985</t>
  </si>
  <si>
    <t>MP83295</t>
  </si>
  <si>
    <t>MP72153</t>
  </si>
  <si>
    <t>MP71534</t>
  </si>
  <si>
    <t>MP92580</t>
  </si>
  <si>
    <t>MP84446</t>
  </si>
  <si>
    <t>MP71531</t>
  </si>
  <si>
    <t>MP90999</t>
  </si>
  <si>
    <t>MP71626</t>
  </si>
  <si>
    <t>MP102111</t>
  </si>
  <si>
    <t>MP71296</t>
  </si>
  <si>
    <t>MP74301</t>
  </si>
  <si>
    <t>MP72940</t>
  </si>
  <si>
    <t>MP72716</t>
  </si>
  <si>
    <t>DANVILLE</t>
  </si>
  <si>
    <t>MP81667</t>
  </si>
  <si>
    <t>MP71044</t>
  </si>
  <si>
    <t>MP83822</t>
  </si>
  <si>
    <t>MP78816</t>
  </si>
  <si>
    <t>MP78814</t>
  </si>
  <si>
    <t>MP72386</t>
  </si>
  <si>
    <t>MP71039</t>
  </si>
  <si>
    <t>MP102437</t>
  </si>
  <si>
    <t>MP71041</t>
  </si>
  <si>
    <t>MP73890</t>
  </si>
  <si>
    <t>MP83847</t>
  </si>
  <si>
    <t>Dennehotso</t>
  </si>
  <si>
    <t>MP97805</t>
  </si>
  <si>
    <t>Bylas</t>
  </si>
  <si>
    <t>MP92486</t>
  </si>
  <si>
    <t>MP71111</t>
  </si>
  <si>
    <t>MP81493</t>
  </si>
  <si>
    <t>MP72793</t>
  </si>
  <si>
    <t>MP77517</t>
  </si>
  <si>
    <t>MP93734</t>
  </si>
  <si>
    <t>MP81083</t>
  </si>
  <si>
    <t>MP69943</t>
  </si>
  <si>
    <t>Cape Lookout National Seashore</t>
  </si>
  <si>
    <t>MP69854</t>
  </si>
  <si>
    <t>MP98019</t>
  </si>
  <si>
    <t>MP69362</t>
  </si>
  <si>
    <t>MP69391</t>
  </si>
  <si>
    <t>MP69222</t>
  </si>
  <si>
    <t>MP74511</t>
  </si>
  <si>
    <t>MP70152</t>
  </si>
  <si>
    <t>MP74760</t>
  </si>
  <si>
    <t>MP70609</t>
  </si>
  <si>
    <t>MP69673</t>
  </si>
  <si>
    <t>North Ogden</t>
  </si>
  <si>
    <t>MP69444</t>
  </si>
  <si>
    <t>MP73959</t>
  </si>
  <si>
    <t>San Carlos</t>
  </si>
  <si>
    <t>MP84569</t>
  </si>
  <si>
    <t>MP69794</t>
  </si>
  <si>
    <t>Indio</t>
  </si>
  <si>
    <t>MP69978</t>
  </si>
  <si>
    <t>Gila Bend</t>
  </si>
  <si>
    <t>MP68328</t>
  </si>
  <si>
    <t>Akiak</t>
  </si>
  <si>
    <t>MP78998</t>
  </si>
  <si>
    <t>MP68922</t>
  </si>
  <si>
    <t>MP69327</t>
  </si>
  <si>
    <t>MP68932</t>
  </si>
  <si>
    <t>MP70084</t>
  </si>
  <si>
    <t>MP96145</t>
  </si>
  <si>
    <t>MP73229</t>
  </si>
  <si>
    <t>MP98869</t>
  </si>
  <si>
    <t>MP79701</t>
  </si>
  <si>
    <t>MP68550</t>
  </si>
  <si>
    <t>MP73034</t>
  </si>
  <si>
    <t>MP75529</t>
  </si>
  <si>
    <t>MP68641</t>
  </si>
  <si>
    <t>Yaphank</t>
  </si>
  <si>
    <t>MP70009</t>
  </si>
  <si>
    <t>MP71971</t>
  </si>
  <si>
    <t>MP70593</t>
  </si>
  <si>
    <t>MP90763</t>
  </si>
  <si>
    <t>MP67493</t>
  </si>
  <si>
    <t>MP67793</t>
  </si>
  <si>
    <t>MP68665</t>
  </si>
  <si>
    <t>MP82774</t>
  </si>
  <si>
    <t>MP73070</t>
  </si>
  <si>
    <t>MP72388</t>
  </si>
  <si>
    <t>MP72836</t>
  </si>
  <si>
    <t>MP85966</t>
  </si>
  <si>
    <t>MP67919</t>
  </si>
  <si>
    <t>MP67434</t>
  </si>
  <si>
    <t>MP69787</t>
  </si>
  <si>
    <t>MP73744</t>
  </si>
  <si>
    <t>MP72931</t>
  </si>
  <si>
    <t>BRONX</t>
  </si>
  <si>
    <t>MP68678</t>
  </si>
  <si>
    <t>MP66436</t>
  </si>
  <si>
    <t>MP69958</t>
  </si>
  <si>
    <t>MP69258</t>
  </si>
  <si>
    <t>MP67313</t>
  </si>
  <si>
    <t>MP69737</t>
  </si>
  <si>
    <t>MP70326</t>
  </si>
  <si>
    <t>MP70238</t>
  </si>
  <si>
    <t>MP75760</t>
  </si>
  <si>
    <t>MP75089</t>
  </si>
  <si>
    <t>MP79973</t>
  </si>
  <si>
    <t>MP70055</t>
  </si>
  <si>
    <t>MP68019</t>
  </si>
  <si>
    <t>MP65572</t>
  </si>
  <si>
    <t>MP69735</t>
  </si>
  <si>
    <t>MP65430</t>
  </si>
  <si>
    <t>MP68375</t>
  </si>
  <si>
    <t>Keams Canyon</t>
  </si>
  <si>
    <t>MP68955</t>
  </si>
  <si>
    <t>MP75801</t>
  </si>
  <si>
    <t>CANTON</t>
  </si>
  <si>
    <t>MP95284</t>
  </si>
  <si>
    <t>MP65483</t>
  </si>
  <si>
    <t>MP71625</t>
  </si>
  <si>
    <t>MP64861</t>
  </si>
  <si>
    <t>MP97992</t>
  </si>
  <si>
    <t>Hookerton</t>
  </si>
  <si>
    <t>MP78007</t>
  </si>
  <si>
    <t>MP83517</t>
  </si>
  <si>
    <t>MP102163</t>
  </si>
  <si>
    <t>MP90302</t>
  </si>
  <si>
    <t>MP102928</t>
  </si>
  <si>
    <t>MP70143</t>
  </si>
  <si>
    <t>MP68427</t>
  </si>
  <si>
    <t>MP65061</t>
  </si>
  <si>
    <t>MP86095</t>
  </si>
  <si>
    <t>MP65404</t>
  </si>
  <si>
    <t>Clallam Bay</t>
  </si>
  <si>
    <t>MP65444</t>
  </si>
  <si>
    <t>MP65048</t>
  </si>
  <si>
    <t>MP66236</t>
  </si>
  <si>
    <t>MP70866</t>
  </si>
  <si>
    <t>MP65889</t>
  </si>
  <si>
    <t>MP65402</t>
  </si>
  <si>
    <t>Hat Creek</t>
  </si>
  <si>
    <t>MP64983</t>
  </si>
  <si>
    <t>MP64325</t>
  </si>
  <si>
    <t>MP84723</t>
  </si>
  <si>
    <t>MP102264</t>
  </si>
  <si>
    <t>MP88228</t>
  </si>
  <si>
    <t>MP73100</t>
  </si>
  <si>
    <t>MP99135</t>
  </si>
  <si>
    <t>MP101316</t>
  </si>
  <si>
    <t>MP66255</t>
  </si>
  <si>
    <t>Jacinto City</t>
  </si>
  <si>
    <t>MP64098</t>
  </si>
  <si>
    <t>MP72851</t>
  </si>
  <si>
    <t>MP95131</t>
  </si>
  <si>
    <t>MP99065</t>
  </si>
  <si>
    <t>MP91069</t>
  </si>
  <si>
    <t>MP65105</t>
  </si>
  <si>
    <t>MP79463</t>
  </si>
  <si>
    <t>MP94728</t>
  </si>
  <si>
    <t>MP68320</t>
  </si>
  <si>
    <t>MP65316</t>
  </si>
  <si>
    <t>MP66213</t>
  </si>
  <si>
    <t>MP77975</t>
  </si>
  <si>
    <t>MP68102</t>
  </si>
  <si>
    <t>MP86614</t>
  </si>
  <si>
    <t>MP64510</t>
  </si>
  <si>
    <t>MP64259</t>
  </si>
  <si>
    <t>MP86094</t>
  </si>
  <si>
    <t>MP65293</t>
  </si>
  <si>
    <t>MP71391</t>
  </si>
  <si>
    <t>Frostproof</t>
  </si>
  <si>
    <t>MP74868</t>
  </si>
  <si>
    <t>MP97961</t>
  </si>
  <si>
    <t>MP67671</t>
  </si>
  <si>
    <t>MP76316</t>
  </si>
  <si>
    <t>MP74402</t>
  </si>
  <si>
    <t>MP63852</t>
  </si>
  <si>
    <t>MP72816</t>
  </si>
  <si>
    <t>MP72330</t>
  </si>
  <si>
    <t>MP64116</t>
  </si>
  <si>
    <t>MP64608</t>
  </si>
  <si>
    <t>Casamero Lake</t>
  </si>
  <si>
    <t>MP65303</t>
  </si>
  <si>
    <t>MP96117</t>
  </si>
  <si>
    <t>MP65050</t>
  </si>
  <si>
    <t>MP65904</t>
  </si>
  <si>
    <t>MP64090</t>
  </si>
  <si>
    <t>MP64194</t>
  </si>
  <si>
    <t>MP68099</t>
  </si>
  <si>
    <t>MP64414</t>
  </si>
  <si>
    <t>MP70446</t>
  </si>
  <si>
    <t>MP61889</t>
  </si>
  <si>
    <t>MP82562</t>
  </si>
  <si>
    <t>Hart Township</t>
  </si>
  <si>
    <t>MP71106</t>
  </si>
  <si>
    <t>MP61676</t>
  </si>
  <si>
    <t>Del Mar</t>
  </si>
  <si>
    <t>MP61212</t>
  </si>
  <si>
    <t>MP84813</t>
  </si>
  <si>
    <t>Marfa</t>
  </si>
  <si>
    <t>MP94970</t>
  </si>
  <si>
    <t>MP75018</t>
  </si>
  <si>
    <t>MP72009</t>
  </si>
  <si>
    <t>MP79646</t>
  </si>
  <si>
    <t>Saint Ignatius</t>
  </si>
  <si>
    <t>MP86837</t>
  </si>
  <si>
    <t>MP61404</t>
  </si>
  <si>
    <t>Indiantown</t>
  </si>
  <si>
    <t>MP76903</t>
  </si>
  <si>
    <t>Powder Springs</t>
  </si>
  <si>
    <t>MP63988</t>
  </si>
  <si>
    <t>MP73742</t>
  </si>
  <si>
    <t>MP76506</t>
  </si>
  <si>
    <t>MP84456</t>
  </si>
  <si>
    <t>Sutter Creek</t>
  </si>
  <si>
    <t>MP60977</t>
  </si>
  <si>
    <t>MP61324</t>
  </si>
  <si>
    <t>MP64511</t>
  </si>
  <si>
    <t>MP85205</t>
  </si>
  <si>
    <t>MP60836</t>
  </si>
  <si>
    <t>North Fork</t>
  </si>
  <si>
    <t>MP73965</t>
  </si>
  <si>
    <t>MP66361</t>
  </si>
  <si>
    <t>Golovin</t>
  </si>
  <si>
    <t>MP64207</t>
  </si>
  <si>
    <t>MP64708</t>
  </si>
  <si>
    <t>MP60241</t>
  </si>
  <si>
    <t>Dulce</t>
  </si>
  <si>
    <t>MP63684</t>
  </si>
  <si>
    <t>MP60464</t>
  </si>
  <si>
    <t>MP60426</t>
  </si>
  <si>
    <t>MP60796</t>
  </si>
  <si>
    <t>MP76267</t>
  </si>
  <si>
    <t>MP73795</t>
  </si>
  <si>
    <t>MP60066</t>
  </si>
  <si>
    <t>MP60181</t>
  </si>
  <si>
    <t>MP61728</t>
  </si>
  <si>
    <t>Farmington HIlls</t>
  </si>
  <si>
    <t>MP75550</t>
  </si>
  <si>
    <t>MP86834</t>
  </si>
  <si>
    <t>MP86835</t>
  </si>
  <si>
    <t>MP60908</t>
  </si>
  <si>
    <t>MP93751</t>
  </si>
  <si>
    <t>MP80884</t>
  </si>
  <si>
    <t>MP87062</t>
  </si>
  <si>
    <t>MP76900</t>
  </si>
  <si>
    <t>MP60695</t>
  </si>
  <si>
    <t>MP60562</t>
  </si>
  <si>
    <t>MP70051</t>
  </si>
  <si>
    <t>MP59846</t>
  </si>
  <si>
    <t>MP59845</t>
  </si>
  <si>
    <t>MP89461</t>
  </si>
  <si>
    <t>MP91077</t>
  </si>
  <si>
    <t>MP74082</t>
  </si>
  <si>
    <t>MP79931</t>
  </si>
  <si>
    <t>MP59775</t>
  </si>
  <si>
    <t>MP64041</t>
  </si>
  <si>
    <t>MP60069</t>
  </si>
  <si>
    <t>MP59862</t>
  </si>
  <si>
    <t>MP60885</t>
  </si>
  <si>
    <t>MP96113</t>
  </si>
  <si>
    <t>MP72770</t>
  </si>
  <si>
    <t>Huntingburg</t>
  </si>
  <si>
    <t>MP86001</t>
  </si>
  <si>
    <t>New Brighton</t>
  </si>
  <si>
    <t>MP61077</t>
  </si>
  <si>
    <t>MP73421</t>
  </si>
  <si>
    <t>MP73516</t>
  </si>
  <si>
    <t>Mosca</t>
  </si>
  <si>
    <t>MP73962</t>
  </si>
  <si>
    <t>MP96112</t>
  </si>
  <si>
    <t>MP61604</t>
  </si>
  <si>
    <t>MP61808</t>
  </si>
  <si>
    <t>MP64931</t>
  </si>
  <si>
    <t>MP100366</t>
  </si>
  <si>
    <t>MP94035</t>
  </si>
  <si>
    <t>MP74761</t>
  </si>
  <si>
    <t>UNKNOWN</t>
  </si>
  <si>
    <t>MP74751</t>
  </si>
  <si>
    <t>MP83764</t>
  </si>
  <si>
    <t>MP81927</t>
  </si>
  <si>
    <t>MP59456</t>
  </si>
  <si>
    <t>MP103151</t>
  </si>
  <si>
    <t>MP60917</t>
  </si>
  <si>
    <t>MP58885</t>
  </si>
  <si>
    <t>Dulles</t>
  </si>
  <si>
    <t>MP64427</t>
  </si>
  <si>
    <t>MP62270</t>
  </si>
  <si>
    <t>Near Mojave Base</t>
  </si>
  <si>
    <t>MP59811</t>
  </si>
  <si>
    <t>MP76318</t>
  </si>
  <si>
    <t>Elmhurst</t>
  </si>
  <si>
    <t>MP58834</t>
  </si>
  <si>
    <t>MP59231</t>
  </si>
  <si>
    <t>MP65189</t>
  </si>
  <si>
    <t>Syosset</t>
  </si>
  <si>
    <t>MP59696</t>
  </si>
  <si>
    <t>MP71421</t>
  </si>
  <si>
    <t>MP59614</t>
  </si>
  <si>
    <t>MP61821</t>
  </si>
  <si>
    <t>MP75498</t>
  </si>
  <si>
    <t>MP75115</t>
  </si>
  <si>
    <t>Whitewater</t>
  </si>
  <si>
    <t>MP60963</t>
  </si>
  <si>
    <t>MP60604</t>
  </si>
  <si>
    <t>MP76837</t>
  </si>
  <si>
    <t>Wind River</t>
  </si>
  <si>
    <t>MP89411</t>
  </si>
  <si>
    <t>Nuiqsut</t>
  </si>
  <si>
    <t>MP77640</t>
  </si>
  <si>
    <t>MP65476</t>
  </si>
  <si>
    <t>MP61682</t>
  </si>
  <si>
    <t>Akutan</t>
  </si>
  <si>
    <t>MP74765</t>
  </si>
  <si>
    <t>MP102984</t>
  </si>
  <si>
    <t>MP65378</t>
  </si>
  <si>
    <t>MP58901</t>
  </si>
  <si>
    <t>MP62474</t>
  </si>
  <si>
    <t>MP70999</t>
  </si>
  <si>
    <t>MP90521</t>
  </si>
  <si>
    <t>MP59266</t>
  </si>
  <si>
    <t>MP58319</t>
  </si>
  <si>
    <t>MP96671</t>
  </si>
  <si>
    <t>MP79145</t>
  </si>
  <si>
    <t>MP65746</t>
  </si>
  <si>
    <t>Prairie Village</t>
  </si>
  <si>
    <t>MP61685</t>
  </si>
  <si>
    <t>Between McAllen and Houston</t>
  </si>
  <si>
    <t>MP58527</t>
  </si>
  <si>
    <t>MP79738</t>
  </si>
  <si>
    <t>MP75504</t>
  </si>
  <si>
    <t>MP79906</t>
  </si>
  <si>
    <t>Willows</t>
  </si>
  <si>
    <t>MP73854</t>
  </si>
  <si>
    <t>MP59222</t>
  </si>
  <si>
    <t>MP96485</t>
  </si>
  <si>
    <t>MP91436</t>
  </si>
  <si>
    <t>MP65342</t>
  </si>
  <si>
    <t>MP96110</t>
  </si>
  <si>
    <t>MP58726</t>
  </si>
  <si>
    <t>MP75288</t>
  </si>
  <si>
    <t>MP71133</t>
  </si>
  <si>
    <t>MP64875</t>
  </si>
  <si>
    <t>MP67379</t>
  </si>
  <si>
    <t>MP64413</t>
  </si>
  <si>
    <t>MP94653</t>
  </si>
  <si>
    <t>MP64925</t>
  </si>
  <si>
    <t>MP75584</t>
  </si>
  <si>
    <t>MP58107</t>
  </si>
  <si>
    <t>MP58364</t>
  </si>
  <si>
    <t>MP60793</t>
  </si>
  <si>
    <t>MP57653</t>
  </si>
  <si>
    <t>MP57679</t>
  </si>
  <si>
    <t>Pacoima</t>
  </si>
  <si>
    <t>MP58316</t>
  </si>
  <si>
    <t>MP68835</t>
  </si>
  <si>
    <t>MP58783</t>
  </si>
  <si>
    <t>Noorvik</t>
  </si>
  <si>
    <t>MP97338</t>
  </si>
  <si>
    <t>MP75501</t>
  </si>
  <si>
    <t>MP59210</t>
  </si>
  <si>
    <t>MP79895</t>
  </si>
  <si>
    <t>MP88618</t>
  </si>
  <si>
    <t>MP86832</t>
  </si>
  <si>
    <t>MP59711</t>
  </si>
  <si>
    <t>MP66232</t>
  </si>
  <si>
    <t>MP58513</t>
  </si>
  <si>
    <t>MP79476</t>
  </si>
  <si>
    <t>MP65525</t>
  </si>
  <si>
    <t>MP57326</t>
  </si>
  <si>
    <t>MP57019</t>
  </si>
  <si>
    <t>MP58317</t>
  </si>
  <si>
    <t>MP58999</t>
  </si>
  <si>
    <t>MP74750</t>
  </si>
  <si>
    <t>MP58187</t>
  </si>
  <si>
    <t>MP61052</t>
  </si>
  <si>
    <t>MP57170</t>
  </si>
  <si>
    <t>MP56903</t>
  </si>
  <si>
    <t>MP56906</t>
  </si>
  <si>
    <t>MP56896</t>
  </si>
  <si>
    <t>MP56894</t>
  </si>
  <si>
    <t>MP87959</t>
  </si>
  <si>
    <t>MP57158</t>
  </si>
  <si>
    <t>MP63970</t>
  </si>
  <si>
    <t>MP57943</t>
  </si>
  <si>
    <t>MP57171</t>
  </si>
  <si>
    <t>MP57258</t>
  </si>
  <si>
    <t>MP57581</t>
  </si>
  <si>
    <t>Dallam</t>
  </si>
  <si>
    <t>MP58864</t>
  </si>
  <si>
    <t>MP57746</t>
  </si>
  <si>
    <t>MP56539</t>
  </si>
  <si>
    <t>MP56537</t>
  </si>
  <si>
    <t>MP58240</t>
  </si>
  <si>
    <t>Kirtland</t>
  </si>
  <si>
    <t>MP75091</t>
  </si>
  <si>
    <t>MP69081</t>
  </si>
  <si>
    <t>MP95561</t>
  </si>
  <si>
    <t>MP96111</t>
  </si>
  <si>
    <t>MP96972</t>
  </si>
  <si>
    <t>MP75941</t>
  </si>
  <si>
    <t>MP64800</t>
  </si>
  <si>
    <t>MP56763</t>
  </si>
  <si>
    <t>MP65032</t>
  </si>
  <si>
    <t>MP56310</t>
  </si>
  <si>
    <t>Fort Hall</t>
  </si>
  <si>
    <t>MP77985</t>
  </si>
  <si>
    <t>MP68279</t>
  </si>
  <si>
    <t>Poteet</t>
  </si>
  <si>
    <t>MP69051</t>
  </si>
  <si>
    <t>MP62530</t>
  </si>
  <si>
    <t>MP62531</t>
  </si>
  <si>
    <t>MP88312</t>
  </si>
  <si>
    <t>McGrady</t>
  </si>
  <si>
    <t>MP73140</t>
  </si>
  <si>
    <t>MP57462</t>
  </si>
  <si>
    <t>MP57625</t>
  </si>
  <si>
    <t>MP56175</t>
  </si>
  <si>
    <t>MP57229</t>
  </si>
  <si>
    <t>MP56848</t>
  </si>
  <si>
    <t>MP56188</t>
  </si>
  <si>
    <t>MP56511</t>
  </si>
  <si>
    <t>MP101991</t>
  </si>
  <si>
    <t>MP57491</t>
  </si>
  <si>
    <t>MP88130</t>
  </si>
  <si>
    <t>MP59784</t>
  </si>
  <si>
    <t>MP56687</t>
  </si>
  <si>
    <t>MP56023</t>
  </si>
  <si>
    <t>MP73029</t>
  </si>
  <si>
    <t>MP102408</t>
  </si>
  <si>
    <t>MP65330</t>
  </si>
  <si>
    <t>MP58007</t>
  </si>
  <si>
    <t>MP102347</t>
  </si>
  <si>
    <t>MP101898</t>
  </si>
  <si>
    <t>MP57146</t>
  </si>
  <si>
    <t>MP77976</t>
  </si>
  <si>
    <t>Stapleton Heights</t>
  </si>
  <si>
    <t>MP87828</t>
  </si>
  <si>
    <t>MP72372</t>
  </si>
  <si>
    <t>MP97153</t>
  </si>
  <si>
    <t>MP54960</t>
  </si>
  <si>
    <t>Koliganek</t>
  </si>
  <si>
    <t>MP56543</t>
  </si>
  <si>
    <t>MP56184</t>
  </si>
  <si>
    <t>MP58983</t>
  </si>
  <si>
    <t>MP59782</t>
  </si>
  <si>
    <t>MP57815</t>
  </si>
  <si>
    <t>MP54901</t>
  </si>
  <si>
    <t>MP60547</t>
  </si>
  <si>
    <t>MP97999</t>
  </si>
  <si>
    <t>MP60946</t>
  </si>
  <si>
    <t>Cass Lake</t>
  </si>
  <si>
    <t>MP63825</t>
  </si>
  <si>
    <t>White Swan</t>
  </si>
  <si>
    <t>MP55205</t>
  </si>
  <si>
    <t>MP54905</t>
  </si>
  <si>
    <t>MP65186</t>
  </si>
  <si>
    <t>MP60790</t>
  </si>
  <si>
    <t>MP60831</t>
  </si>
  <si>
    <t>MP71201</t>
  </si>
  <si>
    <t>MP102116</t>
  </si>
  <si>
    <t>MP54696</t>
  </si>
  <si>
    <t>MP55374</t>
  </si>
  <si>
    <t>MP54812</t>
  </si>
  <si>
    <t>MP57455</t>
  </si>
  <si>
    <t>MP54508</t>
  </si>
  <si>
    <t>MP56959</t>
  </si>
  <si>
    <t>MP54175</t>
  </si>
  <si>
    <t>MP71488</t>
  </si>
  <si>
    <t>MP54096</t>
  </si>
  <si>
    <t>MP56689</t>
  </si>
  <si>
    <t>MP54509</t>
  </si>
  <si>
    <t>MP58167</t>
  </si>
  <si>
    <t>Princeville</t>
  </si>
  <si>
    <t>MP65340</t>
  </si>
  <si>
    <t>MP62399</t>
  </si>
  <si>
    <t>MP54305</t>
  </si>
  <si>
    <t>MP79652</t>
  </si>
  <si>
    <t>MP56021</t>
  </si>
  <si>
    <t>MP54811</t>
  </si>
  <si>
    <t>MP63956</t>
  </si>
  <si>
    <t>Nehalem</t>
  </si>
  <si>
    <t>MP64321</t>
  </si>
  <si>
    <t>MP54521</t>
  </si>
  <si>
    <t>MP81706</t>
  </si>
  <si>
    <t>MP72989</t>
  </si>
  <si>
    <t>MP54168</t>
  </si>
  <si>
    <t>MP68415</t>
  </si>
  <si>
    <t>MP53343</t>
  </si>
  <si>
    <t>Eau Claire</t>
  </si>
  <si>
    <t>MP58165</t>
  </si>
  <si>
    <t>MP53705</t>
  </si>
  <si>
    <t>Manahawkin</t>
  </si>
  <si>
    <t>MP93677</t>
  </si>
  <si>
    <t>MP55993</t>
  </si>
  <si>
    <t>MP57712</t>
  </si>
  <si>
    <t>MP57554</t>
  </si>
  <si>
    <t>MP53215</t>
  </si>
  <si>
    <t>MP77169</t>
  </si>
  <si>
    <t>MP54836</t>
  </si>
  <si>
    <t>MP79301</t>
  </si>
  <si>
    <t>MP88904</t>
  </si>
  <si>
    <t>MP53034</t>
  </si>
  <si>
    <t>MP86141</t>
  </si>
  <si>
    <t>MP71170</t>
  </si>
  <si>
    <t>MP53556</t>
  </si>
  <si>
    <t>MP101952</t>
  </si>
  <si>
    <t>MP76655</t>
  </si>
  <si>
    <t>MP53427</t>
  </si>
  <si>
    <t>MP52903</t>
  </si>
  <si>
    <t>Fort Yukon</t>
  </si>
  <si>
    <t>MP59132</t>
  </si>
  <si>
    <t>MP78493</t>
  </si>
  <si>
    <t>MP53965</t>
  </si>
  <si>
    <t>Canby</t>
  </si>
  <si>
    <t>MP52766</t>
  </si>
  <si>
    <t>MP53537</t>
  </si>
  <si>
    <t>MP55879</t>
  </si>
  <si>
    <t>MP68618</t>
  </si>
  <si>
    <t>MP100587</t>
  </si>
  <si>
    <t>MP59145</t>
  </si>
  <si>
    <t>MP55323</t>
  </si>
  <si>
    <t>MP58118</t>
  </si>
  <si>
    <t>MP56922</t>
  </si>
  <si>
    <t>MP64738</t>
  </si>
  <si>
    <t>MP87925</t>
  </si>
  <si>
    <t>MP52542</t>
  </si>
  <si>
    <t>MP52469</t>
  </si>
  <si>
    <t>MP59748</t>
  </si>
  <si>
    <t>MP58586</t>
  </si>
  <si>
    <t>MP58851</t>
  </si>
  <si>
    <t>Libertyville</t>
  </si>
  <si>
    <t>MP95319</t>
  </si>
  <si>
    <t>MP69719</t>
  </si>
  <si>
    <t>MP60176</t>
  </si>
  <si>
    <t>MP55417</t>
  </si>
  <si>
    <t>MP74762</t>
  </si>
  <si>
    <t>MP52231</t>
  </si>
  <si>
    <t>MP64270</t>
  </si>
  <si>
    <t>MP58619</t>
  </si>
  <si>
    <t>MP53540</t>
  </si>
  <si>
    <t>MP59751</t>
  </si>
  <si>
    <t>MP52336</t>
  </si>
  <si>
    <t>MP52388</t>
  </si>
  <si>
    <t>MP87829</t>
  </si>
  <si>
    <t>MP95500</t>
  </si>
  <si>
    <t>MP83061</t>
  </si>
  <si>
    <t>MP65415</t>
  </si>
  <si>
    <t>MP55664</t>
  </si>
  <si>
    <t>MP59140</t>
  </si>
  <si>
    <t>MP64680</t>
  </si>
  <si>
    <t>MP74753</t>
  </si>
  <si>
    <t>MP57461</t>
  </si>
  <si>
    <t>MP53500</t>
  </si>
  <si>
    <t>MP59119</t>
  </si>
  <si>
    <t>MP51906</t>
  </si>
  <si>
    <t>MP53541</t>
  </si>
  <si>
    <t>MP59272</t>
  </si>
  <si>
    <t>Winkleman</t>
  </si>
  <si>
    <t>MP51792</t>
  </si>
  <si>
    <t>MP73967</t>
  </si>
  <si>
    <t>MP53113</t>
  </si>
  <si>
    <t>Topawa</t>
  </si>
  <si>
    <t>MP57018</t>
  </si>
  <si>
    <t>MP78482</t>
  </si>
  <si>
    <t>MP86419</t>
  </si>
  <si>
    <t>MP52437</t>
  </si>
  <si>
    <t>MP53539</t>
  </si>
  <si>
    <t>MP60357</t>
  </si>
  <si>
    <t>MP61713</t>
  </si>
  <si>
    <t>Biorka Island</t>
  </si>
  <si>
    <t>MP53530</t>
  </si>
  <si>
    <t>MP56006</t>
  </si>
  <si>
    <t>Upper Mount Bethel Township</t>
  </si>
  <si>
    <t>MP52350</t>
  </si>
  <si>
    <t>MP51557</t>
  </si>
  <si>
    <t>Seadrift</t>
  </si>
  <si>
    <t>MP58847</t>
  </si>
  <si>
    <t>MP83750</t>
  </si>
  <si>
    <t>MP54018</t>
  </si>
  <si>
    <t>Tsaile</t>
  </si>
  <si>
    <t>MP75366</t>
  </si>
  <si>
    <t>MP52128</t>
  </si>
  <si>
    <t>MP53681</t>
  </si>
  <si>
    <t>MP51808</t>
  </si>
  <si>
    <t>MP52111</t>
  </si>
  <si>
    <t>MP52598</t>
  </si>
  <si>
    <t>MP59144</t>
  </si>
  <si>
    <t>MP52378</t>
  </si>
  <si>
    <t>MP77577</t>
  </si>
  <si>
    <t>Jacona Mexico</t>
  </si>
  <si>
    <t>MP59889</t>
  </si>
  <si>
    <t>Havasupai</t>
  </si>
  <si>
    <t>MP51648</t>
  </si>
  <si>
    <t>MP52836</t>
  </si>
  <si>
    <t>MP80717</t>
  </si>
  <si>
    <t>MP53956</t>
  </si>
  <si>
    <t>MP102418</t>
  </si>
  <si>
    <t>MP53493</t>
  </si>
  <si>
    <t>MP52070</t>
  </si>
  <si>
    <t>MP51431</t>
  </si>
  <si>
    <t>Alakanuk</t>
  </si>
  <si>
    <t>MP56281</t>
  </si>
  <si>
    <t>MP57552</t>
  </si>
  <si>
    <t>MP52887</t>
  </si>
  <si>
    <t>MP53498</t>
  </si>
  <si>
    <t>MP102428</t>
  </si>
  <si>
    <t>MP51089</t>
  </si>
  <si>
    <t>MP51014</t>
  </si>
  <si>
    <t>Devils Lake</t>
  </si>
  <si>
    <t>MP56045</t>
  </si>
  <si>
    <t>MP54216</t>
  </si>
  <si>
    <t>MP89576</t>
  </si>
  <si>
    <t>MP51464</t>
  </si>
  <si>
    <t>MP50833</t>
  </si>
  <si>
    <t>MP85997</t>
  </si>
  <si>
    <t>MP96093</t>
  </si>
  <si>
    <t>MP50854</t>
  </si>
  <si>
    <t>MP52458</t>
  </si>
  <si>
    <t>MP53533</t>
  </si>
  <si>
    <t>MP51201</t>
  </si>
  <si>
    <t>MP53531</t>
  </si>
  <si>
    <t>MP53535</t>
  </si>
  <si>
    <t>MP58759</t>
  </si>
  <si>
    <t>MP51816</t>
  </si>
  <si>
    <t>Emmonak</t>
  </si>
  <si>
    <t>MP51098</t>
  </si>
  <si>
    <t>MP51599</t>
  </si>
  <si>
    <t>MP64624</t>
  </si>
  <si>
    <t>MP53499</t>
  </si>
  <si>
    <t>MP53492</t>
  </si>
  <si>
    <t>MP56472</t>
  </si>
  <si>
    <t>MP51342</t>
  </si>
  <si>
    <t>MP51745</t>
  </si>
  <si>
    <t>MP53497</t>
  </si>
  <si>
    <t>MP51239</t>
  </si>
  <si>
    <t>MP50860</t>
  </si>
  <si>
    <t>MP57156</t>
  </si>
  <si>
    <t>MP51682</t>
  </si>
  <si>
    <t>MP51678</t>
  </si>
  <si>
    <t>MP60549</t>
  </si>
  <si>
    <t>Bushwick</t>
  </si>
  <si>
    <t>MP56425</t>
  </si>
  <si>
    <t>MP86564</t>
  </si>
  <si>
    <t>MP97800</t>
  </si>
  <si>
    <t>MP53490</t>
  </si>
  <si>
    <t>MP53538</t>
  </si>
  <si>
    <t>MP85359</t>
  </si>
  <si>
    <t>MP53752</t>
  </si>
  <si>
    <t>MP50684</t>
  </si>
  <si>
    <t>MP51624</t>
  </si>
  <si>
    <t>MP57098</t>
  </si>
  <si>
    <t>MP56775</t>
  </si>
  <si>
    <t>MP88634</t>
  </si>
  <si>
    <t>MP54035</t>
  </si>
  <si>
    <t>MP53489</t>
  </si>
  <si>
    <t>MP73038</t>
  </si>
  <si>
    <t>MP52888</t>
  </si>
  <si>
    <t>MP95383</t>
  </si>
  <si>
    <t>MP51938</t>
  </si>
  <si>
    <t>MP50381</t>
  </si>
  <si>
    <t>MP43440</t>
  </si>
  <si>
    <t>MP53528</t>
  </si>
  <si>
    <t>MP57664</t>
  </si>
  <si>
    <t>MP52862</t>
  </si>
  <si>
    <t>MP50336</t>
  </si>
  <si>
    <t>MP67594</t>
  </si>
  <si>
    <t>MP52166</t>
  </si>
  <si>
    <t>MP93678</t>
  </si>
  <si>
    <t>MP51215</t>
  </si>
  <si>
    <t>MP59121</t>
  </si>
  <si>
    <t>MP54669</t>
  </si>
  <si>
    <t>Old Oraibi</t>
  </si>
  <si>
    <t>MP50890</t>
  </si>
  <si>
    <t>MP65812</t>
  </si>
  <si>
    <t>MP74755</t>
  </si>
  <si>
    <t>MP57658</t>
  </si>
  <si>
    <t>China Springs</t>
  </si>
  <si>
    <t>MP50279</t>
  </si>
  <si>
    <t>MP43129</t>
  </si>
  <si>
    <t>MP50426</t>
  </si>
  <si>
    <t>MP50265</t>
  </si>
  <si>
    <t>MP50755</t>
  </si>
  <si>
    <t>MP64349</t>
  </si>
  <si>
    <t>MP71347</t>
  </si>
  <si>
    <t>MP53495</t>
  </si>
  <si>
    <t>MP51275</t>
  </si>
  <si>
    <t>MP53686</t>
  </si>
  <si>
    <t>MP52821</t>
  </si>
  <si>
    <t>MP82277</t>
  </si>
  <si>
    <t>MP55453</t>
  </si>
  <si>
    <t>MP97391</t>
  </si>
  <si>
    <t>MP50177</t>
  </si>
  <si>
    <t>MP92317</t>
  </si>
  <si>
    <t>MP53663</t>
  </si>
  <si>
    <t>MP58924</t>
  </si>
  <si>
    <t>MP58235</t>
  </si>
  <si>
    <t>MP42464</t>
  </si>
  <si>
    <t>MP81155</t>
  </si>
  <si>
    <t>MP42720</t>
  </si>
  <si>
    <t>MP56986</t>
  </si>
  <si>
    <t>Atqasuk</t>
  </si>
  <si>
    <t>MP91708</t>
  </si>
  <si>
    <t>MP83972</t>
  </si>
  <si>
    <t>MP59016</t>
  </si>
  <si>
    <t>MP42173</t>
  </si>
  <si>
    <t>Westmont</t>
  </si>
  <si>
    <t>MP42241</t>
  </si>
  <si>
    <t>Covelo</t>
  </si>
  <si>
    <t>MP96296</t>
  </si>
  <si>
    <t>MP55551</t>
  </si>
  <si>
    <t>MP68192</t>
  </si>
  <si>
    <t>MP61987</t>
  </si>
  <si>
    <t>MP68084</t>
  </si>
  <si>
    <t>MP50610</t>
  </si>
  <si>
    <t>MP89300</t>
  </si>
  <si>
    <t>MP61255</t>
  </si>
  <si>
    <t>MP83667</t>
  </si>
  <si>
    <t>MP42331</t>
  </si>
  <si>
    <t>MP54511</t>
  </si>
  <si>
    <t>MP72501</t>
  </si>
  <si>
    <t>MP56800</t>
  </si>
  <si>
    <t>MP51462</t>
  </si>
  <si>
    <t>MP54314</t>
  </si>
  <si>
    <t>MP58052</t>
  </si>
  <si>
    <t>MP68334</t>
  </si>
  <si>
    <t>MP97128</t>
  </si>
  <si>
    <t>MP73715</t>
  </si>
  <si>
    <t>MP51383</t>
  </si>
  <si>
    <t>El Rio</t>
  </si>
  <si>
    <t>MP70350</t>
  </si>
  <si>
    <t>Camp Pendleton</t>
  </si>
  <si>
    <t>MP57277</t>
  </si>
  <si>
    <t>MP55398</t>
  </si>
  <si>
    <t>MP51148</t>
  </si>
  <si>
    <t>Levanton</t>
  </si>
  <si>
    <t>MP102463</t>
  </si>
  <si>
    <t>MP68402</t>
  </si>
  <si>
    <t>MP51604</t>
  </si>
  <si>
    <t>MP52800</t>
  </si>
  <si>
    <t>Norias</t>
  </si>
  <si>
    <t>MP41415</t>
  </si>
  <si>
    <t>Sleetmute</t>
  </si>
  <si>
    <t>MP51255</t>
  </si>
  <si>
    <t>MP51118</t>
  </si>
  <si>
    <t>MP51240</t>
  </si>
  <si>
    <t>MP51060</t>
  </si>
  <si>
    <t>MP51049</t>
  </si>
  <si>
    <t>MP53479</t>
  </si>
  <si>
    <t>MP52803</t>
  </si>
  <si>
    <t>MP75434</t>
  </si>
  <si>
    <t>MP53383</t>
  </si>
  <si>
    <t>MP52796</t>
  </si>
  <si>
    <t>MP52386</t>
  </si>
  <si>
    <t>MP51139</t>
  </si>
  <si>
    <t>MP53108</t>
  </si>
  <si>
    <t>MP58829</t>
  </si>
  <si>
    <t>MP51297</t>
  </si>
  <si>
    <t>MP98491</t>
  </si>
  <si>
    <t>MP60913</t>
  </si>
  <si>
    <t>MP41876</t>
  </si>
  <si>
    <t>MP52794</t>
  </si>
  <si>
    <t>MP65101</t>
  </si>
  <si>
    <t>MP52792</t>
  </si>
  <si>
    <t>MP75549</t>
  </si>
  <si>
    <t>MP52055</t>
  </si>
  <si>
    <t>MP71086</t>
  </si>
  <si>
    <t>MP71214</t>
  </si>
  <si>
    <t>MP72135</t>
  </si>
  <si>
    <t>MP52743</t>
  </si>
  <si>
    <t>MP100075</t>
  </si>
  <si>
    <t>MP59187</t>
  </si>
  <si>
    <t>MP89687</t>
  </si>
  <si>
    <t>MP42001</t>
  </si>
  <si>
    <t>Red Wood Falls</t>
  </si>
  <si>
    <t>Redwood</t>
  </si>
  <si>
    <t>MP87996</t>
  </si>
  <si>
    <t>MP97187</t>
  </si>
  <si>
    <t>MP40801</t>
  </si>
  <si>
    <t>MP65058</t>
  </si>
  <si>
    <t>MP52125</t>
  </si>
  <si>
    <t>MP40606</t>
  </si>
  <si>
    <t>White Settlement</t>
  </si>
  <si>
    <t>MP51711</t>
  </si>
  <si>
    <t>MP42323</t>
  </si>
  <si>
    <t>MP42322</t>
  </si>
  <si>
    <t>MP41247</t>
  </si>
  <si>
    <t>MP41687</t>
  </si>
  <si>
    <t>MP53042</t>
  </si>
  <si>
    <t>MP51100</t>
  </si>
  <si>
    <t>MP98492</t>
  </si>
  <si>
    <t>MP57555</t>
  </si>
  <si>
    <t>MP52793</t>
  </si>
  <si>
    <t>MP93895</t>
  </si>
  <si>
    <t>MP51206</t>
  </si>
  <si>
    <t>MP98488</t>
  </si>
  <si>
    <t>MP86172</t>
  </si>
  <si>
    <t>Coppermine</t>
  </si>
  <si>
    <t>MP53385</t>
  </si>
  <si>
    <t>MP82949</t>
  </si>
  <si>
    <t>MP88465</t>
  </si>
  <si>
    <t>MP89118</t>
  </si>
  <si>
    <t>MP81341</t>
  </si>
  <si>
    <t>MP39849</t>
  </si>
  <si>
    <t>MP52781</t>
  </si>
  <si>
    <t>MP40359</t>
  </si>
  <si>
    <t>MP40811</t>
  </si>
  <si>
    <t>MP52782</t>
  </si>
  <si>
    <t>MP54845</t>
  </si>
  <si>
    <t>MP52790</t>
  </si>
  <si>
    <t>MP50717</t>
  </si>
  <si>
    <t>MP43208</t>
  </si>
  <si>
    <t>MP39339</t>
  </si>
  <si>
    <t>MP72281</t>
  </si>
  <si>
    <t>MP91468</t>
  </si>
  <si>
    <t>MP51569</t>
  </si>
  <si>
    <t>Porcupine</t>
  </si>
  <si>
    <t>Oglala Lakota</t>
  </si>
  <si>
    <t>MP50370</t>
  </si>
  <si>
    <t>MP94652</t>
  </si>
  <si>
    <t>MP92553</t>
  </si>
  <si>
    <t>MP63936</t>
  </si>
  <si>
    <t>MP50939</t>
  </si>
  <si>
    <t>MP58528</t>
  </si>
  <si>
    <t>MP73979</t>
  </si>
  <si>
    <t>MP52789</t>
  </si>
  <si>
    <t>Hebronville</t>
  </si>
  <si>
    <t>MP82143</t>
  </si>
  <si>
    <t>MP98453</t>
  </si>
  <si>
    <t>MP74754</t>
  </si>
  <si>
    <t>MP52193</t>
  </si>
  <si>
    <t>MP38923</t>
  </si>
  <si>
    <t>Hydaburg</t>
  </si>
  <si>
    <t>MP81216</t>
  </si>
  <si>
    <t>MP53853</t>
  </si>
  <si>
    <t>MP98394</t>
  </si>
  <si>
    <t>MP51221</t>
  </si>
  <si>
    <t>MP96365</t>
  </si>
  <si>
    <t>MP38764</t>
  </si>
  <si>
    <t>MP52820</t>
  </si>
  <si>
    <t>MP38877</t>
  </si>
  <si>
    <t>MP52819</t>
  </si>
  <si>
    <t>MP38594</t>
  </si>
  <si>
    <t>MP91440</t>
  </si>
  <si>
    <t>MP40809</t>
  </si>
  <si>
    <t>MP59303</t>
  </si>
  <si>
    <t>MP40815</t>
  </si>
  <si>
    <t>MP57335</t>
  </si>
  <si>
    <t>MP51122</t>
  </si>
  <si>
    <t>MP64060</t>
  </si>
  <si>
    <t>MP40062</t>
  </si>
  <si>
    <t>Jicarilla Apache</t>
  </si>
  <si>
    <t>MP39236</t>
  </si>
  <si>
    <t>MP52787</t>
  </si>
  <si>
    <t>MP39291</t>
  </si>
  <si>
    <t>MP43299</t>
  </si>
  <si>
    <t>MP62275</t>
  </si>
  <si>
    <t>MP38756</t>
  </si>
  <si>
    <t>MP73106</t>
  </si>
  <si>
    <t>MP38852</t>
  </si>
  <si>
    <t>MP51062</t>
  </si>
  <si>
    <t>MP54789</t>
  </si>
  <si>
    <t>MP58530</t>
  </si>
  <si>
    <t>MP39021</t>
  </si>
  <si>
    <t>MP50485</t>
  </si>
  <si>
    <t>Piedras Negras / Eagle Pass</t>
  </si>
  <si>
    <t>MP52788</t>
  </si>
  <si>
    <t>MP86608</t>
  </si>
  <si>
    <t>Mad River</t>
  </si>
  <si>
    <t>MP38574</t>
  </si>
  <si>
    <t>MP38782</t>
  </si>
  <si>
    <t>MP50986</t>
  </si>
  <si>
    <t>MP56064</t>
  </si>
  <si>
    <t>MP53120</t>
  </si>
  <si>
    <t>MP42755</t>
  </si>
  <si>
    <t>MP79620</t>
  </si>
  <si>
    <t>MP50863</t>
  </si>
  <si>
    <t>MP76286</t>
  </si>
  <si>
    <t>MP50223</t>
  </si>
  <si>
    <t>MP80780</t>
  </si>
  <si>
    <t>MP71150</t>
  </si>
  <si>
    <t>MP71001</t>
  </si>
  <si>
    <t>MP71151</t>
  </si>
  <si>
    <t>MP80536</t>
  </si>
  <si>
    <t>MP54415</t>
  </si>
  <si>
    <t>MP50982</t>
  </si>
  <si>
    <t>MP50720</t>
  </si>
  <si>
    <t>MP40935</t>
  </si>
  <si>
    <t>MP66775</t>
  </si>
  <si>
    <t>MP52847</t>
  </si>
  <si>
    <t>MP41109</t>
  </si>
  <si>
    <t>La Verne</t>
  </si>
  <si>
    <t>MP41180</t>
  </si>
  <si>
    <t>MP41778</t>
  </si>
  <si>
    <t>Henryetta</t>
  </si>
  <si>
    <t>MP37679</t>
  </si>
  <si>
    <t>Honomu</t>
  </si>
  <si>
    <t>MP40938</t>
  </si>
  <si>
    <t>East Los Angeles</t>
  </si>
  <si>
    <t>MP55584</t>
  </si>
  <si>
    <t>MP39403</t>
  </si>
  <si>
    <t>LA Grulla</t>
  </si>
  <si>
    <t>MP39942</t>
  </si>
  <si>
    <t>Tohatchi</t>
  </si>
  <si>
    <t>MP41092</t>
  </si>
  <si>
    <t>MP54529</t>
  </si>
  <si>
    <t>MP76285</t>
  </si>
  <si>
    <t>MP41079</t>
  </si>
  <si>
    <t>Lake Ariel</t>
  </si>
  <si>
    <t>MP37445</t>
  </si>
  <si>
    <t>MP58321</t>
  </si>
  <si>
    <t>MP70879</t>
  </si>
  <si>
    <t>MP70775</t>
  </si>
  <si>
    <t>MP53107</t>
  </si>
  <si>
    <t>Caborca, Sonora</t>
  </si>
  <si>
    <t>MP67054</t>
  </si>
  <si>
    <t>MP67091</t>
  </si>
  <si>
    <t>MP53386</t>
  </si>
  <si>
    <t>MP85275</t>
  </si>
  <si>
    <t>MP56167</t>
  </si>
  <si>
    <t>MP50560</t>
  </si>
  <si>
    <t>MP37193</t>
  </si>
  <si>
    <t>MP37105</t>
  </si>
  <si>
    <t>Calabasas</t>
  </si>
  <si>
    <t>MP52381</t>
  </si>
  <si>
    <t>MP37940</t>
  </si>
  <si>
    <t>MP96837</t>
  </si>
  <si>
    <t>MP37602</t>
  </si>
  <si>
    <t>MP89195</t>
  </si>
  <si>
    <t>MP60999</t>
  </si>
  <si>
    <t>MP54196</t>
  </si>
  <si>
    <t>MP65577</t>
  </si>
  <si>
    <t>MP41066</t>
  </si>
  <si>
    <t>MP52784</t>
  </si>
  <si>
    <t>MP84800</t>
  </si>
  <si>
    <t>MP92938</t>
  </si>
  <si>
    <t>MP39472</t>
  </si>
  <si>
    <t>MP39357</t>
  </si>
  <si>
    <t>Loudon</t>
  </si>
  <si>
    <t>MP53481</t>
  </si>
  <si>
    <t>MP40975</t>
  </si>
  <si>
    <t>MP50956</t>
  </si>
  <si>
    <t>MP36893</t>
  </si>
  <si>
    <t>MP40974</t>
  </si>
  <si>
    <t>MP36604</t>
  </si>
  <si>
    <t>MP40956</t>
  </si>
  <si>
    <t>MP74641</t>
  </si>
  <si>
    <t>MP88751</t>
  </si>
  <si>
    <t>MP38005</t>
  </si>
  <si>
    <t>MP36672</t>
  </si>
  <si>
    <t>MP41192</t>
  </si>
  <si>
    <t>MP78214</t>
  </si>
  <si>
    <t>MP59678</t>
  </si>
  <si>
    <t>MP75476</t>
  </si>
  <si>
    <t>MP41207</t>
  </si>
  <si>
    <t>MP87878</t>
  </si>
  <si>
    <t>MP36593</t>
  </si>
  <si>
    <t>MP72350</t>
  </si>
  <si>
    <t>MP41202</t>
  </si>
  <si>
    <t>MP41898</t>
  </si>
  <si>
    <t>Cranbury</t>
  </si>
  <si>
    <t>MP36709</t>
  </si>
  <si>
    <t>MP55239</t>
  </si>
  <si>
    <t>MP50719</t>
  </si>
  <si>
    <t>MP41102</t>
  </si>
  <si>
    <t>MP36573</t>
  </si>
  <si>
    <t>MP41070</t>
  </si>
  <si>
    <t>MP51422</t>
  </si>
  <si>
    <t>MP66441</t>
  </si>
  <si>
    <t>MP37444</t>
  </si>
  <si>
    <t>MP36053</t>
  </si>
  <si>
    <t>MP36737</t>
  </si>
  <si>
    <t>MP93206</t>
  </si>
  <si>
    <t>Bayport</t>
  </si>
  <si>
    <t>MP36586</t>
  </si>
  <si>
    <t>MP41083</t>
  </si>
  <si>
    <t>MP36684</t>
  </si>
  <si>
    <t>Crow Agency</t>
  </si>
  <si>
    <t>MP39358</t>
  </si>
  <si>
    <t>MP85874</t>
  </si>
  <si>
    <t>MP56757</t>
  </si>
  <si>
    <t>MP38645</t>
  </si>
  <si>
    <t>MP37064</t>
  </si>
  <si>
    <t>Copalis Beach</t>
  </si>
  <si>
    <t>MP56123</t>
  </si>
  <si>
    <t>MP35773</t>
  </si>
  <si>
    <t>MP64474</t>
  </si>
  <si>
    <t>MP51156</t>
  </si>
  <si>
    <t>MP39265</t>
  </si>
  <si>
    <t>MP39055</t>
  </si>
  <si>
    <t>MP55072</t>
  </si>
  <si>
    <t>MP58196</t>
  </si>
  <si>
    <t>MP59311</t>
  </si>
  <si>
    <t>MP35475</t>
  </si>
  <si>
    <t>MP103190</t>
  </si>
  <si>
    <t>MP38995</t>
  </si>
  <si>
    <t>MP58298</t>
  </si>
  <si>
    <t>Funter Bay</t>
  </si>
  <si>
    <t>MP94098</t>
  </si>
  <si>
    <t>MP52878</t>
  </si>
  <si>
    <t>Shageluk</t>
  </si>
  <si>
    <t>MP77952</t>
  </si>
  <si>
    <t>MP55992</t>
  </si>
  <si>
    <t>Gilroy</t>
  </si>
  <si>
    <t>MP35160</t>
  </si>
  <si>
    <t>MP36171</t>
  </si>
  <si>
    <t>MP67064</t>
  </si>
  <si>
    <t>MP35609</t>
  </si>
  <si>
    <t>MP69279</t>
  </si>
  <si>
    <t>MP35705</t>
  </si>
  <si>
    <t>MP35273</t>
  </si>
  <si>
    <t>MP39046</t>
  </si>
  <si>
    <t>MP57912</t>
  </si>
  <si>
    <t>MP34926</t>
  </si>
  <si>
    <t>MP60441</t>
  </si>
  <si>
    <t>MP50874</t>
  </si>
  <si>
    <t>MP77687</t>
  </si>
  <si>
    <t>Davao</t>
  </si>
  <si>
    <t>MP40770</t>
  </si>
  <si>
    <t>MP35585</t>
  </si>
  <si>
    <t>MP35804</t>
  </si>
  <si>
    <t>MP52063</t>
  </si>
  <si>
    <t>MP36879</t>
  </si>
  <si>
    <t>MP53110</t>
  </si>
  <si>
    <t>MP93490</t>
  </si>
  <si>
    <t>MP50629</t>
  </si>
  <si>
    <t>MP43283</t>
  </si>
  <si>
    <t>MP58195</t>
  </si>
  <si>
    <t>MP79031</t>
  </si>
  <si>
    <t>MP34550</t>
  </si>
  <si>
    <t>MP65599</t>
  </si>
  <si>
    <t>MP70457</t>
  </si>
  <si>
    <t>MP98404</t>
  </si>
  <si>
    <t>MP98617</t>
  </si>
  <si>
    <t>MP35063</t>
  </si>
  <si>
    <t>MP34928</t>
  </si>
  <si>
    <t>MP36095</t>
  </si>
  <si>
    <t>MP34215</t>
  </si>
  <si>
    <t>Elmhurst, Queens</t>
  </si>
  <si>
    <t>MP75113</t>
  </si>
  <si>
    <t>MP87507</t>
  </si>
  <si>
    <t>MP36270</t>
  </si>
  <si>
    <t>MP71097</t>
  </si>
  <si>
    <t>MP51802</t>
  </si>
  <si>
    <t>MP38813</t>
  </si>
  <si>
    <t>MP51157</t>
  </si>
  <si>
    <t>Lemoore</t>
  </si>
  <si>
    <t>MP60081</t>
  </si>
  <si>
    <t>MP39058</t>
  </si>
  <si>
    <t>Spindale</t>
  </si>
  <si>
    <t>MP40774</t>
  </si>
  <si>
    <t>MP39253</t>
  </si>
  <si>
    <t>Bayamon</t>
  </si>
  <si>
    <t>MP98745</t>
  </si>
  <si>
    <t>MP35046</t>
  </si>
  <si>
    <t>MP35047</t>
  </si>
  <si>
    <t>MP34031</t>
  </si>
  <si>
    <t>MP93039</t>
  </si>
  <si>
    <t>MP34563</t>
  </si>
  <si>
    <t>Eagle Butte</t>
  </si>
  <si>
    <t>MP76027</t>
  </si>
  <si>
    <t>MP78242</t>
  </si>
  <si>
    <t>MP34248</t>
  </si>
  <si>
    <t>MP98652</t>
  </si>
  <si>
    <t>MP59743</t>
  </si>
  <si>
    <t>MP66722</t>
  </si>
  <si>
    <t>MP56069</t>
  </si>
  <si>
    <t>MP34480</t>
  </si>
  <si>
    <t>MP73907</t>
  </si>
  <si>
    <t>MP74540</t>
  </si>
  <si>
    <t>MP50987</t>
  </si>
  <si>
    <t>National City</t>
  </si>
  <si>
    <t>MP34069</t>
  </si>
  <si>
    <t>MP60798</t>
  </si>
  <si>
    <t>MP52795</t>
  </si>
  <si>
    <t>MP88509</t>
  </si>
  <si>
    <t>MP34871</t>
  </si>
  <si>
    <t>MP41703</t>
  </si>
  <si>
    <t>MP35049</t>
  </si>
  <si>
    <t>MP35793</t>
  </si>
  <si>
    <t>MP33384</t>
  </si>
  <si>
    <t>MP39258</t>
  </si>
  <si>
    <t>MP34598</t>
  </si>
  <si>
    <t>MP38999</t>
  </si>
  <si>
    <t>MP58000</t>
  </si>
  <si>
    <t>MP35739</t>
  </si>
  <si>
    <t>MP51632</t>
  </si>
  <si>
    <t>MP33570</t>
  </si>
  <si>
    <t>MP58511</t>
  </si>
  <si>
    <t>MP66591</t>
  </si>
  <si>
    <t>Elim</t>
  </si>
  <si>
    <t>MP39036</t>
  </si>
  <si>
    <t>MP38514</t>
  </si>
  <si>
    <t>MP50707</t>
  </si>
  <si>
    <t>MP38339</t>
  </si>
  <si>
    <t>MP65207</t>
  </si>
  <si>
    <t>MP84806</t>
  </si>
  <si>
    <t>MP32929</t>
  </si>
  <si>
    <t>MP73622</t>
  </si>
  <si>
    <t>MP38344</t>
  </si>
  <si>
    <t>MP74758</t>
  </si>
  <si>
    <t>MP72615</t>
  </si>
  <si>
    <t>MP33811</t>
  </si>
  <si>
    <t>MP38664</t>
  </si>
  <si>
    <t>Saint Pauls</t>
  </si>
  <si>
    <t>MP75957</t>
  </si>
  <si>
    <t>MP75956</t>
  </si>
  <si>
    <t>MP32605</t>
  </si>
  <si>
    <t>MP52223</t>
  </si>
  <si>
    <t>MP38627</t>
  </si>
  <si>
    <t>Country Side</t>
  </si>
  <si>
    <t>MP39137</t>
  </si>
  <si>
    <t>MP32370</t>
  </si>
  <si>
    <t>MP51192</t>
  </si>
  <si>
    <t>MP42537</t>
  </si>
  <si>
    <t>MP32270</t>
  </si>
  <si>
    <t>MP38675</t>
  </si>
  <si>
    <t>MP50642</t>
  </si>
  <si>
    <t>MP42487</t>
  </si>
  <si>
    <t>MP41591</t>
  </si>
  <si>
    <t>MP37100</t>
  </si>
  <si>
    <t>MP39005</t>
  </si>
  <si>
    <t>MP69125</t>
  </si>
  <si>
    <t>MP88841</t>
  </si>
  <si>
    <t>MP55767</t>
  </si>
  <si>
    <t>MP98811</t>
  </si>
  <si>
    <t>MP52062</t>
  </si>
  <si>
    <t>Indian Wells</t>
  </si>
  <si>
    <t>MP41560</t>
  </si>
  <si>
    <t>Tuba City</t>
  </si>
  <si>
    <t>MP38537</t>
  </si>
  <si>
    <t>Canoga Park</t>
  </si>
  <si>
    <t>MP32242</t>
  </si>
  <si>
    <t>MP57528</t>
  </si>
  <si>
    <t>MP99426</t>
  </si>
  <si>
    <t>MP32447</t>
  </si>
  <si>
    <t>MP61466</t>
  </si>
  <si>
    <t>MP39342</t>
  </si>
  <si>
    <t>MP32880</t>
  </si>
  <si>
    <t>MP31498</t>
  </si>
  <si>
    <t>MP52824</t>
  </si>
  <si>
    <t>MP38662</t>
  </si>
  <si>
    <t>MP33943</t>
  </si>
  <si>
    <t>MP31172</t>
  </si>
  <si>
    <t>MP38948</t>
  </si>
  <si>
    <t>MP66780</t>
  </si>
  <si>
    <t>MP98531</t>
  </si>
  <si>
    <t>MP57708</t>
  </si>
  <si>
    <t>MP38319</t>
  </si>
  <si>
    <t>Gwynn Oak</t>
  </si>
  <si>
    <t>MP75432</t>
  </si>
  <si>
    <t>MP35938</t>
  </si>
  <si>
    <t>MP38944</t>
  </si>
  <si>
    <t>MP31281</t>
  </si>
  <si>
    <t>MP55632</t>
  </si>
  <si>
    <t>MP53067</t>
  </si>
  <si>
    <t>MP38304</t>
  </si>
  <si>
    <t>MP50510</t>
  </si>
  <si>
    <t>MP34053</t>
  </si>
  <si>
    <t>MP34056</t>
  </si>
  <si>
    <t>MP50374</t>
  </si>
  <si>
    <t>Foster Township</t>
  </si>
  <si>
    <t>MP38418</t>
  </si>
  <si>
    <t>MP38417</t>
  </si>
  <si>
    <t>MP32680</t>
  </si>
  <si>
    <t>MP59480</t>
  </si>
  <si>
    <t>MP86971</t>
  </si>
  <si>
    <t>Volcano</t>
  </si>
  <si>
    <t>MP32762</t>
  </si>
  <si>
    <t>MP30513</t>
  </si>
  <si>
    <t>Saint Ignace</t>
  </si>
  <si>
    <t>MP32070</t>
  </si>
  <si>
    <t>Kilauea</t>
  </si>
  <si>
    <t>MP38534</t>
  </si>
  <si>
    <t>MP53115</t>
  </si>
  <si>
    <t>Sinaloa</t>
  </si>
  <si>
    <t>MP30339</t>
  </si>
  <si>
    <t>Hawi</t>
  </si>
  <si>
    <t>MP31299</t>
  </si>
  <si>
    <t>MP70222</t>
  </si>
  <si>
    <t>MP42750</t>
  </si>
  <si>
    <t>MP33550</t>
  </si>
  <si>
    <t>MP38337</t>
  </si>
  <si>
    <t>MP62281</t>
  </si>
  <si>
    <t>Cotulla</t>
  </si>
  <si>
    <t>MP32240</t>
  </si>
  <si>
    <t>MP74746</t>
  </si>
  <si>
    <t>MP30449</t>
  </si>
  <si>
    <t>MP97244</t>
  </si>
  <si>
    <t>MP69173</t>
  </si>
  <si>
    <t>MP30031</t>
  </si>
  <si>
    <t>MP32789</t>
  </si>
  <si>
    <t>MP90632</t>
  </si>
  <si>
    <t>MP30139</t>
  </si>
  <si>
    <t>MP38741</t>
  </si>
  <si>
    <t>MP30408</t>
  </si>
  <si>
    <t>MP30033</t>
  </si>
  <si>
    <t>MP34672</t>
  </si>
  <si>
    <t>MP33472</t>
  </si>
  <si>
    <t>MP52310</t>
  </si>
  <si>
    <t>Robstown</t>
  </si>
  <si>
    <t>MP30131</t>
  </si>
  <si>
    <t>MP38681</t>
  </si>
  <si>
    <t>Framingham</t>
  </si>
  <si>
    <t>MP31949</t>
  </si>
  <si>
    <t>MP74763</t>
  </si>
  <si>
    <t>MP51626</t>
  </si>
  <si>
    <t>MP52732</t>
  </si>
  <si>
    <t>MP31405</t>
  </si>
  <si>
    <t>MP35744</t>
  </si>
  <si>
    <t>MP35746</t>
  </si>
  <si>
    <t>MP35745</t>
  </si>
  <si>
    <t>MP31042</t>
  </si>
  <si>
    <t>MP33107</t>
  </si>
  <si>
    <t>MP29798</t>
  </si>
  <si>
    <t>Hayfork</t>
  </si>
  <si>
    <t>MP29860</t>
  </si>
  <si>
    <t>MP33382</t>
  </si>
  <si>
    <t>MP34387</t>
  </si>
  <si>
    <t>Nahiku</t>
  </si>
  <si>
    <t>MP31461</t>
  </si>
  <si>
    <t>MP29876</t>
  </si>
  <si>
    <t>MP36405</t>
  </si>
  <si>
    <t>MP73968</t>
  </si>
  <si>
    <t>MP30736</t>
  </si>
  <si>
    <t>MP30338</t>
  </si>
  <si>
    <t>MP60242</t>
  </si>
  <si>
    <t>MP31125</t>
  </si>
  <si>
    <t>MP92485</t>
  </si>
  <si>
    <t>MP78130</t>
  </si>
  <si>
    <t>Sunset Park</t>
  </si>
  <si>
    <t>MP32682</t>
  </si>
  <si>
    <t>Outagamie</t>
  </si>
  <si>
    <t>MP30823</t>
  </si>
  <si>
    <t>Trussville</t>
  </si>
  <si>
    <t>MP32005</t>
  </si>
  <si>
    <t>MP91743</t>
  </si>
  <si>
    <t>MP39056</t>
  </si>
  <si>
    <t>MP29287</t>
  </si>
  <si>
    <t>Falfurrias/Encino</t>
  </si>
  <si>
    <t>MP51041</t>
  </si>
  <si>
    <t>MP33449</t>
  </si>
  <si>
    <t>MP70287</t>
  </si>
  <si>
    <t>MP30206</t>
  </si>
  <si>
    <t>MP84285</t>
  </si>
  <si>
    <t>MP29045</t>
  </si>
  <si>
    <t>MP28616</t>
  </si>
  <si>
    <t>MP85055</t>
  </si>
  <si>
    <t>Taylors</t>
  </si>
  <si>
    <t>MP28512</t>
  </si>
  <si>
    <t>Kailua Kona</t>
  </si>
  <si>
    <t>MP32633</t>
  </si>
  <si>
    <t>S. Lawrence</t>
  </si>
  <si>
    <t>MP70856</t>
  </si>
  <si>
    <t>MP28946</t>
  </si>
  <si>
    <t>MP28516</t>
  </si>
  <si>
    <t>MP78132</t>
  </si>
  <si>
    <t>MP31763</t>
  </si>
  <si>
    <t>MP29134</t>
  </si>
  <si>
    <t>MP74539</t>
  </si>
  <si>
    <t>MP31769</t>
  </si>
  <si>
    <t>MP28315</t>
  </si>
  <si>
    <t>MP94359</t>
  </si>
  <si>
    <t>MP38651</t>
  </si>
  <si>
    <t>MP28428</t>
  </si>
  <si>
    <t>MP33745</t>
  </si>
  <si>
    <t>MP97934</t>
  </si>
  <si>
    <t>MP54904</t>
  </si>
  <si>
    <t>MP30026</t>
  </si>
  <si>
    <t>MP51190</t>
  </si>
  <si>
    <t>MP29447</t>
  </si>
  <si>
    <t>MP29911</t>
  </si>
  <si>
    <t>MP51099</t>
  </si>
  <si>
    <t>Bulverde</t>
  </si>
  <si>
    <t>MP30535</t>
  </si>
  <si>
    <t>MP27973</t>
  </si>
  <si>
    <t>MP99056</t>
  </si>
  <si>
    <t>MP28859</t>
  </si>
  <si>
    <t>Tama</t>
  </si>
  <si>
    <t>MP31793</t>
  </si>
  <si>
    <t>MP31073</t>
  </si>
  <si>
    <t>Okemos</t>
  </si>
  <si>
    <t>MP41075</t>
  </si>
  <si>
    <t>MP27380</t>
  </si>
  <si>
    <t>MP36730</t>
  </si>
  <si>
    <t>MP81074</t>
  </si>
  <si>
    <t>MP51364</t>
  </si>
  <si>
    <t>MP60314</t>
  </si>
  <si>
    <t>MP78212</t>
  </si>
  <si>
    <t>MP76931</t>
  </si>
  <si>
    <t>MP73233</t>
  </si>
  <si>
    <t>MP28443</t>
  </si>
  <si>
    <t>Carizo Springs</t>
  </si>
  <si>
    <t>MP38887</t>
  </si>
  <si>
    <t>MP102113</t>
  </si>
  <si>
    <t>MP58197</t>
  </si>
  <si>
    <t>Laton</t>
  </si>
  <si>
    <t>MP42378</t>
  </si>
  <si>
    <t>MP41785</t>
  </si>
  <si>
    <t>MP96659</t>
  </si>
  <si>
    <t>MP61180</t>
  </si>
  <si>
    <t>MP26533</t>
  </si>
  <si>
    <t>MP51513</t>
  </si>
  <si>
    <t>MP70491</t>
  </si>
  <si>
    <t>MP26471</t>
  </si>
  <si>
    <t>MP97432</t>
  </si>
  <si>
    <t>MP29960</t>
  </si>
  <si>
    <t>MP27028</t>
  </si>
  <si>
    <t>Rochert/Detroit Lakes</t>
  </si>
  <si>
    <t>MP50513</t>
  </si>
  <si>
    <t>MP96298</t>
  </si>
  <si>
    <t>MP64516</t>
  </si>
  <si>
    <t>MP64512</t>
  </si>
  <si>
    <t>MP101447</t>
  </si>
  <si>
    <t>MP35460</t>
  </si>
  <si>
    <t>MP68643</t>
  </si>
  <si>
    <t>MP35458</t>
  </si>
  <si>
    <t>MP35459</t>
  </si>
  <si>
    <t>MP35461</t>
  </si>
  <si>
    <t>MP29008</t>
  </si>
  <si>
    <t>MP31710</t>
  </si>
  <si>
    <t>MP70512</t>
  </si>
  <si>
    <t>MP32008</t>
  </si>
  <si>
    <t>MP26279</t>
  </si>
  <si>
    <t>MP51812</t>
  </si>
  <si>
    <t>MP29016</t>
  </si>
  <si>
    <t>MP52089</t>
  </si>
  <si>
    <t>MP27444</t>
  </si>
  <si>
    <t>MP25619</t>
  </si>
  <si>
    <t>MP70953</t>
  </si>
  <si>
    <t>MP51077</t>
  </si>
  <si>
    <t>Moorpark</t>
  </si>
  <si>
    <t>MP51505</t>
  </si>
  <si>
    <t>MP27596</t>
  </si>
  <si>
    <t>MP26761</t>
  </si>
  <si>
    <t>MP35371</t>
  </si>
  <si>
    <t>MP30390</t>
  </si>
  <si>
    <t>MP32012</t>
  </si>
  <si>
    <t>MP33648</t>
  </si>
  <si>
    <t>MP79402</t>
  </si>
  <si>
    <t>San Luis</t>
  </si>
  <si>
    <t>MP28358</t>
  </si>
  <si>
    <t>MP51059</t>
  </si>
  <si>
    <t>MP37638</t>
  </si>
  <si>
    <t>MP38060</t>
  </si>
  <si>
    <t>MP53124</t>
  </si>
  <si>
    <t>Sonoyta</t>
  </si>
  <si>
    <t>MP40025</t>
  </si>
  <si>
    <t>MP54716</t>
  </si>
  <si>
    <t>MP53117</t>
  </si>
  <si>
    <t>MP37636</t>
  </si>
  <si>
    <t>MP25077</t>
  </si>
  <si>
    <t>MP81183</t>
  </si>
  <si>
    <t>MP29043</t>
  </si>
  <si>
    <t>MP27593</t>
  </si>
  <si>
    <t>MP50841</t>
  </si>
  <si>
    <t>MP29193</t>
  </si>
  <si>
    <t>MP24918</t>
  </si>
  <si>
    <t>MP28442</t>
  </si>
  <si>
    <t>MP29188</t>
  </si>
  <si>
    <t>MP29957</t>
  </si>
  <si>
    <t>MP42119</t>
  </si>
  <si>
    <t>MP35601</t>
  </si>
  <si>
    <t>MP64550</t>
  </si>
  <si>
    <t>MP25171</t>
  </si>
  <si>
    <t>Polk County</t>
  </si>
  <si>
    <t>MP84698</t>
  </si>
  <si>
    <t>MP26167</t>
  </si>
  <si>
    <t>MP34887</t>
  </si>
  <si>
    <t>MP34980</t>
  </si>
  <si>
    <t>MP34979</t>
  </si>
  <si>
    <t>MP34978</t>
  </si>
  <si>
    <t>MP64549</t>
  </si>
  <si>
    <t>MP55882</t>
  </si>
  <si>
    <t>MP27138</t>
  </si>
  <si>
    <t>MP29170</t>
  </si>
  <si>
    <t>MP38010</t>
  </si>
  <si>
    <t>MP27594</t>
  </si>
  <si>
    <t>MP70271</t>
  </si>
  <si>
    <t>MP24339</t>
  </si>
  <si>
    <t>Bapchule</t>
  </si>
  <si>
    <t>MP26275</t>
  </si>
  <si>
    <t>MP39885</t>
  </si>
  <si>
    <t>University Park</t>
  </si>
  <si>
    <t>MP68538</t>
  </si>
  <si>
    <t>MP57471</t>
  </si>
  <si>
    <t>MP50921</t>
  </si>
  <si>
    <t>MP102120</t>
  </si>
  <si>
    <t>MP42656</t>
  </si>
  <si>
    <t>MP51658</t>
  </si>
  <si>
    <t>MP50529</t>
  </si>
  <si>
    <t>MP87258</t>
  </si>
  <si>
    <t>MP101341</t>
  </si>
  <si>
    <t>MP24021</t>
  </si>
  <si>
    <t>MP66675</t>
  </si>
  <si>
    <t>MP82197</t>
  </si>
  <si>
    <t>MP57647</t>
  </si>
  <si>
    <t>MP79393</t>
  </si>
  <si>
    <t>MP27140</t>
  </si>
  <si>
    <t>MP63814</t>
  </si>
  <si>
    <t>MP34760</t>
  </si>
  <si>
    <t>MP28548</t>
  </si>
  <si>
    <t>MP28546</t>
  </si>
  <si>
    <t>MP68477</t>
  </si>
  <si>
    <t>MP23495</t>
  </si>
  <si>
    <t>MP61176</t>
  </si>
  <si>
    <t>MP67989</t>
  </si>
  <si>
    <t>Ewa Beach</t>
  </si>
  <si>
    <t>MP56897</t>
  </si>
  <si>
    <t>MP64084</t>
  </si>
  <si>
    <t>MP76422</t>
  </si>
  <si>
    <t>MP39887</t>
  </si>
  <si>
    <t>MP58047</t>
  </si>
  <si>
    <t>MP42095</t>
  </si>
  <si>
    <t>MP28217</t>
  </si>
  <si>
    <t>MP57372</t>
  </si>
  <si>
    <t>MP23168</t>
  </si>
  <si>
    <t>MP23034</t>
  </si>
  <si>
    <t>Dallesport</t>
  </si>
  <si>
    <t>MP24016</t>
  </si>
  <si>
    <t>MP102166</t>
  </si>
  <si>
    <t>MP22646</t>
  </si>
  <si>
    <t>MP25152</t>
  </si>
  <si>
    <t>MP29067</t>
  </si>
  <si>
    <t>MP29065</t>
  </si>
  <si>
    <t>MP54773</t>
  </si>
  <si>
    <t>MP29064</t>
  </si>
  <si>
    <t>MP29066</t>
  </si>
  <si>
    <t>MP50711</t>
  </si>
  <si>
    <t>MP23203</t>
  </si>
  <si>
    <t>MP26423</t>
  </si>
  <si>
    <t>Akhiok</t>
  </si>
  <si>
    <t>MP41435</t>
  </si>
  <si>
    <t>MP67192</t>
  </si>
  <si>
    <t>MP99478</t>
  </si>
  <si>
    <t>MP37116</t>
  </si>
  <si>
    <t>MP24961</t>
  </si>
  <si>
    <t>MP22514</t>
  </si>
  <si>
    <t>MP25047</t>
  </si>
  <si>
    <t>Flourtown</t>
  </si>
  <si>
    <t>MP22610</t>
  </si>
  <si>
    <t>MP59386</t>
  </si>
  <si>
    <t>MP34826</t>
  </si>
  <si>
    <t>MP25338</t>
  </si>
  <si>
    <t>MP28972</t>
  </si>
  <si>
    <t>MP28971</t>
  </si>
  <si>
    <t>MP86279</t>
  </si>
  <si>
    <t>MP66629</t>
  </si>
  <si>
    <t>MP72640</t>
  </si>
  <si>
    <t>Woodinville</t>
  </si>
  <si>
    <t>MP61380</t>
  </si>
  <si>
    <t>MP103021</t>
  </si>
  <si>
    <t>MP22992</t>
  </si>
  <si>
    <t>MP33923</t>
  </si>
  <si>
    <t>MP38174</t>
  </si>
  <si>
    <t>MP57569</t>
  </si>
  <si>
    <t>MP29964</t>
  </si>
  <si>
    <t>MP29044</t>
  </si>
  <si>
    <t>MP38008</t>
  </si>
  <si>
    <t>MP22833</t>
  </si>
  <si>
    <t>MP29079</t>
  </si>
  <si>
    <t>MP22237</t>
  </si>
  <si>
    <t>Pisinemo</t>
  </si>
  <si>
    <t>MP26037</t>
  </si>
  <si>
    <t>MP23879</t>
  </si>
  <si>
    <t>MP24482</t>
  </si>
  <si>
    <t>MP68483</t>
  </si>
  <si>
    <t>MP22239</t>
  </si>
  <si>
    <t>MP69335</t>
  </si>
  <si>
    <t>MP39583</t>
  </si>
  <si>
    <t>MP101738</t>
  </si>
  <si>
    <t>MP22372</t>
  </si>
  <si>
    <t>MP103081</t>
  </si>
  <si>
    <t>MP87923</t>
  </si>
  <si>
    <t>MP23468</t>
  </si>
  <si>
    <t>MP23520</t>
  </si>
  <si>
    <t>MP25512</t>
  </si>
  <si>
    <t>MP53112</t>
  </si>
  <si>
    <t>MP20966</t>
  </si>
  <si>
    <t>MP57368</t>
  </si>
  <si>
    <t>MP22232</t>
  </si>
  <si>
    <t>MP22243</t>
  </si>
  <si>
    <t>MP22271</t>
  </si>
  <si>
    <t>MP28750</t>
  </si>
  <si>
    <t>MP28441</t>
  </si>
  <si>
    <t>MP20715</t>
  </si>
  <si>
    <t>Cougar</t>
  </si>
  <si>
    <t>MP24965</t>
  </si>
  <si>
    <t>MP26345</t>
  </si>
  <si>
    <t>Kekaha</t>
  </si>
  <si>
    <t>MP20697</t>
  </si>
  <si>
    <t>MP29281</t>
  </si>
  <si>
    <t>MP68642</t>
  </si>
  <si>
    <t>MP90837</t>
  </si>
  <si>
    <t>South Salt Lake City</t>
  </si>
  <si>
    <t>MP22234</t>
  </si>
  <si>
    <t>MP20560</t>
  </si>
  <si>
    <t>MP33981</t>
  </si>
  <si>
    <t>Fairfax County</t>
  </si>
  <si>
    <t>MP33982</t>
  </si>
  <si>
    <t>MP50535</t>
  </si>
  <si>
    <t>MP38260</t>
  </si>
  <si>
    <t>MP20691</t>
  </si>
  <si>
    <t>MP57638</t>
  </si>
  <si>
    <t>MP22242</t>
  </si>
  <si>
    <t>MP43170</t>
  </si>
  <si>
    <t>MP30851</t>
  </si>
  <si>
    <t>MP22247</t>
  </si>
  <si>
    <t>MP70244</t>
  </si>
  <si>
    <t>MP61569</t>
  </si>
  <si>
    <t>MP20461</t>
  </si>
  <si>
    <t>MP28735</t>
  </si>
  <si>
    <t>MP21662</t>
  </si>
  <si>
    <t>MP67012</t>
  </si>
  <si>
    <t>MP102169</t>
  </si>
  <si>
    <t>MP24314</t>
  </si>
  <si>
    <t>MP28716</t>
  </si>
  <si>
    <t>MP28717</t>
  </si>
  <si>
    <t>MP20311</t>
  </si>
  <si>
    <t>Yermo</t>
  </si>
  <si>
    <t>MP102520</t>
  </si>
  <si>
    <t>MP21537</t>
  </si>
  <si>
    <t>MP60217</t>
  </si>
  <si>
    <t>MP23266</t>
  </si>
  <si>
    <t>MP20235</t>
  </si>
  <si>
    <t>MP28147</t>
  </si>
  <si>
    <t>MP42896</t>
  </si>
  <si>
    <t>MP19700</t>
  </si>
  <si>
    <t>East Stroudsburg</t>
  </si>
  <si>
    <t>MP20507</t>
  </si>
  <si>
    <t>MP21164</t>
  </si>
  <si>
    <t>MP60637</t>
  </si>
  <si>
    <t>MP34737</t>
  </si>
  <si>
    <t>MP57144</t>
  </si>
  <si>
    <t>MP73845</t>
  </si>
  <si>
    <t>Midvale</t>
  </si>
  <si>
    <t>MP20244</t>
  </si>
  <si>
    <t>MP19247</t>
  </si>
  <si>
    <t>Tohono O Odham Reservation</t>
  </si>
  <si>
    <t>MP18989</t>
  </si>
  <si>
    <t>MP39947</t>
  </si>
  <si>
    <t>MP20095</t>
  </si>
  <si>
    <t>MP59687</t>
  </si>
  <si>
    <t>MP30923</t>
  </si>
  <si>
    <t>MP102521</t>
  </si>
  <si>
    <t>MP19048</t>
  </si>
  <si>
    <t>MP96359</t>
  </si>
  <si>
    <t>MP70431</t>
  </si>
  <si>
    <t>MP19241</t>
  </si>
  <si>
    <t>MP34899</t>
  </si>
  <si>
    <t>MP20255</t>
  </si>
  <si>
    <t>MP20252</t>
  </si>
  <si>
    <t>MP20278</t>
  </si>
  <si>
    <t>MP81075</t>
  </si>
  <si>
    <t>MP86103</t>
  </si>
  <si>
    <t>MP25044</t>
  </si>
  <si>
    <t>MP23505</t>
  </si>
  <si>
    <t>Beadle</t>
  </si>
  <si>
    <t>MP18902</t>
  </si>
  <si>
    <t>MP92515</t>
  </si>
  <si>
    <t>MP99158</t>
  </si>
  <si>
    <t>MP18111</t>
  </si>
  <si>
    <t>MP87978</t>
  </si>
  <si>
    <t>MP17984</t>
  </si>
  <si>
    <t>MP58535</t>
  </si>
  <si>
    <t>Hen</t>
  </si>
  <si>
    <t>MP52207</t>
  </si>
  <si>
    <t>MP24130</t>
  </si>
  <si>
    <t>MP17820</t>
  </si>
  <si>
    <t>MP18122</t>
  </si>
  <si>
    <t>MP67044</t>
  </si>
  <si>
    <t>Koyuk</t>
  </si>
  <si>
    <t>MP33404</t>
  </si>
  <si>
    <t>MP63957</t>
  </si>
  <si>
    <t>MP20258</t>
  </si>
  <si>
    <t>MP18899</t>
  </si>
  <si>
    <t>MP30880</t>
  </si>
  <si>
    <t>MP19129</t>
  </si>
  <si>
    <t>MP28022</t>
  </si>
  <si>
    <t>MP98317</t>
  </si>
  <si>
    <t>MP21661</t>
  </si>
  <si>
    <t>MP17236</t>
  </si>
  <si>
    <t>MP17519</t>
  </si>
  <si>
    <t>MP17792</t>
  </si>
  <si>
    <t>MP18036</t>
  </si>
  <si>
    <t>MP17188</t>
  </si>
  <si>
    <t>MP17960</t>
  </si>
  <si>
    <t>MP17432</t>
  </si>
  <si>
    <t>MP17184</t>
  </si>
  <si>
    <t>MP17987</t>
  </si>
  <si>
    <t>MP17680</t>
  </si>
  <si>
    <t>MP15544</t>
  </si>
  <si>
    <t>MP17218</t>
  </si>
  <si>
    <t>Past Girdwood Alaska Mile 64</t>
  </si>
  <si>
    <t>MP15618</t>
  </si>
  <si>
    <t>Diamond Bar</t>
  </si>
  <si>
    <t>MP53111</t>
  </si>
  <si>
    <t>MP19912</t>
  </si>
  <si>
    <t>Laredo area</t>
  </si>
  <si>
    <t>MP66678</t>
  </si>
  <si>
    <t>MP15594</t>
  </si>
  <si>
    <t>MP53114</t>
  </si>
  <si>
    <t>MP17990</t>
  </si>
  <si>
    <t>MP17382</t>
  </si>
  <si>
    <t>Tucson or Florence area</t>
  </si>
  <si>
    <t>MP15597</t>
  </si>
  <si>
    <t>MP15599</t>
  </si>
  <si>
    <t>MP18032</t>
  </si>
  <si>
    <t>Nolic</t>
  </si>
  <si>
    <t>MP16892</t>
  </si>
  <si>
    <t>MP15593</t>
  </si>
  <si>
    <t>MP35236</t>
  </si>
  <si>
    <t>MP17986</t>
  </si>
  <si>
    <t>MP17988</t>
  </si>
  <si>
    <t>MP17489</t>
  </si>
  <si>
    <t>MP29054</t>
  </si>
  <si>
    <t>MP27994</t>
  </si>
  <si>
    <t>MP28316</t>
  </si>
  <si>
    <t>MP20009</t>
  </si>
  <si>
    <t>MP20008</t>
  </si>
  <si>
    <t>MP20010</t>
  </si>
  <si>
    <t>MP15543</t>
  </si>
  <si>
    <t>MP18037</t>
  </si>
  <si>
    <t>MP54218</t>
  </si>
  <si>
    <t>MP16887</t>
  </si>
  <si>
    <t>MP18867</t>
  </si>
  <si>
    <t>MP16886</t>
  </si>
  <si>
    <t>MP17569</t>
  </si>
  <si>
    <t>Altar</t>
  </si>
  <si>
    <t>MP67941</t>
  </si>
  <si>
    <t>MP51867</t>
  </si>
  <si>
    <t>MP17120</t>
  </si>
  <si>
    <t>MP16885</t>
  </si>
  <si>
    <t>MP16884</t>
  </si>
  <si>
    <t>Queens Well</t>
  </si>
  <si>
    <t>MP75620</t>
  </si>
  <si>
    <t>MP17297</t>
  </si>
  <si>
    <t>MP24002</t>
  </si>
  <si>
    <t>MP29169</t>
  </si>
  <si>
    <t>MP35961</t>
  </si>
  <si>
    <t>Chihuahua</t>
  </si>
  <si>
    <t>MP18699</t>
  </si>
  <si>
    <t>MP68486</t>
  </si>
  <si>
    <t>MP18031</t>
  </si>
  <si>
    <t>MP15037</t>
  </si>
  <si>
    <t>MP14965</t>
  </si>
  <si>
    <t>MP57737</t>
  </si>
  <si>
    <t>MP16881</t>
  </si>
  <si>
    <t>MP81376</t>
  </si>
  <si>
    <t>MP92560</t>
  </si>
  <si>
    <t>MP25502</t>
  </si>
  <si>
    <t>MP25503</t>
  </si>
  <si>
    <t>MP25501</t>
  </si>
  <si>
    <t>MP18803</t>
  </si>
  <si>
    <t>Snowville</t>
  </si>
  <si>
    <t>MP15148</t>
  </si>
  <si>
    <t>MP16878</t>
  </si>
  <si>
    <t>MP26570</t>
  </si>
  <si>
    <t>MP96200</t>
  </si>
  <si>
    <t>MP16876</t>
  </si>
  <si>
    <t>MP21322</t>
  </si>
  <si>
    <t>MP37086</t>
  </si>
  <si>
    <t>MP19954</t>
  </si>
  <si>
    <t>MP17749</t>
  </si>
  <si>
    <t>MP63818</t>
  </si>
  <si>
    <t>MP18012</t>
  </si>
  <si>
    <t>MP18906</t>
  </si>
  <si>
    <t>MP13594</t>
  </si>
  <si>
    <t>MP92226</t>
  </si>
  <si>
    <t>MP14474</t>
  </si>
  <si>
    <t>MP16873</t>
  </si>
  <si>
    <t>MP15147</t>
  </si>
  <si>
    <t>MP16871</t>
  </si>
  <si>
    <t>MP24466</t>
  </si>
  <si>
    <t>Battle Mountain</t>
  </si>
  <si>
    <t>MP68489</t>
  </si>
  <si>
    <t>MP16708</t>
  </si>
  <si>
    <t>MP66501</t>
  </si>
  <si>
    <t>MP16869</t>
  </si>
  <si>
    <t>MP16868</t>
  </si>
  <si>
    <t>MP14616</t>
  </si>
  <si>
    <t>MP20930</t>
  </si>
  <si>
    <t>MP16866</t>
  </si>
  <si>
    <t>MP16865</t>
  </si>
  <si>
    <t>Tucson or Casa Grande</t>
  </si>
  <si>
    <t>MP16695</t>
  </si>
  <si>
    <t>MP51764</t>
  </si>
  <si>
    <t>MP13040</t>
  </si>
  <si>
    <t>MP15592</t>
  </si>
  <si>
    <t>Three Points</t>
  </si>
  <si>
    <t>MP23112</t>
  </si>
  <si>
    <t>MP12914</t>
  </si>
  <si>
    <t>MP16864</t>
  </si>
  <si>
    <t>MP16863</t>
  </si>
  <si>
    <t>Tecate</t>
  </si>
  <si>
    <t>MP16903</t>
  </si>
  <si>
    <t>MP16862</t>
  </si>
  <si>
    <t>MP16861</t>
  </si>
  <si>
    <t>MP68660</t>
  </si>
  <si>
    <t>MP16860</t>
  </si>
  <si>
    <t>MP87228</t>
  </si>
  <si>
    <t>MP29280</t>
  </si>
  <si>
    <t>MP29279</t>
  </si>
  <si>
    <t>MP16855</t>
  </si>
  <si>
    <t>MP18903</t>
  </si>
  <si>
    <t>MP103303</t>
  </si>
  <si>
    <t>MP16854</t>
  </si>
  <si>
    <t>MP16853</t>
  </si>
  <si>
    <t>MP23922</t>
  </si>
  <si>
    <t>MP15320</t>
  </si>
  <si>
    <t>MP15319</t>
  </si>
  <si>
    <t>MP16851</t>
  </si>
  <si>
    <t>MP16930</t>
  </si>
  <si>
    <t>MP25280</t>
  </si>
  <si>
    <t>Saint Mary's</t>
  </si>
  <si>
    <t>MP23783</t>
  </si>
  <si>
    <t>St George</t>
  </si>
  <si>
    <t>MP16720</t>
  </si>
  <si>
    <t>MP16847</t>
  </si>
  <si>
    <t>MP16848</t>
  </si>
  <si>
    <t>MP16846</t>
  </si>
  <si>
    <t>MP16844</t>
  </si>
  <si>
    <t>MP16843</t>
  </si>
  <si>
    <t>MP66610</t>
  </si>
  <si>
    <t>MP67251</t>
  </si>
  <si>
    <t>MP16841</t>
  </si>
  <si>
    <t>MP16840</t>
  </si>
  <si>
    <t>MP16842</t>
  </si>
  <si>
    <t>MP16838</t>
  </si>
  <si>
    <t>MP16836</t>
  </si>
  <si>
    <t>MP16837</t>
  </si>
  <si>
    <t>MP16834</t>
  </si>
  <si>
    <t>MP16835</t>
  </si>
  <si>
    <t>MP16839</t>
  </si>
  <si>
    <t>MP30221</t>
  </si>
  <si>
    <t>MP16832</t>
  </si>
  <si>
    <t>MP16831</t>
  </si>
  <si>
    <t>MP16857</t>
  </si>
  <si>
    <t>MP16858</t>
  </si>
  <si>
    <t>MP15381</t>
  </si>
  <si>
    <t>MP38888</t>
  </si>
  <si>
    <t>Steamboat</t>
  </si>
  <si>
    <t>MP16829</t>
  </si>
  <si>
    <t>MP16827</t>
  </si>
  <si>
    <t>MP25340</t>
  </si>
  <si>
    <t>MP37550</t>
  </si>
  <si>
    <t>San Fernando</t>
  </si>
  <si>
    <t>MP37548</t>
  </si>
  <si>
    <t>MP37549</t>
  </si>
  <si>
    <t>MP16826</t>
  </si>
  <si>
    <t>MP16824</t>
  </si>
  <si>
    <t>MP16821</t>
  </si>
  <si>
    <t>MP16822</t>
  </si>
  <si>
    <t>Quijotoa</t>
  </si>
  <si>
    <t>MP51223</t>
  </si>
  <si>
    <t>MP17238</t>
  </si>
  <si>
    <t>MP16706</t>
  </si>
  <si>
    <t>MP16815</t>
  </si>
  <si>
    <t>MP16813</t>
  </si>
  <si>
    <t>MP16811</t>
  </si>
  <si>
    <t>MP16810</t>
  </si>
  <si>
    <t>MP30514</t>
  </si>
  <si>
    <t>MP28456</t>
  </si>
  <si>
    <t>MP75111</t>
  </si>
  <si>
    <t>MP16803</t>
  </si>
  <si>
    <t>MP57468</t>
  </si>
  <si>
    <t>MP21659</t>
  </si>
  <si>
    <t>MP12555</t>
  </si>
  <si>
    <t>MP15540</t>
  </si>
  <si>
    <t>MP66720</t>
  </si>
  <si>
    <t>Goodnews Bay</t>
  </si>
  <si>
    <t>MP13048</t>
  </si>
  <si>
    <t>Ocracoke</t>
  </si>
  <si>
    <t>MP41356</t>
  </si>
  <si>
    <t>MP19037</t>
  </si>
  <si>
    <t>MP18732</t>
  </si>
  <si>
    <t>MP11611</t>
  </si>
  <si>
    <t>Dillon Beach</t>
  </si>
  <si>
    <t>MP14257</t>
  </si>
  <si>
    <t>MP60052</t>
  </si>
  <si>
    <t>MP24387</t>
  </si>
  <si>
    <t>MP79846</t>
  </si>
  <si>
    <t>MP12153</t>
  </si>
  <si>
    <t>MP16775</t>
  </si>
  <si>
    <t>MP19916</t>
  </si>
  <si>
    <t>MP16771</t>
  </si>
  <si>
    <t>MP11234</t>
  </si>
  <si>
    <t>MP23574</t>
  </si>
  <si>
    <t>MP16770</t>
  </si>
  <si>
    <t>MP16769</t>
  </si>
  <si>
    <t>MP16768</t>
  </si>
  <si>
    <t>MP56653</t>
  </si>
  <si>
    <t>MP24909</t>
  </si>
  <si>
    <t>Saipan</t>
  </si>
  <si>
    <t>MP</t>
  </si>
  <si>
    <t>MP24922</t>
  </si>
  <si>
    <t>MP35206</t>
  </si>
  <si>
    <t>MP16757</t>
  </si>
  <si>
    <t>MP31013</t>
  </si>
  <si>
    <t>MP17187</t>
  </si>
  <si>
    <t>MP10602</t>
  </si>
  <si>
    <t>Kalaheo</t>
  </si>
  <si>
    <t>MP12802</t>
  </si>
  <si>
    <t>MP22297</t>
  </si>
  <si>
    <t>MP12253</t>
  </si>
  <si>
    <t>MP16741</t>
  </si>
  <si>
    <t>North Of Caborca</t>
  </si>
  <si>
    <t>MP16743</t>
  </si>
  <si>
    <t>MP16731</t>
  </si>
  <si>
    <t>MP10295</t>
  </si>
  <si>
    <t>MP29816</t>
  </si>
  <si>
    <t>MP24475</t>
  </si>
  <si>
    <t>MP24476</t>
  </si>
  <si>
    <t>MP24477</t>
  </si>
  <si>
    <t>MP20214</t>
  </si>
  <si>
    <t>Kellyville</t>
  </si>
  <si>
    <t>MP12443</t>
  </si>
  <si>
    <t>MP10346</t>
  </si>
  <si>
    <t>MP71046</t>
  </si>
  <si>
    <t>MP10206</t>
  </si>
  <si>
    <t>Munster</t>
  </si>
  <si>
    <t>MP16735</t>
  </si>
  <si>
    <t>MP16727</t>
  </si>
  <si>
    <t>MP16726</t>
  </si>
  <si>
    <t>MP16725</t>
  </si>
  <si>
    <t>MP11105</t>
  </si>
  <si>
    <t>MP16722</t>
  </si>
  <si>
    <t>MP20102</t>
  </si>
  <si>
    <t>MP24424</t>
  </si>
  <si>
    <t>MP24425</t>
  </si>
  <si>
    <t>MP24423</t>
  </si>
  <si>
    <t>MP16717</t>
  </si>
  <si>
    <t>MP9837</t>
  </si>
  <si>
    <t>MP10154</t>
  </si>
  <si>
    <t>MP29875</t>
  </si>
  <si>
    <t>MP16716</t>
  </si>
  <si>
    <t>MP58956</t>
  </si>
  <si>
    <t>MP75495</t>
  </si>
  <si>
    <t>MP9543</t>
  </si>
  <si>
    <t>MP16712</t>
  </si>
  <si>
    <t>MP56850</t>
  </si>
  <si>
    <t>MP16713</t>
  </si>
  <si>
    <t>MP20346</t>
  </si>
  <si>
    <t>MP12509</t>
  </si>
  <si>
    <t>MP16707</t>
  </si>
  <si>
    <t>MP10877</t>
  </si>
  <si>
    <t>MP19941</t>
  </si>
  <si>
    <t>MP11745</t>
  </si>
  <si>
    <t>MP13428</t>
  </si>
  <si>
    <t>Lyndhurst</t>
  </si>
  <si>
    <t>MP56652</t>
  </si>
  <si>
    <t>MP29983</t>
  </si>
  <si>
    <t>MP54719</t>
  </si>
  <si>
    <t>MP16700</t>
  </si>
  <si>
    <t>MP68711</t>
  </si>
  <si>
    <t>MP55856</t>
  </si>
  <si>
    <t>MP20553</t>
  </si>
  <si>
    <t>Mazatlan</t>
  </si>
  <si>
    <t>MP56046</t>
  </si>
  <si>
    <t>MP24428</t>
  </si>
  <si>
    <t>MP11669</t>
  </si>
  <si>
    <t>MP65661</t>
  </si>
  <si>
    <t>MP16875</t>
  </si>
  <si>
    <t>MP10909</t>
  </si>
  <si>
    <t>MP31317</t>
  </si>
  <si>
    <t>MP28269</t>
  </si>
  <si>
    <t>MP13152</t>
  </si>
  <si>
    <t>MP19953</t>
  </si>
  <si>
    <t>MP19952</t>
  </si>
  <si>
    <t>MP61320</t>
  </si>
  <si>
    <t>MP16373</t>
  </si>
  <si>
    <t>MP18087</t>
  </si>
  <si>
    <t>Chino Hills</t>
  </si>
  <si>
    <t>MP16689</t>
  </si>
  <si>
    <t>MP13299</t>
  </si>
  <si>
    <t>MP13317</t>
  </si>
  <si>
    <t>Azusa</t>
  </si>
  <si>
    <t>MP66987</t>
  </si>
  <si>
    <t>MP22544</t>
  </si>
  <si>
    <t>MP70343</t>
  </si>
  <si>
    <t>MP11055</t>
  </si>
  <si>
    <t>MP64480</t>
  </si>
  <si>
    <t>MP16678</t>
  </si>
  <si>
    <t>MP37587</t>
  </si>
  <si>
    <t>MP16666</t>
  </si>
  <si>
    <t>MP11050</t>
  </si>
  <si>
    <t>MP28436</t>
  </si>
  <si>
    <t>MP16657</t>
  </si>
  <si>
    <t>MP41596</t>
  </si>
  <si>
    <t>MP16654</t>
  </si>
  <si>
    <t>MP16641</t>
  </si>
  <si>
    <t>MP16640</t>
  </si>
  <si>
    <t>MP61712</t>
  </si>
  <si>
    <t>MP8590</t>
  </si>
  <si>
    <t>MP16636</t>
  </si>
  <si>
    <t>MP17228</t>
  </si>
  <si>
    <t>MP66600</t>
  </si>
  <si>
    <t>MP16627</t>
  </si>
  <si>
    <t>MP30219</t>
  </si>
  <si>
    <t>MP54492</t>
  </si>
  <si>
    <t>MP59309</t>
  </si>
  <si>
    <t>MP11859</t>
  </si>
  <si>
    <t>MP102603</t>
  </si>
  <si>
    <t>MP16590</t>
  </si>
  <si>
    <t>MP13438</t>
  </si>
  <si>
    <t>MP23002</t>
  </si>
  <si>
    <t>MP16615</t>
  </si>
  <si>
    <t>MP89913</t>
  </si>
  <si>
    <t>MP16611</t>
  </si>
  <si>
    <t>MP16608</t>
  </si>
  <si>
    <t>Lukeville or Nogales</t>
  </si>
  <si>
    <t>MP52612</t>
  </si>
  <si>
    <t>MP16600</t>
  </si>
  <si>
    <t>MP37021</t>
  </si>
  <si>
    <t>MP16599</t>
  </si>
  <si>
    <t>MP21760</t>
  </si>
  <si>
    <t>MP57632</t>
  </si>
  <si>
    <t>MP16597</t>
  </si>
  <si>
    <t>MP20090</t>
  </si>
  <si>
    <t>MP16596</t>
  </si>
  <si>
    <t>MP21790</t>
  </si>
  <si>
    <t>MP16587</t>
  </si>
  <si>
    <t>MP21788</t>
  </si>
  <si>
    <t>MP21789</t>
  </si>
  <si>
    <t>MP16585</t>
  </si>
  <si>
    <t>MP28455</t>
  </si>
  <si>
    <t>MP29399</t>
  </si>
  <si>
    <t>MP71446</t>
  </si>
  <si>
    <t>MP16570</t>
  </si>
  <si>
    <t>MP51492</t>
  </si>
  <si>
    <t>MP24040</t>
  </si>
  <si>
    <t>MP24041</t>
  </si>
  <si>
    <t>MP16562</t>
  </si>
  <si>
    <t>MP16559</t>
  </si>
  <si>
    <t>MP16564</t>
  </si>
  <si>
    <t>MP16555</t>
  </si>
  <si>
    <t>MP16552</t>
  </si>
  <si>
    <t>Vamori</t>
  </si>
  <si>
    <t>MP16544</t>
  </si>
  <si>
    <t>MP16540</t>
  </si>
  <si>
    <t>MP16535</t>
  </si>
  <si>
    <t>MP16528</t>
  </si>
  <si>
    <t>MP16519</t>
  </si>
  <si>
    <t>MP33695</t>
  </si>
  <si>
    <t>MP37117</t>
  </si>
  <si>
    <t>MP16504</t>
  </si>
  <si>
    <t>MP16494</t>
  </si>
  <si>
    <t>MP16501</t>
  </si>
  <si>
    <t>MP16502</t>
  </si>
  <si>
    <t>MP21969</t>
  </si>
  <si>
    <t>MP16496</t>
  </si>
  <si>
    <t>MP17670</t>
  </si>
  <si>
    <t>MP78636</t>
  </si>
  <si>
    <t>MP16485</t>
  </si>
  <si>
    <t>MP42209</t>
  </si>
  <si>
    <t>MP16480</t>
  </si>
  <si>
    <t>MP21786</t>
  </si>
  <si>
    <t>MP16478</t>
  </si>
  <si>
    <t>MP21785</t>
  </si>
  <si>
    <t>MP16476</t>
  </si>
  <si>
    <t>MP21787</t>
  </si>
  <si>
    <t>MP16472</t>
  </si>
  <si>
    <t>MP102172</t>
  </si>
  <si>
    <t>MP60710</t>
  </si>
  <si>
    <t>MP100113</t>
  </si>
  <si>
    <t>MP99911</t>
  </si>
  <si>
    <t>MP16464</t>
  </si>
  <si>
    <t>MP16463</t>
  </si>
  <si>
    <t>MP16459</t>
  </si>
  <si>
    <t>MP16453</t>
  </si>
  <si>
    <t>MP16450</t>
  </si>
  <si>
    <t>MP9404</t>
  </si>
  <si>
    <t>Sisseton</t>
  </si>
  <si>
    <t>MP16439</t>
  </si>
  <si>
    <t>MP52607</t>
  </si>
  <si>
    <t>MP9025</t>
  </si>
  <si>
    <t>Traverse City</t>
  </si>
  <si>
    <t>MP26388</t>
  </si>
  <si>
    <t>MP16430</t>
  </si>
  <si>
    <t>MP60339</t>
  </si>
  <si>
    <t>MP5745</t>
  </si>
  <si>
    <t>Ausin</t>
  </si>
  <si>
    <t>MP102595</t>
  </si>
  <si>
    <t>Mexico</t>
  </si>
  <si>
    <t>MP16423</t>
  </si>
  <si>
    <t>MP13202</t>
  </si>
  <si>
    <t>MP16421</t>
  </si>
  <si>
    <t>MP16420</t>
  </si>
  <si>
    <t>MP16418</t>
  </si>
  <si>
    <t>MP16417</t>
  </si>
  <si>
    <t>MP51370</t>
  </si>
  <si>
    <t>MP52222</t>
  </si>
  <si>
    <t>MP16408</t>
  </si>
  <si>
    <t>MP16409</t>
  </si>
  <si>
    <t>MP16405</t>
  </si>
  <si>
    <t>MP16404</t>
  </si>
  <si>
    <t>MP92726</t>
  </si>
  <si>
    <t>MP90836</t>
  </si>
  <si>
    <t>MP69055</t>
  </si>
  <si>
    <t>MP69053</t>
  </si>
  <si>
    <t>MP51457</t>
  </si>
  <si>
    <t>MP68284</t>
  </si>
  <si>
    <t>MP92723</t>
  </si>
  <si>
    <t>MP16395</t>
  </si>
  <si>
    <t>MP23000</t>
  </si>
  <si>
    <t>MP16393</t>
  </si>
  <si>
    <t>MP16392</t>
  </si>
  <si>
    <t>MP8526</t>
  </si>
  <si>
    <t>MP26715</t>
  </si>
  <si>
    <t>MP59943</t>
  </si>
  <si>
    <t>Old Bridge Township</t>
  </si>
  <si>
    <t>MP77574</t>
  </si>
  <si>
    <t>Eagle Grove</t>
  </si>
  <si>
    <t>MP16380</t>
  </si>
  <si>
    <t>MP16658</t>
  </si>
  <si>
    <t>MP78519</t>
  </si>
  <si>
    <t>MP11668</t>
  </si>
  <si>
    <t>MP33937</t>
  </si>
  <si>
    <t>MP33936</t>
  </si>
  <si>
    <t>MP12348</t>
  </si>
  <si>
    <t>MP16376</t>
  </si>
  <si>
    <t>MP33206</t>
  </si>
  <si>
    <t>MP41887</t>
  </si>
  <si>
    <t>MP21686</t>
  </si>
  <si>
    <t>Bedford-Stuyvesant</t>
  </si>
  <si>
    <t>MP21685</t>
  </si>
  <si>
    <t>MP16252</t>
  </si>
  <si>
    <t>MP16366</t>
  </si>
  <si>
    <t>MP16364</t>
  </si>
  <si>
    <t>MP16365</t>
  </si>
  <si>
    <t>MP16363</t>
  </si>
  <si>
    <t>MP21586</t>
  </si>
  <si>
    <t>MP21585</t>
  </si>
  <si>
    <t>MP16351</t>
  </si>
  <si>
    <t>MP5609</t>
  </si>
  <si>
    <t>MP16360</t>
  </si>
  <si>
    <t>MP16361</t>
  </si>
  <si>
    <t>MP4799</t>
  </si>
  <si>
    <t>MP71514</t>
  </si>
  <si>
    <t>MP7906</t>
  </si>
  <si>
    <t>MP16353</t>
  </si>
  <si>
    <t>Sasabe or Nogales</t>
  </si>
  <si>
    <t>MP9682</t>
  </si>
  <si>
    <t>Morganfield</t>
  </si>
  <si>
    <t>MP66902</t>
  </si>
  <si>
    <t>MP16311</t>
  </si>
  <si>
    <t>MP21650</t>
  </si>
  <si>
    <t>MP21651</t>
  </si>
  <si>
    <t>MP33005</t>
  </si>
  <si>
    <t>Pala</t>
  </si>
  <si>
    <t>MP16350</t>
  </si>
  <si>
    <t>MP16349</t>
  </si>
  <si>
    <t>MP16348</t>
  </si>
  <si>
    <t>MP16347</t>
  </si>
  <si>
    <t>MP74744</t>
  </si>
  <si>
    <t>MP6945</t>
  </si>
  <si>
    <t>Rehoboth</t>
  </si>
  <si>
    <t>MP3957</t>
  </si>
  <si>
    <t>MP16346</t>
  </si>
  <si>
    <t>MP13883</t>
  </si>
  <si>
    <t>MP16344</t>
  </si>
  <si>
    <t>MP16345</t>
  </si>
  <si>
    <t>MP36903</t>
  </si>
  <si>
    <t>MP8869</t>
  </si>
  <si>
    <t>MP16342</t>
  </si>
  <si>
    <t>MP21568</t>
  </si>
  <si>
    <t>MP16340</t>
  </si>
  <si>
    <t>MP88721</t>
  </si>
  <si>
    <t>MP16338</t>
  </si>
  <si>
    <t>MP53128</t>
  </si>
  <si>
    <t>MP16331</t>
  </si>
  <si>
    <t>MP16332</t>
  </si>
  <si>
    <t>MP16333</t>
  </si>
  <si>
    <t>MP16037</t>
  </si>
  <si>
    <t>MP16336</t>
  </si>
  <si>
    <t>Why</t>
  </si>
  <si>
    <t>MP29837</t>
  </si>
  <si>
    <t>MP3948</t>
  </si>
  <si>
    <t>MP57558</t>
  </si>
  <si>
    <t>MP16326</t>
  </si>
  <si>
    <t>MP29954</t>
  </si>
  <si>
    <t>MP16325</t>
  </si>
  <si>
    <t>MP16324</t>
  </si>
  <si>
    <t>MP18311</t>
  </si>
  <si>
    <t>MP10490</t>
  </si>
  <si>
    <t>MP16323</t>
  </si>
  <si>
    <t>MP16322</t>
  </si>
  <si>
    <t>MP16321</t>
  </si>
  <si>
    <t>MP21664</t>
  </si>
  <si>
    <t>MP21663</t>
  </si>
  <si>
    <t>MP42628</t>
  </si>
  <si>
    <t>MP16317</t>
  </si>
  <si>
    <t>MP16316</t>
  </si>
  <si>
    <t>MP16315</t>
  </si>
  <si>
    <t>MP25528</t>
  </si>
  <si>
    <t>MP30539</t>
  </si>
  <si>
    <t>MP16970</t>
  </si>
  <si>
    <t>MP4435</t>
  </si>
  <si>
    <t>MP16308</t>
  </si>
  <si>
    <t>MP41552</t>
  </si>
  <si>
    <t>MP16272</t>
  </si>
  <si>
    <t>MP16309</t>
  </si>
  <si>
    <t>MP16307</t>
  </si>
  <si>
    <t>MP16320</t>
  </si>
  <si>
    <t>MP42997</t>
  </si>
  <si>
    <t>MP16306</t>
  </si>
  <si>
    <t>Calexico or Mexicali</t>
  </si>
  <si>
    <t>MP11920</t>
  </si>
  <si>
    <t>MP75696</t>
  </si>
  <si>
    <t>MP7396</t>
  </si>
  <si>
    <t>MP16303</t>
  </si>
  <si>
    <t>MP57276</t>
  </si>
  <si>
    <t>MP6044</t>
  </si>
  <si>
    <t>MP16299</t>
  </si>
  <si>
    <t>MP16298</t>
  </si>
  <si>
    <t>Altar or Sonoyta</t>
  </si>
  <si>
    <t>MP16295</t>
  </si>
  <si>
    <t>MP16291</t>
  </si>
  <si>
    <t>MP16290</t>
  </si>
  <si>
    <t>MP21666</t>
  </si>
  <si>
    <t>MP21665</t>
  </si>
  <si>
    <t>MP18048</t>
  </si>
  <si>
    <t>MP16288</t>
  </si>
  <si>
    <t>MP16289</t>
  </si>
  <si>
    <t>MP16283</t>
  </si>
  <si>
    <t>MP66192</t>
  </si>
  <si>
    <t>MP8416</t>
  </si>
  <si>
    <t>MP38879</t>
  </si>
  <si>
    <t>MP21314</t>
  </si>
  <si>
    <t>MP16269</t>
  </si>
  <si>
    <t>MP16262</t>
  </si>
  <si>
    <t>San Simon Village</t>
  </si>
  <si>
    <t>MP16261</t>
  </si>
  <si>
    <t>MP16260</t>
  </si>
  <si>
    <t>MP68640</t>
  </si>
  <si>
    <t>MP16254</t>
  </si>
  <si>
    <t>MP92667</t>
  </si>
  <si>
    <t>Hell Hole Reservoir</t>
  </si>
  <si>
    <t>MP16248</t>
  </si>
  <si>
    <t>MP16247</t>
  </si>
  <si>
    <t>MP5800</t>
  </si>
  <si>
    <t>MP16259</t>
  </si>
  <si>
    <t>MP51455</t>
  </si>
  <si>
    <t>MP16236</t>
  </si>
  <si>
    <t>MP16233</t>
  </si>
  <si>
    <t>Altar, Sonora</t>
  </si>
  <si>
    <t>MP34837</t>
  </si>
  <si>
    <t>MP16228</t>
  </si>
  <si>
    <t>MP2768</t>
  </si>
  <si>
    <t>MP16226</t>
  </si>
  <si>
    <t>MP67244</t>
  </si>
  <si>
    <t>Togiak</t>
  </si>
  <si>
    <t>MP16216</t>
  </si>
  <si>
    <t>MP37850</t>
  </si>
  <si>
    <t>MP9695</t>
  </si>
  <si>
    <t>MP11544</t>
  </si>
  <si>
    <t>MP16929</t>
  </si>
  <si>
    <t>MP6357</t>
  </si>
  <si>
    <t>MP5014</t>
  </si>
  <si>
    <t>MP7884</t>
  </si>
  <si>
    <t>MP21133</t>
  </si>
  <si>
    <t>MP23709</t>
  </si>
  <si>
    <t>Menlo park</t>
  </si>
  <si>
    <t>MP20590</t>
  </si>
  <si>
    <t>MP71843</t>
  </si>
  <si>
    <t>MP42908</t>
  </si>
  <si>
    <t>Pescadero</t>
  </si>
  <si>
    <t>MP16195</t>
  </si>
  <si>
    <t>MP2024</t>
  </si>
  <si>
    <t>MP95753</t>
  </si>
  <si>
    <t>MP21482</t>
  </si>
  <si>
    <t>MP27869</t>
  </si>
  <si>
    <t>MP4690</t>
  </si>
  <si>
    <t>MP4688</t>
  </si>
  <si>
    <t>MP16954</t>
  </si>
  <si>
    <t>MP21822</t>
  </si>
  <si>
    <t>MP29618</t>
  </si>
  <si>
    <t>MP21616</t>
  </si>
  <si>
    <t>MP66631</t>
  </si>
  <si>
    <t>St. Mary's</t>
  </si>
  <si>
    <t>MP6103</t>
  </si>
  <si>
    <t>Green Brook</t>
  </si>
  <si>
    <t>MP6102</t>
  </si>
  <si>
    <t>MP16185</t>
  </si>
  <si>
    <t>MP16186</t>
  </si>
  <si>
    <t>MP74767</t>
  </si>
  <si>
    <t>MP23796</t>
  </si>
  <si>
    <t>MP94523</t>
  </si>
  <si>
    <t>MP72370</t>
  </si>
  <si>
    <t>MP18676</t>
  </si>
  <si>
    <t>MP16182</t>
  </si>
  <si>
    <t>MP28446</t>
  </si>
  <si>
    <t>MP6303</t>
  </si>
  <si>
    <t>MP43041</t>
  </si>
  <si>
    <t>MP53875</t>
  </si>
  <si>
    <t>MP26178</t>
  </si>
  <si>
    <t>Neskowin</t>
  </si>
  <si>
    <t>MP6533</t>
  </si>
  <si>
    <t>Ceiba</t>
  </si>
  <si>
    <t>MP72365</t>
  </si>
  <si>
    <t>MP16172</t>
  </si>
  <si>
    <t>MP20150</t>
  </si>
  <si>
    <t>MP1772</t>
  </si>
  <si>
    <t>MP21299</t>
  </si>
  <si>
    <t>MP55368</t>
  </si>
  <si>
    <t>MP22434</t>
  </si>
  <si>
    <t>MP8587</t>
  </si>
  <si>
    <t>MP43154</t>
  </si>
  <si>
    <t>MP16170</t>
  </si>
  <si>
    <t>MP32583</t>
  </si>
  <si>
    <t>MP16169</t>
  </si>
  <si>
    <t>MP21483</t>
  </si>
  <si>
    <t>MP5915</t>
  </si>
  <si>
    <t>MP7264</t>
  </si>
  <si>
    <t>MP66537</t>
  </si>
  <si>
    <t>Savoonga</t>
  </si>
  <si>
    <t>MP16163</t>
  </si>
  <si>
    <t>MP5176</t>
  </si>
  <si>
    <t>MP53457</t>
  </si>
  <si>
    <t>La Belle</t>
  </si>
  <si>
    <t>MP53463</t>
  </si>
  <si>
    <t>MP6120</t>
  </si>
  <si>
    <t>MP52356</t>
  </si>
  <si>
    <t>Kansas Settlement</t>
  </si>
  <si>
    <t>MP7209</t>
  </si>
  <si>
    <t>MP27464</t>
  </si>
  <si>
    <t>Toltec</t>
  </si>
  <si>
    <t>MP20268</t>
  </si>
  <si>
    <t>MP21593</t>
  </si>
  <si>
    <t>MP21594</t>
  </si>
  <si>
    <t>MP11025</t>
  </si>
  <si>
    <t>MP6565</t>
  </si>
  <si>
    <t>MP16157</t>
  </si>
  <si>
    <t>MP61625</t>
  </si>
  <si>
    <t>MP40564</t>
  </si>
  <si>
    <t>MP16155</t>
  </si>
  <si>
    <t>MP75558</t>
  </si>
  <si>
    <t>MP51447</t>
  </si>
  <si>
    <t>MP19483</t>
  </si>
  <si>
    <t>MP3837</t>
  </si>
  <si>
    <t>MP6127</t>
  </si>
  <si>
    <t>MP21175</t>
  </si>
  <si>
    <t>MP40566</t>
  </si>
  <si>
    <t>MP52426</t>
  </si>
  <si>
    <t>MP26197</t>
  </si>
  <si>
    <t>MP37748</t>
  </si>
  <si>
    <t>MP79892</t>
  </si>
  <si>
    <t>MP21469</t>
  </si>
  <si>
    <t>MP16150</t>
  </si>
  <si>
    <t>MP3522</t>
  </si>
  <si>
    <t>MP21479</t>
  </si>
  <si>
    <t>MP16148</t>
  </si>
  <si>
    <t>MP57538</t>
  </si>
  <si>
    <t>MP21184</t>
  </si>
  <si>
    <t>MP21183</t>
  </si>
  <si>
    <t>MP16146</t>
  </si>
  <si>
    <t>MP21182</t>
  </si>
  <si>
    <t>MP13604</t>
  </si>
  <si>
    <t>MP16144</t>
  </si>
  <si>
    <t>MP93729</t>
  </si>
  <si>
    <t>MP16142</t>
  </si>
  <si>
    <t>MP16141</t>
  </si>
  <si>
    <t>MP23200</t>
  </si>
  <si>
    <t>MP23201</t>
  </si>
  <si>
    <t>MP21657</t>
  </si>
  <si>
    <t>Lukeville/Sonoyta</t>
  </si>
  <si>
    <t>MP102162</t>
  </si>
  <si>
    <t>MP21443</t>
  </si>
  <si>
    <t>MP21444</t>
  </si>
  <si>
    <t>MP98619</t>
  </si>
  <si>
    <t>MP30248</t>
  </si>
  <si>
    <t>Kykotsmovi</t>
  </si>
  <si>
    <t>MP25347</t>
  </si>
  <si>
    <t>Paramount</t>
  </si>
  <si>
    <t>MP21159</t>
  </si>
  <si>
    <t>MP16116</t>
  </si>
  <si>
    <t>MP23247</t>
  </si>
  <si>
    <t>MP10522</t>
  </si>
  <si>
    <t>MP17186</t>
  </si>
  <si>
    <t>MP26569</t>
  </si>
  <si>
    <t>MP6616</t>
  </si>
  <si>
    <t>MP16090</t>
  </si>
  <si>
    <t>MP51012</t>
  </si>
  <si>
    <t>San Joaquin County</t>
  </si>
  <si>
    <t>MP7863</t>
  </si>
  <si>
    <t>Vinita</t>
  </si>
  <si>
    <t>MP68639</t>
  </si>
  <si>
    <t>MP11653</t>
  </si>
  <si>
    <t>MP5822</t>
  </si>
  <si>
    <t>MP13140</t>
  </si>
  <si>
    <t>MP16082</t>
  </si>
  <si>
    <t>MP16080</t>
  </si>
  <si>
    <t>MP5064</t>
  </si>
  <si>
    <t>MP9310</t>
  </si>
  <si>
    <t>Nas Pensacola</t>
  </si>
  <si>
    <t>MP9373</t>
  </si>
  <si>
    <t>MP16079</t>
  </si>
  <si>
    <t>MP9131</t>
  </si>
  <si>
    <t>MP8657</t>
  </si>
  <si>
    <t>MP80578</t>
  </si>
  <si>
    <t>MP6360</t>
  </si>
  <si>
    <t>MP16074</t>
  </si>
  <si>
    <t>MP5548</t>
  </si>
  <si>
    <t>MP66911</t>
  </si>
  <si>
    <t>MP33330</t>
  </si>
  <si>
    <t>MP64177</t>
  </si>
  <si>
    <t>MP21301</t>
  </si>
  <si>
    <t>Golden Acres</t>
  </si>
  <si>
    <t>MP7490</t>
  </si>
  <si>
    <t>MP16073</t>
  </si>
  <si>
    <t>MP67891</t>
  </si>
  <si>
    <t>MP16071</t>
  </si>
  <si>
    <t>MP36777</t>
  </si>
  <si>
    <t>MP98606</t>
  </si>
  <si>
    <t>MP16065</t>
  </si>
  <si>
    <t>MP16064</t>
  </si>
  <si>
    <t>MP21188</t>
  </si>
  <si>
    <t>MP67129</t>
  </si>
  <si>
    <t>MP98522</t>
  </si>
  <si>
    <t>MP11321</t>
  </si>
  <si>
    <t>MP11509</t>
  </si>
  <si>
    <t>MP16062</t>
  </si>
  <si>
    <t>MP11645</t>
  </si>
  <si>
    <t>MP16059</t>
  </si>
  <si>
    <t>Sierra Vista</t>
  </si>
  <si>
    <t>MP3923</t>
  </si>
  <si>
    <t>MP19330</t>
  </si>
  <si>
    <t>MP16054</t>
  </si>
  <si>
    <t>Nogales to Tucson</t>
  </si>
  <si>
    <t>MP51373</t>
  </si>
  <si>
    <t>Point Mugu</t>
  </si>
  <si>
    <t>MP37741</t>
  </si>
  <si>
    <t>MP74756</t>
  </si>
  <si>
    <t>MP16051</t>
  </si>
  <si>
    <t>MP16053</t>
  </si>
  <si>
    <t>MP40217</t>
  </si>
  <si>
    <t>MP78822</t>
  </si>
  <si>
    <t>MP68638</t>
  </si>
  <si>
    <t>MP90838</t>
  </si>
  <si>
    <t>MP6534</t>
  </si>
  <si>
    <t>MP16047</t>
  </si>
  <si>
    <t>MP16046</t>
  </si>
  <si>
    <t>MP86129</t>
  </si>
  <si>
    <t>MP55437</t>
  </si>
  <si>
    <t>MP65726</t>
  </si>
  <si>
    <t>MP67200</t>
  </si>
  <si>
    <t>MP102957</t>
  </si>
  <si>
    <t>MP13485</t>
  </si>
  <si>
    <t>MP78222</t>
  </si>
  <si>
    <t>MP29563</t>
  </si>
  <si>
    <t>MP16044</t>
  </si>
  <si>
    <t>MP20917</t>
  </si>
  <si>
    <t>MP20916</t>
  </si>
  <si>
    <t>MP10765</t>
  </si>
  <si>
    <t>Studio City</t>
  </si>
  <si>
    <t>MP28208</t>
  </si>
  <si>
    <t>MP9012</t>
  </si>
  <si>
    <t>MP17893</t>
  </si>
  <si>
    <t>MP18928</t>
  </si>
  <si>
    <t>MP17279</t>
  </si>
  <si>
    <t>MP89073</t>
  </si>
  <si>
    <t>MP7993</t>
  </si>
  <si>
    <t>MP16041</t>
  </si>
  <si>
    <t>MP73906</t>
  </si>
  <si>
    <t>MP37739</t>
  </si>
  <si>
    <t>MP36484</t>
  </si>
  <si>
    <t>MP23264</t>
  </si>
  <si>
    <t>MP28450</t>
  </si>
  <si>
    <t>MP36487</t>
  </si>
  <si>
    <t>MP60613</t>
  </si>
  <si>
    <t>MP102323</t>
  </si>
  <si>
    <t>MP20866</t>
  </si>
  <si>
    <t>MP16025</t>
  </si>
  <si>
    <t>MP31563</t>
  </si>
  <si>
    <t>MP16021</t>
  </si>
  <si>
    <t>MP20914</t>
  </si>
  <si>
    <t>MP20915</t>
  </si>
  <si>
    <t>MP61717</t>
  </si>
  <si>
    <t>Zarembo Island</t>
  </si>
  <si>
    <t>MP3152</t>
  </si>
  <si>
    <t>MP80792</t>
  </si>
  <si>
    <t>MP20970</t>
  </si>
  <si>
    <t>MP20971</t>
  </si>
  <si>
    <t>MP20969</t>
  </si>
  <si>
    <t>MP66350</t>
  </si>
  <si>
    <t>Igiugig</t>
  </si>
  <si>
    <t>MP87800</t>
  </si>
  <si>
    <t>MP66349</t>
  </si>
  <si>
    <t>MP20945</t>
  </si>
  <si>
    <t>MP66497</t>
  </si>
  <si>
    <t>MP16008</t>
  </si>
  <si>
    <t>MP16006</t>
  </si>
  <si>
    <t>MP16004</t>
  </si>
  <si>
    <t>MP16003</t>
  </si>
  <si>
    <t>MP74999</t>
  </si>
  <si>
    <t>MP20965</t>
  </si>
  <si>
    <t>Perryville</t>
  </si>
  <si>
    <t>MP20964</t>
  </si>
  <si>
    <t>MP15998</t>
  </si>
  <si>
    <t>Topawa or Vamori</t>
  </si>
  <si>
    <t>MP15999</t>
  </si>
  <si>
    <t>Gu Vo</t>
  </si>
  <si>
    <t>MP15997</t>
  </si>
  <si>
    <t>MP15990</t>
  </si>
  <si>
    <t>MP15994</t>
  </si>
  <si>
    <t>MP15993</t>
  </si>
  <si>
    <t>MP15992</t>
  </si>
  <si>
    <t>MP15991</t>
  </si>
  <si>
    <t>MP15989</t>
  </si>
  <si>
    <t>MP68277</t>
  </si>
  <si>
    <t>MP15986</t>
  </si>
  <si>
    <t>MP74376</t>
  </si>
  <si>
    <t>MP74863</t>
  </si>
  <si>
    <t>MP6046</t>
  </si>
  <si>
    <t>MP65071</t>
  </si>
  <si>
    <t>MP15975</t>
  </si>
  <si>
    <t>MP15974</t>
  </si>
  <si>
    <t>MP51188</t>
  </si>
  <si>
    <t>MP1080</t>
  </si>
  <si>
    <t>MP6169</t>
  </si>
  <si>
    <t>MP10428</t>
  </si>
  <si>
    <t>MP20877</t>
  </si>
  <si>
    <t>Bayonne</t>
  </si>
  <si>
    <t>MP1542</t>
  </si>
  <si>
    <t>MP16902</t>
  </si>
  <si>
    <t>MP10899</t>
  </si>
  <si>
    <t>MP72813</t>
  </si>
  <si>
    <t>MP5923</t>
  </si>
  <si>
    <t>MP56656</t>
  </si>
  <si>
    <t>MP20000</t>
  </si>
  <si>
    <t>MP15962</t>
  </si>
  <si>
    <t>MP102331</t>
  </si>
  <si>
    <t>MP67135</t>
  </si>
  <si>
    <t>Selawik</t>
  </si>
  <si>
    <t>MP26918</t>
  </si>
  <si>
    <t>MP8705</t>
  </si>
  <si>
    <t>MP9415</t>
  </si>
  <si>
    <t>MP12592</t>
  </si>
  <si>
    <t>MP449</t>
  </si>
  <si>
    <t>MP15956</t>
  </si>
  <si>
    <t>Desert Area Between Casa Grande And Yuma</t>
  </si>
  <si>
    <t>MP2799</t>
  </si>
  <si>
    <t>MP75448</t>
  </si>
  <si>
    <t>Audrain</t>
  </si>
  <si>
    <t>MP75157</t>
  </si>
  <si>
    <t>MP23850</t>
  </si>
  <si>
    <t>MP50938</t>
  </si>
  <si>
    <t>MP29423</t>
  </si>
  <si>
    <t>MP76281</t>
  </si>
  <si>
    <t>MP14808</t>
  </si>
  <si>
    <t>MP68337</t>
  </si>
  <si>
    <t>MP4037</t>
  </si>
  <si>
    <t>MP51443</t>
  </si>
  <si>
    <t>MP18321</t>
  </si>
  <si>
    <t>MP12752</t>
  </si>
  <si>
    <t>Red Springs</t>
  </si>
  <si>
    <t>MP20865</t>
  </si>
  <si>
    <t>MP179</t>
  </si>
  <si>
    <t>MP8589</t>
  </si>
  <si>
    <t>MP11683</t>
  </si>
  <si>
    <t>MP11685</t>
  </si>
  <si>
    <t>MP20864</t>
  </si>
  <si>
    <t>MP6596</t>
  </si>
  <si>
    <t>MP4260</t>
  </si>
  <si>
    <t>MP29365</t>
  </si>
  <si>
    <t>MP56509</t>
  </si>
  <si>
    <t>Fort Duchesne</t>
  </si>
  <si>
    <t>MP99283</t>
  </si>
  <si>
    <t>MP15936</t>
  </si>
  <si>
    <t>MP83072</t>
  </si>
  <si>
    <t>MP6597</t>
  </si>
  <si>
    <t>MP37552</t>
  </si>
  <si>
    <t>MP37551</t>
  </si>
  <si>
    <t>MP73905</t>
  </si>
  <si>
    <t>MP73903</t>
  </si>
  <si>
    <t>MP5591</t>
  </si>
  <si>
    <t>MP102125</t>
  </si>
  <si>
    <t>MP5864</t>
  </si>
  <si>
    <t>MP50722</t>
  </si>
  <si>
    <t>MP6024</t>
  </si>
  <si>
    <t>MP20482</t>
  </si>
  <si>
    <t>MP68636</t>
  </si>
  <si>
    <t>MP64373</t>
  </si>
  <si>
    <t>MP7435</t>
  </si>
  <si>
    <t>MP80828</t>
  </si>
  <si>
    <t>MP34139</t>
  </si>
  <si>
    <t>MP8735</t>
  </si>
  <si>
    <t>MP3439</t>
  </si>
  <si>
    <t>MP71085</t>
  </si>
  <si>
    <t>MP3872</t>
  </si>
  <si>
    <t>MP66985</t>
  </si>
  <si>
    <t>MP20521</t>
  </si>
  <si>
    <t>MP12916</t>
  </si>
  <si>
    <t>MP15928</t>
  </si>
  <si>
    <t>MP20538</t>
  </si>
  <si>
    <t>MP20540</t>
  </si>
  <si>
    <t>MP20541</t>
  </si>
  <si>
    <t>MP20539</t>
  </si>
  <si>
    <t>MP128</t>
  </si>
  <si>
    <t>MP6957</t>
  </si>
  <si>
    <t>MP6010</t>
  </si>
  <si>
    <t>MP3998</t>
  </si>
  <si>
    <t>MP83675</t>
  </si>
  <si>
    <t>MP15924</t>
  </si>
  <si>
    <t>MP437</t>
  </si>
  <si>
    <t>MP15921</t>
  </si>
  <si>
    <t>MP20492</t>
  </si>
  <si>
    <t>MP68635</t>
  </si>
  <si>
    <t>MP6175</t>
  </si>
  <si>
    <t>Vandalia</t>
  </si>
  <si>
    <t>MP91825</t>
  </si>
  <si>
    <t>MP33935</t>
  </si>
  <si>
    <t>Honeoye Falls</t>
  </si>
  <si>
    <t>MP97294</t>
  </si>
  <si>
    <t>MP15920</t>
  </si>
  <si>
    <t>MP13200</t>
  </si>
  <si>
    <t>Blue Jay</t>
  </si>
  <si>
    <t>MP8656</t>
  </si>
  <si>
    <t>MP5893</t>
  </si>
  <si>
    <t>MP5829</t>
  </si>
  <si>
    <t>MP3929</t>
  </si>
  <si>
    <t>MP51442</t>
  </si>
  <si>
    <t>MP87801</t>
  </si>
  <si>
    <t>MP15904</t>
  </si>
  <si>
    <t>MP6371</t>
  </si>
  <si>
    <t>MP6339</t>
  </si>
  <si>
    <t>MP11424</t>
  </si>
  <si>
    <t>Centerton</t>
  </si>
  <si>
    <t>MP20871</t>
  </si>
  <si>
    <t>Desert</t>
  </si>
  <si>
    <t>MP141</t>
  </si>
  <si>
    <t>MP5907</t>
  </si>
  <si>
    <t>MP15899</t>
  </si>
  <si>
    <t>MP15897</t>
  </si>
  <si>
    <t>MP51441</t>
  </si>
  <si>
    <t>MP15893</t>
  </si>
  <si>
    <t>MP72357</t>
  </si>
  <si>
    <t>MP15892</t>
  </si>
  <si>
    <t>MP952</t>
  </si>
  <si>
    <t>MP15891</t>
  </si>
  <si>
    <t>MP72360</t>
  </si>
  <si>
    <t>MP72363</t>
  </si>
  <si>
    <t>MP6611</t>
  </si>
  <si>
    <t>Guayanilla</t>
  </si>
  <si>
    <t>MP14128</t>
  </si>
  <si>
    <t>MP15889</t>
  </si>
  <si>
    <t>MP15886</t>
  </si>
  <si>
    <t>MP15887</t>
  </si>
  <si>
    <t>MP15884</t>
  </si>
  <si>
    <t>MP15883</t>
  </si>
  <si>
    <t>Agua Prieta</t>
  </si>
  <si>
    <t>MP15882</t>
  </si>
  <si>
    <t>MP15881</t>
  </si>
  <si>
    <t>MP15880</t>
  </si>
  <si>
    <t>MP71658</t>
  </si>
  <si>
    <t>MP37736</t>
  </si>
  <si>
    <t>MP15879</t>
  </si>
  <si>
    <t>MP52602</t>
  </si>
  <si>
    <t>MP76348</t>
  </si>
  <si>
    <t>MP3927</t>
  </si>
  <si>
    <t>MP66627</t>
  </si>
  <si>
    <t>MP64233</t>
  </si>
  <si>
    <t>MP5293</t>
  </si>
  <si>
    <t>Vanderwagen</t>
  </si>
  <si>
    <t>MP20534</t>
  </si>
  <si>
    <t>MP15877</t>
  </si>
  <si>
    <t>MP70603</t>
  </si>
  <si>
    <t>MP65872</t>
  </si>
  <si>
    <t>MP96390</t>
  </si>
  <si>
    <t>MP52601</t>
  </si>
  <si>
    <t>MP257</t>
  </si>
  <si>
    <t>Wyola</t>
  </si>
  <si>
    <t>MP15875</t>
  </si>
  <si>
    <t>MP58059</t>
  </si>
  <si>
    <t>MP88008</t>
  </si>
  <si>
    <t>MP15874</t>
  </si>
  <si>
    <t>MP38761</t>
  </si>
  <si>
    <t>MP15870</t>
  </si>
  <si>
    <t>MP15869</t>
  </si>
  <si>
    <t>MP23159</t>
  </si>
  <si>
    <t>MP20485</t>
  </si>
  <si>
    <t>MP22578</t>
  </si>
  <si>
    <t>MP6757</t>
  </si>
  <si>
    <t>MP32985</t>
  </si>
  <si>
    <t>Baja</t>
  </si>
  <si>
    <t>MP15642</t>
  </si>
  <si>
    <t>MP36859</t>
  </si>
  <si>
    <t>MP143</t>
  </si>
  <si>
    <t>MP19802</t>
  </si>
  <si>
    <t>MP56452</t>
  </si>
  <si>
    <t>MP5345</t>
  </si>
  <si>
    <t>MP33004</t>
  </si>
  <si>
    <t>MP69772</t>
  </si>
  <si>
    <t>MP33003</t>
  </si>
  <si>
    <t>MP31479</t>
  </si>
  <si>
    <t>MP58600</t>
  </si>
  <si>
    <t>MP13499</t>
  </si>
  <si>
    <t>MP15865</t>
  </si>
  <si>
    <t>MP7695</t>
  </si>
  <si>
    <t>MP1286</t>
  </si>
  <si>
    <t>MP6066</t>
  </si>
  <si>
    <t>Des Montes</t>
  </si>
  <si>
    <t>MP72353</t>
  </si>
  <si>
    <t>MP57911</t>
  </si>
  <si>
    <t>MP15863</t>
  </si>
  <si>
    <t>MP22746</t>
  </si>
  <si>
    <t>MP15860</t>
  </si>
  <si>
    <t>MP50591</t>
  </si>
  <si>
    <t>MP1279</t>
  </si>
  <si>
    <t>MP66582</t>
  </si>
  <si>
    <t>MP66779</t>
  </si>
  <si>
    <t>MP19906</t>
  </si>
  <si>
    <t>MP19908</t>
  </si>
  <si>
    <t>MP19907</t>
  </si>
  <si>
    <t>MP15858</t>
  </si>
  <si>
    <t>MP40457</t>
  </si>
  <si>
    <t>MP61616</t>
  </si>
  <si>
    <t>MP11165</t>
  </si>
  <si>
    <t>MP22212</t>
  </si>
  <si>
    <t>MP61615</t>
  </si>
  <si>
    <t>MP15856</t>
  </si>
  <si>
    <t>MP15855</t>
  </si>
  <si>
    <t>MP5189</t>
  </si>
  <si>
    <t>MP15854</t>
  </si>
  <si>
    <t>MP5296</t>
  </si>
  <si>
    <t>Gamerco</t>
  </si>
  <si>
    <t>MP67142</t>
  </si>
  <si>
    <t>MP15852</t>
  </si>
  <si>
    <t>MP10181</t>
  </si>
  <si>
    <t>MP102777</t>
  </si>
  <si>
    <t>MP1282</t>
  </si>
  <si>
    <t>Lanai</t>
  </si>
  <si>
    <t>MP15849</t>
  </si>
  <si>
    <t>MP61360</t>
  </si>
  <si>
    <t>MP15844</t>
  </si>
  <si>
    <t>MP56942</t>
  </si>
  <si>
    <t>MP5197</t>
  </si>
  <si>
    <t>Owatonna</t>
  </si>
  <si>
    <t>MP15840</t>
  </si>
  <si>
    <t>MP15841</t>
  </si>
  <si>
    <t>MP15837</t>
  </si>
  <si>
    <t>MP37031</t>
  </si>
  <si>
    <t>MP81264</t>
  </si>
  <si>
    <t>MP102606</t>
  </si>
  <si>
    <t>MP134</t>
  </si>
  <si>
    <t>MP3174</t>
  </si>
  <si>
    <t>MP11932</t>
  </si>
  <si>
    <t>MP244</t>
  </si>
  <si>
    <t>MP51377</t>
  </si>
  <si>
    <t>MP38314</t>
  </si>
  <si>
    <t>Gila River</t>
  </si>
  <si>
    <t>MP74749</t>
  </si>
  <si>
    <t>MP978</t>
  </si>
  <si>
    <t>MP66486</t>
  </si>
  <si>
    <t>MP79</t>
  </si>
  <si>
    <t>MP15818</t>
  </si>
  <si>
    <t>MP3867</t>
  </si>
  <si>
    <t>MP5793</t>
  </si>
  <si>
    <t>MP19823</t>
  </si>
  <si>
    <t>MP19822</t>
  </si>
  <si>
    <t>MP28907</t>
  </si>
  <si>
    <t>MP78036</t>
  </si>
  <si>
    <t>MP66492</t>
  </si>
  <si>
    <t>MP66509</t>
  </si>
  <si>
    <t>MP66944</t>
  </si>
  <si>
    <t>MP18506</t>
  </si>
  <si>
    <t>MP18936</t>
  </si>
  <si>
    <t>MP353</t>
  </si>
  <si>
    <t>MP37735</t>
  </si>
  <si>
    <t>MP19803</t>
  </si>
  <si>
    <t>MP7286</t>
  </si>
  <si>
    <t>MP6314</t>
  </si>
  <si>
    <t>MP98402</t>
  </si>
  <si>
    <t>MP19644</t>
  </si>
  <si>
    <t>MP26285</t>
  </si>
  <si>
    <t>MP66557</t>
  </si>
  <si>
    <t>St Mary's</t>
  </si>
  <si>
    <t>MP25941</t>
  </si>
  <si>
    <t>MP25960</t>
  </si>
  <si>
    <t>MP5536</t>
  </si>
  <si>
    <t>MP10701</t>
  </si>
  <si>
    <t>MP19878</t>
  </si>
  <si>
    <t>MP19879</t>
  </si>
  <si>
    <t>MP19880</t>
  </si>
  <si>
    <t>MP6316</t>
  </si>
  <si>
    <t>MP6617</t>
  </si>
  <si>
    <t>MP11791</t>
  </si>
  <si>
    <t>MP66804</t>
  </si>
  <si>
    <t>MP66764</t>
  </si>
  <si>
    <t>MP11929</t>
  </si>
  <si>
    <t>MP11930</t>
  </si>
  <si>
    <t>MP6097</t>
  </si>
  <si>
    <t>MP86217</t>
  </si>
  <si>
    <t>MP68634</t>
  </si>
  <si>
    <t>MP849</t>
  </si>
  <si>
    <t>MP66542</t>
  </si>
  <si>
    <t>MP67141</t>
  </si>
  <si>
    <t>MP66524</t>
  </si>
  <si>
    <t>MP67139</t>
  </si>
  <si>
    <t>MP67140</t>
  </si>
  <si>
    <t>MP67138</t>
  </si>
  <si>
    <t>MP1426</t>
  </si>
  <si>
    <t>MP10778</t>
  </si>
  <si>
    <t>MP6147</t>
  </si>
  <si>
    <t>MP110</t>
  </si>
  <si>
    <t>Candler</t>
  </si>
  <si>
    <t>MP9303</t>
  </si>
  <si>
    <t>Klagetoh</t>
  </si>
  <si>
    <t>MP51866</t>
  </si>
  <si>
    <t>MP1543</t>
  </si>
  <si>
    <t>MP19533</t>
  </si>
  <si>
    <t>MP18509</t>
  </si>
  <si>
    <t>MP3931</t>
  </si>
  <si>
    <t>MP10090</t>
  </si>
  <si>
    <t>MP15172</t>
  </si>
  <si>
    <t>MP37660</t>
  </si>
  <si>
    <t>MP51783</t>
  </si>
  <si>
    <t>Mouth of Brazos River</t>
  </si>
  <si>
    <t>MP549</t>
  </si>
  <si>
    <t>Pearl City</t>
  </si>
  <si>
    <t>MP33707</t>
  </si>
  <si>
    <t>MP86277</t>
  </si>
  <si>
    <t>MP524</t>
  </si>
  <si>
    <t>MP99538</t>
  </si>
  <si>
    <t>MP66943</t>
  </si>
  <si>
    <t>MP56341</t>
  </si>
  <si>
    <t>MP3111</t>
  </si>
  <si>
    <t>MP13166</t>
  </si>
  <si>
    <t>MP199</t>
  </si>
  <si>
    <t>MP381</t>
  </si>
  <si>
    <t>MP34147</t>
  </si>
  <si>
    <t>MP1560</t>
  </si>
  <si>
    <t>Cache</t>
  </si>
  <si>
    <t>MP61612</t>
  </si>
  <si>
    <t>Redwood City Unincorporated</t>
  </si>
  <si>
    <t>MP15790</t>
  </si>
  <si>
    <t>Between Arizona City And Eloy</t>
  </si>
  <si>
    <t>MP23488</t>
  </si>
  <si>
    <t>MP124</t>
  </si>
  <si>
    <t>Maxton</t>
  </si>
  <si>
    <t>MP99860</t>
  </si>
  <si>
    <t>MP71773</t>
  </si>
  <si>
    <t>MP72151</t>
  </si>
  <si>
    <t>MP15784</t>
  </si>
  <si>
    <t>MP64336</t>
  </si>
  <si>
    <t>MP66559</t>
  </si>
  <si>
    <t>MP4365</t>
  </si>
  <si>
    <t>MP41396</t>
  </si>
  <si>
    <t>MP891</t>
  </si>
  <si>
    <t>MP3866</t>
  </si>
  <si>
    <t>Topawa Village</t>
  </si>
  <si>
    <t>MP19042</t>
  </si>
  <si>
    <t>MP15779</t>
  </si>
  <si>
    <t>MP4352</t>
  </si>
  <si>
    <t>MP4342</t>
  </si>
  <si>
    <t>MP4351</t>
  </si>
  <si>
    <t>MP76280</t>
  </si>
  <si>
    <t>MP3381</t>
  </si>
  <si>
    <t>MP95659</t>
  </si>
  <si>
    <t>MP3833</t>
  </si>
  <si>
    <t>Pleasant Garden</t>
  </si>
  <si>
    <t>MP15777</t>
  </si>
  <si>
    <t>MP34643</t>
  </si>
  <si>
    <t>MP1112</t>
  </si>
  <si>
    <t>MP4340</t>
  </si>
  <si>
    <t>MP4332</t>
  </si>
  <si>
    <t>MP7920</t>
  </si>
  <si>
    <t>Somis</t>
  </si>
  <si>
    <t>MP70390</t>
  </si>
  <si>
    <t>MP4305</t>
  </si>
  <si>
    <t>MP3863</t>
  </si>
  <si>
    <t>MP70086</t>
  </si>
  <si>
    <t>MP33791</t>
  </si>
  <si>
    <t>MP15770</t>
  </si>
  <si>
    <t>MP84415</t>
  </si>
  <si>
    <t>MP3379</t>
  </si>
  <si>
    <t>MP15764</t>
  </si>
  <si>
    <t>MP6839</t>
  </si>
  <si>
    <t>MP58397</t>
  </si>
  <si>
    <t>MP102497</t>
  </si>
  <si>
    <t>MP66896</t>
  </si>
  <si>
    <t>MP60928</t>
  </si>
  <si>
    <t>MP8132</t>
  </si>
  <si>
    <t>MP43184</t>
  </si>
  <si>
    <t>MP856</t>
  </si>
  <si>
    <t>MP32067</t>
  </si>
  <si>
    <t>MP14478</t>
  </si>
  <si>
    <t>MP66654</t>
  </si>
  <si>
    <t>MP67391</t>
  </si>
  <si>
    <t>MP871</t>
  </si>
  <si>
    <t>MP6532</t>
  </si>
  <si>
    <t>MP7682</t>
  </si>
  <si>
    <t>MP19495</t>
  </si>
  <si>
    <t>MP10689</t>
  </si>
  <si>
    <t>MP65619</t>
  </si>
  <si>
    <t>MP4433</t>
  </si>
  <si>
    <t>Belle Fourche</t>
  </si>
  <si>
    <t>MP809</t>
  </si>
  <si>
    <t>MP8960</t>
  </si>
  <si>
    <t>MP6445</t>
  </si>
  <si>
    <t>MP77716</t>
  </si>
  <si>
    <t>MP94748</t>
  </si>
  <si>
    <t>MP14050</t>
  </si>
  <si>
    <t>Cooper Township</t>
  </si>
  <si>
    <t>MP42021</t>
  </si>
  <si>
    <t>Pooler</t>
  </si>
  <si>
    <t>MP73288</t>
  </si>
  <si>
    <t>MP98456</t>
  </si>
  <si>
    <t>MP98457</t>
  </si>
  <si>
    <t>MP25927</t>
  </si>
  <si>
    <t>MP8496</t>
  </si>
  <si>
    <t>MP84657</t>
  </si>
  <si>
    <t>MP34025</t>
  </si>
  <si>
    <t>MP22287</t>
  </si>
  <si>
    <t>MP10171</t>
  </si>
  <si>
    <t>MP72209</t>
  </si>
  <si>
    <t>MP15742</t>
  </si>
  <si>
    <t>MP2218</t>
  </si>
  <si>
    <t>MP15740</t>
  </si>
  <si>
    <t>MP15738</t>
  </si>
  <si>
    <t>MP33845</t>
  </si>
  <si>
    <t>MP66965</t>
  </si>
  <si>
    <t>MP21177</t>
  </si>
  <si>
    <t>MP75703</t>
  </si>
  <si>
    <t>MP26211</t>
  </si>
  <si>
    <t>MP14347</t>
  </si>
  <si>
    <t>MP25601</t>
  </si>
  <si>
    <t>MP9570</t>
  </si>
  <si>
    <t>MP26377</t>
  </si>
  <si>
    <t>MP19513</t>
  </si>
  <si>
    <t>MP51767</t>
  </si>
  <si>
    <t>MP13198</t>
  </si>
  <si>
    <t>MP54867</t>
  </si>
  <si>
    <t>MP12480</t>
  </si>
  <si>
    <t>MP789</t>
  </si>
  <si>
    <t>MP602</t>
  </si>
  <si>
    <t>MP64317</t>
  </si>
  <si>
    <t>Calipatria</t>
  </si>
  <si>
    <t>MP96605</t>
  </si>
  <si>
    <t>MP51154</t>
  </si>
  <si>
    <t>MP72688</t>
  </si>
  <si>
    <t>MP71993</t>
  </si>
  <si>
    <t>MP69608</t>
  </si>
  <si>
    <t>Larchmont</t>
  </si>
  <si>
    <t>MP58006</t>
  </si>
  <si>
    <t>MP67038</t>
  </si>
  <si>
    <t>MP34278</t>
  </si>
  <si>
    <t>MP55771</t>
  </si>
  <si>
    <t>MP15720</t>
  </si>
  <si>
    <t>Naco</t>
  </si>
  <si>
    <t>MP19083</t>
  </si>
  <si>
    <t>MP23707</t>
  </si>
  <si>
    <t>MP51128</t>
  </si>
  <si>
    <t>MP8667</t>
  </si>
  <si>
    <t>MP68637</t>
  </si>
  <si>
    <t>MP50836</t>
  </si>
  <si>
    <t>MP24708</t>
  </si>
  <si>
    <t>MP19375</t>
  </si>
  <si>
    <t>MP19360</t>
  </si>
  <si>
    <t>MP488</t>
  </si>
  <si>
    <t>MP68881</t>
  </si>
  <si>
    <t>MP84599</t>
  </si>
  <si>
    <t>MP23749</t>
  </si>
  <si>
    <t>MP15434</t>
  </si>
  <si>
    <t>MP66362</t>
  </si>
  <si>
    <t>MP69999</t>
  </si>
  <si>
    <t>MP66199</t>
  </si>
  <si>
    <t>MP18871</t>
  </si>
  <si>
    <t>MP26369</t>
  </si>
  <si>
    <t>MP16985</t>
  </si>
  <si>
    <t>MP42237</t>
  </si>
  <si>
    <t>MP1452</t>
  </si>
  <si>
    <t>MP99162</t>
  </si>
  <si>
    <t>MP7996</t>
  </si>
  <si>
    <t>MP20435</t>
  </si>
  <si>
    <t>MP66988</t>
  </si>
  <si>
    <t>MP37392</t>
  </si>
  <si>
    <t>Gunsight</t>
  </si>
  <si>
    <t>MP60961</t>
  </si>
  <si>
    <t>MP12854</t>
  </si>
  <si>
    <t>MP3013</t>
  </si>
  <si>
    <t>MP34414</t>
  </si>
  <si>
    <t>MP34413</t>
  </si>
  <si>
    <t>MP2763</t>
  </si>
  <si>
    <t>MP3969</t>
  </si>
  <si>
    <t>MP2762</t>
  </si>
  <si>
    <t>MP205</t>
  </si>
  <si>
    <t>Big Smoky Valley</t>
  </si>
  <si>
    <t>MP59460</t>
  </si>
  <si>
    <t>MP919</t>
  </si>
  <si>
    <t>MP60628</t>
  </si>
  <si>
    <t>MP6857</t>
  </si>
  <si>
    <t>MP1059</t>
  </si>
  <si>
    <t>MP74748</t>
  </si>
  <si>
    <t>MP74752</t>
  </si>
  <si>
    <t>MP15702</t>
  </si>
  <si>
    <t>Desert Area Near Tucson</t>
  </si>
  <si>
    <t>MP15700</t>
  </si>
  <si>
    <t>MP20116</t>
  </si>
  <si>
    <t>Palm Beach County</t>
  </si>
  <si>
    <t>MP77935</t>
  </si>
  <si>
    <t>MP6250</t>
  </si>
  <si>
    <t>MP6180</t>
  </si>
  <si>
    <t>MP981</t>
  </si>
  <si>
    <t>MP32075</t>
  </si>
  <si>
    <t>MP6448</t>
  </si>
  <si>
    <t>MP6449</t>
  </si>
  <si>
    <t>MP37659</t>
  </si>
  <si>
    <t>MP37658</t>
  </si>
  <si>
    <t>MP6124</t>
  </si>
  <si>
    <t>MP8068</t>
  </si>
  <si>
    <t>MP67199</t>
  </si>
  <si>
    <t>MP2607</t>
  </si>
  <si>
    <t>MP18425</t>
  </si>
  <si>
    <t>MP18426</t>
  </si>
  <si>
    <t>MP33238</t>
  </si>
  <si>
    <t>MP19473</t>
  </si>
  <si>
    <t>MP101956</t>
  </si>
  <si>
    <t>MP3834</t>
  </si>
  <si>
    <t>Erial</t>
  </si>
  <si>
    <t>MP58592</t>
  </si>
  <si>
    <t>MP58595</t>
  </si>
  <si>
    <t>MP91439</t>
  </si>
  <si>
    <t>MP72402</t>
  </si>
  <si>
    <t>MP66371</t>
  </si>
  <si>
    <t>MP4702</t>
  </si>
  <si>
    <t>MP84746</t>
  </si>
  <si>
    <t>MP88862</t>
  </si>
  <si>
    <t>MP78741</t>
  </si>
  <si>
    <t>MP68631</t>
  </si>
  <si>
    <t>MP2336</t>
  </si>
  <si>
    <t>MP37657</t>
  </si>
  <si>
    <t>MP27435</t>
  </si>
  <si>
    <t>MP10777</t>
  </si>
  <si>
    <t>MP4033</t>
  </si>
  <si>
    <t>MP57861</t>
  </si>
  <si>
    <t>MP50862</t>
  </si>
  <si>
    <t>MP3088</t>
  </si>
  <si>
    <t>MP1079</t>
  </si>
  <si>
    <t>MP6535</t>
  </si>
  <si>
    <t>MP66477</t>
  </si>
  <si>
    <t>MP5987</t>
  </si>
  <si>
    <t>MP68629</t>
  </si>
  <si>
    <t>MP3336</t>
  </si>
  <si>
    <t>MP51781</t>
  </si>
  <si>
    <t>MP431</t>
  </si>
  <si>
    <t>MP61652</t>
  </si>
  <si>
    <t>MP2276</t>
  </si>
  <si>
    <t>MP11128</t>
  </si>
  <si>
    <t>MP91462</t>
  </si>
  <si>
    <t>MP79005</t>
  </si>
  <si>
    <t>MP74574</t>
  </si>
  <si>
    <t>MP74575</t>
  </si>
  <si>
    <t>MP1054</t>
  </si>
  <si>
    <t>MP17659</t>
  </si>
  <si>
    <t>MP2253</t>
  </si>
  <si>
    <t>MP29591</t>
  </si>
  <si>
    <t>East Palo Alto</t>
  </si>
  <si>
    <t>MP237</t>
  </si>
  <si>
    <t>Stone County</t>
  </si>
  <si>
    <t>MP37032</t>
  </si>
  <si>
    <t>Mekoryuk</t>
  </si>
  <si>
    <t>MP27682</t>
  </si>
  <si>
    <t>MP6386</t>
  </si>
  <si>
    <t>MP1277</t>
  </si>
  <si>
    <t>MP53927</t>
  </si>
  <si>
    <t>MP66550</t>
  </si>
  <si>
    <t>MP15684</t>
  </si>
  <si>
    <t>MP4068</t>
  </si>
  <si>
    <t>Waggemam</t>
  </si>
  <si>
    <t>MP9138</t>
  </si>
  <si>
    <t>MP954</t>
  </si>
  <si>
    <t>MP57578</t>
  </si>
  <si>
    <t>MP12248</t>
  </si>
  <si>
    <t>MP25925</t>
  </si>
  <si>
    <t>MP15683</t>
  </si>
  <si>
    <t>MP61333</t>
  </si>
  <si>
    <t>Seeley</t>
  </si>
  <si>
    <t>MP15682</t>
  </si>
  <si>
    <t>MP20393</t>
  </si>
  <si>
    <t>MP57862</t>
  </si>
  <si>
    <t>MP5969</t>
  </si>
  <si>
    <t>MP26490</t>
  </si>
  <si>
    <t>MP37655</t>
  </si>
  <si>
    <t>MP78961</t>
  </si>
  <si>
    <t>Alhambra</t>
  </si>
  <si>
    <t>MP66609</t>
  </si>
  <si>
    <t>MP6767</t>
  </si>
  <si>
    <t>MP37653</t>
  </si>
  <si>
    <t>MP19443</t>
  </si>
  <si>
    <t>MP42899</t>
  </si>
  <si>
    <t>MP102416</t>
  </si>
  <si>
    <t>MP36080</t>
  </si>
  <si>
    <t>MP6354</t>
  </si>
  <si>
    <t>MP21899</t>
  </si>
  <si>
    <t>Richmond Twp.</t>
  </si>
  <si>
    <t>MP66534</t>
  </si>
  <si>
    <t>MP66952</t>
  </si>
  <si>
    <t>MP8420</t>
  </si>
  <si>
    <t>MP15680</t>
  </si>
  <si>
    <t>Puerto de Ocos</t>
  </si>
  <si>
    <t>MP15678</t>
  </si>
  <si>
    <t>Monterrey Mexico</t>
  </si>
  <si>
    <t>MP32744</t>
  </si>
  <si>
    <t>MP22467</t>
  </si>
  <si>
    <t>MP5801</t>
  </si>
  <si>
    <t>Juana Diaz</t>
  </si>
  <si>
    <t>MP1107</t>
  </si>
  <si>
    <t>Kayenta</t>
  </si>
  <si>
    <t>MP64933</t>
  </si>
  <si>
    <t>MP67143</t>
  </si>
  <si>
    <t>MP54906</t>
  </si>
  <si>
    <t>MP15674</t>
  </si>
  <si>
    <t>MP15677</t>
  </si>
  <si>
    <t>MP15676</t>
  </si>
  <si>
    <t>MP15675</t>
  </si>
  <si>
    <t>MP75538</t>
  </si>
  <si>
    <t>MP15673</t>
  </si>
  <si>
    <t>MP41137</t>
  </si>
  <si>
    <t>MP66601</t>
  </si>
  <si>
    <t>MP66479</t>
  </si>
  <si>
    <t>MP6707</t>
  </si>
  <si>
    <t>MP1770</t>
  </si>
  <si>
    <t>MP1266</t>
  </si>
  <si>
    <t>MP60583</t>
  </si>
  <si>
    <t>MP66688</t>
  </si>
  <si>
    <t>MP11177</t>
  </si>
  <si>
    <t>MP29919</t>
  </si>
  <si>
    <t>MP61086</t>
  </si>
  <si>
    <t>MP9369</t>
  </si>
  <si>
    <t>Yabucoa</t>
  </si>
  <si>
    <t>MP33996</t>
  </si>
  <si>
    <t>MP23706</t>
  </si>
  <si>
    <t>MP19570</t>
  </si>
  <si>
    <t>MP6670</t>
  </si>
  <si>
    <t>MP26757</t>
  </si>
  <si>
    <t>MP6988</t>
  </si>
  <si>
    <t>MP29989</t>
  </si>
  <si>
    <t>MP60279</t>
  </si>
  <si>
    <t>El Prado</t>
  </si>
  <si>
    <t>MP9074</t>
  </si>
  <si>
    <t>MP12715</t>
  </si>
  <si>
    <t>MP12593</t>
  </si>
  <si>
    <t>MP51102</t>
  </si>
  <si>
    <t>MP28698</t>
  </si>
  <si>
    <t>MP10825</t>
  </si>
  <si>
    <t>MP19430</t>
  </si>
  <si>
    <t>MP3873</t>
  </si>
  <si>
    <t>MP27588</t>
  </si>
  <si>
    <t>MP19431</t>
  </si>
  <si>
    <t>MP57968</t>
  </si>
  <si>
    <t>MP6353</t>
  </si>
  <si>
    <t>MP34145</t>
  </si>
  <si>
    <t>New Stuyahok</t>
  </si>
  <si>
    <t>MP28761</t>
  </si>
  <si>
    <t>Brownsburg</t>
  </si>
  <si>
    <t>MP20359</t>
  </si>
  <si>
    <t>MP65890</t>
  </si>
  <si>
    <t>Towaoc</t>
  </si>
  <si>
    <t>MP24372</t>
  </si>
  <si>
    <t>MP553</t>
  </si>
  <si>
    <t>Honolulu, HI</t>
  </si>
  <si>
    <t>MP59992</t>
  </si>
  <si>
    <t>MP1259</t>
  </si>
  <si>
    <t>MP9670</t>
  </si>
  <si>
    <t>MP53029</t>
  </si>
  <si>
    <t>MP6352</t>
  </si>
  <si>
    <t>MP6599</t>
  </si>
  <si>
    <t>MP5914</t>
  </si>
  <si>
    <t>MP9329</t>
  </si>
  <si>
    <t>MP70430</t>
  </si>
  <si>
    <t>MP2366</t>
  </si>
  <si>
    <t>MP9032</t>
  </si>
  <si>
    <t>MP27135</t>
  </si>
  <si>
    <t>MP29012</t>
  </si>
  <si>
    <t>MP12306</t>
  </si>
  <si>
    <t>MP41581</t>
  </si>
  <si>
    <t>Locust Grove</t>
  </si>
  <si>
    <t>MP28020</t>
  </si>
  <si>
    <t>Laguna Niguel</t>
  </si>
  <si>
    <t>MP7204</t>
  </si>
  <si>
    <t>MP1044</t>
  </si>
  <si>
    <t>MP5298</t>
  </si>
  <si>
    <t>Crownpoint</t>
  </si>
  <si>
    <t>MP75265</t>
  </si>
  <si>
    <t>Washington, D.C</t>
  </si>
  <si>
    <t>MP7740</t>
  </si>
  <si>
    <t>MP26223</t>
  </si>
  <si>
    <t>MP51103</t>
  </si>
  <si>
    <t>MP23100</t>
  </si>
  <si>
    <t>MP61319</t>
  </si>
  <si>
    <t>MP59816</t>
  </si>
  <si>
    <t>MP19307</t>
  </si>
  <si>
    <t>MP22862</t>
  </si>
  <si>
    <t>MP66741</t>
  </si>
  <si>
    <t>MP65218</t>
  </si>
  <si>
    <t>MP65217</t>
  </si>
  <si>
    <t>MP19303</t>
  </si>
  <si>
    <t>MP59977</t>
  </si>
  <si>
    <t>MP5500</t>
  </si>
  <si>
    <t>MP34751</t>
  </si>
  <si>
    <t>MP6593</t>
  </si>
  <si>
    <t>MP55738</t>
  </si>
  <si>
    <t>Santo Domingo Pueblo</t>
  </si>
  <si>
    <t>MP23101</t>
  </si>
  <si>
    <t>MP3324</t>
  </si>
  <si>
    <t>MP52199</t>
  </si>
  <si>
    <t>MP19316</t>
  </si>
  <si>
    <t>MP13037</t>
  </si>
  <si>
    <t>MP29319</t>
  </si>
  <si>
    <t>MP5810</t>
  </si>
  <si>
    <t>Guaynabo</t>
  </si>
  <si>
    <t>MP23129</t>
  </si>
  <si>
    <t>MP31587</t>
  </si>
  <si>
    <t>MP93752</t>
  </si>
  <si>
    <t>MP15563</t>
  </si>
  <si>
    <t>MP9454</t>
  </si>
  <si>
    <t>MP11164</t>
  </si>
  <si>
    <t>MP8935</t>
  </si>
  <si>
    <t>MP8936</t>
  </si>
  <si>
    <t>MP50856</t>
  </si>
  <si>
    <t>MP9082</t>
  </si>
  <si>
    <t>MP17830</t>
  </si>
  <si>
    <t>MP9564</t>
  </si>
  <si>
    <t>MP9190</t>
  </si>
  <si>
    <t>MP38845</t>
  </si>
  <si>
    <t>MP6302</t>
  </si>
  <si>
    <t>MP92777</t>
  </si>
  <si>
    <t>MP4028</t>
  </si>
  <si>
    <t>Toa Alta</t>
  </si>
  <si>
    <t>MP2257</t>
  </si>
  <si>
    <t>MP94447</t>
  </si>
  <si>
    <t>MP29975</t>
  </si>
  <si>
    <t>MP10674</t>
  </si>
  <si>
    <t>MP8130</t>
  </si>
  <si>
    <t>MP8131</t>
  </si>
  <si>
    <t>MP54908</t>
  </si>
  <si>
    <t>MP66981</t>
  </si>
  <si>
    <t>MP20687</t>
  </si>
  <si>
    <t>MP66895</t>
  </si>
  <si>
    <t>MP10337</t>
  </si>
  <si>
    <t>MP29552</t>
  </si>
  <si>
    <t>MP12280</t>
  </si>
  <si>
    <t>MP99765</t>
  </si>
  <si>
    <t>MP462</t>
  </si>
  <si>
    <t>MP4102</t>
  </si>
  <si>
    <t>MP36294</t>
  </si>
  <si>
    <t>MP51290</t>
  </si>
  <si>
    <t>MP3933</t>
  </si>
  <si>
    <t>MP23794</t>
  </si>
  <si>
    <t>MP57971</t>
  </si>
  <si>
    <t>MP1731</t>
  </si>
  <si>
    <t>MP21951</t>
  </si>
  <si>
    <t>MP6585</t>
  </si>
  <si>
    <t>MP66527</t>
  </si>
  <si>
    <t>MP23419</t>
  </si>
  <si>
    <t>MP38218</t>
  </si>
  <si>
    <t>MP37650</t>
  </si>
  <si>
    <t>MP2304</t>
  </si>
  <si>
    <t>MP797</t>
  </si>
  <si>
    <t>MP83936</t>
  </si>
  <si>
    <t>MP17996</t>
  </si>
  <si>
    <t>MP102484</t>
  </si>
  <si>
    <t>MP66686</t>
  </si>
  <si>
    <t>MP14410</t>
  </si>
  <si>
    <t>MP8956</t>
  </si>
  <si>
    <t>MP81117</t>
  </si>
  <si>
    <t>MP66728</t>
  </si>
  <si>
    <t>MP66587</t>
  </si>
  <si>
    <t>MP66882</t>
  </si>
  <si>
    <t>MP66483</t>
  </si>
  <si>
    <t>MP66561</t>
  </si>
  <si>
    <t>MP66590</t>
  </si>
  <si>
    <t>MP66515</t>
  </si>
  <si>
    <t>MP1802</t>
  </si>
  <si>
    <t>MP19991</t>
  </si>
  <si>
    <t>MP24185</t>
  </si>
  <si>
    <t>MP66528</t>
  </si>
  <si>
    <t>MP66657</t>
  </si>
  <si>
    <t>MP66768</t>
  </si>
  <si>
    <t>MP3303</t>
  </si>
  <si>
    <t>MP757</t>
  </si>
  <si>
    <t>MP66616</t>
  </si>
  <si>
    <t>MP3936</t>
  </si>
  <si>
    <t>MP9975</t>
  </si>
  <si>
    <t>MP5606</t>
  </si>
  <si>
    <t>MP10987</t>
  </si>
  <si>
    <t>MP6091</t>
  </si>
  <si>
    <t>MP13692</t>
  </si>
  <si>
    <t>MP19874</t>
  </si>
  <si>
    <t>MP6320</t>
  </si>
  <si>
    <t>MP1968</t>
  </si>
  <si>
    <t>MP19845</t>
  </si>
  <si>
    <t>MP67057</t>
  </si>
  <si>
    <t>Hoonah</t>
  </si>
  <si>
    <t>MP67190</t>
  </si>
  <si>
    <t>MP89517</t>
  </si>
  <si>
    <t>MP638</t>
  </si>
  <si>
    <t>MP43528</t>
  </si>
  <si>
    <t>MP59724</t>
  </si>
  <si>
    <t>MP59725</t>
  </si>
  <si>
    <t>MP4630</t>
  </si>
  <si>
    <t>St. Michael</t>
  </si>
  <si>
    <t>MP1292</t>
  </si>
  <si>
    <t>MP373</t>
  </si>
  <si>
    <t>MP39437</t>
  </si>
  <si>
    <t>MP971</t>
  </si>
  <si>
    <t>MP19792</t>
  </si>
  <si>
    <t>MP55843</t>
  </si>
  <si>
    <t>MP19300</t>
  </si>
  <si>
    <t>MP9748</t>
  </si>
  <si>
    <t>MP25225</t>
  </si>
  <si>
    <t>MP7278</t>
  </si>
  <si>
    <t>MP7629</t>
  </si>
  <si>
    <t>MP77572</t>
  </si>
  <si>
    <t>MP18997</t>
  </si>
  <si>
    <t>MP71096</t>
  </si>
  <si>
    <t>MP19359</t>
  </si>
  <si>
    <t>MP15054</t>
  </si>
  <si>
    <t>MP55153</t>
  </si>
  <si>
    <t>MP13046</t>
  </si>
  <si>
    <t>MP2564</t>
  </si>
  <si>
    <t>MP52424</t>
  </si>
  <si>
    <t>MP11485</t>
  </si>
  <si>
    <t>MP1273</t>
  </si>
  <si>
    <t>MP3928</t>
  </si>
  <si>
    <t>MP7829</t>
  </si>
  <si>
    <t>MP18370</t>
  </si>
  <si>
    <t>LaConner</t>
  </si>
  <si>
    <t>MP59931</t>
  </si>
  <si>
    <t>Mexicali, Mexico</t>
  </si>
  <si>
    <t>MP6258</t>
  </si>
  <si>
    <t>Big Island</t>
  </si>
  <si>
    <t>MP21136</t>
  </si>
  <si>
    <t>MP27453</t>
  </si>
  <si>
    <t>MP17435</t>
  </si>
  <si>
    <t>MP74745</t>
  </si>
  <si>
    <t>MP29289</t>
  </si>
  <si>
    <t>MP79874</t>
  </si>
  <si>
    <t>MP9974</t>
  </si>
  <si>
    <t>MP66945</t>
  </si>
  <si>
    <t>MP8955</t>
  </si>
  <si>
    <t>MP2003</t>
  </si>
  <si>
    <t>Tehachapi</t>
  </si>
  <si>
    <t>MP70275</t>
  </si>
  <si>
    <t>MP9606</t>
  </si>
  <si>
    <t>MP7245</t>
  </si>
  <si>
    <t>MP6336</t>
  </si>
  <si>
    <t>MP20174</t>
  </si>
  <si>
    <t>MP12195</t>
  </si>
  <si>
    <t>MP12192</t>
  </si>
  <si>
    <t>MP8567</t>
  </si>
  <si>
    <t>MP7207</t>
  </si>
  <si>
    <t>MP37648</t>
  </si>
  <si>
    <t>Orange Cove</t>
  </si>
  <si>
    <t>MP1291</t>
  </si>
  <si>
    <t>MP1066</t>
  </si>
  <si>
    <t>MP1274</t>
  </si>
  <si>
    <t>MP103019</t>
  </si>
  <si>
    <t>MP28100</t>
  </si>
  <si>
    <t>MP35797</t>
  </si>
  <si>
    <t>MP3887</t>
  </si>
  <si>
    <t>MP41300</t>
  </si>
  <si>
    <t>MP14308</t>
  </si>
  <si>
    <t>MP51011</t>
  </si>
  <si>
    <t>MP39535</t>
  </si>
  <si>
    <t>MP19972</t>
  </si>
  <si>
    <t>MP67252</t>
  </si>
  <si>
    <t>MP37645</t>
  </si>
  <si>
    <t>MP37647</t>
  </si>
  <si>
    <t>MP66913</t>
  </si>
  <si>
    <t>MP4484</t>
  </si>
  <si>
    <t>MP2739</t>
  </si>
  <si>
    <t>MP2233</t>
  </si>
  <si>
    <t>MP4482</t>
  </si>
  <si>
    <t>MP22875</t>
  </si>
  <si>
    <t>MP4478</t>
  </si>
  <si>
    <t>MP15654</t>
  </si>
  <si>
    <t>MP41844</t>
  </si>
  <si>
    <t>MP65484</t>
  </si>
  <si>
    <t>MP4448</t>
  </si>
  <si>
    <t>MP20181</t>
  </si>
  <si>
    <t>MP72072</t>
  </si>
  <si>
    <t>MP67145</t>
  </si>
  <si>
    <t>Mount Saint Elias</t>
  </si>
  <si>
    <t>MP38185</t>
  </si>
  <si>
    <t>MP23867</t>
  </si>
  <si>
    <t>MP6987</t>
  </si>
  <si>
    <t>MP36694</t>
  </si>
  <si>
    <t>MP5674</t>
  </si>
  <si>
    <t>MP14279</t>
  </si>
  <si>
    <t>MP36291</t>
  </si>
  <si>
    <t>MP22473</t>
  </si>
  <si>
    <t>MP4425</t>
  </si>
  <si>
    <t>MP2520</t>
  </si>
  <si>
    <t>MP66816</t>
  </si>
  <si>
    <t>MP4412</t>
  </si>
  <si>
    <t>MP4408</t>
  </si>
  <si>
    <t>MP37833</t>
  </si>
  <si>
    <t>MP8494</t>
  </si>
  <si>
    <t>MP96313</t>
  </si>
  <si>
    <t>MP76158</t>
  </si>
  <si>
    <t>MP2397</t>
  </si>
  <si>
    <t>MP66818</t>
  </si>
  <si>
    <t>MP476</t>
  </si>
  <si>
    <t>MP59201</t>
  </si>
  <si>
    <t>MP79029</t>
  </si>
  <si>
    <t>MP1123</t>
  </si>
  <si>
    <t>MP19423</t>
  </si>
  <si>
    <t>MP83559</t>
  </si>
  <si>
    <t>MP10283</t>
  </si>
  <si>
    <t>MP1084</t>
  </si>
  <si>
    <t>MP23715</t>
  </si>
  <si>
    <t>Wolf Point</t>
  </si>
  <si>
    <t>MP86411</t>
  </si>
  <si>
    <t>MP37338</t>
  </si>
  <si>
    <t>MP66850</t>
  </si>
  <si>
    <t>MP24094</t>
  </si>
  <si>
    <t>MP66766</t>
  </si>
  <si>
    <t>MP66505</t>
  </si>
  <si>
    <t>MP3922</t>
  </si>
  <si>
    <t>MP11665</t>
  </si>
  <si>
    <t>Manistee</t>
  </si>
  <si>
    <t>MP97509</t>
  </si>
  <si>
    <t>MP66252</t>
  </si>
  <si>
    <t>MP75132</t>
  </si>
  <si>
    <t>Malheur</t>
  </si>
  <si>
    <t>MP884</t>
  </si>
  <si>
    <t>MP84808</t>
  </si>
  <si>
    <t>MP66506</t>
  </si>
  <si>
    <t>MP26398</t>
  </si>
  <si>
    <t>MP550</t>
  </si>
  <si>
    <t>MP79244</t>
  </si>
  <si>
    <t>MP56210</t>
  </si>
  <si>
    <t>MP9004</t>
  </si>
  <si>
    <t>MP66653</t>
  </si>
  <si>
    <t>MP68627</t>
  </si>
  <si>
    <t>MP2522</t>
  </si>
  <si>
    <t>MP17418</t>
  </si>
  <si>
    <t>MP13949</t>
  </si>
  <si>
    <t>MP6171</t>
  </si>
  <si>
    <t>Neah Bay</t>
  </si>
  <si>
    <t>MP19226</t>
  </si>
  <si>
    <t>MP35030</t>
  </si>
  <si>
    <t>MP71266</t>
  </si>
  <si>
    <t>MP65548</t>
  </si>
  <si>
    <t>MP2759</t>
  </si>
  <si>
    <t>Moca</t>
  </si>
  <si>
    <t>MP66462</t>
  </si>
  <si>
    <t>MP25256</t>
  </si>
  <si>
    <t>MP70935</t>
  </si>
  <si>
    <t>MP39162</t>
  </si>
  <si>
    <t>MP21199</t>
  </si>
  <si>
    <t>MP78868</t>
  </si>
  <si>
    <t>MP78951</t>
  </si>
  <si>
    <t>MP37649</t>
  </si>
  <si>
    <t>MP27455</t>
  </si>
  <si>
    <t>MP18052</t>
  </si>
  <si>
    <t>MP7871</t>
  </si>
  <si>
    <t>MP78801</t>
  </si>
  <si>
    <t>MP37639</t>
  </si>
  <si>
    <t>MP66535</t>
  </si>
  <si>
    <t>MP51591</t>
  </si>
  <si>
    <t>MP18019</t>
  </si>
  <si>
    <t>Rancho Sante Fe</t>
  </si>
  <si>
    <t>MP7171</t>
  </si>
  <si>
    <t>MP7778</t>
  </si>
  <si>
    <t>MP14582</t>
  </si>
  <si>
    <t>MP6510</t>
  </si>
  <si>
    <t>MP37637</t>
  </si>
  <si>
    <t>Hanford</t>
  </si>
  <si>
    <t>MP20658</t>
  </si>
  <si>
    <t>MP66607</t>
  </si>
  <si>
    <t>MP30369</t>
  </si>
  <si>
    <t>MP81339</t>
  </si>
  <si>
    <t>Fort Totten</t>
  </si>
  <si>
    <t>MP24266</t>
  </si>
  <si>
    <t>MP66562</t>
  </si>
  <si>
    <t>MP5421</t>
  </si>
  <si>
    <t>MP73908</t>
  </si>
  <si>
    <t>MP5985</t>
  </si>
  <si>
    <t>MP9739</t>
  </si>
  <si>
    <t>MP17658</t>
  </si>
  <si>
    <t>MP66533</t>
  </si>
  <si>
    <t>MP53781</t>
  </si>
  <si>
    <t>MP86804</t>
  </si>
  <si>
    <t>MP28167</t>
  </si>
  <si>
    <t>MP28168</t>
  </si>
  <si>
    <t>MP23421</t>
  </si>
  <si>
    <t>MP15537</t>
  </si>
  <si>
    <t>MP6842</t>
  </si>
  <si>
    <t>MP79018</t>
  </si>
  <si>
    <t>MP79013</t>
  </si>
  <si>
    <t>MP92545</t>
  </si>
  <si>
    <t>MP1062</t>
  </si>
  <si>
    <t>MP11365</t>
  </si>
  <si>
    <t>MP7249</t>
  </si>
  <si>
    <t>MP15196</t>
  </si>
  <si>
    <t>MP65047</t>
  </si>
  <si>
    <t>MP9039</t>
  </si>
  <si>
    <t>MP37943</t>
  </si>
  <si>
    <t>MP42617</t>
  </si>
  <si>
    <t>MP29583</t>
  </si>
  <si>
    <t>MP19184</t>
  </si>
  <si>
    <t>MP66912</t>
  </si>
  <si>
    <t>MP57874</t>
  </si>
  <si>
    <t>MP100495</t>
  </si>
  <si>
    <t>MP1064</t>
  </si>
  <si>
    <t>MP79144</t>
  </si>
  <si>
    <t>MP6087</t>
  </si>
  <si>
    <t>MP19932</t>
  </si>
  <si>
    <t>MP37635</t>
  </si>
  <si>
    <t>MP24188</t>
  </si>
  <si>
    <t>MP67282</t>
  </si>
  <si>
    <t>Nulato</t>
  </si>
  <si>
    <t>MP66663</t>
  </si>
  <si>
    <t>MP26415</t>
  </si>
  <si>
    <t>MP40132</t>
  </si>
  <si>
    <t>MP14310</t>
  </si>
  <si>
    <t>MP3082</t>
  </si>
  <si>
    <t>MP19462</t>
  </si>
  <si>
    <t>MP66842</t>
  </si>
  <si>
    <t>MP66710</t>
  </si>
  <si>
    <t>MP9587</t>
  </si>
  <si>
    <t>MP1105</t>
  </si>
  <si>
    <t>MP66588</t>
  </si>
  <si>
    <t>MP1352</t>
  </si>
  <si>
    <t>MP98101</t>
  </si>
  <si>
    <t>MP3124</t>
  </si>
  <si>
    <t>MP87621</t>
  </si>
  <si>
    <t>MP11158</t>
  </si>
  <si>
    <t>MP28600</t>
  </si>
  <si>
    <t>MP2978</t>
  </si>
  <si>
    <t>MP6962</t>
  </si>
  <si>
    <t>MP1453</t>
  </si>
  <si>
    <t>MP19224</t>
  </si>
  <si>
    <t>MP96589</t>
  </si>
  <si>
    <t>MP19015</t>
  </si>
  <si>
    <t>MP5576</t>
  </si>
  <si>
    <t>MP66536</t>
  </si>
  <si>
    <t>Chignik</t>
  </si>
  <si>
    <t>MP6287</t>
  </si>
  <si>
    <t>MP66732</t>
  </si>
  <si>
    <t>MP70933</t>
  </si>
  <si>
    <t>MP57034</t>
  </si>
  <si>
    <t>MP4783</t>
  </si>
  <si>
    <t>MP66983</t>
  </si>
  <si>
    <t>MP66679</t>
  </si>
  <si>
    <t>MP67266</t>
  </si>
  <si>
    <t>MP54140</t>
  </si>
  <si>
    <t>MP42611</t>
  </si>
  <si>
    <t>MP5778</t>
  </si>
  <si>
    <t>MP7132</t>
  </si>
  <si>
    <t>MP8289</t>
  </si>
  <si>
    <t>MP17172</t>
  </si>
  <si>
    <t>MP61328</t>
  </si>
  <si>
    <t>MP66689</t>
  </si>
  <si>
    <t>MP68183</t>
  </si>
  <si>
    <t>MP26800</t>
  </si>
  <si>
    <t>MP70885</t>
  </si>
  <si>
    <t>MP7117</t>
  </si>
  <si>
    <t>MP56719</t>
  </si>
  <si>
    <t>MP66502</t>
  </si>
  <si>
    <t>MP11942</t>
  </si>
  <si>
    <t>MP52954</t>
  </si>
  <si>
    <t>MP3925</t>
  </si>
  <si>
    <t>MP100117</t>
  </si>
  <si>
    <t>MP2761</t>
  </si>
  <si>
    <t>Santa Isabel</t>
  </si>
  <si>
    <t>MP7316</t>
  </si>
  <si>
    <t>MP83253</t>
  </si>
  <si>
    <t>MP66583</t>
  </si>
  <si>
    <t>MP66849</t>
  </si>
  <si>
    <t>MP66729</t>
  </si>
  <si>
    <t>MP6524</t>
  </si>
  <si>
    <t>MP82037</t>
  </si>
  <si>
    <t>MP7070</t>
  </si>
  <si>
    <t>MP81736</t>
  </si>
  <si>
    <t>MP76633</t>
  </si>
  <si>
    <t>MP95067</t>
  </si>
  <si>
    <t>MP66841</t>
  </si>
  <si>
    <t>MP17311</t>
  </si>
  <si>
    <t>MP67201</t>
  </si>
  <si>
    <t>MP42423</t>
  </si>
  <si>
    <t>MP66625</t>
  </si>
  <si>
    <t>MP66633</t>
  </si>
  <si>
    <t>MP66555</t>
  </si>
  <si>
    <t>MP1212</t>
  </si>
  <si>
    <t>MP14701</t>
  </si>
  <si>
    <t>MP66901</t>
  </si>
  <si>
    <t>MP55988</t>
  </si>
  <si>
    <t>MP66596</t>
  </si>
  <si>
    <t>MP1455</t>
  </si>
  <si>
    <t>Aptos</t>
  </si>
  <si>
    <t>MP41472</t>
  </si>
  <si>
    <t>Ft Gibson</t>
  </si>
  <si>
    <t>MP66721</t>
  </si>
  <si>
    <t>MP6019</t>
  </si>
  <si>
    <t>MP23687</t>
  </si>
  <si>
    <t>MP11637</t>
  </si>
  <si>
    <t>MP67080</t>
  </si>
  <si>
    <t>MP67193</t>
  </si>
  <si>
    <t>MP36615</t>
  </si>
  <si>
    <t>MP55991</t>
  </si>
  <si>
    <t>Pacific Grove</t>
  </si>
  <si>
    <t>MP63769</t>
  </si>
  <si>
    <t>MP86229</t>
  </si>
  <si>
    <t>MP10274</t>
  </si>
  <si>
    <t>MP74810</t>
  </si>
  <si>
    <t>MP7214</t>
  </si>
  <si>
    <t>MP33197</t>
  </si>
  <si>
    <t>MP64190</t>
  </si>
  <si>
    <t>MP23364</t>
  </si>
  <si>
    <t>MP66880</t>
  </si>
  <si>
    <t>MP20083</t>
  </si>
  <si>
    <t>MP66953</t>
  </si>
  <si>
    <t>MP1003</t>
  </si>
  <si>
    <t>MP8367</t>
  </si>
  <si>
    <t>MP68626</t>
  </si>
  <si>
    <t>MP24202</t>
  </si>
  <si>
    <t>MP66865</t>
  </si>
  <si>
    <t>MP26086</t>
  </si>
  <si>
    <t>MP74806</t>
  </si>
  <si>
    <t>MP73761</t>
  </si>
  <si>
    <t>MP19461</t>
  </si>
  <si>
    <t>MP52528</t>
  </si>
  <si>
    <t>MP3906</t>
  </si>
  <si>
    <t>MP6575</t>
  </si>
  <si>
    <t>MP6927</t>
  </si>
  <si>
    <t>MP4552</t>
  </si>
  <si>
    <t>MP66671</t>
  </si>
  <si>
    <t>MP67215</t>
  </si>
  <si>
    <t>MP35843</t>
  </si>
  <si>
    <t>MP35841</t>
  </si>
  <si>
    <t>MP72235</t>
  </si>
  <si>
    <t>MP58601</t>
  </si>
  <si>
    <t>MP79297</t>
  </si>
  <si>
    <t>MP92926</t>
  </si>
  <si>
    <t>MP66618</t>
  </si>
  <si>
    <t>MP66742</t>
  </si>
  <si>
    <t>MP12133</t>
  </si>
  <si>
    <t>MP67278</t>
  </si>
  <si>
    <t>MP67158</t>
  </si>
  <si>
    <t>MP66724</t>
  </si>
  <si>
    <t>MP99837</t>
  </si>
  <si>
    <t>MP66636</t>
  </si>
  <si>
    <t>MP97718</t>
  </si>
  <si>
    <t>MP83558</t>
  </si>
  <si>
    <t>MP56635</t>
  </si>
  <si>
    <t>MP37633</t>
  </si>
  <si>
    <t>MP12161</t>
  </si>
  <si>
    <t>MP98215</t>
  </si>
  <si>
    <t>MP78591</t>
  </si>
  <si>
    <t>MP66763</t>
  </si>
  <si>
    <t>MP66699</t>
  </si>
  <si>
    <t>MP17041</t>
  </si>
  <si>
    <t>MP29582</t>
  </si>
  <si>
    <t>MP66776</t>
  </si>
  <si>
    <t>MP30163</t>
  </si>
  <si>
    <t>MP37942</t>
  </si>
  <si>
    <t>MP67099</t>
  </si>
  <si>
    <t>MP6700</t>
  </si>
  <si>
    <t>MP102326</t>
  </si>
  <si>
    <t>MP25295</t>
  </si>
  <si>
    <t>MP4534</t>
  </si>
  <si>
    <t>MP65729</t>
  </si>
  <si>
    <t>MP6183</t>
  </si>
  <si>
    <t>MP22089</t>
  </si>
  <si>
    <t>MP6582</t>
  </si>
  <si>
    <t>Aransas Pass</t>
  </si>
  <si>
    <t>MP62168</t>
  </si>
  <si>
    <t>MP101374</t>
  </si>
  <si>
    <t>MP101376</t>
  </si>
  <si>
    <t>MP31799</t>
  </si>
  <si>
    <t>MP52761</t>
  </si>
  <si>
    <t>MP59930</t>
  </si>
  <si>
    <t>Kalalau</t>
  </si>
  <si>
    <t>MP66698</t>
  </si>
  <si>
    <t>MP6432</t>
  </si>
  <si>
    <t>MP68219</t>
  </si>
  <si>
    <t>Wainwright</t>
  </si>
  <si>
    <t>MP61081</t>
  </si>
  <si>
    <t>MP66634</t>
  </si>
  <si>
    <t>MP66612</t>
  </si>
  <si>
    <t>MP20669</t>
  </si>
  <si>
    <t>MP66982</t>
  </si>
  <si>
    <t>MP61222</t>
  </si>
  <si>
    <t>MP67208</t>
  </si>
  <si>
    <t>MP6388</t>
  </si>
  <si>
    <t>MP76106</t>
  </si>
  <si>
    <t>MP7913</t>
  </si>
  <si>
    <t>MP60768</t>
  </si>
  <si>
    <t>MP66727</t>
  </si>
  <si>
    <t>Akutan Bay</t>
  </si>
  <si>
    <t>MP6877</t>
  </si>
  <si>
    <t>MP26798</t>
  </si>
  <si>
    <t>MP1626</t>
  </si>
  <si>
    <t>MP89991</t>
  </si>
  <si>
    <t>MP102439</t>
  </si>
  <si>
    <t>MP8744</t>
  </si>
  <si>
    <t>MP11670</t>
  </si>
  <si>
    <t>MP1002</t>
  </si>
  <si>
    <t>Omak</t>
  </si>
  <si>
    <t>MP6195</t>
  </si>
  <si>
    <t>Mound House</t>
  </si>
  <si>
    <t>MP66575</t>
  </si>
  <si>
    <t>MP27924</t>
  </si>
  <si>
    <t>MP24437</t>
  </si>
  <si>
    <t>Kotlik</t>
  </si>
  <si>
    <t>MP67206</t>
  </si>
  <si>
    <t>MP66604</t>
  </si>
  <si>
    <t>MP10115</t>
  </si>
  <si>
    <t>MP79290</t>
  </si>
  <si>
    <t>MP71437</t>
  </si>
  <si>
    <t>Potomac</t>
  </si>
  <si>
    <t>MP101334</t>
  </si>
  <si>
    <t>MP88474</t>
  </si>
  <si>
    <t>MP12983</t>
  </si>
  <si>
    <t>MP55867</t>
  </si>
  <si>
    <t>Wrangell St. Elias</t>
  </si>
  <si>
    <t>MP55869</t>
  </si>
  <si>
    <t>MP41308</t>
  </si>
  <si>
    <t>MP25821</t>
  </si>
  <si>
    <t>MP94112</t>
  </si>
  <si>
    <t>Reno Sparks Indian Colony</t>
  </si>
  <si>
    <t>MP11808</t>
  </si>
  <si>
    <t>MP9768</t>
  </si>
  <si>
    <t>Coeur d'Alene Indian Reservation</t>
  </si>
  <si>
    <t>MP78976</t>
  </si>
  <si>
    <t>MP66791</t>
  </si>
  <si>
    <t>MP6301</t>
  </si>
  <si>
    <t>MP66731</t>
  </si>
  <si>
    <t>MP38482</t>
  </si>
  <si>
    <t>MP8893</t>
  </si>
  <si>
    <t>MP66664</t>
  </si>
  <si>
    <t>MP35774</t>
  </si>
  <si>
    <t>MP33456</t>
  </si>
  <si>
    <t>MP52233</t>
  </si>
  <si>
    <t>Yakama</t>
  </si>
  <si>
    <t>MP66589</t>
  </si>
  <si>
    <t>MP66619</t>
  </si>
  <si>
    <t>MP15225</t>
  </si>
  <si>
    <t>MP66558</t>
  </si>
  <si>
    <t>MP66640</t>
  </si>
  <si>
    <t>MP67188</t>
  </si>
  <si>
    <t>MP66920</t>
  </si>
  <si>
    <t>MP66677</t>
  </si>
  <si>
    <t>MP30191</t>
  </si>
  <si>
    <t>MP66530</t>
  </si>
  <si>
    <t>MP66217</t>
  </si>
  <si>
    <t>MP66681</t>
  </si>
  <si>
    <t>MP66760</t>
  </si>
  <si>
    <t>MP19514</t>
  </si>
  <si>
    <t>MP2140</t>
  </si>
  <si>
    <t>MP6743</t>
  </si>
  <si>
    <t>Summerland</t>
  </si>
  <si>
    <t>MP6574</t>
  </si>
  <si>
    <t>MP94508</t>
  </si>
  <si>
    <t>MP25241</t>
  </si>
  <si>
    <t>MP67023</t>
  </si>
  <si>
    <t>MP5295</t>
  </si>
  <si>
    <t>MP52064</t>
  </si>
  <si>
    <t>MP66525</t>
  </si>
  <si>
    <t>MP66531</t>
  </si>
  <si>
    <t>MP33434</t>
  </si>
  <si>
    <t>MP13085</t>
  </si>
  <si>
    <t>MP50220</t>
  </si>
  <si>
    <t>MP23772</t>
  </si>
  <si>
    <t>MP17232</t>
  </si>
  <si>
    <t>MP7675</t>
  </si>
  <si>
    <t>MP40149</t>
  </si>
  <si>
    <t>MP59</t>
  </si>
  <si>
    <t>MP66573</t>
  </si>
  <si>
    <t>MP55525</t>
  </si>
  <si>
    <t>MP79460</t>
  </si>
  <si>
    <t>MP11953</t>
  </si>
  <si>
    <t>MP4019</t>
  </si>
  <si>
    <t>MP66556</t>
  </si>
  <si>
    <t>MP66883</t>
  </si>
  <si>
    <t>MP27661</t>
  </si>
  <si>
    <t>MP66769</t>
  </si>
  <si>
    <t>MP100365</t>
  </si>
  <si>
    <t>Mountain Green</t>
  </si>
  <si>
    <t>MP4590</t>
  </si>
  <si>
    <t>Anahola</t>
  </si>
  <si>
    <t>MP23453</t>
  </si>
  <si>
    <t>MP68186</t>
  </si>
  <si>
    <t>MP90026</t>
  </si>
  <si>
    <t>MP66565</t>
  </si>
  <si>
    <t>MP3549</t>
  </si>
  <si>
    <t>MP1601</t>
  </si>
  <si>
    <t>MP60726</t>
  </si>
  <si>
    <t>MP66489</t>
  </si>
  <si>
    <t>MP66472</t>
  </si>
  <si>
    <t>MP4931</t>
  </si>
  <si>
    <t>MP38780</t>
  </si>
  <si>
    <t>MP66673</t>
  </si>
  <si>
    <t>MP24053</t>
  </si>
  <si>
    <t>MP67202</t>
  </si>
  <si>
    <t>MP64335</t>
  </si>
  <si>
    <t>MP56041</t>
  </si>
  <si>
    <t>MP10498</t>
  </si>
  <si>
    <t>MP14820</t>
  </si>
  <si>
    <t>MP41467</t>
  </si>
  <si>
    <t>MP5841</t>
  </si>
  <si>
    <t>MP6742</t>
  </si>
  <si>
    <t>MP4401</t>
  </si>
  <si>
    <t>MP56067</t>
  </si>
  <si>
    <t>MP43231</t>
  </si>
  <si>
    <t>MP18168</t>
  </si>
  <si>
    <t>MP6308</t>
  </si>
  <si>
    <t>MP6461</t>
  </si>
  <si>
    <t>MP38298</t>
  </si>
  <si>
    <t>MP32194</t>
  </si>
  <si>
    <t>MP67257</t>
  </si>
  <si>
    <t>MP67250</t>
  </si>
  <si>
    <t>MP66655</t>
  </si>
  <si>
    <t>MP57385</t>
  </si>
  <si>
    <t>MP66280</t>
  </si>
  <si>
    <t>Napakiak</t>
  </si>
  <si>
    <t>MP70812</t>
  </si>
  <si>
    <t>MP66571</t>
  </si>
  <si>
    <t>MP66687</t>
  </si>
  <si>
    <t>MP6096</t>
  </si>
  <si>
    <t>MP1986</t>
  </si>
  <si>
    <t>MP67189</t>
  </si>
  <si>
    <t>MP33826</t>
  </si>
  <si>
    <t>MP66851</t>
  </si>
  <si>
    <t>Metlakatla</t>
  </si>
  <si>
    <t>MP15641</t>
  </si>
  <si>
    <t>MP67207</t>
  </si>
  <si>
    <t>MP7954</t>
  </si>
  <si>
    <t>MP25757</t>
  </si>
  <si>
    <t>MP93397</t>
  </si>
  <si>
    <t>MP25224</t>
  </si>
  <si>
    <t>MP14413</t>
  </si>
  <si>
    <t>MP64319</t>
  </si>
  <si>
    <t>MP37684</t>
  </si>
  <si>
    <t>MP6837</t>
  </si>
  <si>
    <t>MP2656</t>
  </si>
  <si>
    <t>MP90023</t>
  </si>
  <si>
    <t>MP53966</t>
  </si>
  <si>
    <t>MP56009</t>
  </si>
  <si>
    <t>MP67214</t>
  </si>
  <si>
    <t>MP66700</t>
  </si>
  <si>
    <t>MP52316</t>
  </si>
  <si>
    <t>MP66630</t>
  </si>
  <si>
    <t>MP4382</t>
  </si>
  <si>
    <t>MP66656</t>
  </si>
  <si>
    <t>MP66296</t>
  </si>
  <si>
    <t>MP6759</t>
  </si>
  <si>
    <t>Chama</t>
  </si>
  <si>
    <t>MP29725</t>
  </si>
  <si>
    <t>MP6156</t>
  </si>
  <si>
    <t>MP53861</t>
  </si>
  <si>
    <t>Canoe Bay</t>
  </si>
  <si>
    <t>MP12278</t>
  </si>
  <si>
    <t>MP67136</t>
  </si>
  <si>
    <t>MP15045</t>
  </si>
  <si>
    <t>MP37181</t>
  </si>
  <si>
    <t>MP39695</t>
  </si>
  <si>
    <t>MP4684</t>
  </si>
  <si>
    <t>MP7578</t>
  </si>
  <si>
    <t>MP24519</t>
  </si>
  <si>
    <t>MP59325</t>
  </si>
  <si>
    <t>MP71166</t>
  </si>
  <si>
    <t>MP41481</t>
  </si>
  <si>
    <t>MP99329</t>
  </si>
  <si>
    <t>MP4542</t>
  </si>
  <si>
    <t>MP32839</t>
  </si>
  <si>
    <t>MP30201</t>
  </si>
  <si>
    <t>MP51138</t>
  </si>
  <si>
    <t>MP74854</t>
  </si>
  <si>
    <t>MP67191</t>
  </si>
  <si>
    <t>MP18145</t>
  </si>
  <si>
    <t>MP65115</t>
  </si>
  <si>
    <t>MP99875</t>
  </si>
  <si>
    <t>MP17663</t>
  </si>
  <si>
    <t>MP32349</t>
  </si>
  <si>
    <t>Bell Gardens</t>
  </si>
  <si>
    <t>MP8501</t>
  </si>
  <si>
    <t>MP80170</t>
  </si>
  <si>
    <t>MP10185</t>
  </si>
  <si>
    <t>MP11620</t>
  </si>
  <si>
    <t>Long Pond</t>
  </si>
  <si>
    <t>MP17877</t>
  </si>
  <si>
    <t>Earlsboro</t>
  </si>
  <si>
    <t>MP14016</t>
  </si>
  <si>
    <t>MP8708</t>
  </si>
  <si>
    <t>MP93441</t>
  </si>
  <si>
    <t>MP39678</t>
  </si>
  <si>
    <t>MP9456</t>
  </si>
  <si>
    <t>MP41343</t>
  </si>
  <si>
    <t>MP29017</t>
  </si>
  <si>
    <t>MP55255</t>
  </si>
  <si>
    <t>MP42948</t>
  </si>
  <si>
    <t>MP6346</t>
  </si>
  <si>
    <t>MP10817</t>
  </si>
  <si>
    <t>MP94283</t>
  </si>
  <si>
    <t>MP6621</t>
  </si>
  <si>
    <t>MP24162</t>
  </si>
  <si>
    <t>MP6505</t>
  </si>
  <si>
    <t>Atwater</t>
  </si>
  <si>
    <t>MP66672</t>
  </si>
  <si>
    <t>MP23244</t>
  </si>
  <si>
    <t>Blackfoot</t>
  </si>
  <si>
    <t>MP28643</t>
  </si>
  <si>
    <t>MP1570</t>
  </si>
  <si>
    <t>MP14297</t>
  </si>
  <si>
    <t>MP51374</t>
  </si>
  <si>
    <t>MP841</t>
  </si>
  <si>
    <t>MP11815</t>
  </si>
  <si>
    <t>MP14749</t>
  </si>
  <si>
    <t>Desota</t>
  </si>
  <si>
    <t>MP7149</t>
  </si>
  <si>
    <t>MP24802</t>
  </si>
  <si>
    <t>MP27799</t>
  </si>
  <si>
    <t>MP51850</t>
  </si>
  <si>
    <t>MP21020</t>
  </si>
  <si>
    <t>MP61777</t>
  </si>
  <si>
    <t>MP55649</t>
  </si>
  <si>
    <t>MP64331</t>
  </si>
  <si>
    <t>MP43344</t>
  </si>
  <si>
    <t>MP6020</t>
  </si>
  <si>
    <t>MP66815</t>
  </si>
  <si>
    <t>MP67097</t>
  </si>
  <si>
    <t>MP66548</t>
  </si>
  <si>
    <t>MP66602</t>
  </si>
  <si>
    <t>MP50274</t>
  </si>
  <si>
    <t>MP17795</t>
  </si>
  <si>
    <t>MP54918</t>
  </si>
  <si>
    <t>MP41491</t>
  </si>
  <si>
    <t>MP17650</t>
  </si>
  <si>
    <t>MP66574</t>
  </si>
  <si>
    <t>MP66759</t>
  </si>
  <si>
    <t>MP95010</t>
  </si>
  <si>
    <t>Keshena</t>
  </si>
  <si>
    <t>MP7208</t>
  </si>
  <si>
    <t>MP60117</t>
  </si>
  <si>
    <t>MP66495</t>
  </si>
  <si>
    <t>MP66680</t>
  </si>
  <si>
    <t>MP1866</t>
  </si>
  <si>
    <t>MP103114</t>
  </si>
  <si>
    <t>Mobridge</t>
  </si>
  <si>
    <t>MP17535</t>
  </si>
  <si>
    <t>MP55616</t>
  </si>
  <si>
    <t>MP40398</t>
  </si>
  <si>
    <t>MP50527</t>
  </si>
  <si>
    <t>MP66592</t>
  </si>
  <si>
    <t>MP55684</t>
  </si>
  <si>
    <t>MP6643</t>
  </si>
  <si>
    <t>MP6644</t>
  </si>
  <si>
    <t>MP59260</t>
  </si>
  <si>
    <t>Cook Inlet</t>
  </si>
  <si>
    <t>MP7001</t>
  </si>
  <si>
    <t>Taholah</t>
  </si>
  <si>
    <t>MP7002</t>
  </si>
  <si>
    <t>MP85240</t>
  </si>
  <si>
    <t>MP41992</t>
  </si>
  <si>
    <t>MP18215</t>
  </si>
  <si>
    <t>MP71693</t>
  </si>
  <si>
    <t>MP5977</t>
  </si>
  <si>
    <t>MP6423</t>
  </si>
  <si>
    <t>MP24199</t>
  </si>
  <si>
    <t>MP55801</t>
  </si>
  <si>
    <t>MP79826</t>
  </si>
  <si>
    <t>MP8810</t>
  </si>
  <si>
    <t>MP40366</t>
  </si>
  <si>
    <t>MP41443</t>
  </si>
  <si>
    <t>MP38407</t>
  </si>
  <si>
    <t>MP67157</t>
  </si>
  <si>
    <t>MP38120</t>
  </si>
  <si>
    <t>MP51367</t>
  </si>
  <si>
    <t>Leon Guanajuato, Mexico</t>
  </si>
  <si>
    <t>MP61366</t>
  </si>
  <si>
    <t>MP66676</t>
  </si>
  <si>
    <t>MP66955</t>
  </si>
  <si>
    <t>MP67265</t>
  </si>
  <si>
    <t>MP20558</t>
  </si>
  <si>
    <t>MP2543</t>
  </si>
  <si>
    <t>MP61369</t>
  </si>
  <si>
    <t>MP40665</t>
  </si>
  <si>
    <t>MP61926</t>
  </si>
  <si>
    <t>MP11161</t>
  </si>
  <si>
    <t>MP11012</t>
  </si>
  <si>
    <t>MP9589</t>
  </si>
  <si>
    <t>MP6344</t>
  </si>
  <si>
    <t>MP6416</t>
  </si>
  <si>
    <t>San Benito</t>
  </si>
  <si>
    <t>MP20954</t>
  </si>
  <si>
    <t>MP61370</t>
  </si>
  <si>
    <t>MP29060</t>
  </si>
  <si>
    <t>Port Graham</t>
  </si>
  <si>
    <t>MP6007</t>
  </si>
  <si>
    <t>MP40010</t>
  </si>
  <si>
    <t>MP79302</t>
  </si>
  <si>
    <t>MP6506</t>
  </si>
  <si>
    <t>MP66566</t>
  </si>
  <si>
    <t>MP11585</t>
  </si>
  <si>
    <t>MP2927</t>
  </si>
  <si>
    <t>Terlingua</t>
  </si>
  <si>
    <t>MP66297</t>
  </si>
  <si>
    <t>MP29056</t>
  </si>
  <si>
    <t>MP60603</t>
  </si>
  <si>
    <t>MP29053</t>
  </si>
  <si>
    <t>MP68215</t>
  </si>
  <si>
    <t>MP40519</t>
  </si>
  <si>
    <t>MP6936</t>
  </si>
  <si>
    <t>MP42412</t>
  </si>
  <si>
    <t>MP3891</t>
  </si>
  <si>
    <t>MP14228</t>
  </si>
  <si>
    <t>MP80933</t>
  </si>
  <si>
    <t>MP30217</t>
  </si>
  <si>
    <t>MP29049</t>
  </si>
  <si>
    <t>MP24080</t>
  </si>
  <si>
    <t>MP30254</t>
  </si>
  <si>
    <t>MP66790</t>
  </si>
  <si>
    <t>MP6204</t>
  </si>
  <si>
    <t>MP6306</t>
  </si>
  <si>
    <t>MP5785</t>
  </si>
  <si>
    <t>MP102522</t>
  </si>
  <si>
    <t>MP4557</t>
  </si>
  <si>
    <t>MP14223</t>
  </si>
  <si>
    <t>MP58131</t>
  </si>
  <si>
    <t>MP11802</t>
  </si>
  <si>
    <t>MP28987</t>
  </si>
  <si>
    <t>MP19337</t>
  </si>
  <si>
    <t>MP29019</t>
  </si>
  <si>
    <t>MP57402</t>
  </si>
  <si>
    <t>MP8069</t>
  </si>
  <si>
    <t>MP40370</t>
  </si>
  <si>
    <t>MP7056</t>
  </si>
  <si>
    <t>MP40651</t>
  </si>
  <si>
    <t>Sand Point</t>
  </si>
  <si>
    <t>MP30849</t>
  </si>
  <si>
    <t>MP40385</t>
  </si>
  <si>
    <t>MP25412</t>
  </si>
  <si>
    <t>MP77145</t>
  </si>
  <si>
    <t>MP29023</t>
  </si>
  <si>
    <t>Brevig Mission</t>
  </si>
  <si>
    <t>MP29022</t>
  </si>
  <si>
    <t>MP101741</t>
  </si>
  <si>
    <t>MP12844</t>
  </si>
  <si>
    <t>MP89053</t>
  </si>
  <si>
    <t>Sallisaw</t>
  </si>
  <si>
    <t>MP19604</t>
  </si>
  <si>
    <t>MP66843</t>
  </si>
  <si>
    <t>MP29024</t>
  </si>
  <si>
    <t>Saint Lawrence Island</t>
  </si>
  <si>
    <t>MP91379</t>
  </si>
  <si>
    <t>MP42364</t>
  </si>
  <si>
    <t>MP50524</t>
  </si>
  <si>
    <t>MP42620</t>
  </si>
  <si>
    <t>MP42623</t>
  </si>
  <si>
    <t>MP29026</t>
  </si>
  <si>
    <t>MP42622</t>
  </si>
  <si>
    <t>MP42621</t>
  </si>
  <si>
    <t>MP17201</t>
  </si>
  <si>
    <t>MP34024</t>
  </si>
  <si>
    <t>MP70359</t>
  </si>
  <si>
    <t>MP33503</t>
  </si>
  <si>
    <t>MP34305</t>
  </si>
  <si>
    <t>MP39937</t>
  </si>
  <si>
    <t>MP55602</t>
  </si>
  <si>
    <t>MP53833</t>
  </si>
  <si>
    <t>Lower_Age</t>
  </si>
  <si>
    <t>Upper_Age</t>
  </si>
  <si>
    <t>Date_Last_Contact</t>
  </si>
  <si>
    <t>F</t>
  </si>
  <si>
    <t>M</t>
  </si>
  <si>
    <t>Hispanic</t>
  </si>
  <si>
    <t>AIAN</t>
  </si>
  <si>
    <t>NHOPI</t>
  </si>
  <si>
    <t>TOMR</t>
  </si>
  <si>
    <t>Month_Last_Contact</t>
  </si>
  <si>
    <t>Year_Last_Contact</t>
  </si>
  <si>
    <t>February</t>
  </si>
  <si>
    <t>July</t>
  </si>
  <si>
    <t>September</t>
  </si>
  <si>
    <t>November</t>
  </si>
  <si>
    <t>December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</si>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</sst>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5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8E4A7-BB2D-4B79-AB36-F7406A2258A1}">
  <dimension ref="A1:L23159"/>
  <sheetViews>
    <sheetView tabSelected="1" workbookViewId="0">
      <selection activeCell="D23160" sqref="D23160"/>
    </sheetView>
  </sheetViews>
  <sheetFormatPr defaultRowHeight="14.5" x14ac:dyDescent="0.35"/>
  <cols>
    <col min="1" max="1" width="12" bestFit="1" customWidth="1"/>
    <col min="2" max="2" width="18.7265625" style="1" bestFit="1" customWidth="1"/>
    <col min="3" max="3" width="20.54296875" style="1" bestFit="1" customWidth="1"/>
    <col min="4" max="4" width="18.54296875" style="2" bestFit="1" customWidth="1"/>
    <col min="5" max="6" width="13.453125" style="2" customWidth="1"/>
    <col min="7" max="7" width="22.7265625" customWidth="1"/>
    <col min="8" max="8" width="39" bestFit="1" customWidth="1"/>
    <col min="9" max="9" width="27.90625" bestFit="1" customWidth="1"/>
    <col min="10" max="10" width="7.26953125" bestFit="1" customWidth="1"/>
    <col min="11" max="11" width="5.90625" bestFit="1" customWidth="1"/>
    <col min="12" max="12" width="15.90625" bestFit="1" customWidth="1"/>
  </cols>
  <sheetData>
    <row r="1" spans="1:12" x14ac:dyDescent="0.35">
      <c r="A1" t="s">
        <v>0</v>
      </c>
      <c r="B1" s="1" t="s">
        <v>29715</v>
      </c>
      <c r="C1" s="1" t="s">
        <v>29722</v>
      </c>
      <c r="D1" s="2" t="s">
        <v>29723</v>
      </c>
      <c r="E1" s="2" t="s">
        <v>29713</v>
      </c>
      <c r="F1" s="2" t="s">
        <v>29714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</row>
    <row r="2" spans="1:12" x14ac:dyDescent="0.35">
      <c r="A2" t="s">
        <v>7</v>
      </c>
      <c r="B2" s="1">
        <v>45061</v>
      </c>
      <c r="C2" s="1" t="s">
        <v>11014</v>
      </c>
      <c r="D2" s="2">
        <v>2023</v>
      </c>
      <c r="G2">
        <v>17</v>
      </c>
      <c r="H2" t="s">
        <v>10</v>
      </c>
      <c r="I2" t="s">
        <v>11</v>
      </c>
      <c r="J2" t="s">
        <v>12</v>
      </c>
      <c r="K2" t="s">
        <v>29716</v>
      </c>
      <c r="L2" t="s">
        <v>1174</v>
      </c>
    </row>
    <row r="3" spans="1:12" x14ac:dyDescent="0.35">
      <c r="A3" t="s">
        <v>13</v>
      </c>
      <c r="B3" s="1">
        <v>45054</v>
      </c>
      <c r="C3" s="1" t="s">
        <v>11014</v>
      </c>
      <c r="D3" s="2">
        <v>2023</v>
      </c>
      <c r="G3">
        <v>56</v>
      </c>
      <c r="H3" t="s">
        <v>14</v>
      </c>
      <c r="I3" t="s">
        <v>15</v>
      </c>
      <c r="J3" t="s">
        <v>16</v>
      </c>
      <c r="K3" t="s">
        <v>29716</v>
      </c>
      <c r="L3" t="s">
        <v>1174</v>
      </c>
    </row>
    <row r="4" spans="1:12" x14ac:dyDescent="0.35">
      <c r="A4" t="s">
        <v>17</v>
      </c>
      <c r="B4" s="1">
        <v>45048</v>
      </c>
      <c r="C4" s="1" t="s">
        <v>11014</v>
      </c>
      <c r="D4" s="2">
        <v>2023</v>
      </c>
      <c r="G4">
        <v>16</v>
      </c>
      <c r="H4" t="s">
        <v>18</v>
      </c>
      <c r="I4" t="s">
        <v>19</v>
      </c>
      <c r="J4" t="s">
        <v>20</v>
      </c>
      <c r="K4" t="s">
        <v>29716</v>
      </c>
      <c r="L4" t="s">
        <v>1174</v>
      </c>
    </row>
    <row r="5" spans="1:12" x14ac:dyDescent="0.35">
      <c r="A5" t="s">
        <v>21</v>
      </c>
      <c r="B5" s="1">
        <v>45048</v>
      </c>
      <c r="C5" s="1" t="s">
        <v>11014</v>
      </c>
      <c r="D5" s="2">
        <v>2023</v>
      </c>
      <c r="G5">
        <v>53</v>
      </c>
      <c r="H5" t="s">
        <v>23</v>
      </c>
      <c r="I5" t="s">
        <v>23</v>
      </c>
      <c r="J5" t="s">
        <v>24</v>
      </c>
      <c r="K5" t="s">
        <v>29716</v>
      </c>
      <c r="L5" t="s">
        <v>1174</v>
      </c>
    </row>
    <row r="6" spans="1:12" x14ac:dyDescent="0.35">
      <c r="A6" t="s">
        <v>25</v>
      </c>
      <c r="B6" s="1">
        <v>45047</v>
      </c>
      <c r="C6" s="1" t="s">
        <v>11014</v>
      </c>
      <c r="D6" s="2">
        <v>2023</v>
      </c>
      <c r="G6">
        <v>17</v>
      </c>
      <c r="H6" t="s">
        <v>27</v>
      </c>
      <c r="I6" t="s">
        <v>28</v>
      </c>
      <c r="J6" t="s">
        <v>29</v>
      </c>
      <c r="K6" t="s">
        <v>29716</v>
      </c>
      <c r="L6" t="s">
        <v>1174</v>
      </c>
    </row>
    <row r="7" spans="1:12" x14ac:dyDescent="0.35">
      <c r="A7" t="s">
        <v>30</v>
      </c>
      <c r="B7" s="1">
        <v>45046</v>
      </c>
      <c r="C7" s="1" t="s">
        <v>1166</v>
      </c>
      <c r="D7" s="2">
        <v>2023</v>
      </c>
      <c r="G7">
        <v>16</v>
      </c>
      <c r="H7" t="s">
        <v>31</v>
      </c>
      <c r="I7" t="s">
        <v>32</v>
      </c>
      <c r="J7" t="s">
        <v>12</v>
      </c>
      <c r="K7" t="s">
        <v>29716</v>
      </c>
      <c r="L7" t="s">
        <v>1174</v>
      </c>
    </row>
    <row r="8" spans="1:12" x14ac:dyDescent="0.35">
      <c r="A8" t="s">
        <v>33</v>
      </c>
      <c r="B8" s="1">
        <v>45039</v>
      </c>
      <c r="C8" s="1" t="s">
        <v>1166</v>
      </c>
      <c r="D8" s="2">
        <v>2023</v>
      </c>
      <c r="G8">
        <v>17</v>
      </c>
      <c r="H8" t="s">
        <v>34</v>
      </c>
      <c r="I8" t="s">
        <v>35</v>
      </c>
      <c r="J8" t="s">
        <v>36</v>
      </c>
      <c r="K8" t="s">
        <v>29716</v>
      </c>
      <c r="L8" t="s">
        <v>1174</v>
      </c>
    </row>
    <row r="9" spans="1:12" x14ac:dyDescent="0.35">
      <c r="A9" t="s">
        <v>37</v>
      </c>
      <c r="B9" s="1">
        <v>45037</v>
      </c>
      <c r="C9" s="1" t="s">
        <v>1166</v>
      </c>
      <c r="D9" s="2">
        <v>2023</v>
      </c>
      <c r="G9">
        <v>25</v>
      </c>
      <c r="H9" t="s">
        <v>38</v>
      </c>
      <c r="I9" t="s">
        <v>39</v>
      </c>
      <c r="J9" t="s">
        <v>40</v>
      </c>
      <c r="K9" t="s">
        <v>29716</v>
      </c>
      <c r="L9" t="s">
        <v>1174</v>
      </c>
    </row>
    <row r="10" spans="1:12" x14ac:dyDescent="0.35">
      <c r="A10" t="s">
        <v>41</v>
      </c>
      <c r="B10" s="1">
        <v>45036</v>
      </c>
      <c r="C10" s="1" t="s">
        <v>1166</v>
      </c>
      <c r="D10" s="2">
        <v>2023</v>
      </c>
      <c r="G10">
        <v>13</v>
      </c>
      <c r="H10" t="s">
        <v>42</v>
      </c>
      <c r="I10" t="s">
        <v>43</v>
      </c>
      <c r="J10" t="s">
        <v>44</v>
      </c>
      <c r="K10" t="s">
        <v>29716</v>
      </c>
      <c r="L10" t="s">
        <v>29721</v>
      </c>
    </row>
    <row r="11" spans="1:12" x14ac:dyDescent="0.35">
      <c r="A11" t="s">
        <v>45</v>
      </c>
      <c r="B11" s="1">
        <v>45028</v>
      </c>
      <c r="C11" s="1" t="s">
        <v>1166</v>
      </c>
      <c r="D11" s="2">
        <v>2023</v>
      </c>
      <c r="G11">
        <v>43</v>
      </c>
      <c r="H11" t="s">
        <v>46</v>
      </c>
      <c r="I11" t="s">
        <v>47</v>
      </c>
      <c r="J11" t="s">
        <v>48</v>
      </c>
      <c r="K11" t="s">
        <v>29716</v>
      </c>
      <c r="L11" t="s">
        <v>1174</v>
      </c>
    </row>
    <row r="12" spans="1:12" x14ac:dyDescent="0.35">
      <c r="A12" t="s">
        <v>49</v>
      </c>
      <c r="B12" s="1">
        <v>45026</v>
      </c>
      <c r="C12" s="1" t="s">
        <v>1166</v>
      </c>
      <c r="D12" s="2">
        <v>2023</v>
      </c>
      <c r="G12">
        <v>16</v>
      </c>
      <c r="H12" t="s">
        <v>50</v>
      </c>
      <c r="I12" t="s">
        <v>51</v>
      </c>
      <c r="J12" t="s">
        <v>36</v>
      </c>
      <c r="K12" t="s">
        <v>29716</v>
      </c>
      <c r="L12" t="s">
        <v>1174</v>
      </c>
    </row>
    <row r="13" spans="1:12" x14ac:dyDescent="0.35">
      <c r="A13" t="s">
        <v>52</v>
      </c>
      <c r="B13" s="1">
        <v>45023</v>
      </c>
      <c r="C13" s="1" t="s">
        <v>1166</v>
      </c>
      <c r="D13" s="2">
        <v>2023</v>
      </c>
      <c r="G13">
        <v>81</v>
      </c>
      <c r="H13" t="s">
        <v>53</v>
      </c>
      <c r="I13" t="s">
        <v>54</v>
      </c>
      <c r="J13" t="s">
        <v>55</v>
      </c>
      <c r="K13" t="s">
        <v>29716</v>
      </c>
      <c r="L13" t="s">
        <v>1174</v>
      </c>
    </row>
    <row r="14" spans="1:12" x14ac:dyDescent="0.35">
      <c r="A14" t="s">
        <v>56</v>
      </c>
      <c r="B14" s="1">
        <v>45022</v>
      </c>
      <c r="C14" s="1" t="s">
        <v>1166</v>
      </c>
      <c r="D14" s="2">
        <v>2023</v>
      </c>
      <c r="G14">
        <v>66</v>
      </c>
      <c r="H14" t="s">
        <v>31</v>
      </c>
      <c r="I14" t="s">
        <v>32</v>
      </c>
      <c r="J14" t="s">
        <v>12</v>
      </c>
      <c r="K14" t="s">
        <v>29716</v>
      </c>
      <c r="L14" t="s">
        <v>1174</v>
      </c>
    </row>
    <row r="15" spans="1:12" x14ac:dyDescent="0.35">
      <c r="A15" t="s">
        <v>57</v>
      </c>
      <c r="B15" s="1">
        <v>45021</v>
      </c>
      <c r="C15" s="1" t="s">
        <v>1166</v>
      </c>
      <c r="D15" s="2">
        <v>2023</v>
      </c>
      <c r="G15">
        <v>40</v>
      </c>
      <c r="H15" t="s">
        <v>58</v>
      </c>
      <c r="I15" t="s">
        <v>59</v>
      </c>
      <c r="J15" t="s">
        <v>60</v>
      </c>
      <c r="K15" t="s">
        <v>29716</v>
      </c>
      <c r="L15" t="s">
        <v>1174</v>
      </c>
    </row>
    <row r="16" spans="1:12" x14ac:dyDescent="0.35">
      <c r="A16" t="s">
        <v>61</v>
      </c>
      <c r="B16" s="1">
        <v>45019</v>
      </c>
      <c r="C16" s="1" t="s">
        <v>1166</v>
      </c>
      <c r="D16" s="2">
        <v>2023</v>
      </c>
      <c r="G16">
        <v>17</v>
      </c>
      <c r="H16" t="s">
        <v>62</v>
      </c>
      <c r="I16" t="s">
        <v>63</v>
      </c>
      <c r="J16" t="s">
        <v>64</v>
      </c>
      <c r="K16" t="s">
        <v>29716</v>
      </c>
      <c r="L16" t="s">
        <v>1174</v>
      </c>
    </row>
    <row r="17" spans="1:12" x14ac:dyDescent="0.35">
      <c r="A17" t="s">
        <v>65</v>
      </c>
      <c r="B17" s="1">
        <v>45018</v>
      </c>
      <c r="C17" s="1" t="s">
        <v>1166</v>
      </c>
      <c r="D17" s="2">
        <v>2023</v>
      </c>
      <c r="G17">
        <v>23</v>
      </c>
      <c r="H17" t="s">
        <v>66</v>
      </c>
      <c r="I17" t="s">
        <v>67</v>
      </c>
      <c r="J17" t="s">
        <v>20</v>
      </c>
      <c r="K17" t="s">
        <v>29716</v>
      </c>
      <c r="L17" t="s">
        <v>29721</v>
      </c>
    </row>
    <row r="18" spans="1:12" x14ac:dyDescent="0.35">
      <c r="A18" t="s">
        <v>68</v>
      </c>
      <c r="B18" s="1">
        <v>45018</v>
      </c>
      <c r="C18" s="1" t="s">
        <v>1166</v>
      </c>
      <c r="D18" s="2">
        <v>2023</v>
      </c>
      <c r="G18">
        <v>24</v>
      </c>
      <c r="H18" t="s">
        <v>69</v>
      </c>
      <c r="I18" t="s">
        <v>70</v>
      </c>
      <c r="J18" t="s">
        <v>71</v>
      </c>
      <c r="K18" t="s">
        <v>29716</v>
      </c>
      <c r="L18" t="s">
        <v>1174</v>
      </c>
    </row>
    <row r="19" spans="1:12" x14ac:dyDescent="0.35">
      <c r="A19" t="s">
        <v>72</v>
      </c>
      <c r="B19" s="1">
        <v>45017</v>
      </c>
      <c r="C19" s="1" t="s">
        <v>1166</v>
      </c>
      <c r="D19" s="2">
        <v>2023</v>
      </c>
      <c r="G19">
        <v>28</v>
      </c>
      <c r="H19" t="s">
        <v>74</v>
      </c>
      <c r="I19" t="s">
        <v>75</v>
      </c>
      <c r="J19" t="s">
        <v>12</v>
      </c>
      <c r="K19" t="s">
        <v>29716</v>
      </c>
      <c r="L19" t="s">
        <v>1174</v>
      </c>
    </row>
    <row r="20" spans="1:12" x14ac:dyDescent="0.35">
      <c r="A20" t="s">
        <v>76</v>
      </c>
      <c r="B20" s="1">
        <v>45016</v>
      </c>
      <c r="C20" s="1" t="s">
        <v>5817</v>
      </c>
      <c r="D20" s="2">
        <v>2023</v>
      </c>
      <c r="G20">
        <v>26</v>
      </c>
      <c r="H20" t="s">
        <v>77</v>
      </c>
      <c r="I20" t="s">
        <v>77</v>
      </c>
      <c r="J20" t="s">
        <v>78</v>
      </c>
      <c r="K20" t="s">
        <v>29716</v>
      </c>
      <c r="L20" t="s">
        <v>1174</v>
      </c>
    </row>
    <row r="21" spans="1:12" x14ac:dyDescent="0.35">
      <c r="A21" t="s">
        <v>79</v>
      </c>
      <c r="B21" s="1">
        <v>45015</v>
      </c>
      <c r="C21" s="1" t="s">
        <v>5817</v>
      </c>
      <c r="D21" s="2">
        <v>2023</v>
      </c>
      <c r="G21">
        <v>25</v>
      </c>
      <c r="H21" t="s">
        <v>80</v>
      </c>
      <c r="I21" t="s">
        <v>81</v>
      </c>
      <c r="J21" t="s">
        <v>82</v>
      </c>
      <c r="K21" t="s">
        <v>29716</v>
      </c>
      <c r="L21" t="s">
        <v>1174</v>
      </c>
    </row>
    <row r="22" spans="1:12" x14ac:dyDescent="0.35">
      <c r="A22" t="s">
        <v>83</v>
      </c>
      <c r="B22" s="1">
        <v>45014</v>
      </c>
      <c r="C22" s="1" t="s">
        <v>5817</v>
      </c>
      <c r="D22" s="2">
        <v>2023</v>
      </c>
      <c r="G22">
        <v>16</v>
      </c>
      <c r="H22" t="s">
        <v>10</v>
      </c>
      <c r="I22" t="s">
        <v>15</v>
      </c>
      <c r="J22" t="s">
        <v>48</v>
      </c>
      <c r="K22" t="s">
        <v>29716</v>
      </c>
      <c r="L22" t="s">
        <v>1174</v>
      </c>
    </row>
    <row r="23" spans="1:12" x14ac:dyDescent="0.35">
      <c r="A23" t="s">
        <v>84</v>
      </c>
      <c r="B23" s="1">
        <v>45007</v>
      </c>
      <c r="C23" s="1" t="s">
        <v>5817</v>
      </c>
      <c r="D23" s="2">
        <v>2023</v>
      </c>
      <c r="G23">
        <v>16</v>
      </c>
      <c r="H23" t="s">
        <v>86</v>
      </c>
      <c r="I23" t="s">
        <v>87</v>
      </c>
      <c r="J23" t="s">
        <v>55</v>
      </c>
      <c r="K23" t="s">
        <v>29716</v>
      </c>
      <c r="L23" t="s">
        <v>1174</v>
      </c>
    </row>
    <row r="24" spans="1:12" x14ac:dyDescent="0.35">
      <c r="A24" t="s">
        <v>88</v>
      </c>
      <c r="B24" s="1">
        <v>45006</v>
      </c>
      <c r="C24" s="1" t="s">
        <v>5817</v>
      </c>
      <c r="D24" s="2">
        <v>2023</v>
      </c>
      <c r="G24">
        <v>35</v>
      </c>
      <c r="H24" t="s">
        <v>46</v>
      </c>
      <c r="I24" t="s">
        <v>47</v>
      </c>
      <c r="J24" t="s">
        <v>48</v>
      </c>
      <c r="K24" t="s">
        <v>29716</v>
      </c>
      <c r="L24" t="s">
        <v>1174</v>
      </c>
    </row>
    <row r="25" spans="1:12" x14ac:dyDescent="0.35">
      <c r="A25" t="s">
        <v>89</v>
      </c>
      <c r="B25" s="1">
        <v>44998</v>
      </c>
      <c r="C25" s="1" t="s">
        <v>5817</v>
      </c>
      <c r="D25" s="2">
        <v>2023</v>
      </c>
      <c r="G25">
        <v>15</v>
      </c>
      <c r="H25" t="s">
        <v>35</v>
      </c>
      <c r="I25" t="s">
        <v>35</v>
      </c>
      <c r="J25" t="s">
        <v>36</v>
      </c>
      <c r="K25" t="s">
        <v>29716</v>
      </c>
      <c r="L25" t="s">
        <v>29721</v>
      </c>
    </row>
    <row r="26" spans="1:12" x14ac:dyDescent="0.35">
      <c r="A26" t="s">
        <v>90</v>
      </c>
      <c r="B26" s="1">
        <v>44996</v>
      </c>
      <c r="C26" s="1" t="s">
        <v>5817</v>
      </c>
      <c r="D26" s="2">
        <v>2023</v>
      </c>
      <c r="G26">
        <v>33</v>
      </c>
      <c r="H26" t="s">
        <v>93</v>
      </c>
      <c r="I26" t="s">
        <v>94</v>
      </c>
      <c r="J26" t="s">
        <v>29</v>
      </c>
      <c r="K26" t="s">
        <v>29716</v>
      </c>
      <c r="L26" t="s">
        <v>29721</v>
      </c>
    </row>
    <row r="27" spans="1:12" x14ac:dyDescent="0.35">
      <c r="A27" t="s">
        <v>95</v>
      </c>
      <c r="B27" s="1">
        <v>44995</v>
      </c>
      <c r="C27" s="1" t="s">
        <v>5817</v>
      </c>
      <c r="D27" s="2">
        <v>2023</v>
      </c>
      <c r="G27">
        <v>27</v>
      </c>
      <c r="H27" t="s">
        <v>97</v>
      </c>
      <c r="I27" t="s">
        <v>98</v>
      </c>
      <c r="J27" t="s">
        <v>36</v>
      </c>
      <c r="K27" t="s">
        <v>29716</v>
      </c>
      <c r="L27" t="s">
        <v>1174</v>
      </c>
    </row>
    <row r="28" spans="1:12" x14ac:dyDescent="0.35">
      <c r="A28" t="s">
        <v>99</v>
      </c>
      <c r="B28" s="1">
        <v>44991</v>
      </c>
      <c r="C28" s="1" t="s">
        <v>5817</v>
      </c>
      <c r="D28" s="2">
        <v>2023</v>
      </c>
      <c r="G28">
        <v>39</v>
      </c>
      <c r="H28" t="s">
        <v>69</v>
      </c>
      <c r="I28" t="s">
        <v>100</v>
      </c>
      <c r="J28" t="s">
        <v>101</v>
      </c>
      <c r="K28" t="s">
        <v>29716</v>
      </c>
      <c r="L28" t="s">
        <v>1174</v>
      </c>
    </row>
    <row r="29" spans="1:12" x14ac:dyDescent="0.35">
      <c r="A29" t="s">
        <v>102</v>
      </c>
      <c r="B29" s="1">
        <v>44987</v>
      </c>
      <c r="C29" s="1" t="s">
        <v>5817</v>
      </c>
      <c r="D29" s="2">
        <v>2023</v>
      </c>
      <c r="G29">
        <v>36</v>
      </c>
      <c r="H29" t="s">
        <v>103</v>
      </c>
      <c r="I29" t="s">
        <v>104</v>
      </c>
      <c r="J29" t="s">
        <v>36</v>
      </c>
      <c r="K29" t="s">
        <v>29716</v>
      </c>
      <c r="L29" t="s">
        <v>1174</v>
      </c>
    </row>
    <row r="30" spans="1:12" x14ac:dyDescent="0.35">
      <c r="A30" t="s">
        <v>105</v>
      </c>
      <c r="B30" s="1">
        <v>44986</v>
      </c>
      <c r="C30" s="1" t="s">
        <v>5817</v>
      </c>
      <c r="D30" s="2">
        <v>2023</v>
      </c>
      <c r="G30">
        <v>32</v>
      </c>
      <c r="H30" t="s">
        <v>106</v>
      </c>
      <c r="I30" t="s">
        <v>107</v>
      </c>
      <c r="J30" t="s">
        <v>36</v>
      </c>
      <c r="K30" t="s">
        <v>29716</v>
      </c>
      <c r="L30" t="s">
        <v>1174</v>
      </c>
    </row>
    <row r="31" spans="1:12" x14ac:dyDescent="0.35">
      <c r="A31" t="s">
        <v>108</v>
      </c>
      <c r="B31" s="1">
        <v>44983</v>
      </c>
      <c r="C31" s="1" t="s">
        <v>29724</v>
      </c>
      <c r="D31" s="2">
        <v>2023</v>
      </c>
      <c r="G31">
        <v>16</v>
      </c>
      <c r="H31" t="s">
        <v>86</v>
      </c>
      <c r="I31" t="s">
        <v>87</v>
      </c>
      <c r="J31" t="s">
        <v>55</v>
      </c>
      <c r="K31" t="s">
        <v>29716</v>
      </c>
      <c r="L31" t="s">
        <v>1174</v>
      </c>
    </row>
    <row r="32" spans="1:12" x14ac:dyDescent="0.35">
      <c r="A32" t="s">
        <v>109</v>
      </c>
      <c r="B32" s="1">
        <v>44982</v>
      </c>
      <c r="C32" s="1" t="s">
        <v>29724</v>
      </c>
      <c r="D32" s="2">
        <v>2023</v>
      </c>
      <c r="G32">
        <v>16</v>
      </c>
      <c r="H32" t="s">
        <v>35</v>
      </c>
      <c r="I32" t="s">
        <v>35</v>
      </c>
      <c r="J32" t="s">
        <v>36</v>
      </c>
      <c r="K32" t="s">
        <v>29716</v>
      </c>
      <c r="L32" t="s">
        <v>29721</v>
      </c>
    </row>
    <row r="33" spans="1:12" x14ac:dyDescent="0.35">
      <c r="A33" t="s">
        <v>110</v>
      </c>
      <c r="B33" s="1">
        <v>44981</v>
      </c>
      <c r="C33" s="1" t="s">
        <v>29724</v>
      </c>
      <c r="D33" s="2">
        <v>2023</v>
      </c>
      <c r="G33">
        <v>58</v>
      </c>
      <c r="H33" t="s">
        <v>111</v>
      </c>
      <c r="I33" t="s">
        <v>112</v>
      </c>
      <c r="J33" t="s">
        <v>55</v>
      </c>
      <c r="K33" t="s">
        <v>29716</v>
      </c>
      <c r="L33" t="s">
        <v>1174</v>
      </c>
    </row>
    <row r="34" spans="1:12" x14ac:dyDescent="0.35">
      <c r="A34" t="s">
        <v>113</v>
      </c>
      <c r="B34" s="1">
        <v>44979</v>
      </c>
      <c r="C34" s="1" t="s">
        <v>29724</v>
      </c>
      <c r="D34" s="2">
        <v>2023</v>
      </c>
      <c r="G34">
        <v>47</v>
      </c>
      <c r="H34" t="s">
        <v>86</v>
      </c>
      <c r="I34" t="s">
        <v>87</v>
      </c>
      <c r="J34" t="s">
        <v>55</v>
      </c>
      <c r="K34" t="s">
        <v>29716</v>
      </c>
      <c r="L34" t="s">
        <v>1174</v>
      </c>
    </row>
    <row r="35" spans="1:12" x14ac:dyDescent="0.35">
      <c r="A35" t="s">
        <v>114</v>
      </c>
      <c r="B35" s="1">
        <v>44978</v>
      </c>
      <c r="C35" s="1" t="s">
        <v>29724</v>
      </c>
      <c r="D35" s="2">
        <v>2023</v>
      </c>
      <c r="G35">
        <v>62</v>
      </c>
      <c r="H35" t="s">
        <v>115</v>
      </c>
      <c r="I35" t="s">
        <v>116</v>
      </c>
      <c r="J35" t="s">
        <v>36</v>
      </c>
      <c r="K35" t="s">
        <v>29716</v>
      </c>
      <c r="L35" t="s">
        <v>1174</v>
      </c>
    </row>
    <row r="36" spans="1:12" x14ac:dyDescent="0.35">
      <c r="A36" t="s">
        <v>117</v>
      </c>
      <c r="B36" s="1">
        <v>44976</v>
      </c>
      <c r="C36" s="1" t="s">
        <v>29724</v>
      </c>
      <c r="D36" s="2">
        <v>2023</v>
      </c>
      <c r="G36">
        <v>36</v>
      </c>
      <c r="H36" t="s">
        <v>119</v>
      </c>
      <c r="I36" t="s">
        <v>28</v>
      </c>
      <c r="J36" t="s">
        <v>24</v>
      </c>
      <c r="K36" t="s">
        <v>29716</v>
      </c>
      <c r="L36" t="s">
        <v>1174</v>
      </c>
    </row>
    <row r="37" spans="1:12" x14ac:dyDescent="0.35">
      <c r="A37" t="s">
        <v>120</v>
      </c>
      <c r="B37" s="1">
        <v>44975</v>
      </c>
      <c r="C37" s="1" t="s">
        <v>29724</v>
      </c>
      <c r="D37" s="2">
        <v>2023</v>
      </c>
      <c r="G37">
        <v>45</v>
      </c>
      <c r="H37" t="s">
        <v>121</v>
      </c>
      <c r="I37" t="s">
        <v>122</v>
      </c>
      <c r="J37" t="s">
        <v>123</v>
      </c>
      <c r="K37" t="s">
        <v>29716</v>
      </c>
      <c r="L37" t="s">
        <v>29721</v>
      </c>
    </row>
    <row r="38" spans="1:12" x14ac:dyDescent="0.35">
      <c r="A38" t="s">
        <v>124</v>
      </c>
      <c r="B38" s="1">
        <v>44974</v>
      </c>
      <c r="C38" s="1" t="s">
        <v>29724</v>
      </c>
      <c r="D38" s="2">
        <v>2023</v>
      </c>
      <c r="G38">
        <v>74</v>
      </c>
      <c r="H38" t="s">
        <v>125</v>
      </c>
      <c r="I38" t="s">
        <v>126</v>
      </c>
      <c r="J38" t="s">
        <v>127</v>
      </c>
      <c r="K38" t="s">
        <v>29716</v>
      </c>
      <c r="L38" t="s">
        <v>1174</v>
      </c>
    </row>
    <row r="39" spans="1:12" x14ac:dyDescent="0.35">
      <c r="A39" t="s">
        <v>128</v>
      </c>
      <c r="B39" s="1">
        <v>44972</v>
      </c>
      <c r="C39" s="1" t="s">
        <v>29724</v>
      </c>
      <c r="D39" s="2">
        <v>2023</v>
      </c>
      <c r="G39">
        <v>17</v>
      </c>
      <c r="H39" t="s">
        <v>129</v>
      </c>
      <c r="I39" t="s">
        <v>130</v>
      </c>
      <c r="J39" t="s">
        <v>64</v>
      </c>
      <c r="K39" t="s">
        <v>29716</v>
      </c>
      <c r="L39" t="s">
        <v>1174</v>
      </c>
    </row>
    <row r="40" spans="1:12" x14ac:dyDescent="0.35">
      <c r="A40" t="s">
        <v>131</v>
      </c>
      <c r="B40" s="1">
        <v>44971</v>
      </c>
      <c r="C40" s="1" t="s">
        <v>29724</v>
      </c>
      <c r="D40" s="2">
        <v>2023</v>
      </c>
      <c r="G40">
        <v>16</v>
      </c>
      <c r="H40" t="s">
        <v>132</v>
      </c>
      <c r="I40" t="s">
        <v>130</v>
      </c>
      <c r="J40" t="s">
        <v>64</v>
      </c>
      <c r="K40" t="s">
        <v>29716</v>
      </c>
      <c r="L40" t="s">
        <v>1174</v>
      </c>
    </row>
    <row r="41" spans="1:12" x14ac:dyDescent="0.35">
      <c r="A41" t="s">
        <v>133</v>
      </c>
      <c r="B41" s="1">
        <v>44970</v>
      </c>
      <c r="C41" s="1" t="s">
        <v>29724</v>
      </c>
      <c r="D41" s="2">
        <v>2023</v>
      </c>
      <c r="G41">
        <v>16</v>
      </c>
      <c r="H41" t="s">
        <v>134</v>
      </c>
      <c r="I41" t="s">
        <v>135</v>
      </c>
      <c r="J41" t="s">
        <v>136</v>
      </c>
      <c r="K41" t="s">
        <v>29716</v>
      </c>
      <c r="L41" t="s">
        <v>1174</v>
      </c>
    </row>
    <row r="42" spans="1:12" x14ac:dyDescent="0.35">
      <c r="A42" t="s">
        <v>137</v>
      </c>
      <c r="B42" s="1">
        <v>44967</v>
      </c>
      <c r="C42" s="1" t="s">
        <v>29724</v>
      </c>
      <c r="D42" s="2">
        <v>2023</v>
      </c>
      <c r="G42">
        <v>17</v>
      </c>
      <c r="H42" t="s">
        <v>138</v>
      </c>
      <c r="I42" t="s">
        <v>139</v>
      </c>
      <c r="J42" t="s">
        <v>36</v>
      </c>
      <c r="K42" t="s">
        <v>29716</v>
      </c>
      <c r="L42" t="s">
        <v>29721</v>
      </c>
    </row>
    <row r="43" spans="1:12" x14ac:dyDescent="0.35">
      <c r="A43" t="s">
        <v>140</v>
      </c>
      <c r="B43" s="1">
        <v>44964</v>
      </c>
      <c r="C43" s="1" t="s">
        <v>29724</v>
      </c>
      <c r="D43" s="2">
        <v>2023</v>
      </c>
      <c r="G43">
        <v>44</v>
      </c>
      <c r="H43" t="s">
        <v>141</v>
      </c>
      <c r="I43" t="s">
        <v>141</v>
      </c>
      <c r="J43" t="s">
        <v>142</v>
      </c>
      <c r="K43" t="s">
        <v>29716</v>
      </c>
      <c r="L43" t="s">
        <v>1174</v>
      </c>
    </row>
    <row r="44" spans="1:12" x14ac:dyDescent="0.35">
      <c r="A44" t="s">
        <v>143</v>
      </c>
      <c r="B44" s="1">
        <v>44962</v>
      </c>
      <c r="C44" s="1" t="s">
        <v>29724</v>
      </c>
      <c r="D44" s="2">
        <v>2023</v>
      </c>
      <c r="G44">
        <v>25</v>
      </c>
      <c r="H44" t="s">
        <v>86</v>
      </c>
      <c r="I44" t="s">
        <v>87</v>
      </c>
      <c r="J44" t="s">
        <v>55</v>
      </c>
      <c r="K44" t="s">
        <v>29716</v>
      </c>
      <c r="L44" t="s">
        <v>1174</v>
      </c>
    </row>
    <row r="45" spans="1:12" x14ac:dyDescent="0.35">
      <c r="A45" t="s">
        <v>145</v>
      </c>
      <c r="B45" s="1">
        <v>44962</v>
      </c>
      <c r="C45" s="1" t="s">
        <v>29724</v>
      </c>
      <c r="D45" s="2">
        <v>2023</v>
      </c>
      <c r="G45">
        <v>29</v>
      </c>
      <c r="H45" t="s">
        <v>146</v>
      </c>
      <c r="I45" t="s">
        <v>146</v>
      </c>
      <c r="J45" t="s">
        <v>127</v>
      </c>
      <c r="K45" t="s">
        <v>29716</v>
      </c>
      <c r="L45" t="s">
        <v>1174</v>
      </c>
    </row>
    <row r="46" spans="1:12" x14ac:dyDescent="0.35">
      <c r="A46" t="s">
        <v>147</v>
      </c>
      <c r="B46" s="1">
        <v>44960</v>
      </c>
      <c r="C46" s="1" t="s">
        <v>29724</v>
      </c>
      <c r="D46" s="2">
        <v>2023</v>
      </c>
      <c r="G46">
        <v>49</v>
      </c>
      <c r="H46" t="s">
        <v>149</v>
      </c>
      <c r="I46" t="s">
        <v>150</v>
      </c>
      <c r="J46" t="s">
        <v>151</v>
      </c>
      <c r="K46" t="s">
        <v>29716</v>
      </c>
      <c r="L46" t="s">
        <v>1174</v>
      </c>
    </row>
    <row r="47" spans="1:12" x14ac:dyDescent="0.35">
      <c r="A47" t="s">
        <v>152</v>
      </c>
      <c r="B47" s="1">
        <v>44958</v>
      </c>
      <c r="C47" s="1" t="s">
        <v>29724</v>
      </c>
      <c r="D47" s="2">
        <v>2023</v>
      </c>
      <c r="G47">
        <v>15</v>
      </c>
      <c r="H47" t="s">
        <v>129</v>
      </c>
      <c r="I47" t="s">
        <v>130</v>
      </c>
      <c r="J47" t="s">
        <v>64</v>
      </c>
      <c r="K47" t="s">
        <v>29716</v>
      </c>
      <c r="L47" t="s">
        <v>29721</v>
      </c>
    </row>
    <row r="48" spans="1:12" x14ac:dyDescent="0.35">
      <c r="A48" t="s">
        <v>153</v>
      </c>
      <c r="B48" s="1">
        <v>44958</v>
      </c>
      <c r="C48" s="1" t="s">
        <v>29724</v>
      </c>
      <c r="D48" s="2">
        <v>2023</v>
      </c>
      <c r="G48">
        <v>25</v>
      </c>
      <c r="H48" t="s">
        <v>46</v>
      </c>
      <c r="I48" t="s">
        <v>47</v>
      </c>
      <c r="J48" t="s">
        <v>48</v>
      </c>
      <c r="K48" t="s">
        <v>29716</v>
      </c>
      <c r="L48" t="s">
        <v>1174</v>
      </c>
    </row>
    <row r="49" spans="1:12" x14ac:dyDescent="0.35">
      <c r="A49" t="s">
        <v>154</v>
      </c>
      <c r="B49" s="1">
        <v>44957</v>
      </c>
      <c r="C49" s="1" t="s">
        <v>22869</v>
      </c>
      <c r="D49" s="2">
        <v>2023</v>
      </c>
      <c r="G49">
        <v>17</v>
      </c>
      <c r="H49" t="s">
        <v>155</v>
      </c>
      <c r="I49" t="s">
        <v>155</v>
      </c>
      <c r="J49" t="s">
        <v>156</v>
      </c>
      <c r="K49" t="s">
        <v>29716</v>
      </c>
      <c r="L49" t="s">
        <v>1174</v>
      </c>
    </row>
    <row r="50" spans="1:12" x14ac:dyDescent="0.35">
      <c r="A50" t="s">
        <v>157</v>
      </c>
      <c r="B50" s="1">
        <v>44957</v>
      </c>
      <c r="C50" s="1" t="s">
        <v>22869</v>
      </c>
      <c r="D50" s="2">
        <v>2023</v>
      </c>
      <c r="G50">
        <v>24</v>
      </c>
      <c r="H50" t="s">
        <v>159</v>
      </c>
      <c r="I50" t="s">
        <v>160</v>
      </c>
      <c r="J50" t="s">
        <v>151</v>
      </c>
      <c r="K50" t="s">
        <v>29716</v>
      </c>
      <c r="L50" t="s">
        <v>29721</v>
      </c>
    </row>
    <row r="51" spans="1:12" x14ac:dyDescent="0.35">
      <c r="A51" t="s">
        <v>161</v>
      </c>
      <c r="B51" s="1">
        <v>44956</v>
      </c>
      <c r="C51" s="1" t="s">
        <v>22869</v>
      </c>
      <c r="D51" s="2">
        <v>2023</v>
      </c>
      <c r="G51">
        <v>51</v>
      </c>
      <c r="H51" t="s">
        <v>62</v>
      </c>
      <c r="I51" t="s">
        <v>63</v>
      </c>
      <c r="J51" t="s">
        <v>64</v>
      </c>
      <c r="K51" t="s">
        <v>29716</v>
      </c>
      <c r="L51" t="s">
        <v>1174</v>
      </c>
    </row>
    <row r="52" spans="1:12" x14ac:dyDescent="0.35">
      <c r="A52" t="s">
        <v>162</v>
      </c>
      <c r="B52" s="1">
        <v>44953</v>
      </c>
      <c r="C52" s="1" t="s">
        <v>22869</v>
      </c>
      <c r="D52" s="2">
        <v>2023</v>
      </c>
      <c r="G52">
        <v>15</v>
      </c>
      <c r="H52" t="s">
        <v>35</v>
      </c>
      <c r="I52" t="s">
        <v>35</v>
      </c>
      <c r="J52" t="s">
        <v>36</v>
      </c>
      <c r="K52" t="s">
        <v>29716</v>
      </c>
      <c r="L52" t="s">
        <v>29721</v>
      </c>
    </row>
    <row r="53" spans="1:12" x14ac:dyDescent="0.35">
      <c r="A53" t="s">
        <v>163</v>
      </c>
      <c r="B53" s="1">
        <v>44952</v>
      </c>
      <c r="C53" s="1" t="s">
        <v>22869</v>
      </c>
      <c r="D53" s="2">
        <v>2023</v>
      </c>
      <c r="G53">
        <v>16</v>
      </c>
      <c r="H53" t="s">
        <v>164</v>
      </c>
      <c r="I53" t="s">
        <v>165</v>
      </c>
      <c r="J53" t="s">
        <v>55</v>
      </c>
      <c r="K53" t="s">
        <v>29716</v>
      </c>
      <c r="L53" t="s">
        <v>1174</v>
      </c>
    </row>
    <row r="54" spans="1:12" x14ac:dyDescent="0.35">
      <c r="A54" t="s">
        <v>166</v>
      </c>
      <c r="B54" s="1">
        <v>44951</v>
      </c>
      <c r="C54" s="1" t="s">
        <v>22869</v>
      </c>
      <c r="D54" s="2">
        <v>2023</v>
      </c>
      <c r="G54">
        <v>26</v>
      </c>
      <c r="H54" t="s">
        <v>141</v>
      </c>
      <c r="I54" t="s">
        <v>141</v>
      </c>
      <c r="J54" t="s">
        <v>142</v>
      </c>
      <c r="K54" t="s">
        <v>29716</v>
      </c>
      <c r="L54" t="s">
        <v>1174</v>
      </c>
    </row>
    <row r="55" spans="1:12" x14ac:dyDescent="0.35">
      <c r="A55" t="s">
        <v>168</v>
      </c>
      <c r="B55" s="1">
        <v>44948</v>
      </c>
      <c r="C55" s="1" t="s">
        <v>22869</v>
      </c>
      <c r="D55" s="2">
        <v>2023</v>
      </c>
      <c r="G55">
        <v>14</v>
      </c>
      <c r="H55" t="s">
        <v>169</v>
      </c>
      <c r="I55" t="s">
        <v>98</v>
      </c>
      <c r="J55" t="s">
        <v>36</v>
      </c>
      <c r="K55" t="s">
        <v>29716</v>
      </c>
      <c r="L55" t="s">
        <v>29721</v>
      </c>
    </row>
    <row r="56" spans="1:12" x14ac:dyDescent="0.35">
      <c r="A56" t="s">
        <v>170</v>
      </c>
      <c r="B56" s="1">
        <v>44946</v>
      </c>
      <c r="C56" s="1" t="s">
        <v>22869</v>
      </c>
      <c r="D56" s="2">
        <v>2023</v>
      </c>
      <c r="G56">
        <v>45</v>
      </c>
      <c r="H56" t="s">
        <v>172</v>
      </c>
      <c r="I56" t="s">
        <v>19</v>
      </c>
      <c r="J56" t="s">
        <v>20</v>
      </c>
      <c r="K56" t="s">
        <v>29716</v>
      </c>
      <c r="L56" t="s">
        <v>1174</v>
      </c>
    </row>
    <row r="57" spans="1:12" x14ac:dyDescent="0.35">
      <c r="A57" t="s">
        <v>173</v>
      </c>
      <c r="B57" s="1">
        <v>44943</v>
      </c>
      <c r="C57" s="1" t="s">
        <v>22869</v>
      </c>
      <c r="D57" s="2">
        <v>2023</v>
      </c>
      <c r="G57">
        <v>16</v>
      </c>
      <c r="H57" t="s">
        <v>176</v>
      </c>
      <c r="I57" t="s">
        <v>135</v>
      </c>
      <c r="J57" t="s">
        <v>136</v>
      </c>
      <c r="K57" t="s">
        <v>29716</v>
      </c>
      <c r="L57" t="s">
        <v>1174</v>
      </c>
    </row>
    <row r="58" spans="1:12" x14ac:dyDescent="0.35">
      <c r="A58" t="s">
        <v>177</v>
      </c>
      <c r="B58" s="1">
        <v>44942</v>
      </c>
      <c r="C58" s="1" t="s">
        <v>22869</v>
      </c>
      <c r="D58" s="2">
        <v>2023</v>
      </c>
      <c r="G58">
        <v>38</v>
      </c>
      <c r="H58" t="s">
        <v>179</v>
      </c>
      <c r="I58" t="s">
        <v>180</v>
      </c>
      <c r="J58" t="s">
        <v>136</v>
      </c>
      <c r="K58" t="s">
        <v>29716</v>
      </c>
      <c r="L58" t="s">
        <v>1174</v>
      </c>
    </row>
    <row r="59" spans="1:12" x14ac:dyDescent="0.35">
      <c r="A59" t="s">
        <v>181</v>
      </c>
      <c r="B59" s="1">
        <v>44941</v>
      </c>
      <c r="C59" s="1" t="s">
        <v>22869</v>
      </c>
      <c r="D59" s="2">
        <v>2023</v>
      </c>
      <c r="G59">
        <v>16</v>
      </c>
      <c r="H59" t="s">
        <v>182</v>
      </c>
      <c r="I59" t="s">
        <v>183</v>
      </c>
      <c r="J59" t="s">
        <v>48</v>
      </c>
      <c r="K59" t="s">
        <v>29716</v>
      </c>
      <c r="L59" t="s">
        <v>1174</v>
      </c>
    </row>
    <row r="60" spans="1:12" x14ac:dyDescent="0.35">
      <c r="A60" t="s">
        <v>184</v>
      </c>
      <c r="B60" s="1">
        <v>44936</v>
      </c>
      <c r="C60" s="1" t="s">
        <v>22869</v>
      </c>
      <c r="D60" s="2">
        <v>2023</v>
      </c>
      <c r="G60">
        <v>35</v>
      </c>
      <c r="H60" t="s">
        <v>185</v>
      </c>
      <c r="I60" t="s">
        <v>186</v>
      </c>
      <c r="J60" t="s">
        <v>187</v>
      </c>
      <c r="K60" t="s">
        <v>29716</v>
      </c>
      <c r="L60" t="s">
        <v>1174</v>
      </c>
    </row>
    <row r="61" spans="1:12" x14ac:dyDescent="0.35">
      <c r="A61" t="s">
        <v>188</v>
      </c>
      <c r="B61" s="1">
        <v>44935</v>
      </c>
      <c r="C61" s="1" t="s">
        <v>22869</v>
      </c>
      <c r="D61" s="2">
        <v>2023</v>
      </c>
      <c r="G61">
        <v>16</v>
      </c>
      <c r="H61" t="s">
        <v>189</v>
      </c>
      <c r="I61" t="s">
        <v>104</v>
      </c>
      <c r="J61" t="s">
        <v>55</v>
      </c>
      <c r="K61" t="s">
        <v>29716</v>
      </c>
      <c r="L61" t="s">
        <v>1174</v>
      </c>
    </row>
    <row r="62" spans="1:12" x14ac:dyDescent="0.35">
      <c r="A62" t="s">
        <v>190</v>
      </c>
      <c r="B62" s="1">
        <v>44933</v>
      </c>
      <c r="C62" s="1" t="s">
        <v>22869</v>
      </c>
      <c r="D62" s="2">
        <v>2023</v>
      </c>
      <c r="G62">
        <v>14</v>
      </c>
      <c r="H62" t="s">
        <v>129</v>
      </c>
      <c r="I62" t="s">
        <v>130</v>
      </c>
      <c r="J62" t="s">
        <v>64</v>
      </c>
      <c r="K62" t="s">
        <v>29716</v>
      </c>
      <c r="L62" t="s">
        <v>29721</v>
      </c>
    </row>
    <row r="63" spans="1:12" x14ac:dyDescent="0.35">
      <c r="A63" t="s">
        <v>191</v>
      </c>
      <c r="B63" s="1">
        <v>44933</v>
      </c>
      <c r="C63" s="1" t="s">
        <v>22869</v>
      </c>
      <c r="D63" s="2">
        <v>2023</v>
      </c>
      <c r="G63">
        <v>16</v>
      </c>
      <c r="H63" t="s">
        <v>192</v>
      </c>
      <c r="I63" t="s">
        <v>193</v>
      </c>
      <c r="J63" t="s">
        <v>156</v>
      </c>
      <c r="K63" t="s">
        <v>29716</v>
      </c>
      <c r="L63" t="s">
        <v>1174</v>
      </c>
    </row>
    <row r="64" spans="1:12" x14ac:dyDescent="0.35">
      <c r="A64" t="s">
        <v>194</v>
      </c>
      <c r="B64" s="1">
        <v>44932</v>
      </c>
      <c r="C64" s="1" t="s">
        <v>22869</v>
      </c>
      <c r="D64" s="2">
        <v>2023</v>
      </c>
      <c r="G64">
        <v>13</v>
      </c>
      <c r="H64" t="s">
        <v>35</v>
      </c>
      <c r="I64" t="s">
        <v>35</v>
      </c>
      <c r="J64" t="s">
        <v>36</v>
      </c>
      <c r="K64" t="s">
        <v>29716</v>
      </c>
      <c r="L64" t="s">
        <v>1174</v>
      </c>
    </row>
    <row r="65" spans="1:12" x14ac:dyDescent="0.35">
      <c r="A65" t="s">
        <v>195</v>
      </c>
      <c r="B65" s="1">
        <v>44931</v>
      </c>
      <c r="C65" s="1" t="s">
        <v>22869</v>
      </c>
      <c r="D65" s="2">
        <v>2023</v>
      </c>
      <c r="G65">
        <v>40</v>
      </c>
      <c r="H65" t="s">
        <v>196</v>
      </c>
      <c r="I65" t="s">
        <v>15</v>
      </c>
      <c r="J65" t="s">
        <v>16</v>
      </c>
      <c r="K65" t="s">
        <v>29716</v>
      </c>
      <c r="L65" t="s">
        <v>1174</v>
      </c>
    </row>
    <row r="66" spans="1:12" x14ac:dyDescent="0.35">
      <c r="A66" t="s">
        <v>197</v>
      </c>
      <c r="B66" s="1">
        <v>44930</v>
      </c>
      <c r="C66" s="1" t="s">
        <v>22869</v>
      </c>
      <c r="D66" s="2">
        <v>2023</v>
      </c>
      <c r="G66">
        <v>58</v>
      </c>
      <c r="H66" t="s">
        <v>199</v>
      </c>
      <c r="I66" t="s">
        <v>8</v>
      </c>
      <c r="J66" t="s">
        <v>40</v>
      </c>
      <c r="K66" t="s">
        <v>29716</v>
      </c>
      <c r="L66" t="s">
        <v>1174</v>
      </c>
    </row>
    <row r="67" spans="1:12" x14ac:dyDescent="0.35">
      <c r="A67" t="s">
        <v>200</v>
      </c>
      <c r="B67" s="1">
        <v>44929</v>
      </c>
      <c r="C67" s="1" t="s">
        <v>22869</v>
      </c>
      <c r="D67" s="2">
        <v>2023</v>
      </c>
      <c r="G67">
        <v>50</v>
      </c>
      <c r="H67" t="s">
        <v>138</v>
      </c>
      <c r="I67" t="s">
        <v>139</v>
      </c>
      <c r="J67" t="s">
        <v>36</v>
      </c>
      <c r="K67" t="s">
        <v>29716</v>
      </c>
      <c r="L67" t="s">
        <v>1174</v>
      </c>
    </row>
    <row r="68" spans="1:12" x14ac:dyDescent="0.35">
      <c r="A68" t="s">
        <v>202</v>
      </c>
      <c r="B68" s="1">
        <v>44926</v>
      </c>
      <c r="C68" s="1" t="s">
        <v>29728</v>
      </c>
      <c r="D68" s="2">
        <v>2022</v>
      </c>
      <c r="G68">
        <v>15</v>
      </c>
      <c r="H68" t="s">
        <v>169</v>
      </c>
      <c r="I68" t="s">
        <v>98</v>
      </c>
      <c r="J68" t="s">
        <v>36</v>
      </c>
      <c r="K68" t="s">
        <v>29716</v>
      </c>
      <c r="L68" t="s">
        <v>29721</v>
      </c>
    </row>
    <row r="69" spans="1:12" x14ac:dyDescent="0.35">
      <c r="A69" t="s">
        <v>203</v>
      </c>
      <c r="B69" s="1">
        <v>44926</v>
      </c>
      <c r="C69" s="1" t="s">
        <v>29728</v>
      </c>
      <c r="D69" s="2">
        <v>2022</v>
      </c>
      <c r="G69">
        <v>44</v>
      </c>
      <c r="H69" t="s">
        <v>205</v>
      </c>
      <c r="I69" t="s">
        <v>206</v>
      </c>
      <c r="J69" t="s">
        <v>207</v>
      </c>
      <c r="K69" t="s">
        <v>29716</v>
      </c>
      <c r="L69" t="s">
        <v>1174</v>
      </c>
    </row>
    <row r="70" spans="1:12" x14ac:dyDescent="0.35">
      <c r="A70" t="s">
        <v>208</v>
      </c>
      <c r="B70" s="1">
        <v>44925</v>
      </c>
      <c r="C70" s="1" t="s">
        <v>29728</v>
      </c>
      <c r="D70" s="2">
        <v>2022</v>
      </c>
      <c r="G70">
        <v>30</v>
      </c>
      <c r="H70" t="s">
        <v>209</v>
      </c>
      <c r="I70" t="s">
        <v>94</v>
      </c>
      <c r="J70" t="s">
        <v>29</v>
      </c>
      <c r="K70" t="s">
        <v>29716</v>
      </c>
      <c r="L70" t="s">
        <v>1174</v>
      </c>
    </row>
    <row r="71" spans="1:12" x14ac:dyDescent="0.35">
      <c r="A71" t="s">
        <v>210</v>
      </c>
      <c r="B71" s="1">
        <v>44922</v>
      </c>
      <c r="C71" s="1" t="s">
        <v>29728</v>
      </c>
      <c r="D71" s="2">
        <v>2022</v>
      </c>
      <c r="G71">
        <v>20</v>
      </c>
      <c r="H71" t="s">
        <v>211</v>
      </c>
      <c r="I71" t="s">
        <v>212</v>
      </c>
      <c r="J71" t="s">
        <v>55</v>
      </c>
      <c r="K71" t="s">
        <v>29716</v>
      </c>
      <c r="L71" t="s">
        <v>1174</v>
      </c>
    </row>
    <row r="72" spans="1:12" x14ac:dyDescent="0.35">
      <c r="A72" t="s">
        <v>213</v>
      </c>
      <c r="B72" s="1">
        <v>44920</v>
      </c>
      <c r="C72" s="1" t="s">
        <v>29728</v>
      </c>
      <c r="D72" s="2">
        <v>2022</v>
      </c>
      <c r="G72">
        <v>55</v>
      </c>
      <c r="H72" t="s">
        <v>215</v>
      </c>
      <c r="I72" t="s">
        <v>216</v>
      </c>
      <c r="J72" t="s">
        <v>82</v>
      </c>
      <c r="K72" t="s">
        <v>29716</v>
      </c>
      <c r="L72" t="s">
        <v>1174</v>
      </c>
    </row>
    <row r="73" spans="1:12" x14ac:dyDescent="0.35">
      <c r="A73" t="s">
        <v>217</v>
      </c>
      <c r="B73" s="1">
        <v>44916</v>
      </c>
      <c r="C73" s="1" t="s">
        <v>29728</v>
      </c>
      <c r="D73" s="2">
        <v>2022</v>
      </c>
      <c r="G73">
        <v>16</v>
      </c>
      <c r="H73" t="s">
        <v>134</v>
      </c>
      <c r="I73" t="s">
        <v>135</v>
      </c>
      <c r="J73" t="s">
        <v>136</v>
      </c>
      <c r="K73" t="s">
        <v>29716</v>
      </c>
      <c r="L73" t="s">
        <v>1174</v>
      </c>
    </row>
    <row r="74" spans="1:12" x14ac:dyDescent="0.35">
      <c r="A74" t="s">
        <v>218</v>
      </c>
      <c r="B74" s="1">
        <v>44911</v>
      </c>
      <c r="C74" s="1" t="s">
        <v>29728</v>
      </c>
      <c r="D74" s="2">
        <v>2022</v>
      </c>
      <c r="G74">
        <v>16</v>
      </c>
      <c r="H74" t="s">
        <v>219</v>
      </c>
      <c r="I74" t="s">
        <v>122</v>
      </c>
      <c r="J74" t="s">
        <v>123</v>
      </c>
      <c r="K74" t="s">
        <v>29716</v>
      </c>
      <c r="L74" t="s">
        <v>29721</v>
      </c>
    </row>
    <row r="75" spans="1:12" x14ac:dyDescent="0.35">
      <c r="A75" t="s">
        <v>220</v>
      </c>
      <c r="B75" s="1">
        <v>44910</v>
      </c>
      <c r="C75" s="1" t="s">
        <v>29728</v>
      </c>
      <c r="D75" s="2">
        <v>2022</v>
      </c>
      <c r="G75">
        <v>45</v>
      </c>
      <c r="H75" t="s">
        <v>221</v>
      </c>
      <c r="I75" t="s">
        <v>222</v>
      </c>
      <c r="J75" t="s">
        <v>127</v>
      </c>
      <c r="K75" t="s">
        <v>29716</v>
      </c>
      <c r="L75" t="s">
        <v>1174</v>
      </c>
    </row>
    <row r="76" spans="1:12" x14ac:dyDescent="0.35">
      <c r="A76" t="s">
        <v>223</v>
      </c>
      <c r="B76" s="1">
        <v>44908</v>
      </c>
      <c r="C76" s="1" t="s">
        <v>29728</v>
      </c>
      <c r="D76" s="2">
        <v>2022</v>
      </c>
      <c r="G76">
        <v>61</v>
      </c>
      <c r="H76" t="s">
        <v>35</v>
      </c>
      <c r="I76" t="s">
        <v>35</v>
      </c>
      <c r="J76" t="s">
        <v>36</v>
      </c>
      <c r="K76" t="s">
        <v>29716</v>
      </c>
      <c r="L76" t="s">
        <v>1174</v>
      </c>
    </row>
    <row r="77" spans="1:12" x14ac:dyDescent="0.35">
      <c r="A77" t="s">
        <v>224</v>
      </c>
      <c r="B77" s="1">
        <v>44907</v>
      </c>
      <c r="C77" s="1" t="s">
        <v>29728</v>
      </c>
      <c r="D77" s="2">
        <v>2022</v>
      </c>
      <c r="G77">
        <v>15</v>
      </c>
      <c r="H77" t="s">
        <v>129</v>
      </c>
      <c r="I77" t="s">
        <v>130</v>
      </c>
      <c r="J77" t="s">
        <v>64</v>
      </c>
      <c r="K77" t="s">
        <v>29716</v>
      </c>
      <c r="L77" t="s">
        <v>29721</v>
      </c>
    </row>
    <row r="78" spans="1:12" x14ac:dyDescent="0.35">
      <c r="A78" t="s">
        <v>225</v>
      </c>
      <c r="B78" s="1">
        <v>44905</v>
      </c>
      <c r="C78" s="1" t="s">
        <v>29728</v>
      </c>
      <c r="D78" s="2">
        <v>2022</v>
      </c>
      <c r="G78">
        <v>35</v>
      </c>
      <c r="H78" t="s">
        <v>226</v>
      </c>
      <c r="I78" t="s">
        <v>226</v>
      </c>
      <c r="J78" t="s">
        <v>44</v>
      </c>
      <c r="K78" t="s">
        <v>29716</v>
      </c>
      <c r="L78" t="s">
        <v>1174</v>
      </c>
    </row>
    <row r="79" spans="1:12" x14ac:dyDescent="0.35">
      <c r="A79" t="s">
        <v>227</v>
      </c>
      <c r="B79" s="1">
        <v>44903</v>
      </c>
      <c r="C79" s="1" t="s">
        <v>29728</v>
      </c>
      <c r="D79" s="2">
        <v>2022</v>
      </c>
      <c r="G79">
        <v>58</v>
      </c>
      <c r="H79" t="s">
        <v>141</v>
      </c>
      <c r="I79" t="s">
        <v>141</v>
      </c>
      <c r="J79" t="s">
        <v>142</v>
      </c>
      <c r="K79" t="s">
        <v>29716</v>
      </c>
      <c r="L79" t="s">
        <v>1174</v>
      </c>
    </row>
    <row r="80" spans="1:12" x14ac:dyDescent="0.35">
      <c r="A80" t="s">
        <v>229</v>
      </c>
      <c r="B80" s="1">
        <v>44903</v>
      </c>
      <c r="C80" s="1" t="s">
        <v>29728</v>
      </c>
      <c r="D80" s="2">
        <v>2022</v>
      </c>
      <c r="G80">
        <v>16</v>
      </c>
      <c r="H80" t="s">
        <v>18</v>
      </c>
      <c r="I80" t="s">
        <v>19</v>
      </c>
      <c r="J80" t="s">
        <v>20</v>
      </c>
      <c r="K80" t="s">
        <v>29716</v>
      </c>
      <c r="L80" t="s">
        <v>1174</v>
      </c>
    </row>
    <row r="81" spans="1:12" x14ac:dyDescent="0.35">
      <c r="A81" t="s">
        <v>231</v>
      </c>
      <c r="B81" s="1">
        <v>44902</v>
      </c>
      <c r="C81" s="1" t="s">
        <v>29728</v>
      </c>
      <c r="D81" s="2">
        <v>2022</v>
      </c>
      <c r="G81">
        <v>31</v>
      </c>
      <c r="H81" t="s">
        <v>141</v>
      </c>
      <c r="I81" t="s">
        <v>141</v>
      </c>
      <c r="J81" t="s">
        <v>142</v>
      </c>
      <c r="K81" t="s">
        <v>29716</v>
      </c>
      <c r="L81" t="s">
        <v>1174</v>
      </c>
    </row>
    <row r="82" spans="1:12" x14ac:dyDescent="0.35">
      <c r="A82" t="s">
        <v>232</v>
      </c>
      <c r="B82" s="1">
        <v>44901</v>
      </c>
      <c r="C82" s="1" t="s">
        <v>29728</v>
      </c>
      <c r="D82" s="2">
        <v>2022</v>
      </c>
      <c r="G82">
        <v>65</v>
      </c>
      <c r="H82" t="s">
        <v>35</v>
      </c>
      <c r="I82" t="s">
        <v>35</v>
      </c>
      <c r="J82" t="s">
        <v>36</v>
      </c>
      <c r="K82" t="s">
        <v>29716</v>
      </c>
      <c r="L82" t="s">
        <v>1174</v>
      </c>
    </row>
    <row r="83" spans="1:12" x14ac:dyDescent="0.35">
      <c r="A83" t="s">
        <v>233</v>
      </c>
      <c r="B83" s="1">
        <v>44900</v>
      </c>
      <c r="C83" s="1" t="s">
        <v>29728</v>
      </c>
      <c r="D83" s="2">
        <v>2022</v>
      </c>
      <c r="G83">
        <v>36</v>
      </c>
      <c r="H83" t="s">
        <v>234</v>
      </c>
      <c r="I83" t="s">
        <v>59</v>
      </c>
      <c r="J83" t="s">
        <v>60</v>
      </c>
      <c r="K83" t="s">
        <v>29716</v>
      </c>
      <c r="L83" t="s">
        <v>29721</v>
      </c>
    </row>
    <row r="84" spans="1:12" x14ac:dyDescent="0.35">
      <c r="A84" t="s">
        <v>235</v>
      </c>
      <c r="B84" s="1">
        <v>44900</v>
      </c>
      <c r="C84" s="1" t="s">
        <v>29728</v>
      </c>
      <c r="D84" s="2">
        <v>2022</v>
      </c>
      <c r="G84">
        <v>50</v>
      </c>
      <c r="H84" t="s">
        <v>236</v>
      </c>
      <c r="I84" t="s">
        <v>237</v>
      </c>
      <c r="J84" t="s">
        <v>29</v>
      </c>
      <c r="K84" t="s">
        <v>29716</v>
      </c>
      <c r="L84" t="s">
        <v>1174</v>
      </c>
    </row>
    <row r="85" spans="1:12" x14ac:dyDescent="0.35">
      <c r="A85" t="s">
        <v>238</v>
      </c>
      <c r="B85" s="1">
        <v>44899</v>
      </c>
      <c r="C85" s="1" t="s">
        <v>29728</v>
      </c>
      <c r="D85" s="2">
        <v>2022</v>
      </c>
      <c r="G85">
        <v>27</v>
      </c>
      <c r="H85" t="s">
        <v>239</v>
      </c>
      <c r="I85" t="s">
        <v>240</v>
      </c>
      <c r="J85" t="s">
        <v>241</v>
      </c>
      <c r="K85" t="s">
        <v>29716</v>
      </c>
      <c r="L85" t="s">
        <v>1174</v>
      </c>
    </row>
    <row r="86" spans="1:12" x14ac:dyDescent="0.35">
      <c r="A86" t="s">
        <v>242</v>
      </c>
      <c r="B86" s="1">
        <v>44898</v>
      </c>
      <c r="C86" s="1" t="s">
        <v>29728</v>
      </c>
      <c r="D86" s="2">
        <v>2022</v>
      </c>
      <c r="G86">
        <v>37</v>
      </c>
      <c r="H86" t="s">
        <v>243</v>
      </c>
      <c r="I86" t="s">
        <v>244</v>
      </c>
      <c r="J86" t="s">
        <v>245</v>
      </c>
      <c r="K86" t="s">
        <v>29716</v>
      </c>
      <c r="L86" t="s">
        <v>1174</v>
      </c>
    </row>
    <row r="87" spans="1:12" x14ac:dyDescent="0.35">
      <c r="A87" t="s">
        <v>246</v>
      </c>
      <c r="B87" s="1">
        <v>44896</v>
      </c>
      <c r="C87" s="1" t="s">
        <v>29728</v>
      </c>
      <c r="D87" s="2">
        <v>2022</v>
      </c>
      <c r="G87">
        <v>17</v>
      </c>
      <c r="H87" t="s">
        <v>247</v>
      </c>
      <c r="I87" t="s">
        <v>130</v>
      </c>
      <c r="J87" t="s">
        <v>64</v>
      </c>
      <c r="K87" t="s">
        <v>29716</v>
      </c>
      <c r="L87" t="s">
        <v>29721</v>
      </c>
    </row>
    <row r="88" spans="1:12" x14ac:dyDescent="0.35">
      <c r="A88" t="s">
        <v>248</v>
      </c>
      <c r="B88" s="1">
        <v>44896</v>
      </c>
      <c r="C88" s="1" t="s">
        <v>29728</v>
      </c>
      <c r="D88" s="2">
        <v>2022</v>
      </c>
      <c r="G88">
        <v>17</v>
      </c>
      <c r="H88" t="s">
        <v>249</v>
      </c>
      <c r="I88" t="s">
        <v>250</v>
      </c>
      <c r="J88" t="s">
        <v>101</v>
      </c>
      <c r="K88" t="s">
        <v>29716</v>
      </c>
      <c r="L88" t="s">
        <v>1174</v>
      </c>
    </row>
    <row r="89" spans="1:12" x14ac:dyDescent="0.35">
      <c r="A89" t="s">
        <v>251</v>
      </c>
      <c r="B89" s="1">
        <v>44895</v>
      </c>
      <c r="C89" s="1" t="s">
        <v>29727</v>
      </c>
      <c r="D89" s="2">
        <v>2022</v>
      </c>
      <c r="G89">
        <v>17</v>
      </c>
      <c r="H89" t="s">
        <v>164</v>
      </c>
      <c r="I89" t="s">
        <v>165</v>
      </c>
      <c r="J89" t="s">
        <v>55</v>
      </c>
      <c r="K89" t="s">
        <v>29716</v>
      </c>
      <c r="L89" t="s">
        <v>1174</v>
      </c>
    </row>
    <row r="90" spans="1:12" x14ac:dyDescent="0.35">
      <c r="A90" t="s">
        <v>252</v>
      </c>
      <c r="B90" s="1">
        <v>44895</v>
      </c>
      <c r="C90" s="1" t="s">
        <v>29727</v>
      </c>
      <c r="D90" s="2">
        <v>2022</v>
      </c>
      <c r="G90">
        <v>10</v>
      </c>
      <c r="H90" t="s">
        <v>253</v>
      </c>
      <c r="I90" t="s">
        <v>254</v>
      </c>
      <c r="J90" t="s">
        <v>48</v>
      </c>
      <c r="K90" t="s">
        <v>29716</v>
      </c>
      <c r="L90" t="s">
        <v>1174</v>
      </c>
    </row>
    <row r="91" spans="1:12" x14ac:dyDescent="0.35">
      <c r="A91" t="s">
        <v>255</v>
      </c>
      <c r="B91" s="1">
        <v>44891</v>
      </c>
      <c r="C91" s="1" t="s">
        <v>29727</v>
      </c>
      <c r="D91" s="2">
        <v>2022</v>
      </c>
      <c r="G91">
        <v>62</v>
      </c>
      <c r="H91" t="s">
        <v>256</v>
      </c>
      <c r="I91" t="s">
        <v>8</v>
      </c>
      <c r="J91" t="s">
        <v>257</v>
      </c>
      <c r="K91" t="s">
        <v>29716</v>
      </c>
      <c r="L91" t="s">
        <v>1174</v>
      </c>
    </row>
    <row r="92" spans="1:12" x14ac:dyDescent="0.35">
      <c r="A92" t="s">
        <v>258</v>
      </c>
      <c r="B92" s="1">
        <v>44885</v>
      </c>
      <c r="C92" s="1" t="s">
        <v>29727</v>
      </c>
      <c r="D92" s="2">
        <v>2022</v>
      </c>
      <c r="G92">
        <v>15</v>
      </c>
      <c r="H92" t="s">
        <v>169</v>
      </c>
      <c r="I92" t="s">
        <v>98</v>
      </c>
      <c r="J92" t="s">
        <v>36</v>
      </c>
      <c r="K92" t="s">
        <v>29716</v>
      </c>
      <c r="L92" t="s">
        <v>29721</v>
      </c>
    </row>
    <row r="93" spans="1:12" x14ac:dyDescent="0.35">
      <c r="A93" t="s">
        <v>260</v>
      </c>
      <c r="B93" s="1">
        <v>44878</v>
      </c>
      <c r="C93" s="1" t="s">
        <v>29727</v>
      </c>
      <c r="D93" s="2">
        <v>2022</v>
      </c>
      <c r="G93">
        <v>64</v>
      </c>
      <c r="H93" t="s">
        <v>261</v>
      </c>
      <c r="I93" t="s">
        <v>19</v>
      </c>
      <c r="J93" t="s">
        <v>20</v>
      </c>
      <c r="K93" t="s">
        <v>29716</v>
      </c>
      <c r="L93" t="s">
        <v>1174</v>
      </c>
    </row>
    <row r="94" spans="1:12" x14ac:dyDescent="0.35">
      <c r="A94" t="s">
        <v>262</v>
      </c>
      <c r="B94" s="1">
        <v>44876</v>
      </c>
      <c r="C94" s="1" t="s">
        <v>29727</v>
      </c>
      <c r="D94" s="2">
        <v>2022</v>
      </c>
      <c r="G94">
        <v>30</v>
      </c>
      <c r="H94" t="s">
        <v>46</v>
      </c>
      <c r="I94" t="s">
        <v>47</v>
      </c>
      <c r="J94" t="s">
        <v>48</v>
      </c>
      <c r="K94" t="s">
        <v>29716</v>
      </c>
      <c r="L94" t="s">
        <v>1174</v>
      </c>
    </row>
    <row r="95" spans="1:12" x14ac:dyDescent="0.35">
      <c r="A95" t="s">
        <v>263</v>
      </c>
      <c r="B95" s="1">
        <v>44875</v>
      </c>
      <c r="C95" s="1" t="s">
        <v>29727</v>
      </c>
      <c r="D95" s="2">
        <v>2022</v>
      </c>
      <c r="G95">
        <v>16</v>
      </c>
      <c r="H95" t="s">
        <v>264</v>
      </c>
      <c r="I95" t="s">
        <v>265</v>
      </c>
      <c r="J95" t="s">
        <v>266</v>
      </c>
      <c r="K95" t="s">
        <v>29716</v>
      </c>
      <c r="L95" t="s">
        <v>29721</v>
      </c>
    </row>
    <row r="96" spans="1:12" x14ac:dyDescent="0.35">
      <c r="A96" t="s">
        <v>267</v>
      </c>
      <c r="B96" s="1">
        <v>44875</v>
      </c>
      <c r="C96" s="1" t="s">
        <v>29727</v>
      </c>
      <c r="D96" s="2">
        <v>2022</v>
      </c>
      <c r="G96">
        <v>67</v>
      </c>
      <c r="H96" t="s">
        <v>268</v>
      </c>
      <c r="I96" t="s">
        <v>268</v>
      </c>
      <c r="J96" t="s">
        <v>245</v>
      </c>
      <c r="K96" t="s">
        <v>29716</v>
      </c>
      <c r="L96" t="s">
        <v>1174</v>
      </c>
    </row>
    <row r="97" spans="1:12" x14ac:dyDescent="0.35">
      <c r="A97" t="s">
        <v>269</v>
      </c>
      <c r="B97" s="1">
        <v>44874</v>
      </c>
      <c r="C97" s="1" t="s">
        <v>29727</v>
      </c>
      <c r="D97" s="2">
        <v>2022</v>
      </c>
      <c r="G97">
        <v>15</v>
      </c>
      <c r="H97" t="s">
        <v>270</v>
      </c>
      <c r="I97" t="s">
        <v>271</v>
      </c>
      <c r="J97" t="s">
        <v>272</v>
      </c>
      <c r="K97" t="s">
        <v>29716</v>
      </c>
      <c r="L97" t="s">
        <v>29721</v>
      </c>
    </row>
    <row r="98" spans="1:12" x14ac:dyDescent="0.35">
      <c r="A98" t="s">
        <v>273</v>
      </c>
      <c r="B98" s="1">
        <v>44874</v>
      </c>
      <c r="C98" s="1" t="s">
        <v>29727</v>
      </c>
      <c r="D98" s="2">
        <v>2022</v>
      </c>
      <c r="G98">
        <v>16</v>
      </c>
      <c r="H98" t="s">
        <v>275</v>
      </c>
      <c r="I98" t="s">
        <v>276</v>
      </c>
      <c r="J98" t="s">
        <v>136</v>
      </c>
      <c r="K98" t="s">
        <v>29716</v>
      </c>
      <c r="L98" t="s">
        <v>1174</v>
      </c>
    </row>
    <row r="99" spans="1:12" x14ac:dyDescent="0.35">
      <c r="A99" t="s">
        <v>277</v>
      </c>
      <c r="B99" s="1">
        <v>44873</v>
      </c>
      <c r="C99" s="1" t="s">
        <v>29727</v>
      </c>
      <c r="D99" s="2">
        <v>2022</v>
      </c>
      <c r="G99">
        <v>17</v>
      </c>
      <c r="H99" t="s">
        <v>278</v>
      </c>
      <c r="I99" t="s">
        <v>34</v>
      </c>
      <c r="J99" t="s">
        <v>12</v>
      </c>
      <c r="K99" t="s">
        <v>29716</v>
      </c>
      <c r="L99" t="s">
        <v>1174</v>
      </c>
    </row>
    <row r="100" spans="1:12" x14ac:dyDescent="0.35">
      <c r="A100" t="s">
        <v>279</v>
      </c>
      <c r="B100" s="1">
        <v>44873</v>
      </c>
      <c r="C100" s="1" t="s">
        <v>29727</v>
      </c>
      <c r="D100" s="2">
        <v>2022</v>
      </c>
      <c r="G100">
        <v>15</v>
      </c>
      <c r="H100" t="s">
        <v>138</v>
      </c>
      <c r="I100" t="s">
        <v>139</v>
      </c>
      <c r="J100" t="s">
        <v>36</v>
      </c>
      <c r="K100" t="s">
        <v>29716</v>
      </c>
      <c r="L100" t="s">
        <v>1174</v>
      </c>
    </row>
    <row r="101" spans="1:12" x14ac:dyDescent="0.35">
      <c r="A101" t="s">
        <v>280</v>
      </c>
      <c r="B101" s="1">
        <v>44873</v>
      </c>
      <c r="C101" s="1" t="s">
        <v>29727</v>
      </c>
      <c r="D101" s="2">
        <v>2022</v>
      </c>
      <c r="G101">
        <v>48</v>
      </c>
      <c r="H101" t="s">
        <v>118</v>
      </c>
      <c r="I101" t="s">
        <v>118</v>
      </c>
      <c r="J101" t="s">
        <v>281</v>
      </c>
      <c r="K101" t="s">
        <v>29716</v>
      </c>
      <c r="L101" t="s">
        <v>1174</v>
      </c>
    </row>
    <row r="102" spans="1:12" x14ac:dyDescent="0.35">
      <c r="A102" t="s">
        <v>282</v>
      </c>
      <c r="B102" s="1">
        <v>44872</v>
      </c>
      <c r="C102" s="1" t="s">
        <v>29727</v>
      </c>
      <c r="D102" s="2">
        <v>2022</v>
      </c>
      <c r="G102">
        <v>63</v>
      </c>
      <c r="H102" t="s">
        <v>283</v>
      </c>
      <c r="I102" t="s">
        <v>75</v>
      </c>
      <c r="J102" t="s">
        <v>12</v>
      </c>
      <c r="K102" t="s">
        <v>29716</v>
      </c>
      <c r="L102" t="s">
        <v>1174</v>
      </c>
    </row>
    <row r="103" spans="1:12" x14ac:dyDescent="0.35">
      <c r="A103" t="s">
        <v>284</v>
      </c>
      <c r="B103" s="1">
        <v>44871</v>
      </c>
      <c r="C103" s="1" t="s">
        <v>29727</v>
      </c>
      <c r="D103" s="2">
        <v>2022</v>
      </c>
      <c r="G103">
        <v>16</v>
      </c>
      <c r="H103" t="s">
        <v>285</v>
      </c>
      <c r="I103" t="s">
        <v>285</v>
      </c>
      <c r="J103" t="s">
        <v>136</v>
      </c>
      <c r="K103" t="s">
        <v>29716</v>
      </c>
      <c r="L103" t="s">
        <v>1174</v>
      </c>
    </row>
    <row r="104" spans="1:12" x14ac:dyDescent="0.35">
      <c r="A104" t="s">
        <v>286</v>
      </c>
      <c r="B104" s="1">
        <v>44870</v>
      </c>
      <c r="C104" s="1" t="s">
        <v>29727</v>
      </c>
      <c r="D104" s="2">
        <v>2022</v>
      </c>
      <c r="G104">
        <v>38</v>
      </c>
      <c r="H104" t="s">
        <v>146</v>
      </c>
      <c r="J104" t="s">
        <v>127</v>
      </c>
      <c r="K104" t="s">
        <v>29716</v>
      </c>
      <c r="L104" t="s">
        <v>1174</v>
      </c>
    </row>
    <row r="105" spans="1:12" x14ac:dyDescent="0.35">
      <c r="A105" t="s">
        <v>287</v>
      </c>
      <c r="B105" s="1">
        <v>44867</v>
      </c>
      <c r="C105" s="1" t="s">
        <v>29727</v>
      </c>
      <c r="D105" s="2">
        <v>2022</v>
      </c>
      <c r="G105">
        <v>13</v>
      </c>
      <c r="H105" t="s">
        <v>288</v>
      </c>
      <c r="I105" t="s">
        <v>289</v>
      </c>
      <c r="J105" t="s">
        <v>64</v>
      </c>
      <c r="K105" t="s">
        <v>29716</v>
      </c>
      <c r="L105" t="s">
        <v>29721</v>
      </c>
    </row>
    <row r="106" spans="1:12" x14ac:dyDescent="0.35">
      <c r="A106" t="s">
        <v>290</v>
      </c>
      <c r="B106" s="1">
        <v>44867</v>
      </c>
      <c r="C106" s="1" t="s">
        <v>29727</v>
      </c>
      <c r="D106" s="2">
        <v>2022</v>
      </c>
      <c r="G106">
        <v>31</v>
      </c>
      <c r="H106" t="s">
        <v>291</v>
      </c>
      <c r="I106" t="s">
        <v>292</v>
      </c>
      <c r="J106" t="s">
        <v>127</v>
      </c>
      <c r="K106" t="s">
        <v>29716</v>
      </c>
      <c r="L106" t="s">
        <v>1174</v>
      </c>
    </row>
    <row r="107" spans="1:12" x14ac:dyDescent="0.35">
      <c r="A107" t="s">
        <v>293</v>
      </c>
      <c r="B107" s="1">
        <v>44866</v>
      </c>
      <c r="C107" s="1" t="s">
        <v>29727</v>
      </c>
      <c r="D107" s="2">
        <v>2022</v>
      </c>
      <c r="G107">
        <v>44</v>
      </c>
      <c r="H107" t="s">
        <v>294</v>
      </c>
      <c r="I107" t="s">
        <v>295</v>
      </c>
      <c r="J107" t="s">
        <v>20</v>
      </c>
      <c r="K107" t="s">
        <v>29716</v>
      </c>
      <c r="L107" t="s">
        <v>1174</v>
      </c>
    </row>
    <row r="108" spans="1:12" x14ac:dyDescent="0.35">
      <c r="A108" t="s">
        <v>296</v>
      </c>
      <c r="B108" s="1">
        <v>44866</v>
      </c>
      <c r="C108" s="1" t="s">
        <v>29727</v>
      </c>
      <c r="D108" s="2">
        <v>2022</v>
      </c>
      <c r="G108">
        <v>59</v>
      </c>
      <c r="H108" t="s">
        <v>134</v>
      </c>
      <c r="I108" t="s">
        <v>135</v>
      </c>
      <c r="J108" t="s">
        <v>136</v>
      </c>
      <c r="K108" t="s">
        <v>29716</v>
      </c>
      <c r="L108" t="s">
        <v>1174</v>
      </c>
    </row>
    <row r="109" spans="1:12" x14ac:dyDescent="0.35">
      <c r="A109" t="s">
        <v>298</v>
      </c>
      <c r="B109" s="1">
        <v>44865</v>
      </c>
      <c r="C109" s="1" t="s">
        <v>29729</v>
      </c>
      <c r="D109" s="2">
        <v>2022</v>
      </c>
      <c r="G109">
        <v>16</v>
      </c>
      <c r="H109" t="s">
        <v>86</v>
      </c>
      <c r="I109" t="s">
        <v>87</v>
      </c>
      <c r="J109" t="s">
        <v>55</v>
      </c>
      <c r="K109" t="s">
        <v>29716</v>
      </c>
      <c r="L109" t="s">
        <v>1174</v>
      </c>
    </row>
    <row r="110" spans="1:12" x14ac:dyDescent="0.35">
      <c r="A110" t="s">
        <v>300</v>
      </c>
      <c r="B110" s="1">
        <v>44865</v>
      </c>
      <c r="C110" s="1" t="s">
        <v>29729</v>
      </c>
      <c r="D110" s="2">
        <v>2022</v>
      </c>
      <c r="G110">
        <v>31</v>
      </c>
      <c r="H110" t="s">
        <v>301</v>
      </c>
      <c r="I110" t="s">
        <v>169</v>
      </c>
      <c r="J110" t="s">
        <v>302</v>
      </c>
      <c r="K110" t="s">
        <v>29716</v>
      </c>
      <c r="L110" t="s">
        <v>1174</v>
      </c>
    </row>
    <row r="111" spans="1:12" x14ac:dyDescent="0.35">
      <c r="A111" t="s">
        <v>303</v>
      </c>
      <c r="B111" s="1">
        <v>44864</v>
      </c>
      <c r="C111" s="1" t="s">
        <v>29729</v>
      </c>
      <c r="D111" s="2">
        <v>2022</v>
      </c>
      <c r="G111">
        <v>13</v>
      </c>
      <c r="H111" t="s">
        <v>141</v>
      </c>
      <c r="I111" t="s">
        <v>141</v>
      </c>
      <c r="J111" t="s">
        <v>142</v>
      </c>
      <c r="K111" t="s">
        <v>29716</v>
      </c>
      <c r="L111" t="s">
        <v>1174</v>
      </c>
    </row>
    <row r="112" spans="1:12" x14ac:dyDescent="0.35">
      <c r="A112" t="s">
        <v>304</v>
      </c>
      <c r="B112" s="1">
        <v>44864</v>
      </c>
      <c r="C112" s="1" t="s">
        <v>29729</v>
      </c>
      <c r="D112" s="2">
        <v>2022</v>
      </c>
      <c r="G112">
        <v>35</v>
      </c>
      <c r="H112" t="s">
        <v>305</v>
      </c>
      <c r="I112" t="s">
        <v>306</v>
      </c>
      <c r="J112" t="s">
        <v>40</v>
      </c>
      <c r="K112" t="s">
        <v>29716</v>
      </c>
      <c r="L112" t="s">
        <v>1174</v>
      </c>
    </row>
    <row r="113" spans="1:12" x14ac:dyDescent="0.35">
      <c r="A113" t="s">
        <v>307</v>
      </c>
      <c r="B113" s="1">
        <v>44864</v>
      </c>
      <c r="C113" s="1" t="s">
        <v>29729</v>
      </c>
      <c r="D113" s="2">
        <v>2022</v>
      </c>
      <c r="G113">
        <v>17</v>
      </c>
      <c r="H113" t="s">
        <v>308</v>
      </c>
      <c r="I113" t="s">
        <v>309</v>
      </c>
      <c r="J113" t="s">
        <v>40</v>
      </c>
      <c r="K113" t="s">
        <v>29716</v>
      </c>
      <c r="L113" t="s">
        <v>1174</v>
      </c>
    </row>
    <row r="114" spans="1:12" x14ac:dyDescent="0.35">
      <c r="A114" t="s">
        <v>310</v>
      </c>
      <c r="B114" s="1">
        <v>44863</v>
      </c>
      <c r="C114" s="1" t="s">
        <v>29729</v>
      </c>
      <c r="D114" s="2">
        <v>2022</v>
      </c>
      <c r="G114">
        <v>28</v>
      </c>
      <c r="H114" t="s">
        <v>311</v>
      </c>
      <c r="I114" t="s">
        <v>237</v>
      </c>
      <c r="J114" t="s">
        <v>312</v>
      </c>
      <c r="K114" t="s">
        <v>29716</v>
      </c>
      <c r="L114" t="s">
        <v>1174</v>
      </c>
    </row>
    <row r="115" spans="1:12" x14ac:dyDescent="0.35">
      <c r="A115" t="s">
        <v>313</v>
      </c>
      <c r="B115" s="1">
        <v>44857</v>
      </c>
      <c r="C115" s="1" t="s">
        <v>29729</v>
      </c>
      <c r="D115" s="2">
        <v>2022</v>
      </c>
      <c r="G115">
        <v>17</v>
      </c>
      <c r="H115" t="s">
        <v>314</v>
      </c>
      <c r="I115" t="s">
        <v>315</v>
      </c>
      <c r="J115" t="s">
        <v>136</v>
      </c>
      <c r="K115" t="s">
        <v>29716</v>
      </c>
      <c r="L115" t="s">
        <v>1174</v>
      </c>
    </row>
    <row r="116" spans="1:12" x14ac:dyDescent="0.35">
      <c r="A116" t="s">
        <v>316</v>
      </c>
      <c r="B116" s="1">
        <v>44855</v>
      </c>
      <c r="C116" s="1" t="s">
        <v>29729</v>
      </c>
      <c r="D116" s="2">
        <v>2022</v>
      </c>
      <c r="G116">
        <v>49</v>
      </c>
      <c r="H116" t="s">
        <v>317</v>
      </c>
      <c r="I116" t="s">
        <v>318</v>
      </c>
      <c r="J116" t="s">
        <v>127</v>
      </c>
      <c r="K116" t="s">
        <v>29716</v>
      </c>
      <c r="L116" t="s">
        <v>1174</v>
      </c>
    </row>
    <row r="117" spans="1:12" x14ac:dyDescent="0.35">
      <c r="A117" t="s">
        <v>319</v>
      </c>
      <c r="B117" s="1">
        <v>44854</v>
      </c>
      <c r="C117" s="1" t="s">
        <v>29729</v>
      </c>
      <c r="D117" s="2">
        <v>2022</v>
      </c>
      <c r="G117">
        <v>33</v>
      </c>
      <c r="H117" t="s">
        <v>35</v>
      </c>
      <c r="I117" t="s">
        <v>35</v>
      </c>
      <c r="J117" t="s">
        <v>36</v>
      </c>
      <c r="K117" t="s">
        <v>29716</v>
      </c>
      <c r="L117" t="s">
        <v>1174</v>
      </c>
    </row>
    <row r="118" spans="1:12" x14ac:dyDescent="0.35">
      <c r="A118" t="s">
        <v>321</v>
      </c>
      <c r="B118" s="1">
        <v>44854</v>
      </c>
      <c r="C118" s="1" t="s">
        <v>29729</v>
      </c>
      <c r="D118" s="2">
        <v>2022</v>
      </c>
      <c r="G118">
        <v>17</v>
      </c>
      <c r="H118" t="s">
        <v>46</v>
      </c>
      <c r="I118" t="s">
        <v>47</v>
      </c>
      <c r="J118" t="s">
        <v>48</v>
      </c>
      <c r="K118" t="s">
        <v>29716</v>
      </c>
      <c r="L118" t="s">
        <v>29721</v>
      </c>
    </row>
    <row r="119" spans="1:12" x14ac:dyDescent="0.35">
      <c r="A119" t="s">
        <v>323</v>
      </c>
      <c r="B119" s="1">
        <v>44854</v>
      </c>
      <c r="C119" s="1" t="s">
        <v>29729</v>
      </c>
      <c r="D119" s="2">
        <v>2022</v>
      </c>
      <c r="G119">
        <v>17</v>
      </c>
      <c r="H119" t="s">
        <v>325</v>
      </c>
      <c r="I119" t="s">
        <v>325</v>
      </c>
      <c r="J119" t="s">
        <v>272</v>
      </c>
      <c r="K119" t="s">
        <v>29716</v>
      </c>
      <c r="L119" t="s">
        <v>1174</v>
      </c>
    </row>
    <row r="120" spans="1:12" x14ac:dyDescent="0.35">
      <c r="A120" t="s">
        <v>326</v>
      </c>
      <c r="B120" s="1">
        <v>44854</v>
      </c>
      <c r="C120" s="1" t="s">
        <v>29729</v>
      </c>
      <c r="D120" s="2">
        <v>2022</v>
      </c>
      <c r="G120">
        <v>42</v>
      </c>
      <c r="H120" t="s">
        <v>35</v>
      </c>
      <c r="I120" t="s">
        <v>35</v>
      </c>
      <c r="J120" t="s">
        <v>36</v>
      </c>
      <c r="K120" t="s">
        <v>29716</v>
      </c>
      <c r="L120" t="s">
        <v>1174</v>
      </c>
    </row>
    <row r="121" spans="1:12" x14ac:dyDescent="0.35">
      <c r="A121" t="s">
        <v>328</v>
      </c>
      <c r="B121" s="1">
        <v>44852</v>
      </c>
      <c r="C121" s="1" t="s">
        <v>29729</v>
      </c>
      <c r="D121" s="2">
        <v>2022</v>
      </c>
      <c r="G121">
        <v>65</v>
      </c>
      <c r="H121" t="s">
        <v>329</v>
      </c>
      <c r="I121" t="s">
        <v>330</v>
      </c>
      <c r="J121" t="s">
        <v>64</v>
      </c>
      <c r="K121" t="s">
        <v>29716</v>
      </c>
      <c r="L121" t="s">
        <v>1174</v>
      </c>
    </row>
    <row r="122" spans="1:12" x14ac:dyDescent="0.35">
      <c r="A122" t="s">
        <v>331</v>
      </c>
      <c r="B122" s="1">
        <v>44851</v>
      </c>
      <c r="C122" s="1" t="s">
        <v>29729</v>
      </c>
      <c r="D122" s="2">
        <v>2022</v>
      </c>
      <c r="G122">
        <v>21</v>
      </c>
      <c r="H122" t="s">
        <v>333</v>
      </c>
      <c r="I122" t="s">
        <v>309</v>
      </c>
      <c r="J122" t="s">
        <v>40</v>
      </c>
      <c r="K122" t="s">
        <v>29716</v>
      </c>
      <c r="L122" t="s">
        <v>1174</v>
      </c>
    </row>
    <row r="123" spans="1:12" x14ac:dyDescent="0.35">
      <c r="A123" t="s">
        <v>334</v>
      </c>
      <c r="B123" s="1">
        <v>44851</v>
      </c>
      <c r="C123" s="1" t="s">
        <v>29729</v>
      </c>
      <c r="D123" s="2">
        <v>2022</v>
      </c>
      <c r="G123">
        <v>16</v>
      </c>
      <c r="H123" t="s">
        <v>335</v>
      </c>
      <c r="I123" t="s">
        <v>336</v>
      </c>
      <c r="J123" t="s">
        <v>207</v>
      </c>
      <c r="K123" t="s">
        <v>29716</v>
      </c>
      <c r="L123" t="s">
        <v>29721</v>
      </c>
    </row>
    <row r="124" spans="1:12" x14ac:dyDescent="0.35">
      <c r="A124" t="s">
        <v>337</v>
      </c>
      <c r="B124" s="1">
        <v>44849</v>
      </c>
      <c r="C124" s="1" t="s">
        <v>29729</v>
      </c>
      <c r="D124" s="2">
        <v>2022</v>
      </c>
      <c r="G124">
        <v>15</v>
      </c>
      <c r="H124" t="s">
        <v>134</v>
      </c>
      <c r="I124" t="s">
        <v>135</v>
      </c>
      <c r="J124" t="s">
        <v>136</v>
      </c>
      <c r="K124" t="s">
        <v>29716</v>
      </c>
      <c r="L124" t="s">
        <v>1174</v>
      </c>
    </row>
    <row r="125" spans="1:12" x14ac:dyDescent="0.35">
      <c r="A125" t="s">
        <v>338</v>
      </c>
      <c r="B125" s="1">
        <v>44848</v>
      </c>
      <c r="C125" s="1" t="s">
        <v>29729</v>
      </c>
      <c r="D125" s="2">
        <v>2022</v>
      </c>
      <c r="G125">
        <v>53</v>
      </c>
      <c r="H125" t="s">
        <v>340</v>
      </c>
      <c r="I125" t="s">
        <v>322</v>
      </c>
      <c r="J125" t="s">
        <v>60</v>
      </c>
      <c r="K125" t="s">
        <v>29716</v>
      </c>
      <c r="L125" t="s">
        <v>1174</v>
      </c>
    </row>
    <row r="126" spans="1:12" x14ac:dyDescent="0.35">
      <c r="A126" t="s">
        <v>341</v>
      </c>
      <c r="B126" s="1">
        <v>44848</v>
      </c>
      <c r="C126" s="1" t="s">
        <v>29729</v>
      </c>
      <c r="D126" s="2">
        <v>2022</v>
      </c>
      <c r="G126">
        <v>58</v>
      </c>
      <c r="H126" t="s">
        <v>342</v>
      </c>
      <c r="I126" t="s">
        <v>343</v>
      </c>
      <c r="J126" t="s">
        <v>127</v>
      </c>
      <c r="K126" t="s">
        <v>29716</v>
      </c>
      <c r="L126" t="s">
        <v>1174</v>
      </c>
    </row>
    <row r="127" spans="1:12" x14ac:dyDescent="0.35">
      <c r="A127" t="s">
        <v>344</v>
      </c>
      <c r="B127" s="1">
        <v>44847</v>
      </c>
      <c r="C127" s="1" t="s">
        <v>29729</v>
      </c>
      <c r="D127" s="2">
        <v>2022</v>
      </c>
      <c r="G127">
        <v>14</v>
      </c>
      <c r="H127" t="s">
        <v>345</v>
      </c>
      <c r="I127" t="s">
        <v>346</v>
      </c>
      <c r="J127" t="s">
        <v>64</v>
      </c>
      <c r="K127" t="s">
        <v>29716</v>
      </c>
      <c r="L127" t="s">
        <v>1174</v>
      </c>
    </row>
    <row r="128" spans="1:12" x14ac:dyDescent="0.35">
      <c r="A128" t="s">
        <v>347</v>
      </c>
      <c r="B128" s="1">
        <v>44847</v>
      </c>
      <c r="C128" s="1" t="s">
        <v>29729</v>
      </c>
      <c r="D128" s="2">
        <v>2022</v>
      </c>
      <c r="G128">
        <v>10</v>
      </c>
      <c r="H128" t="s">
        <v>348</v>
      </c>
      <c r="I128" t="s">
        <v>349</v>
      </c>
      <c r="J128" t="s">
        <v>12</v>
      </c>
      <c r="K128" t="s">
        <v>29716</v>
      </c>
      <c r="L128" t="s">
        <v>1174</v>
      </c>
    </row>
    <row r="129" spans="1:12" x14ac:dyDescent="0.35">
      <c r="A129" t="s">
        <v>350</v>
      </c>
      <c r="B129" s="1">
        <v>44844</v>
      </c>
      <c r="C129" s="1" t="s">
        <v>29729</v>
      </c>
      <c r="D129" s="2">
        <v>2022</v>
      </c>
      <c r="G129">
        <v>16</v>
      </c>
      <c r="H129" t="s">
        <v>74</v>
      </c>
      <c r="I129" t="s">
        <v>75</v>
      </c>
      <c r="J129" t="s">
        <v>12</v>
      </c>
      <c r="K129" t="s">
        <v>29716</v>
      </c>
      <c r="L129" t="s">
        <v>1174</v>
      </c>
    </row>
    <row r="130" spans="1:12" x14ac:dyDescent="0.35">
      <c r="A130" t="s">
        <v>351</v>
      </c>
      <c r="B130" s="1">
        <v>44844</v>
      </c>
      <c r="C130" s="1" t="s">
        <v>29729</v>
      </c>
      <c r="D130" s="2">
        <v>2022</v>
      </c>
      <c r="G130">
        <v>55</v>
      </c>
      <c r="H130" t="s">
        <v>352</v>
      </c>
      <c r="I130" t="s">
        <v>353</v>
      </c>
      <c r="J130" t="s">
        <v>245</v>
      </c>
      <c r="K130" t="s">
        <v>29716</v>
      </c>
      <c r="L130" t="s">
        <v>1174</v>
      </c>
    </row>
    <row r="131" spans="1:12" x14ac:dyDescent="0.35">
      <c r="A131" t="s">
        <v>354</v>
      </c>
      <c r="B131" s="1">
        <v>44842</v>
      </c>
      <c r="C131" s="1" t="s">
        <v>29729</v>
      </c>
      <c r="D131" s="2">
        <v>2022</v>
      </c>
      <c r="G131">
        <v>24</v>
      </c>
      <c r="H131" t="s">
        <v>283</v>
      </c>
      <c r="I131" t="s">
        <v>75</v>
      </c>
      <c r="J131" t="s">
        <v>12</v>
      </c>
      <c r="K131" t="s">
        <v>29716</v>
      </c>
      <c r="L131" t="s">
        <v>1174</v>
      </c>
    </row>
    <row r="132" spans="1:12" x14ac:dyDescent="0.35">
      <c r="A132" t="s">
        <v>355</v>
      </c>
      <c r="B132" s="1">
        <v>44841</v>
      </c>
      <c r="C132" s="1" t="s">
        <v>29729</v>
      </c>
      <c r="D132" s="2">
        <v>2022</v>
      </c>
      <c r="G132">
        <v>21</v>
      </c>
      <c r="H132" t="s">
        <v>356</v>
      </c>
      <c r="I132" t="s">
        <v>357</v>
      </c>
      <c r="J132" t="s">
        <v>55</v>
      </c>
      <c r="K132" t="s">
        <v>29716</v>
      </c>
      <c r="L132" t="s">
        <v>1174</v>
      </c>
    </row>
    <row r="133" spans="1:12" x14ac:dyDescent="0.35">
      <c r="A133" t="s">
        <v>358</v>
      </c>
      <c r="B133" s="1">
        <v>44840</v>
      </c>
      <c r="C133" s="1" t="s">
        <v>29729</v>
      </c>
      <c r="D133" s="2">
        <v>2022</v>
      </c>
      <c r="G133">
        <v>24</v>
      </c>
      <c r="H133" t="s">
        <v>359</v>
      </c>
      <c r="I133" t="s">
        <v>360</v>
      </c>
      <c r="J133" t="s">
        <v>302</v>
      </c>
      <c r="K133" t="s">
        <v>29716</v>
      </c>
      <c r="L133" t="s">
        <v>29721</v>
      </c>
    </row>
    <row r="134" spans="1:12" x14ac:dyDescent="0.35">
      <c r="A134" t="s">
        <v>361</v>
      </c>
      <c r="B134" s="1">
        <v>44837</v>
      </c>
      <c r="C134" s="1" t="s">
        <v>29729</v>
      </c>
      <c r="D134" s="2">
        <v>2022</v>
      </c>
      <c r="G134">
        <v>16</v>
      </c>
      <c r="H134" t="s">
        <v>169</v>
      </c>
      <c r="I134" t="s">
        <v>98</v>
      </c>
      <c r="J134" t="s">
        <v>36</v>
      </c>
      <c r="K134" t="s">
        <v>29716</v>
      </c>
      <c r="L134" t="s">
        <v>29721</v>
      </c>
    </row>
    <row r="135" spans="1:12" x14ac:dyDescent="0.35">
      <c r="A135" t="s">
        <v>362</v>
      </c>
      <c r="B135" s="1">
        <v>44836</v>
      </c>
      <c r="C135" s="1" t="s">
        <v>29729</v>
      </c>
      <c r="D135" s="2">
        <v>2022</v>
      </c>
      <c r="G135">
        <v>17</v>
      </c>
      <c r="H135" t="s">
        <v>363</v>
      </c>
      <c r="I135" t="s">
        <v>122</v>
      </c>
      <c r="J135" t="s">
        <v>123</v>
      </c>
      <c r="K135" t="s">
        <v>29716</v>
      </c>
      <c r="L135" t="s">
        <v>1174</v>
      </c>
    </row>
    <row r="136" spans="1:12" x14ac:dyDescent="0.35">
      <c r="A136" t="s">
        <v>364</v>
      </c>
      <c r="B136" s="1">
        <v>44835</v>
      </c>
      <c r="C136" s="1" t="s">
        <v>29729</v>
      </c>
      <c r="D136" s="2">
        <v>2022</v>
      </c>
      <c r="G136">
        <v>46</v>
      </c>
      <c r="H136" t="s">
        <v>169</v>
      </c>
      <c r="I136" t="s">
        <v>98</v>
      </c>
      <c r="J136" t="s">
        <v>36</v>
      </c>
      <c r="K136" t="s">
        <v>29716</v>
      </c>
      <c r="L136" t="s">
        <v>1174</v>
      </c>
    </row>
    <row r="137" spans="1:12" x14ac:dyDescent="0.35">
      <c r="A137" t="s">
        <v>365</v>
      </c>
      <c r="B137" s="1">
        <v>44835</v>
      </c>
      <c r="C137" s="1" t="s">
        <v>29729</v>
      </c>
      <c r="D137" s="2">
        <v>2022</v>
      </c>
      <c r="G137">
        <v>16</v>
      </c>
      <c r="H137" t="s">
        <v>366</v>
      </c>
      <c r="I137" t="s">
        <v>367</v>
      </c>
      <c r="J137" t="s">
        <v>207</v>
      </c>
      <c r="K137" t="s">
        <v>29716</v>
      </c>
      <c r="L137" t="s">
        <v>29721</v>
      </c>
    </row>
    <row r="138" spans="1:12" x14ac:dyDescent="0.35">
      <c r="A138" t="s">
        <v>368</v>
      </c>
      <c r="B138" s="1">
        <v>44832</v>
      </c>
      <c r="C138" s="1" t="s">
        <v>29726</v>
      </c>
      <c r="D138" s="2">
        <v>2022</v>
      </c>
      <c r="G138">
        <v>34</v>
      </c>
      <c r="H138" t="s">
        <v>121</v>
      </c>
      <c r="I138" t="s">
        <v>122</v>
      </c>
      <c r="J138" t="s">
        <v>123</v>
      </c>
      <c r="K138" t="s">
        <v>29716</v>
      </c>
      <c r="L138" t="s">
        <v>1174</v>
      </c>
    </row>
    <row r="139" spans="1:12" x14ac:dyDescent="0.35">
      <c r="A139" t="s">
        <v>369</v>
      </c>
      <c r="B139" s="1">
        <v>44832</v>
      </c>
      <c r="C139" s="1" t="s">
        <v>29726</v>
      </c>
      <c r="D139" s="2">
        <v>2022</v>
      </c>
      <c r="G139">
        <v>17</v>
      </c>
      <c r="H139" t="s">
        <v>169</v>
      </c>
      <c r="I139" t="s">
        <v>98</v>
      </c>
      <c r="J139" t="s">
        <v>36</v>
      </c>
      <c r="K139" t="s">
        <v>29716</v>
      </c>
      <c r="L139" t="s">
        <v>1174</v>
      </c>
    </row>
    <row r="140" spans="1:12" x14ac:dyDescent="0.35">
      <c r="A140" t="s">
        <v>370</v>
      </c>
      <c r="B140" s="1">
        <v>44831</v>
      </c>
      <c r="C140" s="1" t="s">
        <v>29726</v>
      </c>
      <c r="D140" s="2">
        <v>2022</v>
      </c>
      <c r="G140">
        <v>43</v>
      </c>
      <c r="H140" t="s">
        <v>169</v>
      </c>
      <c r="I140" t="s">
        <v>98</v>
      </c>
      <c r="J140" t="s">
        <v>36</v>
      </c>
      <c r="K140" t="s">
        <v>29716</v>
      </c>
      <c r="L140" t="s">
        <v>1174</v>
      </c>
    </row>
    <row r="141" spans="1:12" x14ac:dyDescent="0.35">
      <c r="A141" t="s">
        <v>371</v>
      </c>
      <c r="B141" s="1">
        <v>44831</v>
      </c>
      <c r="C141" s="1" t="s">
        <v>29726</v>
      </c>
      <c r="D141" s="2">
        <v>2022</v>
      </c>
      <c r="G141">
        <v>37</v>
      </c>
      <c r="H141" t="s">
        <v>372</v>
      </c>
      <c r="I141" t="s">
        <v>372</v>
      </c>
      <c r="J141" t="s">
        <v>24</v>
      </c>
      <c r="K141" t="s">
        <v>29716</v>
      </c>
      <c r="L141" t="s">
        <v>1174</v>
      </c>
    </row>
    <row r="142" spans="1:12" x14ac:dyDescent="0.35">
      <c r="A142" t="s">
        <v>373</v>
      </c>
      <c r="B142" s="1">
        <v>44831</v>
      </c>
      <c r="C142" s="1" t="s">
        <v>29726</v>
      </c>
      <c r="D142" s="2">
        <v>2022</v>
      </c>
      <c r="G142">
        <v>17</v>
      </c>
      <c r="H142" t="s">
        <v>374</v>
      </c>
      <c r="I142" t="s">
        <v>130</v>
      </c>
      <c r="J142" t="s">
        <v>64</v>
      </c>
      <c r="K142" t="s">
        <v>29716</v>
      </c>
      <c r="L142" t="s">
        <v>1174</v>
      </c>
    </row>
    <row r="143" spans="1:12" x14ac:dyDescent="0.35">
      <c r="A143" t="s">
        <v>375</v>
      </c>
      <c r="B143" s="1">
        <v>44831</v>
      </c>
      <c r="C143" s="1" t="s">
        <v>29726</v>
      </c>
      <c r="D143" s="2">
        <v>2022</v>
      </c>
      <c r="G143">
        <v>16</v>
      </c>
      <c r="H143" t="s">
        <v>129</v>
      </c>
      <c r="I143" t="s">
        <v>130</v>
      </c>
      <c r="J143" t="s">
        <v>64</v>
      </c>
      <c r="K143" t="s">
        <v>29716</v>
      </c>
      <c r="L143" t="s">
        <v>29721</v>
      </c>
    </row>
    <row r="144" spans="1:12" x14ac:dyDescent="0.35">
      <c r="A144" t="s">
        <v>376</v>
      </c>
      <c r="B144" s="1">
        <v>44830</v>
      </c>
      <c r="C144" s="1" t="s">
        <v>29726</v>
      </c>
      <c r="D144" s="2">
        <v>2022</v>
      </c>
      <c r="G144">
        <v>18</v>
      </c>
      <c r="H144" t="s">
        <v>378</v>
      </c>
      <c r="I144" t="s">
        <v>379</v>
      </c>
      <c r="J144" t="s">
        <v>156</v>
      </c>
      <c r="K144" t="s">
        <v>29716</v>
      </c>
      <c r="L144" t="s">
        <v>1174</v>
      </c>
    </row>
    <row r="145" spans="1:12" x14ac:dyDescent="0.35">
      <c r="A145" t="s">
        <v>380</v>
      </c>
      <c r="B145" s="1">
        <v>44830</v>
      </c>
      <c r="C145" s="1" t="s">
        <v>29726</v>
      </c>
      <c r="D145" s="2">
        <v>2022</v>
      </c>
      <c r="G145">
        <v>42</v>
      </c>
      <c r="H145" t="s">
        <v>381</v>
      </c>
      <c r="I145" t="s">
        <v>382</v>
      </c>
      <c r="J145" t="s">
        <v>101</v>
      </c>
      <c r="K145" t="s">
        <v>29716</v>
      </c>
      <c r="L145" t="s">
        <v>1174</v>
      </c>
    </row>
    <row r="146" spans="1:12" x14ac:dyDescent="0.35">
      <c r="A146" t="s">
        <v>383</v>
      </c>
      <c r="B146" s="1">
        <v>44830</v>
      </c>
      <c r="C146" s="1" t="s">
        <v>29726</v>
      </c>
      <c r="D146" s="2">
        <v>2022</v>
      </c>
      <c r="G146">
        <v>50</v>
      </c>
      <c r="H146" t="s">
        <v>384</v>
      </c>
      <c r="I146" t="s">
        <v>385</v>
      </c>
      <c r="J146" t="s">
        <v>386</v>
      </c>
      <c r="K146" t="s">
        <v>29716</v>
      </c>
      <c r="L146" t="s">
        <v>1174</v>
      </c>
    </row>
    <row r="147" spans="1:12" x14ac:dyDescent="0.35">
      <c r="A147" t="s">
        <v>387</v>
      </c>
      <c r="B147" s="1">
        <v>44827</v>
      </c>
      <c r="C147" s="1" t="s">
        <v>29726</v>
      </c>
      <c r="D147" s="2">
        <v>2022</v>
      </c>
      <c r="G147">
        <v>16</v>
      </c>
      <c r="H147" t="s">
        <v>388</v>
      </c>
      <c r="I147" t="s">
        <v>389</v>
      </c>
      <c r="J147" t="s">
        <v>207</v>
      </c>
      <c r="K147" t="s">
        <v>29716</v>
      </c>
      <c r="L147" t="s">
        <v>29721</v>
      </c>
    </row>
    <row r="148" spans="1:12" x14ac:dyDescent="0.35">
      <c r="A148" t="s">
        <v>390</v>
      </c>
      <c r="B148" s="1">
        <v>44827</v>
      </c>
      <c r="C148" s="1" t="s">
        <v>29726</v>
      </c>
      <c r="D148" s="2">
        <v>2022</v>
      </c>
      <c r="G148">
        <v>16</v>
      </c>
      <c r="H148" t="s">
        <v>391</v>
      </c>
      <c r="I148" t="s">
        <v>135</v>
      </c>
      <c r="J148" t="s">
        <v>136</v>
      </c>
      <c r="K148" t="s">
        <v>29716</v>
      </c>
      <c r="L148" t="s">
        <v>1174</v>
      </c>
    </row>
    <row r="149" spans="1:12" x14ac:dyDescent="0.35">
      <c r="A149" t="s">
        <v>392</v>
      </c>
      <c r="B149" s="1">
        <v>44824</v>
      </c>
      <c r="C149" s="1" t="s">
        <v>29726</v>
      </c>
      <c r="D149" s="2">
        <v>2022</v>
      </c>
      <c r="G149">
        <v>16</v>
      </c>
      <c r="H149" t="s">
        <v>394</v>
      </c>
      <c r="I149" t="s">
        <v>395</v>
      </c>
      <c r="J149" t="s">
        <v>48</v>
      </c>
      <c r="K149" t="s">
        <v>29716</v>
      </c>
      <c r="L149" t="s">
        <v>1174</v>
      </c>
    </row>
    <row r="150" spans="1:12" x14ac:dyDescent="0.35">
      <c r="A150" t="s">
        <v>396</v>
      </c>
      <c r="B150" s="1">
        <v>44824</v>
      </c>
      <c r="C150" s="1" t="s">
        <v>29726</v>
      </c>
      <c r="D150" s="2">
        <v>2022</v>
      </c>
      <c r="G150">
        <v>60</v>
      </c>
      <c r="H150" t="s">
        <v>397</v>
      </c>
      <c r="I150" t="s">
        <v>398</v>
      </c>
      <c r="J150" t="s">
        <v>136</v>
      </c>
      <c r="K150" t="s">
        <v>29716</v>
      </c>
      <c r="L150" t="s">
        <v>1174</v>
      </c>
    </row>
    <row r="151" spans="1:12" x14ac:dyDescent="0.35">
      <c r="A151" t="s">
        <v>399</v>
      </c>
      <c r="B151" s="1">
        <v>44824</v>
      </c>
      <c r="C151" s="1" t="s">
        <v>29726</v>
      </c>
      <c r="D151" s="2">
        <v>2022</v>
      </c>
      <c r="G151">
        <v>51</v>
      </c>
      <c r="H151" t="s">
        <v>401</v>
      </c>
      <c r="I151" t="s">
        <v>402</v>
      </c>
      <c r="J151" t="s">
        <v>127</v>
      </c>
      <c r="K151" t="s">
        <v>29716</v>
      </c>
      <c r="L151" t="s">
        <v>1174</v>
      </c>
    </row>
    <row r="152" spans="1:12" x14ac:dyDescent="0.35">
      <c r="A152" t="s">
        <v>403</v>
      </c>
      <c r="B152" s="1">
        <v>44824</v>
      </c>
      <c r="C152" s="1" t="s">
        <v>29726</v>
      </c>
      <c r="D152" s="2">
        <v>2022</v>
      </c>
      <c r="G152">
        <v>46</v>
      </c>
      <c r="H152" t="s">
        <v>285</v>
      </c>
      <c r="I152" t="s">
        <v>285</v>
      </c>
      <c r="J152" t="s">
        <v>136</v>
      </c>
      <c r="K152" t="s">
        <v>29716</v>
      </c>
      <c r="L152" t="s">
        <v>1174</v>
      </c>
    </row>
    <row r="153" spans="1:12" x14ac:dyDescent="0.35">
      <c r="A153" t="s">
        <v>404</v>
      </c>
      <c r="B153" s="1">
        <v>44822</v>
      </c>
      <c r="C153" s="1" t="s">
        <v>29726</v>
      </c>
      <c r="D153" s="2">
        <v>2022</v>
      </c>
      <c r="G153">
        <v>64</v>
      </c>
      <c r="H153" t="s">
        <v>405</v>
      </c>
      <c r="I153" t="s">
        <v>406</v>
      </c>
      <c r="J153" t="s">
        <v>36</v>
      </c>
      <c r="K153" t="s">
        <v>29716</v>
      </c>
      <c r="L153" t="s">
        <v>29721</v>
      </c>
    </row>
    <row r="154" spans="1:12" x14ac:dyDescent="0.35">
      <c r="A154" t="s">
        <v>407</v>
      </c>
      <c r="B154" s="1">
        <v>44819</v>
      </c>
      <c r="C154" s="1" t="s">
        <v>29726</v>
      </c>
      <c r="D154" s="2">
        <v>2022</v>
      </c>
      <c r="G154">
        <v>16</v>
      </c>
      <c r="H154" t="s">
        <v>409</v>
      </c>
      <c r="I154" t="s">
        <v>410</v>
      </c>
      <c r="J154" t="s">
        <v>64</v>
      </c>
      <c r="K154" t="s">
        <v>29716</v>
      </c>
      <c r="L154" t="s">
        <v>1174</v>
      </c>
    </row>
    <row r="155" spans="1:12" x14ac:dyDescent="0.35">
      <c r="A155" t="s">
        <v>411</v>
      </c>
      <c r="B155" s="1">
        <v>44818</v>
      </c>
      <c r="C155" s="1" t="s">
        <v>29726</v>
      </c>
      <c r="D155" s="2">
        <v>2022</v>
      </c>
      <c r="G155">
        <v>49</v>
      </c>
      <c r="H155" t="s">
        <v>86</v>
      </c>
      <c r="I155" t="s">
        <v>87</v>
      </c>
      <c r="J155" t="s">
        <v>55</v>
      </c>
      <c r="K155" t="s">
        <v>29716</v>
      </c>
      <c r="L155" t="s">
        <v>1174</v>
      </c>
    </row>
    <row r="156" spans="1:12" x14ac:dyDescent="0.35">
      <c r="A156" t="s">
        <v>412</v>
      </c>
      <c r="B156" s="1">
        <v>44818</v>
      </c>
      <c r="C156" s="1" t="s">
        <v>29726</v>
      </c>
      <c r="D156" s="2">
        <v>2022</v>
      </c>
      <c r="G156">
        <v>60</v>
      </c>
      <c r="H156" t="s">
        <v>413</v>
      </c>
      <c r="I156" t="s">
        <v>413</v>
      </c>
      <c r="J156" t="s">
        <v>36</v>
      </c>
      <c r="K156" t="s">
        <v>29716</v>
      </c>
      <c r="L156" t="s">
        <v>1174</v>
      </c>
    </row>
    <row r="157" spans="1:12" x14ac:dyDescent="0.35">
      <c r="A157" t="s">
        <v>414</v>
      </c>
      <c r="B157" s="1">
        <v>44817</v>
      </c>
      <c r="C157" s="1" t="s">
        <v>29726</v>
      </c>
      <c r="D157" s="2">
        <v>2022</v>
      </c>
      <c r="G157">
        <v>15</v>
      </c>
      <c r="H157" t="s">
        <v>415</v>
      </c>
      <c r="I157" t="s">
        <v>415</v>
      </c>
      <c r="J157" t="s">
        <v>272</v>
      </c>
      <c r="K157" t="s">
        <v>29716</v>
      </c>
      <c r="L157" t="s">
        <v>29721</v>
      </c>
    </row>
    <row r="158" spans="1:12" x14ac:dyDescent="0.35">
      <c r="A158" t="s">
        <v>416</v>
      </c>
      <c r="B158" s="1">
        <v>44817</v>
      </c>
      <c r="C158" s="1" t="s">
        <v>29726</v>
      </c>
      <c r="D158" s="2">
        <v>2022</v>
      </c>
      <c r="G158">
        <v>33</v>
      </c>
      <c r="H158" t="s">
        <v>35</v>
      </c>
      <c r="I158" t="s">
        <v>35</v>
      </c>
      <c r="J158" t="s">
        <v>36</v>
      </c>
      <c r="K158" t="s">
        <v>29716</v>
      </c>
      <c r="L158" t="s">
        <v>1174</v>
      </c>
    </row>
    <row r="159" spans="1:12" x14ac:dyDescent="0.35">
      <c r="A159" t="s">
        <v>417</v>
      </c>
      <c r="B159" s="1">
        <v>44814</v>
      </c>
      <c r="C159" s="1" t="s">
        <v>29726</v>
      </c>
      <c r="D159" s="2">
        <v>2022</v>
      </c>
      <c r="G159">
        <v>15</v>
      </c>
      <c r="H159" t="s">
        <v>35</v>
      </c>
      <c r="I159" t="s">
        <v>35</v>
      </c>
      <c r="J159" t="s">
        <v>36</v>
      </c>
      <c r="K159" t="s">
        <v>29716</v>
      </c>
      <c r="L159" t="s">
        <v>29721</v>
      </c>
    </row>
    <row r="160" spans="1:12" x14ac:dyDescent="0.35">
      <c r="A160" t="s">
        <v>418</v>
      </c>
      <c r="B160" s="1">
        <v>44814</v>
      </c>
      <c r="C160" s="1" t="s">
        <v>29726</v>
      </c>
      <c r="D160" s="2">
        <v>2022</v>
      </c>
      <c r="G160">
        <v>21</v>
      </c>
      <c r="H160" t="s">
        <v>141</v>
      </c>
      <c r="I160" t="s">
        <v>141</v>
      </c>
      <c r="J160" t="s">
        <v>142</v>
      </c>
      <c r="K160" t="s">
        <v>29716</v>
      </c>
      <c r="L160" t="s">
        <v>1174</v>
      </c>
    </row>
    <row r="161" spans="1:12" x14ac:dyDescent="0.35">
      <c r="A161" t="s">
        <v>419</v>
      </c>
      <c r="B161" s="1">
        <v>44810</v>
      </c>
      <c r="C161" s="1" t="s">
        <v>29726</v>
      </c>
      <c r="D161" s="2">
        <v>2022</v>
      </c>
      <c r="G161">
        <v>29</v>
      </c>
      <c r="H161" t="s">
        <v>53</v>
      </c>
      <c r="I161" t="s">
        <v>54</v>
      </c>
      <c r="J161" t="s">
        <v>55</v>
      </c>
      <c r="K161" t="s">
        <v>29716</v>
      </c>
      <c r="L161" t="s">
        <v>1174</v>
      </c>
    </row>
    <row r="162" spans="1:12" x14ac:dyDescent="0.35">
      <c r="A162" t="s">
        <v>420</v>
      </c>
      <c r="B162" s="1">
        <v>44809</v>
      </c>
      <c r="C162" s="1" t="s">
        <v>29726</v>
      </c>
      <c r="D162" s="2">
        <v>2022</v>
      </c>
      <c r="G162">
        <v>41</v>
      </c>
      <c r="H162" t="s">
        <v>10</v>
      </c>
      <c r="I162" t="s">
        <v>15</v>
      </c>
      <c r="J162" t="s">
        <v>48</v>
      </c>
      <c r="K162" t="s">
        <v>29716</v>
      </c>
      <c r="L162" t="s">
        <v>1174</v>
      </c>
    </row>
    <row r="163" spans="1:12" x14ac:dyDescent="0.35">
      <c r="A163" t="s">
        <v>421</v>
      </c>
      <c r="B163" s="1">
        <v>44805</v>
      </c>
      <c r="C163" s="1" t="s">
        <v>29726</v>
      </c>
      <c r="D163" s="2">
        <v>2022</v>
      </c>
      <c r="G163">
        <v>51</v>
      </c>
      <c r="H163" t="s">
        <v>422</v>
      </c>
      <c r="I163" t="s">
        <v>130</v>
      </c>
      <c r="J163" t="s">
        <v>64</v>
      </c>
      <c r="K163" t="s">
        <v>29716</v>
      </c>
      <c r="L163" t="s">
        <v>1174</v>
      </c>
    </row>
    <row r="164" spans="1:12" x14ac:dyDescent="0.35">
      <c r="A164" t="s">
        <v>423</v>
      </c>
      <c r="B164" s="1">
        <v>44805</v>
      </c>
      <c r="C164" s="1" t="s">
        <v>29726</v>
      </c>
      <c r="D164" s="2">
        <v>2022</v>
      </c>
      <c r="G164">
        <v>26</v>
      </c>
      <c r="H164" t="s">
        <v>222</v>
      </c>
      <c r="I164" t="s">
        <v>222</v>
      </c>
      <c r="J164" t="s">
        <v>127</v>
      </c>
      <c r="K164" t="s">
        <v>29716</v>
      </c>
      <c r="L164" t="s">
        <v>1174</v>
      </c>
    </row>
    <row r="165" spans="1:12" x14ac:dyDescent="0.35">
      <c r="A165" t="s">
        <v>424</v>
      </c>
      <c r="B165" s="1">
        <v>44804</v>
      </c>
      <c r="C165" s="1" t="s">
        <v>15128</v>
      </c>
      <c r="D165" s="2">
        <v>2022</v>
      </c>
      <c r="G165">
        <v>32</v>
      </c>
      <c r="H165" t="s">
        <v>425</v>
      </c>
      <c r="I165" t="s">
        <v>425</v>
      </c>
      <c r="J165" t="s">
        <v>281</v>
      </c>
      <c r="K165" t="s">
        <v>29716</v>
      </c>
      <c r="L165" t="s">
        <v>1174</v>
      </c>
    </row>
    <row r="166" spans="1:12" x14ac:dyDescent="0.35">
      <c r="A166" t="s">
        <v>426</v>
      </c>
      <c r="B166" s="1">
        <v>44804</v>
      </c>
      <c r="C166" s="1" t="s">
        <v>15128</v>
      </c>
      <c r="D166" s="2">
        <v>2022</v>
      </c>
      <c r="G166">
        <v>16</v>
      </c>
      <c r="H166" t="s">
        <v>325</v>
      </c>
      <c r="I166" t="s">
        <v>325</v>
      </c>
      <c r="J166" t="s">
        <v>272</v>
      </c>
      <c r="K166" t="s">
        <v>29716</v>
      </c>
      <c r="L166" t="s">
        <v>1174</v>
      </c>
    </row>
    <row r="167" spans="1:12" x14ac:dyDescent="0.35">
      <c r="A167" t="s">
        <v>427</v>
      </c>
      <c r="B167" s="1">
        <v>44803</v>
      </c>
      <c r="C167" s="1" t="s">
        <v>15128</v>
      </c>
      <c r="D167" s="2">
        <v>2022</v>
      </c>
      <c r="G167">
        <v>34</v>
      </c>
      <c r="H167" t="s">
        <v>428</v>
      </c>
      <c r="I167" t="s">
        <v>428</v>
      </c>
      <c r="J167" t="s">
        <v>127</v>
      </c>
      <c r="K167" t="s">
        <v>29716</v>
      </c>
      <c r="L167" t="s">
        <v>1174</v>
      </c>
    </row>
    <row r="168" spans="1:12" x14ac:dyDescent="0.35">
      <c r="A168" t="s">
        <v>429</v>
      </c>
      <c r="B168" s="1">
        <v>44802</v>
      </c>
      <c r="C168" s="1" t="s">
        <v>15128</v>
      </c>
      <c r="D168" s="2">
        <v>2022</v>
      </c>
      <c r="G168">
        <v>45</v>
      </c>
      <c r="H168" t="s">
        <v>430</v>
      </c>
      <c r="I168" t="s">
        <v>431</v>
      </c>
      <c r="J168" t="s">
        <v>60</v>
      </c>
      <c r="K168" t="s">
        <v>29716</v>
      </c>
      <c r="L168" t="s">
        <v>1174</v>
      </c>
    </row>
    <row r="169" spans="1:12" x14ac:dyDescent="0.35">
      <c r="A169" t="s">
        <v>432</v>
      </c>
      <c r="B169" s="1">
        <v>44802</v>
      </c>
      <c r="C169" s="1" t="s">
        <v>15128</v>
      </c>
      <c r="D169" s="2">
        <v>2022</v>
      </c>
      <c r="G169">
        <v>33</v>
      </c>
      <c r="H169" t="s">
        <v>434</v>
      </c>
      <c r="I169" t="s">
        <v>222</v>
      </c>
      <c r="J169" t="s">
        <v>127</v>
      </c>
      <c r="K169" t="s">
        <v>29716</v>
      </c>
      <c r="L169" t="s">
        <v>1174</v>
      </c>
    </row>
    <row r="170" spans="1:12" x14ac:dyDescent="0.35">
      <c r="A170" t="s">
        <v>435</v>
      </c>
      <c r="B170" s="1">
        <v>44801</v>
      </c>
      <c r="C170" s="1" t="s">
        <v>15128</v>
      </c>
      <c r="D170" s="2">
        <v>2022</v>
      </c>
      <c r="G170">
        <v>15</v>
      </c>
      <c r="H170" t="s">
        <v>169</v>
      </c>
      <c r="I170" t="s">
        <v>98</v>
      </c>
      <c r="J170" t="s">
        <v>36</v>
      </c>
      <c r="K170" t="s">
        <v>29716</v>
      </c>
      <c r="L170" t="s">
        <v>1174</v>
      </c>
    </row>
    <row r="171" spans="1:12" x14ac:dyDescent="0.35">
      <c r="A171" t="s">
        <v>436</v>
      </c>
      <c r="B171" s="1">
        <v>44801</v>
      </c>
      <c r="C171" s="1" t="s">
        <v>15128</v>
      </c>
      <c r="D171" s="2">
        <v>2022</v>
      </c>
      <c r="G171">
        <v>38</v>
      </c>
      <c r="H171" t="s">
        <v>439</v>
      </c>
      <c r="I171" t="s">
        <v>349</v>
      </c>
      <c r="J171" t="s">
        <v>12</v>
      </c>
      <c r="K171" t="s">
        <v>29716</v>
      </c>
      <c r="L171" t="s">
        <v>1174</v>
      </c>
    </row>
    <row r="172" spans="1:12" x14ac:dyDescent="0.35">
      <c r="A172" t="s">
        <v>440</v>
      </c>
      <c r="B172" s="1">
        <v>44801</v>
      </c>
      <c r="C172" s="1" t="s">
        <v>15128</v>
      </c>
      <c r="D172" s="2">
        <v>2022</v>
      </c>
      <c r="G172">
        <v>46</v>
      </c>
      <c r="H172" t="s">
        <v>441</v>
      </c>
      <c r="I172" t="s">
        <v>442</v>
      </c>
      <c r="J172" t="s">
        <v>245</v>
      </c>
      <c r="K172" t="s">
        <v>29716</v>
      </c>
      <c r="L172" t="s">
        <v>1174</v>
      </c>
    </row>
    <row r="173" spans="1:12" x14ac:dyDescent="0.35">
      <c r="A173" t="s">
        <v>443</v>
      </c>
      <c r="B173" s="1">
        <v>44800</v>
      </c>
      <c r="C173" s="1" t="s">
        <v>15128</v>
      </c>
      <c r="D173" s="2">
        <v>2022</v>
      </c>
      <c r="G173">
        <v>19</v>
      </c>
      <c r="H173" t="s">
        <v>444</v>
      </c>
      <c r="I173" t="s">
        <v>445</v>
      </c>
      <c r="J173" t="s">
        <v>64</v>
      </c>
      <c r="K173" t="s">
        <v>29716</v>
      </c>
      <c r="L173" t="s">
        <v>1174</v>
      </c>
    </row>
    <row r="174" spans="1:12" x14ac:dyDescent="0.35">
      <c r="A174" t="s">
        <v>446</v>
      </c>
      <c r="B174" s="1">
        <v>44800</v>
      </c>
      <c r="C174" s="1" t="s">
        <v>15128</v>
      </c>
      <c r="D174" s="2">
        <v>2022</v>
      </c>
      <c r="G174">
        <v>49</v>
      </c>
      <c r="H174" t="s">
        <v>447</v>
      </c>
      <c r="I174" t="s">
        <v>448</v>
      </c>
      <c r="J174" t="s">
        <v>82</v>
      </c>
      <c r="K174" t="s">
        <v>29716</v>
      </c>
      <c r="L174" t="s">
        <v>1174</v>
      </c>
    </row>
    <row r="175" spans="1:12" x14ac:dyDescent="0.35">
      <c r="A175" t="s">
        <v>449</v>
      </c>
      <c r="B175" s="1">
        <v>44800</v>
      </c>
      <c r="C175" s="1" t="s">
        <v>15128</v>
      </c>
      <c r="D175" s="2">
        <v>2022</v>
      </c>
      <c r="G175">
        <v>35</v>
      </c>
      <c r="H175" t="s">
        <v>268</v>
      </c>
      <c r="I175" t="s">
        <v>268</v>
      </c>
      <c r="J175" t="s">
        <v>245</v>
      </c>
      <c r="K175" t="s">
        <v>29716</v>
      </c>
      <c r="L175" t="s">
        <v>1174</v>
      </c>
    </row>
    <row r="176" spans="1:12" x14ac:dyDescent="0.35">
      <c r="A176" t="s">
        <v>450</v>
      </c>
      <c r="B176" s="1">
        <v>44798</v>
      </c>
      <c r="C176" s="1" t="s">
        <v>15128</v>
      </c>
      <c r="D176" s="2">
        <v>2022</v>
      </c>
      <c r="G176">
        <v>15</v>
      </c>
      <c r="H176" t="s">
        <v>451</v>
      </c>
      <c r="I176" t="s">
        <v>410</v>
      </c>
      <c r="J176" t="s">
        <v>64</v>
      </c>
      <c r="K176" t="s">
        <v>29716</v>
      </c>
      <c r="L176" t="s">
        <v>1174</v>
      </c>
    </row>
    <row r="177" spans="1:12" x14ac:dyDescent="0.35">
      <c r="A177" t="s">
        <v>452</v>
      </c>
      <c r="B177" s="1">
        <v>44795</v>
      </c>
      <c r="C177" s="1" t="s">
        <v>15128</v>
      </c>
      <c r="D177" s="2">
        <v>2022</v>
      </c>
      <c r="G177">
        <v>60</v>
      </c>
      <c r="H177" t="s">
        <v>453</v>
      </c>
      <c r="I177" t="s">
        <v>413</v>
      </c>
      <c r="J177" t="s">
        <v>127</v>
      </c>
      <c r="K177" t="s">
        <v>29716</v>
      </c>
      <c r="L177" t="s">
        <v>1174</v>
      </c>
    </row>
    <row r="178" spans="1:12" x14ac:dyDescent="0.35">
      <c r="A178" t="s">
        <v>454</v>
      </c>
      <c r="B178" s="1">
        <v>44794</v>
      </c>
      <c r="C178" s="1" t="s">
        <v>15128</v>
      </c>
      <c r="D178" s="2">
        <v>2022</v>
      </c>
      <c r="G178">
        <v>54</v>
      </c>
      <c r="H178" t="s">
        <v>455</v>
      </c>
      <c r="I178" t="s">
        <v>160</v>
      </c>
      <c r="J178" t="s">
        <v>151</v>
      </c>
      <c r="K178" t="s">
        <v>29716</v>
      </c>
      <c r="L178" t="s">
        <v>1174</v>
      </c>
    </row>
    <row r="179" spans="1:12" x14ac:dyDescent="0.35">
      <c r="A179" t="s">
        <v>456</v>
      </c>
      <c r="B179" s="1">
        <v>44791</v>
      </c>
      <c r="C179" s="1" t="s">
        <v>15128</v>
      </c>
      <c r="D179" s="2">
        <v>2022</v>
      </c>
      <c r="G179">
        <v>24</v>
      </c>
      <c r="H179" t="s">
        <v>447</v>
      </c>
      <c r="I179" t="s">
        <v>448</v>
      </c>
      <c r="J179" t="s">
        <v>82</v>
      </c>
      <c r="K179" t="s">
        <v>29716</v>
      </c>
      <c r="L179" t="s">
        <v>1174</v>
      </c>
    </row>
    <row r="180" spans="1:12" x14ac:dyDescent="0.35">
      <c r="A180" t="s">
        <v>457</v>
      </c>
      <c r="B180" s="1">
        <v>44791</v>
      </c>
      <c r="C180" s="1" t="s">
        <v>15128</v>
      </c>
      <c r="D180" s="2">
        <v>2022</v>
      </c>
      <c r="G180">
        <v>20</v>
      </c>
      <c r="H180" t="s">
        <v>458</v>
      </c>
      <c r="I180" t="s">
        <v>43</v>
      </c>
      <c r="J180" t="s">
        <v>44</v>
      </c>
      <c r="K180" t="s">
        <v>29716</v>
      </c>
      <c r="L180" t="s">
        <v>1174</v>
      </c>
    </row>
    <row r="181" spans="1:12" x14ac:dyDescent="0.35">
      <c r="A181" t="s">
        <v>459</v>
      </c>
      <c r="B181" s="1">
        <v>44789</v>
      </c>
      <c r="C181" s="1" t="s">
        <v>15128</v>
      </c>
      <c r="D181" s="2">
        <v>2022</v>
      </c>
      <c r="G181">
        <v>19</v>
      </c>
      <c r="H181" t="s">
        <v>460</v>
      </c>
      <c r="I181" t="s">
        <v>309</v>
      </c>
      <c r="J181" t="s">
        <v>40</v>
      </c>
      <c r="K181" t="s">
        <v>29716</v>
      </c>
      <c r="L181" t="s">
        <v>29721</v>
      </c>
    </row>
    <row r="182" spans="1:12" x14ac:dyDescent="0.35">
      <c r="A182" t="s">
        <v>461</v>
      </c>
      <c r="B182" s="1">
        <v>44788</v>
      </c>
      <c r="C182" s="1" t="s">
        <v>15128</v>
      </c>
      <c r="D182" s="2">
        <v>2022</v>
      </c>
      <c r="E182" s="2">
        <v>0</v>
      </c>
      <c r="F182" s="2">
        <v>1</v>
      </c>
      <c r="H182" t="s">
        <v>463</v>
      </c>
      <c r="I182" t="s">
        <v>464</v>
      </c>
      <c r="J182" t="s">
        <v>64</v>
      </c>
      <c r="K182" t="s">
        <v>29716</v>
      </c>
      <c r="L182" t="s">
        <v>1174</v>
      </c>
    </row>
    <row r="183" spans="1:12" x14ac:dyDescent="0.35">
      <c r="A183" t="s">
        <v>465</v>
      </c>
      <c r="B183" s="1">
        <v>44787</v>
      </c>
      <c r="C183" s="1" t="s">
        <v>15128</v>
      </c>
      <c r="D183" s="2">
        <v>2022</v>
      </c>
      <c r="G183">
        <v>67</v>
      </c>
      <c r="H183" t="s">
        <v>466</v>
      </c>
      <c r="I183" t="s">
        <v>467</v>
      </c>
      <c r="J183" t="s">
        <v>245</v>
      </c>
      <c r="K183" t="s">
        <v>29716</v>
      </c>
      <c r="L183" t="s">
        <v>1174</v>
      </c>
    </row>
    <row r="184" spans="1:12" x14ac:dyDescent="0.35">
      <c r="A184" t="s">
        <v>468</v>
      </c>
      <c r="B184" s="1">
        <v>44786</v>
      </c>
      <c r="C184" s="1" t="s">
        <v>15128</v>
      </c>
      <c r="D184" s="2">
        <v>2022</v>
      </c>
      <c r="G184">
        <v>38</v>
      </c>
      <c r="H184" t="s">
        <v>469</v>
      </c>
      <c r="I184" t="s">
        <v>470</v>
      </c>
      <c r="J184" t="s">
        <v>127</v>
      </c>
      <c r="K184" t="s">
        <v>29716</v>
      </c>
      <c r="L184" t="s">
        <v>1174</v>
      </c>
    </row>
    <row r="185" spans="1:12" x14ac:dyDescent="0.35">
      <c r="A185" t="s">
        <v>471</v>
      </c>
      <c r="B185" s="1">
        <v>44784</v>
      </c>
      <c r="C185" s="1" t="s">
        <v>15128</v>
      </c>
      <c r="D185" s="2">
        <v>2022</v>
      </c>
      <c r="G185">
        <v>15</v>
      </c>
      <c r="H185" t="s">
        <v>35</v>
      </c>
      <c r="I185" t="s">
        <v>35</v>
      </c>
      <c r="J185" t="s">
        <v>36</v>
      </c>
      <c r="K185" t="s">
        <v>29716</v>
      </c>
      <c r="L185" t="s">
        <v>29721</v>
      </c>
    </row>
    <row r="186" spans="1:12" x14ac:dyDescent="0.35">
      <c r="A186" t="s">
        <v>472</v>
      </c>
      <c r="B186" s="1">
        <v>44782</v>
      </c>
      <c r="C186" s="1" t="s">
        <v>15128</v>
      </c>
      <c r="D186" s="2">
        <v>2022</v>
      </c>
      <c r="G186">
        <v>16</v>
      </c>
      <c r="H186" t="s">
        <v>473</v>
      </c>
      <c r="I186" t="s">
        <v>474</v>
      </c>
      <c r="J186" t="s">
        <v>386</v>
      </c>
      <c r="K186" t="s">
        <v>29716</v>
      </c>
      <c r="L186" t="s">
        <v>1174</v>
      </c>
    </row>
    <row r="187" spans="1:12" x14ac:dyDescent="0.35">
      <c r="A187" t="s">
        <v>475</v>
      </c>
      <c r="B187" s="1">
        <v>44780</v>
      </c>
      <c r="C187" s="1" t="s">
        <v>15128</v>
      </c>
      <c r="D187" s="2">
        <v>2022</v>
      </c>
      <c r="G187">
        <v>34</v>
      </c>
      <c r="H187" t="s">
        <v>141</v>
      </c>
      <c r="I187" t="s">
        <v>141</v>
      </c>
      <c r="J187" t="s">
        <v>142</v>
      </c>
      <c r="K187" t="s">
        <v>29716</v>
      </c>
      <c r="L187" t="s">
        <v>1174</v>
      </c>
    </row>
    <row r="188" spans="1:12" x14ac:dyDescent="0.35">
      <c r="A188" t="s">
        <v>476</v>
      </c>
      <c r="B188" s="1">
        <v>44779</v>
      </c>
      <c r="C188" s="1" t="s">
        <v>15128</v>
      </c>
      <c r="D188" s="2">
        <v>2022</v>
      </c>
      <c r="G188">
        <v>16</v>
      </c>
      <c r="H188" t="s">
        <v>477</v>
      </c>
      <c r="I188" t="s">
        <v>11</v>
      </c>
      <c r="J188" t="s">
        <v>12</v>
      </c>
      <c r="K188" t="s">
        <v>29716</v>
      </c>
      <c r="L188" t="s">
        <v>1174</v>
      </c>
    </row>
    <row r="189" spans="1:12" x14ac:dyDescent="0.35">
      <c r="A189" t="s">
        <v>478</v>
      </c>
      <c r="B189" s="1">
        <v>44779</v>
      </c>
      <c r="C189" s="1" t="s">
        <v>15128</v>
      </c>
      <c r="D189" s="2">
        <v>2022</v>
      </c>
      <c r="G189">
        <v>24</v>
      </c>
      <c r="H189" t="s">
        <v>479</v>
      </c>
      <c r="I189" t="s">
        <v>480</v>
      </c>
      <c r="J189" t="s">
        <v>386</v>
      </c>
      <c r="K189" t="s">
        <v>29716</v>
      </c>
      <c r="L189" t="s">
        <v>1174</v>
      </c>
    </row>
    <row r="190" spans="1:12" x14ac:dyDescent="0.35">
      <c r="A190" t="s">
        <v>481</v>
      </c>
      <c r="B190" s="1">
        <v>44778</v>
      </c>
      <c r="C190" s="1" t="s">
        <v>15128</v>
      </c>
      <c r="D190" s="2">
        <v>2022</v>
      </c>
      <c r="G190">
        <v>33</v>
      </c>
      <c r="H190" t="s">
        <v>482</v>
      </c>
      <c r="I190" t="s">
        <v>483</v>
      </c>
      <c r="J190" t="s">
        <v>36</v>
      </c>
      <c r="K190" t="s">
        <v>29716</v>
      </c>
      <c r="L190" t="s">
        <v>1174</v>
      </c>
    </row>
    <row r="191" spans="1:12" x14ac:dyDescent="0.35">
      <c r="A191" t="s">
        <v>484</v>
      </c>
      <c r="B191" s="1">
        <v>44774</v>
      </c>
      <c r="C191" s="1" t="s">
        <v>15128</v>
      </c>
      <c r="D191" s="2">
        <v>2022</v>
      </c>
      <c r="G191">
        <v>36</v>
      </c>
      <c r="H191" t="s">
        <v>486</v>
      </c>
      <c r="I191" t="s">
        <v>487</v>
      </c>
      <c r="J191" t="s">
        <v>312</v>
      </c>
      <c r="K191" t="s">
        <v>29716</v>
      </c>
      <c r="L191" t="s">
        <v>1174</v>
      </c>
    </row>
    <row r="192" spans="1:12" x14ac:dyDescent="0.35">
      <c r="A192" t="s">
        <v>488</v>
      </c>
      <c r="B192" s="1">
        <v>44774</v>
      </c>
      <c r="C192" s="1" t="s">
        <v>15128</v>
      </c>
      <c r="D192" s="2">
        <v>2022</v>
      </c>
      <c r="G192">
        <v>62</v>
      </c>
      <c r="H192" t="s">
        <v>401</v>
      </c>
      <c r="I192" t="s">
        <v>402</v>
      </c>
      <c r="J192" t="s">
        <v>127</v>
      </c>
      <c r="K192" t="s">
        <v>29716</v>
      </c>
      <c r="L192" t="s">
        <v>1174</v>
      </c>
    </row>
    <row r="193" spans="1:12" x14ac:dyDescent="0.35">
      <c r="A193" t="s">
        <v>490</v>
      </c>
      <c r="B193" s="1">
        <v>44774</v>
      </c>
      <c r="C193" s="1" t="s">
        <v>15128</v>
      </c>
      <c r="D193" s="2">
        <v>2022</v>
      </c>
      <c r="G193">
        <v>15</v>
      </c>
      <c r="H193" t="s">
        <v>491</v>
      </c>
      <c r="I193" t="s">
        <v>491</v>
      </c>
      <c r="J193" t="s">
        <v>207</v>
      </c>
      <c r="K193" t="s">
        <v>29716</v>
      </c>
      <c r="L193" t="s">
        <v>1174</v>
      </c>
    </row>
    <row r="194" spans="1:12" x14ac:dyDescent="0.35">
      <c r="A194" t="s">
        <v>492</v>
      </c>
      <c r="B194" s="1">
        <v>44772</v>
      </c>
      <c r="C194" s="1" t="s">
        <v>29725</v>
      </c>
      <c r="D194" s="2">
        <v>2022</v>
      </c>
      <c r="G194">
        <v>34</v>
      </c>
      <c r="H194" t="s">
        <v>35</v>
      </c>
      <c r="I194" t="s">
        <v>35</v>
      </c>
      <c r="J194" t="s">
        <v>36</v>
      </c>
      <c r="K194" t="s">
        <v>29716</v>
      </c>
      <c r="L194" t="s">
        <v>1174</v>
      </c>
    </row>
    <row r="195" spans="1:12" x14ac:dyDescent="0.35">
      <c r="A195" t="s">
        <v>493</v>
      </c>
      <c r="B195" s="1">
        <v>44770</v>
      </c>
      <c r="C195" s="1" t="s">
        <v>29725</v>
      </c>
      <c r="D195" s="2">
        <v>2022</v>
      </c>
      <c r="G195">
        <v>15</v>
      </c>
      <c r="H195" t="s">
        <v>35</v>
      </c>
      <c r="I195" t="s">
        <v>35</v>
      </c>
      <c r="J195" t="s">
        <v>36</v>
      </c>
      <c r="K195" t="s">
        <v>29716</v>
      </c>
      <c r="L195" t="s">
        <v>29721</v>
      </c>
    </row>
    <row r="196" spans="1:12" x14ac:dyDescent="0.35">
      <c r="A196" t="s">
        <v>494</v>
      </c>
      <c r="B196" s="1">
        <v>44770</v>
      </c>
      <c r="C196" s="1" t="s">
        <v>29725</v>
      </c>
      <c r="D196" s="2">
        <v>2022</v>
      </c>
      <c r="G196">
        <v>14</v>
      </c>
      <c r="H196" t="s">
        <v>249</v>
      </c>
      <c r="I196" t="s">
        <v>250</v>
      </c>
      <c r="J196" t="s">
        <v>101</v>
      </c>
      <c r="K196" t="s">
        <v>29716</v>
      </c>
      <c r="L196" t="s">
        <v>29721</v>
      </c>
    </row>
    <row r="197" spans="1:12" x14ac:dyDescent="0.35">
      <c r="A197" t="s">
        <v>495</v>
      </c>
      <c r="B197" s="1">
        <v>44768</v>
      </c>
      <c r="C197" s="1" t="s">
        <v>29725</v>
      </c>
      <c r="D197" s="2">
        <v>2022</v>
      </c>
      <c r="G197">
        <v>16</v>
      </c>
      <c r="H197" t="s">
        <v>497</v>
      </c>
      <c r="I197" t="s">
        <v>98</v>
      </c>
      <c r="J197" t="s">
        <v>36</v>
      </c>
      <c r="K197" t="s">
        <v>29716</v>
      </c>
      <c r="L197" t="s">
        <v>1174</v>
      </c>
    </row>
    <row r="198" spans="1:12" x14ac:dyDescent="0.35">
      <c r="A198" t="s">
        <v>498</v>
      </c>
      <c r="B198" s="1">
        <v>44766</v>
      </c>
      <c r="C198" s="1" t="s">
        <v>29725</v>
      </c>
      <c r="D198" s="2">
        <v>2022</v>
      </c>
      <c r="G198">
        <v>17</v>
      </c>
      <c r="H198" t="s">
        <v>275</v>
      </c>
      <c r="I198" t="s">
        <v>276</v>
      </c>
      <c r="J198" t="s">
        <v>136</v>
      </c>
      <c r="K198" t="s">
        <v>29716</v>
      </c>
      <c r="L198" t="s">
        <v>1174</v>
      </c>
    </row>
    <row r="199" spans="1:12" x14ac:dyDescent="0.35">
      <c r="A199" t="s">
        <v>500</v>
      </c>
      <c r="B199" s="1">
        <v>44764</v>
      </c>
      <c r="C199" s="1" t="s">
        <v>29725</v>
      </c>
      <c r="D199" s="2">
        <v>2022</v>
      </c>
      <c r="G199">
        <v>48</v>
      </c>
      <c r="H199" t="s">
        <v>447</v>
      </c>
      <c r="I199" t="s">
        <v>448</v>
      </c>
      <c r="J199" t="s">
        <v>82</v>
      </c>
      <c r="K199" t="s">
        <v>29716</v>
      </c>
      <c r="L199" t="s">
        <v>1174</v>
      </c>
    </row>
    <row r="200" spans="1:12" x14ac:dyDescent="0.35">
      <c r="A200" t="s">
        <v>501</v>
      </c>
      <c r="B200" s="1">
        <v>44763</v>
      </c>
      <c r="C200" s="1" t="s">
        <v>29725</v>
      </c>
      <c r="D200" s="2">
        <v>2022</v>
      </c>
      <c r="G200">
        <v>34</v>
      </c>
      <c r="H200" t="s">
        <v>35</v>
      </c>
      <c r="I200" t="s">
        <v>35</v>
      </c>
      <c r="J200" t="s">
        <v>36</v>
      </c>
      <c r="K200" t="s">
        <v>29716</v>
      </c>
      <c r="L200" t="s">
        <v>1174</v>
      </c>
    </row>
    <row r="201" spans="1:12" x14ac:dyDescent="0.35">
      <c r="A201" t="s">
        <v>502</v>
      </c>
      <c r="B201" s="1">
        <v>44763</v>
      </c>
      <c r="C201" s="1" t="s">
        <v>29725</v>
      </c>
      <c r="D201" s="2">
        <v>2022</v>
      </c>
      <c r="G201">
        <v>44</v>
      </c>
      <c r="H201" t="s">
        <v>503</v>
      </c>
      <c r="I201" t="s">
        <v>385</v>
      </c>
      <c r="J201" t="s">
        <v>55</v>
      </c>
      <c r="K201" t="s">
        <v>29716</v>
      </c>
      <c r="L201" t="s">
        <v>1174</v>
      </c>
    </row>
    <row r="202" spans="1:12" x14ac:dyDescent="0.35">
      <c r="A202" t="s">
        <v>504</v>
      </c>
      <c r="B202" s="1">
        <v>44763</v>
      </c>
      <c r="C202" s="1" t="s">
        <v>29725</v>
      </c>
      <c r="D202" s="2">
        <v>2022</v>
      </c>
      <c r="G202">
        <v>40</v>
      </c>
      <c r="H202" t="s">
        <v>505</v>
      </c>
      <c r="I202" t="s">
        <v>505</v>
      </c>
      <c r="J202" t="s">
        <v>127</v>
      </c>
      <c r="K202" t="s">
        <v>29716</v>
      </c>
      <c r="L202" t="s">
        <v>1174</v>
      </c>
    </row>
    <row r="203" spans="1:12" x14ac:dyDescent="0.35">
      <c r="A203" t="s">
        <v>506</v>
      </c>
      <c r="B203" s="1">
        <v>44763</v>
      </c>
      <c r="C203" s="1" t="s">
        <v>29725</v>
      </c>
      <c r="D203" s="2">
        <v>2022</v>
      </c>
      <c r="G203">
        <v>16</v>
      </c>
      <c r="H203" t="s">
        <v>491</v>
      </c>
      <c r="I203" t="s">
        <v>491</v>
      </c>
      <c r="J203" t="s">
        <v>207</v>
      </c>
      <c r="K203" t="s">
        <v>29716</v>
      </c>
      <c r="L203" t="s">
        <v>29721</v>
      </c>
    </row>
    <row r="204" spans="1:12" x14ac:dyDescent="0.35">
      <c r="A204" t="s">
        <v>507</v>
      </c>
      <c r="B204" s="1">
        <v>44763</v>
      </c>
      <c r="C204" s="1" t="s">
        <v>29725</v>
      </c>
      <c r="D204" s="2">
        <v>2022</v>
      </c>
      <c r="G204">
        <v>33</v>
      </c>
      <c r="H204" t="s">
        <v>508</v>
      </c>
      <c r="I204" t="s">
        <v>509</v>
      </c>
      <c r="J204" t="s">
        <v>82</v>
      </c>
      <c r="K204" t="s">
        <v>29716</v>
      </c>
      <c r="L204" t="s">
        <v>1174</v>
      </c>
    </row>
    <row r="205" spans="1:12" x14ac:dyDescent="0.35">
      <c r="A205" t="s">
        <v>510</v>
      </c>
      <c r="B205" s="1">
        <v>44762</v>
      </c>
      <c r="C205" s="1" t="s">
        <v>29725</v>
      </c>
      <c r="D205" s="2">
        <v>2022</v>
      </c>
      <c r="G205">
        <v>52</v>
      </c>
      <c r="H205" t="s">
        <v>511</v>
      </c>
      <c r="I205" t="s">
        <v>512</v>
      </c>
      <c r="J205" t="s">
        <v>55</v>
      </c>
      <c r="K205" t="s">
        <v>29716</v>
      </c>
      <c r="L205" t="s">
        <v>1174</v>
      </c>
    </row>
    <row r="206" spans="1:12" x14ac:dyDescent="0.35">
      <c r="A206" t="s">
        <v>513</v>
      </c>
      <c r="B206" s="1">
        <v>44761</v>
      </c>
      <c r="C206" s="1" t="s">
        <v>29725</v>
      </c>
      <c r="D206" s="2">
        <v>2022</v>
      </c>
      <c r="G206">
        <v>15</v>
      </c>
      <c r="H206" t="s">
        <v>462</v>
      </c>
      <c r="I206" t="s">
        <v>514</v>
      </c>
      <c r="J206" t="s">
        <v>40</v>
      </c>
      <c r="K206" t="s">
        <v>29716</v>
      </c>
      <c r="L206" t="s">
        <v>1174</v>
      </c>
    </row>
    <row r="207" spans="1:12" x14ac:dyDescent="0.35">
      <c r="A207" t="s">
        <v>515</v>
      </c>
      <c r="B207" s="1">
        <v>44761</v>
      </c>
      <c r="C207" s="1" t="s">
        <v>29725</v>
      </c>
      <c r="D207" s="2">
        <v>2022</v>
      </c>
      <c r="G207">
        <v>48</v>
      </c>
      <c r="H207" t="s">
        <v>516</v>
      </c>
      <c r="I207" t="s">
        <v>517</v>
      </c>
      <c r="J207" t="s">
        <v>518</v>
      </c>
      <c r="K207" t="s">
        <v>29716</v>
      </c>
      <c r="L207" t="s">
        <v>1174</v>
      </c>
    </row>
    <row r="208" spans="1:12" x14ac:dyDescent="0.35">
      <c r="A208" t="s">
        <v>519</v>
      </c>
      <c r="B208" s="1">
        <v>44759</v>
      </c>
      <c r="C208" s="1" t="s">
        <v>29725</v>
      </c>
      <c r="D208" s="2">
        <v>2022</v>
      </c>
      <c r="G208">
        <v>16</v>
      </c>
      <c r="H208" t="s">
        <v>138</v>
      </c>
      <c r="I208" t="s">
        <v>139</v>
      </c>
      <c r="J208" t="s">
        <v>36</v>
      </c>
      <c r="K208" t="s">
        <v>29716</v>
      </c>
      <c r="L208" t="s">
        <v>1174</v>
      </c>
    </row>
    <row r="209" spans="1:12" x14ac:dyDescent="0.35">
      <c r="A209" t="s">
        <v>521</v>
      </c>
      <c r="B209" s="1">
        <v>44758</v>
      </c>
      <c r="C209" s="1" t="s">
        <v>29725</v>
      </c>
      <c r="D209" s="2">
        <v>2022</v>
      </c>
      <c r="G209">
        <v>34</v>
      </c>
      <c r="H209" t="s">
        <v>466</v>
      </c>
      <c r="I209" t="s">
        <v>467</v>
      </c>
      <c r="J209" t="s">
        <v>245</v>
      </c>
      <c r="K209" t="s">
        <v>29716</v>
      </c>
      <c r="L209" t="s">
        <v>1174</v>
      </c>
    </row>
    <row r="210" spans="1:12" x14ac:dyDescent="0.35">
      <c r="A210" t="s">
        <v>522</v>
      </c>
      <c r="B210" s="1">
        <v>44757</v>
      </c>
      <c r="C210" s="1" t="s">
        <v>29725</v>
      </c>
      <c r="D210" s="2">
        <v>2022</v>
      </c>
      <c r="G210">
        <v>32</v>
      </c>
      <c r="H210" t="s">
        <v>35</v>
      </c>
      <c r="I210" t="s">
        <v>35</v>
      </c>
      <c r="J210" t="s">
        <v>36</v>
      </c>
      <c r="K210" t="s">
        <v>29716</v>
      </c>
      <c r="L210" t="s">
        <v>1174</v>
      </c>
    </row>
    <row r="211" spans="1:12" x14ac:dyDescent="0.35">
      <c r="A211" t="s">
        <v>523</v>
      </c>
      <c r="B211" s="1">
        <v>44756</v>
      </c>
      <c r="C211" s="1" t="s">
        <v>29725</v>
      </c>
      <c r="D211" s="2">
        <v>2022</v>
      </c>
      <c r="G211">
        <v>77</v>
      </c>
      <c r="H211" t="s">
        <v>525</v>
      </c>
      <c r="I211" t="s">
        <v>445</v>
      </c>
      <c r="J211" t="s">
        <v>64</v>
      </c>
      <c r="K211" t="s">
        <v>29716</v>
      </c>
      <c r="L211" t="s">
        <v>1174</v>
      </c>
    </row>
    <row r="212" spans="1:12" x14ac:dyDescent="0.35">
      <c r="A212" t="s">
        <v>526</v>
      </c>
      <c r="B212" s="1">
        <v>44754</v>
      </c>
      <c r="C212" s="1" t="s">
        <v>29725</v>
      </c>
      <c r="D212" s="2">
        <v>2022</v>
      </c>
      <c r="G212">
        <v>69</v>
      </c>
      <c r="H212" t="s">
        <v>528</v>
      </c>
      <c r="I212" t="s">
        <v>529</v>
      </c>
      <c r="J212" t="s">
        <v>142</v>
      </c>
      <c r="K212" t="s">
        <v>29716</v>
      </c>
      <c r="L212" t="s">
        <v>1174</v>
      </c>
    </row>
    <row r="213" spans="1:12" x14ac:dyDescent="0.35">
      <c r="A213" t="s">
        <v>530</v>
      </c>
      <c r="B213" s="1">
        <v>44750</v>
      </c>
      <c r="C213" s="1" t="s">
        <v>29725</v>
      </c>
      <c r="D213" s="2">
        <v>2022</v>
      </c>
      <c r="G213">
        <v>15</v>
      </c>
      <c r="H213" t="s">
        <v>531</v>
      </c>
      <c r="I213" t="s">
        <v>532</v>
      </c>
      <c r="J213" t="s">
        <v>40</v>
      </c>
      <c r="K213" t="s">
        <v>29716</v>
      </c>
      <c r="L213" t="s">
        <v>1174</v>
      </c>
    </row>
    <row r="214" spans="1:12" x14ac:dyDescent="0.35">
      <c r="A214" t="s">
        <v>533</v>
      </c>
      <c r="B214" s="1">
        <v>44749</v>
      </c>
      <c r="C214" s="1" t="s">
        <v>29725</v>
      </c>
      <c r="D214" s="2">
        <v>2022</v>
      </c>
      <c r="G214">
        <v>52</v>
      </c>
      <c r="H214" t="s">
        <v>534</v>
      </c>
      <c r="I214" t="s">
        <v>470</v>
      </c>
      <c r="J214" t="s">
        <v>386</v>
      </c>
      <c r="K214" t="s">
        <v>29716</v>
      </c>
      <c r="L214" t="s">
        <v>1174</v>
      </c>
    </row>
    <row r="215" spans="1:12" x14ac:dyDescent="0.35">
      <c r="A215" t="s">
        <v>535</v>
      </c>
      <c r="B215" s="1">
        <v>44748</v>
      </c>
      <c r="C215" s="1" t="s">
        <v>29725</v>
      </c>
      <c r="D215" s="2">
        <v>2022</v>
      </c>
      <c r="G215">
        <v>16</v>
      </c>
      <c r="H215" t="s">
        <v>53</v>
      </c>
      <c r="I215" t="s">
        <v>54</v>
      </c>
      <c r="J215" t="s">
        <v>55</v>
      </c>
      <c r="K215" t="s">
        <v>29716</v>
      </c>
      <c r="L215" t="s">
        <v>1174</v>
      </c>
    </row>
    <row r="216" spans="1:12" x14ac:dyDescent="0.35">
      <c r="A216" t="s">
        <v>536</v>
      </c>
      <c r="B216" s="1">
        <v>44748</v>
      </c>
      <c r="C216" s="1" t="s">
        <v>29725</v>
      </c>
      <c r="D216" s="2">
        <v>2022</v>
      </c>
      <c r="G216">
        <v>15</v>
      </c>
      <c r="H216" t="s">
        <v>537</v>
      </c>
      <c r="I216" t="s">
        <v>19</v>
      </c>
      <c r="J216" t="s">
        <v>20</v>
      </c>
      <c r="K216" t="s">
        <v>29716</v>
      </c>
      <c r="L216" t="s">
        <v>1174</v>
      </c>
    </row>
    <row r="217" spans="1:12" x14ac:dyDescent="0.35">
      <c r="A217" t="s">
        <v>538</v>
      </c>
      <c r="B217" s="1">
        <v>44747</v>
      </c>
      <c r="C217" s="1" t="s">
        <v>29725</v>
      </c>
      <c r="D217" s="2">
        <v>2022</v>
      </c>
      <c r="G217">
        <v>34</v>
      </c>
      <c r="H217" t="s">
        <v>539</v>
      </c>
      <c r="I217" t="s">
        <v>540</v>
      </c>
      <c r="J217" t="s">
        <v>136</v>
      </c>
      <c r="K217" t="s">
        <v>29716</v>
      </c>
      <c r="L217" t="s">
        <v>1174</v>
      </c>
    </row>
    <row r="218" spans="1:12" x14ac:dyDescent="0.35">
      <c r="A218" t="s">
        <v>541</v>
      </c>
      <c r="B218" s="1">
        <v>44747</v>
      </c>
      <c r="C218" s="1" t="s">
        <v>29725</v>
      </c>
      <c r="D218" s="2">
        <v>2022</v>
      </c>
      <c r="G218">
        <v>36</v>
      </c>
      <c r="H218" t="s">
        <v>132</v>
      </c>
      <c r="I218" t="s">
        <v>130</v>
      </c>
      <c r="J218" t="s">
        <v>64</v>
      </c>
      <c r="K218" t="s">
        <v>29716</v>
      </c>
      <c r="L218" t="s">
        <v>1174</v>
      </c>
    </row>
    <row r="219" spans="1:12" x14ac:dyDescent="0.35">
      <c r="A219" t="s">
        <v>543</v>
      </c>
      <c r="B219" s="1">
        <v>44746</v>
      </c>
      <c r="C219" s="1" t="s">
        <v>29725</v>
      </c>
      <c r="D219" s="2">
        <v>2022</v>
      </c>
      <c r="G219">
        <v>31</v>
      </c>
      <c r="H219" t="s">
        <v>545</v>
      </c>
      <c r="I219" t="s">
        <v>546</v>
      </c>
      <c r="J219" t="s">
        <v>156</v>
      </c>
      <c r="K219" t="s">
        <v>29716</v>
      </c>
      <c r="L219" t="s">
        <v>1174</v>
      </c>
    </row>
    <row r="220" spans="1:12" x14ac:dyDescent="0.35">
      <c r="A220" t="s">
        <v>547</v>
      </c>
      <c r="B220" s="1">
        <v>44746</v>
      </c>
      <c r="C220" s="1" t="s">
        <v>29725</v>
      </c>
      <c r="D220" s="2">
        <v>2022</v>
      </c>
      <c r="G220">
        <v>17</v>
      </c>
      <c r="H220" t="s">
        <v>549</v>
      </c>
      <c r="I220" t="s">
        <v>550</v>
      </c>
      <c r="J220" t="s">
        <v>36</v>
      </c>
      <c r="K220" t="s">
        <v>29716</v>
      </c>
      <c r="L220" t="s">
        <v>1174</v>
      </c>
    </row>
    <row r="221" spans="1:12" x14ac:dyDescent="0.35">
      <c r="A221" t="s">
        <v>551</v>
      </c>
      <c r="B221" s="1">
        <v>44746</v>
      </c>
      <c r="C221" s="1" t="s">
        <v>29725</v>
      </c>
      <c r="D221" s="2">
        <v>2022</v>
      </c>
      <c r="G221">
        <v>31</v>
      </c>
      <c r="H221" t="s">
        <v>553</v>
      </c>
      <c r="I221" t="s">
        <v>379</v>
      </c>
      <c r="J221" t="s">
        <v>55</v>
      </c>
      <c r="K221" t="s">
        <v>29716</v>
      </c>
      <c r="L221" t="s">
        <v>1174</v>
      </c>
    </row>
    <row r="222" spans="1:12" x14ac:dyDescent="0.35">
      <c r="A222" t="s">
        <v>554</v>
      </c>
      <c r="B222" s="1">
        <v>44745</v>
      </c>
      <c r="C222" s="1" t="s">
        <v>29725</v>
      </c>
      <c r="D222" s="2">
        <v>2022</v>
      </c>
      <c r="G222">
        <v>50</v>
      </c>
      <c r="H222" t="s">
        <v>556</v>
      </c>
      <c r="I222" t="s">
        <v>550</v>
      </c>
      <c r="J222" t="s">
        <v>36</v>
      </c>
      <c r="K222" t="s">
        <v>29716</v>
      </c>
      <c r="L222" t="s">
        <v>1174</v>
      </c>
    </row>
    <row r="223" spans="1:12" x14ac:dyDescent="0.35">
      <c r="A223" t="s">
        <v>557</v>
      </c>
      <c r="B223" s="1">
        <v>44745</v>
      </c>
      <c r="C223" s="1" t="s">
        <v>29725</v>
      </c>
      <c r="D223" s="2">
        <v>2022</v>
      </c>
      <c r="G223">
        <v>32</v>
      </c>
      <c r="H223" t="s">
        <v>141</v>
      </c>
      <c r="I223" t="s">
        <v>141</v>
      </c>
      <c r="J223" t="s">
        <v>142</v>
      </c>
      <c r="K223" t="s">
        <v>29716</v>
      </c>
      <c r="L223" t="s">
        <v>1174</v>
      </c>
    </row>
    <row r="224" spans="1:12" x14ac:dyDescent="0.35">
      <c r="A224" t="s">
        <v>558</v>
      </c>
      <c r="B224" s="1">
        <v>44743</v>
      </c>
      <c r="C224" s="1" t="s">
        <v>29725</v>
      </c>
      <c r="D224" s="2">
        <v>2022</v>
      </c>
      <c r="G224">
        <v>28</v>
      </c>
      <c r="H224" t="s">
        <v>62</v>
      </c>
      <c r="I224" t="s">
        <v>63</v>
      </c>
      <c r="J224" t="s">
        <v>64</v>
      </c>
      <c r="K224" t="s">
        <v>29716</v>
      </c>
      <c r="L224" t="s">
        <v>1174</v>
      </c>
    </row>
    <row r="225" spans="1:12" x14ac:dyDescent="0.35">
      <c r="A225" t="s">
        <v>559</v>
      </c>
      <c r="B225" s="1">
        <v>44743</v>
      </c>
      <c r="C225" s="1" t="s">
        <v>29725</v>
      </c>
      <c r="D225" s="2">
        <v>2022</v>
      </c>
      <c r="G225">
        <v>67</v>
      </c>
      <c r="H225" t="s">
        <v>560</v>
      </c>
      <c r="I225" t="s">
        <v>561</v>
      </c>
      <c r="J225" t="s">
        <v>142</v>
      </c>
      <c r="K225" t="s">
        <v>29716</v>
      </c>
      <c r="L225" t="s">
        <v>1174</v>
      </c>
    </row>
    <row r="226" spans="1:12" x14ac:dyDescent="0.35">
      <c r="A226" t="s">
        <v>562</v>
      </c>
      <c r="B226" s="1">
        <v>44742</v>
      </c>
      <c r="C226" s="1" t="s">
        <v>4852</v>
      </c>
      <c r="D226" s="2">
        <v>2022</v>
      </c>
      <c r="G226">
        <v>35</v>
      </c>
      <c r="H226" t="s">
        <v>291</v>
      </c>
      <c r="I226" t="s">
        <v>292</v>
      </c>
      <c r="J226" t="s">
        <v>127</v>
      </c>
      <c r="K226" t="s">
        <v>29716</v>
      </c>
      <c r="L226" t="s">
        <v>1174</v>
      </c>
    </row>
    <row r="227" spans="1:12" x14ac:dyDescent="0.35">
      <c r="A227" t="s">
        <v>563</v>
      </c>
      <c r="B227" s="1">
        <v>44741</v>
      </c>
      <c r="C227" s="1" t="s">
        <v>4852</v>
      </c>
      <c r="D227" s="2">
        <v>2022</v>
      </c>
      <c r="G227">
        <v>36</v>
      </c>
      <c r="H227" t="s">
        <v>537</v>
      </c>
      <c r="I227" t="s">
        <v>19</v>
      </c>
      <c r="J227" t="s">
        <v>20</v>
      </c>
      <c r="K227" t="s">
        <v>29716</v>
      </c>
      <c r="L227" t="s">
        <v>1174</v>
      </c>
    </row>
    <row r="228" spans="1:12" x14ac:dyDescent="0.35">
      <c r="A228" t="s">
        <v>564</v>
      </c>
      <c r="B228" s="1">
        <v>44740</v>
      </c>
      <c r="C228" s="1" t="s">
        <v>4852</v>
      </c>
      <c r="D228" s="2">
        <v>2022</v>
      </c>
      <c r="G228">
        <v>70</v>
      </c>
      <c r="H228" t="s">
        <v>566</v>
      </c>
      <c r="I228" t="s">
        <v>567</v>
      </c>
      <c r="J228" t="s">
        <v>207</v>
      </c>
      <c r="K228" t="s">
        <v>29716</v>
      </c>
      <c r="L228" t="s">
        <v>1174</v>
      </c>
    </row>
    <row r="229" spans="1:12" x14ac:dyDescent="0.35">
      <c r="A229" t="s">
        <v>568</v>
      </c>
      <c r="B229" s="1">
        <v>44739</v>
      </c>
      <c r="C229" s="1" t="s">
        <v>4852</v>
      </c>
      <c r="D229" s="2">
        <v>2022</v>
      </c>
      <c r="G229">
        <v>27</v>
      </c>
      <c r="H229" t="s">
        <v>570</v>
      </c>
      <c r="I229" t="s">
        <v>571</v>
      </c>
      <c r="J229" t="s">
        <v>82</v>
      </c>
      <c r="K229" t="s">
        <v>29716</v>
      </c>
      <c r="L229" t="s">
        <v>1174</v>
      </c>
    </row>
    <row r="230" spans="1:12" x14ac:dyDescent="0.35">
      <c r="A230" t="s">
        <v>572</v>
      </c>
      <c r="B230" s="1">
        <v>44731</v>
      </c>
      <c r="C230" s="1" t="s">
        <v>4852</v>
      </c>
      <c r="D230" s="2">
        <v>2022</v>
      </c>
      <c r="G230">
        <v>38</v>
      </c>
      <c r="H230" t="s">
        <v>573</v>
      </c>
      <c r="I230" t="s">
        <v>574</v>
      </c>
      <c r="J230" t="s">
        <v>20</v>
      </c>
      <c r="K230" t="s">
        <v>29716</v>
      </c>
      <c r="L230" t="s">
        <v>1174</v>
      </c>
    </row>
    <row r="231" spans="1:12" x14ac:dyDescent="0.35">
      <c r="A231" t="s">
        <v>575</v>
      </c>
      <c r="B231" s="1">
        <v>44730</v>
      </c>
      <c r="C231" s="1" t="s">
        <v>4852</v>
      </c>
      <c r="D231" s="2">
        <v>2022</v>
      </c>
      <c r="G231">
        <v>50</v>
      </c>
      <c r="H231" t="s">
        <v>576</v>
      </c>
      <c r="I231" t="s">
        <v>577</v>
      </c>
      <c r="J231" t="s">
        <v>312</v>
      </c>
      <c r="K231" t="s">
        <v>29716</v>
      </c>
      <c r="L231" t="s">
        <v>1174</v>
      </c>
    </row>
    <row r="232" spans="1:12" x14ac:dyDescent="0.35">
      <c r="A232" t="s">
        <v>578</v>
      </c>
      <c r="B232" s="1">
        <v>44729</v>
      </c>
      <c r="C232" s="1" t="s">
        <v>4852</v>
      </c>
      <c r="D232" s="2">
        <v>2022</v>
      </c>
      <c r="G232">
        <v>38</v>
      </c>
      <c r="H232" t="s">
        <v>579</v>
      </c>
      <c r="I232" t="s">
        <v>571</v>
      </c>
      <c r="J232" t="s">
        <v>82</v>
      </c>
      <c r="K232" t="s">
        <v>29716</v>
      </c>
      <c r="L232" t="s">
        <v>1174</v>
      </c>
    </row>
    <row r="233" spans="1:12" x14ac:dyDescent="0.35">
      <c r="A233" t="s">
        <v>580</v>
      </c>
      <c r="B233" s="1">
        <v>44728</v>
      </c>
      <c r="C233" s="1" t="s">
        <v>4852</v>
      </c>
      <c r="D233" s="2">
        <v>2022</v>
      </c>
      <c r="G233">
        <v>14</v>
      </c>
      <c r="H233" t="s">
        <v>581</v>
      </c>
      <c r="I233" t="s">
        <v>582</v>
      </c>
      <c r="J233" t="s">
        <v>44</v>
      </c>
      <c r="K233" t="s">
        <v>29716</v>
      </c>
      <c r="L233" t="s">
        <v>29721</v>
      </c>
    </row>
    <row r="234" spans="1:12" x14ac:dyDescent="0.35">
      <c r="A234" t="s">
        <v>583</v>
      </c>
      <c r="B234" s="1">
        <v>44726</v>
      </c>
      <c r="C234" s="1" t="s">
        <v>4852</v>
      </c>
      <c r="D234" s="2">
        <v>2022</v>
      </c>
      <c r="G234">
        <v>67</v>
      </c>
      <c r="H234" t="s">
        <v>409</v>
      </c>
      <c r="I234" t="s">
        <v>410</v>
      </c>
      <c r="J234" t="s">
        <v>64</v>
      </c>
      <c r="K234" t="s">
        <v>29716</v>
      </c>
      <c r="L234" t="s">
        <v>1174</v>
      </c>
    </row>
    <row r="235" spans="1:12" x14ac:dyDescent="0.35">
      <c r="A235" t="s">
        <v>584</v>
      </c>
      <c r="B235" s="1">
        <v>44725</v>
      </c>
      <c r="C235" s="1" t="s">
        <v>4852</v>
      </c>
      <c r="D235" s="2">
        <v>2022</v>
      </c>
      <c r="G235">
        <v>29</v>
      </c>
      <c r="H235" t="s">
        <v>333</v>
      </c>
      <c r="I235" t="s">
        <v>309</v>
      </c>
      <c r="J235" t="s">
        <v>40</v>
      </c>
      <c r="K235" t="s">
        <v>29716</v>
      </c>
      <c r="L235" t="s">
        <v>1174</v>
      </c>
    </row>
    <row r="236" spans="1:12" x14ac:dyDescent="0.35">
      <c r="A236" t="s">
        <v>585</v>
      </c>
      <c r="B236" s="1">
        <v>44724</v>
      </c>
      <c r="C236" s="1" t="s">
        <v>4852</v>
      </c>
      <c r="D236" s="2">
        <v>2022</v>
      </c>
      <c r="G236">
        <v>44</v>
      </c>
      <c r="H236" t="s">
        <v>586</v>
      </c>
      <c r="I236" t="s">
        <v>586</v>
      </c>
      <c r="J236" t="s">
        <v>71</v>
      </c>
      <c r="K236" t="s">
        <v>29716</v>
      </c>
      <c r="L236" t="s">
        <v>1174</v>
      </c>
    </row>
    <row r="237" spans="1:12" x14ac:dyDescent="0.35">
      <c r="A237" t="s">
        <v>587</v>
      </c>
      <c r="B237" s="1">
        <v>44721</v>
      </c>
      <c r="C237" s="1" t="s">
        <v>4852</v>
      </c>
      <c r="D237" s="2">
        <v>2022</v>
      </c>
      <c r="G237">
        <v>51</v>
      </c>
      <c r="H237" t="s">
        <v>588</v>
      </c>
      <c r="I237" t="s">
        <v>70</v>
      </c>
      <c r="J237" t="s">
        <v>589</v>
      </c>
      <c r="K237" t="s">
        <v>29716</v>
      </c>
      <c r="L237" t="s">
        <v>1174</v>
      </c>
    </row>
    <row r="238" spans="1:12" x14ac:dyDescent="0.35">
      <c r="A238" t="s">
        <v>590</v>
      </c>
      <c r="B238" s="1">
        <v>44721</v>
      </c>
      <c r="C238" s="1" t="s">
        <v>4852</v>
      </c>
      <c r="D238" s="2">
        <v>2022</v>
      </c>
      <c r="G238">
        <v>14</v>
      </c>
      <c r="H238" t="s">
        <v>591</v>
      </c>
      <c r="I238" t="s">
        <v>592</v>
      </c>
      <c r="J238" t="s">
        <v>156</v>
      </c>
      <c r="K238" t="s">
        <v>29716</v>
      </c>
      <c r="L238" t="s">
        <v>1174</v>
      </c>
    </row>
    <row r="239" spans="1:12" x14ac:dyDescent="0.35">
      <c r="A239" t="s">
        <v>593</v>
      </c>
      <c r="B239" s="1">
        <v>44720</v>
      </c>
      <c r="C239" s="1" t="s">
        <v>4852</v>
      </c>
      <c r="D239" s="2">
        <v>2022</v>
      </c>
      <c r="G239">
        <v>15</v>
      </c>
      <c r="H239" t="s">
        <v>596</v>
      </c>
      <c r="I239" t="s">
        <v>597</v>
      </c>
      <c r="J239" t="s">
        <v>64</v>
      </c>
      <c r="K239" t="s">
        <v>29716</v>
      </c>
      <c r="L239" t="s">
        <v>1174</v>
      </c>
    </row>
    <row r="240" spans="1:12" x14ac:dyDescent="0.35">
      <c r="A240" t="s">
        <v>598</v>
      </c>
      <c r="B240" s="1">
        <v>44720</v>
      </c>
      <c r="C240" s="1" t="s">
        <v>4852</v>
      </c>
      <c r="D240" s="2">
        <v>2022</v>
      </c>
      <c r="G240">
        <v>33</v>
      </c>
      <c r="H240" t="s">
        <v>599</v>
      </c>
      <c r="I240" t="s">
        <v>571</v>
      </c>
      <c r="J240" t="s">
        <v>312</v>
      </c>
      <c r="K240" t="s">
        <v>29716</v>
      </c>
      <c r="L240" t="s">
        <v>1174</v>
      </c>
    </row>
    <row r="241" spans="1:12" x14ac:dyDescent="0.35">
      <c r="A241" t="s">
        <v>600</v>
      </c>
      <c r="B241" s="1">
        <v>44718</v>
      </c>
      <c r="C241" s="1" t="s">
        <v>4852</v>
      </c>
      <c r="D241" s="2">
        <v>2022</v>
      </c>
      <c r="G241">
        <v>38</v>
      </c>
      <c r="H241" t="s">
        <v>409</v>
      </c>
      <c r="I241" t="s">
        <v>410</v>
      </c>
      <c r="J241" t="s">
        <v>64</v>
      </c>
      <c r="K241" t="s">
        <v>29716</v>
      </c>
      <c r="L241" t="s">
        <v>1174</v>
      </c>
    </row>
    <row r="242" spans="1:12" x14ac:dyDescent="0.35">
      <c r="A242" t="s">
        <v>601</v>
      </c>
      <c r="B242" s="1">
        <v>44718</v>
      </c>
      <c r="C242" s="1" t="s">
        <v>4852</v>
      </c>
      <c r="D242" s="2">
        <v>2022</v>
      </c>
      <c r="G242">
        <v>39</v>
      </c>
      <c r="H242" t="s">
        <v>447</v>
      </c>
      <c r="I242" t="s">
        <v>448</v>
      </c>
      <c r="J242" t="s">
        <v>82</v>
      </c>
      <c r="K242" t="s">
        <v>29716</v>
      </c>
      <c r="L242" t="s">
        <v>1174</v>
      </c>
    </row>
    <row r="243" spans="1:12" x14ac:dyDescent="0.35">
      <c r="A243" t="s">
        <v>603</v>
      </c>
      <c r="B243" s="1">
        <v>44713</v>
      </c>
      <c r="C243" s="1" t="s">
        <v>4852</v>
      </c>
      <c r="D243" s="2">
        <v>2022</v>
      </c>
      <c r="G243">
        <v>43</v>
      </c>
      <c r="H243" t="s">
        <v>268</v>
      </c>
      <c r="I243" t="s">
        <v>268</v>
      </c>
      <c r="J243" t="s">
        <v>245</v>
      </c>
      <c r="K243" t="s">
        <v>29716</v>
      </c>
      <c r="L243" t="s">
        <v>1174</v>
      </c>
    </row>
    <row r="244" spans="1:12" x14ac:dyDescent="0.35">
      <c r="A244" t="s">
        <v>604</v>
      </c>
      <c r="B244" s="1">
        <v>44712</v>
      </c>
      <c r="C244" s="1" t="s">
        <v>11014</v>
      </c>
      <c r="D244" s="2">
        <v>2022</v>
      </c>
      <c r="G244">
        <v>37</v>
      </c>
      <c r="H244" t="s">
        <v>605</v>
      </c>
      <c r="I244" t="s">
        <v>606</v>
      </c>
      <c r="J244" t="s">
        <v>40</v>
      </c>
      <c r="K244" t="s">
        <v>29716</v>
      </c>
      <c r="L244" t="s">
        <v>1174</v>
      </c>
    </row>
    <row r="245" spans="1:12" x14ac:dyDescent="0.35">
      <c r="A245" t="s">
        <v>607</v>
      </c>
      <c r="B245" s="1">
        <v>44711</v>
      </c>
      <c r="C245" s="1" t="s">
        <v>11014</v>
      </c>
      <c r="D245" s="2">
        <v>2022</v>
      </c>
      <c r="G245">
        <v>17</v>
      </c>
      <c r="H245" t="s">
        <v>609</v>
      </c>
      <c r="I245" t="s">
        <v>610</v>
      </c>
      <c r="J245" t="s">
        <v>302</v>
      </c>
      <c r="K245" t="s">
        <v>29716</v>
      </c>
      <c r="L245" t="s">
        <v>1174</v>
      </c>
    </row>
    <row r="246" spans="1:12" x14ac:dyDescent="0.35">
      <c r="A246" t="s">
        <v>611</v>
      </c>
      <c r="B246" s="1">
        <v>44710</v>
      </c>
      <c r="C246" s="1" t="s">
        <v>11014</v>
      </c>
      <c r="D246" s="2">
        <v>2022</v>
      </c>
      <c r="G246">
        <v>16</v>
      </c>
      <c r="H246" t="s">
        <v>439</v>
      </c>
      <c r="I246" t="s">
        <v>612</v>
      </c>
      <c r="J246" t="s">
        <v>48</v>
      </c>
      <c r="K246" t="s">
        <v>29716</v>
      </c>
      <c r="L246" t="s">
        <v>1174</v>
      </c>
    </row>
    <row r="247" spans="1:12" x14ac:dyDescent="0.35">
      <c r="A247" t="s">
        <v>613</v>
      </c>
      <c r="B247" s="1">
        <v>44709</v>
      </c>
      <c r="C247" s="1" t="s">
        <v>11014</v>
      </c>
      <c r="D247" s="2">
        <v>2022</v>
      </c>
      <c r="G247">
        <v>41</v>
      </c>
      <c r="H247" t="s">
        <v>570</v>
      </c>
      <c r="I247" t="s">
        <v>571</v>
      </c>
      <c r="J247" t="s">
        <v>82</v>
      </c>
      <c r="K247" t="s">
        <v>29716</v>
      </c>
      <c r="L247" t="s">
        <v>1174</v>
      </c>
    </row>
    <row r="248" spans="1:12" x14ac:dyDescent="0.35">
      <c r="A248" t="s">
        <v>615</v>
      </c>
      <c r="B248" s="1">
        <v>44708</v>
      </c>
      <c r="C248" s="1" t="s">
        <v>11014</v>
      </c>
      <c r="D248" s="2">
        <v>2022</v>
      </c>
      <c r="G248">
        <v>29</v>
      </c>
      <c r="H248" t="s">
        <v>15</v>
      </c>
      <c r="I248" t="s">
        <v>616</v>
      </c>
      <c r="J248" t="s">
        <v>617</v>
      </c>
      <c r="K248" t="s">
        <v>29716</v>
      </c>
      <c r="L248" t="s">
        <v>1174</v>
      </c>
    </row>
    <row r="249" spans="1:12" x14ac:dyDescent="0.35">
      <c r="A249" t="s">
        <v>618</v>
      </c>
      <c r="B249" s="1">
        <v>44705</v>
      </c>
      <c r="C249" s="1" t="s">
        <v>11014</v>
      </c>
      <c r="D249" s="2">
        <v>2022</v>
      </c>
      <c r="G249">
        <v>17</v>
      </c>
      <c r="H249" t="s">
        <v>247</v>
      </c>
      <c r="I249" t="s">
        <v>130</v>
      </c>
      <c r="J249" t="s">
        <v>64</v>
      </c>
      <c r="K249" t="s">
        <v>29716</v>
      </c>
      <c r="L249" t="s">
        <v>29721</v>
      </c>
    </row>
    <row r="250" spans="1:12" x14ac:dyDescent="0.35">
      <c r="A250" t="s">
        <v>620</v>
      </c>
      <c r="B250" s="1">
        <v>44702</v>
      </c>
      <c r="C250" s="1" t="s">
        <v>11014</v>
      </c>
      <c r="D250" s="2">
        <v>2022</v>
      </c>
      <c r="G250">
        <v>20</v>
      </c>
      <c r="H250" t="s">
        <v>621</v>
      </c>
      <c r="I250" t="s">
        <v>621</v>
      </c>
      <c r="J250" t="s">
        <v>136</v>
      </c>
      <c r="K250" t="s">
        <v>29716</v>
      </c>
      <c r="L250" t="s">
        <v>1174</v>
      </c>
    </row>
    <row r="251" spans="1:12" x14ac:dyDescent="0.35">
      <c r="A251" t="s">
        <v>622</v>
      </c>
      <c r="B251" s="1">
        <v>44700</v>
      </c>
      <c r="C251" s="1" t="s">
        <v>11014</v>
      </c>
      <c r="D251" s="2">
        <v>2022</v>
      </c>
      <c r="G251">
        <v>49</v>
      </c>
      <c r="H251" t="s">
        <v>623</v>
      </c>
      <c r="I251" t="s">
        <v>624</v>
      </c>
      <c r="J251" t="s">
        <v>48</v>
      </c>
      <c r="K251" t="s">
        <v>29716</v>
      </c>
      <c r="L251" t="s">
        <v>1174</v>
      </c>
    </row>
    <row r="252" spans="1:12" x14ac:dyDescent="0.35">
      <c r="A252" t="s">
        <v>625</v>
      </c>
      <c r="B252" s="1">
        <v>44699</v>
      </c>
      <c r="C252" s="1" t="s">
        <v>11014</v>
      </c>
      <c r="D252" s="2">
        <v>2022</v>
      </c>
      <c r="G252">
        <v>16</v>
      </c>
      <c r="H252" t="s">
        <v>626</v>
      </c>
      <c r="I252" t="s">
        <v>289</v>
      </c>
      <c r="J252" t="s">
        <v>64</v>
      </c>
      <c r="K252" t="s">
        <v>29716</v>
      </c>
      <c r="L252" t="s">
        <v>1174</v>
      </c>
    </row>
    <row r="253" spans="1:12" x14ac:dyDescent="0.35">
      <c r="A253" t="s">
        <v>627</v>
      </c>
      <c r="B253" s="1">
        <v>44698</v>
      </c>
      <c r="C253" s="1" t="s">
        <v>11014</v>
      </c>
      <c r="D253" s="2">
        <v>2022</v>
      </c>
      <c r="G253">
        <v>67</v>
      </c>
      <c r="H253" t="s">
        <v>628</v>
      </c>
      <c r="I253" t="s">
        <v>629</v>
      </c>
      <c r="J253" t="s">
        <v>48</v>
      </c>
      <c r="K253" t="s">
        <v>29716</v>
      </c>
      <c r="L253" t="s">
        <v>1174</v>
      </c>
    </row>
    <row r="254" spans="1:12" x14ac:dyDescent="0.35">
      <c r="A254" t="s">
        <v>630</v>
      </c>
      <c r="B254" s="1">
        <v>44698</v>
      </c>
      <c r="C254" s="1" t="s">
        <v>11014</v>
      </c>
      <c r="D254" s="2">
        <v>2022</v>
      </c>
      <c r="G254">
        <v>43</v>
      </c>
      <c r="H254" t="s">
        <v>631</v>
      </c>
      <c r="I254" t="s">
        <v>632</v>
      </c>
      <c r="J254" t="s">
        <v>82</v>
      </c>
      <c r="K254" t="s">
        <v>29716</v>
      </c>
      <c r="L254" t="s">
        <v>1174</v>
      </c>
    </row>
    <row r="255" spans="1:12" x14ac:dyDescent="0.35">
      <c r="A255" t="s">
        <v>633</v>
      </c>
      <c r="B255" s="1">
        <v>44698</v>
      </c>
      <c r="C255" s="1" t="s">
        <v>11014</v>
      </c>
      <c r="D255" s="2">
        <v>2022</v>
      </c>
      <c r="G255">
        <v>34</v>
      </c>
      <c r="H255" t="s">
        <v>222</v>
      </c>
      <c r="I255" t="s">
        <v>635</v>
      </c>
      <c r="J255" t="s">
        <v>127</v>
      </c>
      <c r="K255" t="s">
        <v>29716</v>
      </c>
      <c r="L255" t="s">
        <v>1174</v>
      </c>
    </row>
    <row r="256" spans="1:12" x14ac:dyDescent="0.35">
      <c r="A256" t="s">
        <v>636</v>
      </c>
      <c r="B256" s="1">
        <v>44697</v>
      </c>
      <c r="C256" s="1" t="s">
        <v>11014</v>
      </c>
      <c r="D256" s="2">
        <v>2022</v>
      </c>
      <c r="G256">
        <v>44</v>
      </c>
      <c r="H256" t="s">
        <v>638</v>
      </c>
      <c r="I256" t="s">
        <v>639</v>
      </c>
      <c r="J256" t="s">
        <v>640</v>
      </c>
      <c r="K256" t="s">
        <v>29716</v>
      </c>
      <c r="L256" t="s">
        <v>1174</v>
      </c>
    </row>
    <row r="257" spans="1:12" x14ac:dyDescent="0.35">
      <c r="A257" t="s">
        <v>641</v>
      </c>
      <c r="B257" s="1">
        <v>44696</v>
      </c>
      <c r="C257" s="1" t="s">
        <v>11014</v>
      </c>
      <c r="D257" s="2">
        <v>2022</v>
      </c>
      <c r="G257">
        <v>16</v>
      </c>
      <c r="H257" t="s">
        <v>643</v>
      </c>
      <c r="I257" t="s">
        <v>644</v>
      </c>
      <c r="J257" t="s">
        <v>55</v>
      </c>
      <c r="K257" t="s">
        <v>29716</v>
      </c>
      <c r="L257" t="s">
        <v>1174</v>
      </c>
    </row>
    <row r="258" spans="1:12" x14ac:dyDescent="0.35">
      <c r="A258" t="s">
        <v>645</v>
      </c>
      <c r="B258" s="1">
        <v>44696</v>
      </c>
      <c r="C258" s="1" t="s">
        <v>11014</v>
      </c>
      <c r="D258" s="2">
        <v>2022</v>
      </c>
      <c r="G258">
        <v>41</v>
      </c>
      <c r="H258" t="s">
        <v>330</v>
      </c>
      <c r="I258" t="s">
        <v>330</v>
      </c>
      <c r="J258" t="s">
        <v>136</v>
      </c>
      <c r="K258" t="s">
        <v>29716</v>
      </c>
      <c r="L258" t="s">
        <v>29721</v>
      </c>
    </row>
    <row r="259" spans="1:12" x14ac:dyDescent="0.35">
      <c r="A259" t="s">
        <v>646</v>
      </c>
      <c r="B259" s="1">
        <v>44695</v>
      </c>
      <c r="C259" s="1" t="s">
        <v>11014</v>
      </c>
      <c r="D259" s="2">
        <v>2022</v>
      </c>
      <c r="G259">
        <v>38</v>
      </c>
      <c r="H259" t="s">
        <v>647</v>
      </c>
      <c r="I259" t="s">
        <v>571</v>
      </c>
      <c r="J259" t="s">
        <v>12</v>
      </c>
      <c r="K259" t="s">
        <v>29716</v>
      </c>
      <c r="L259" t="s">
        <v>1174</v>
      </c>
    </row>
    <row r="260" spans="1:12" x14ac:dyDescent="0.35">
      <c r="A260" t="s">
        <v>648</v>
      </c>
      <c r="B260" s="1">
        <v>44694</v>
      </c>
      <c r="C260" s="1" t="s">
        <v>11014</v>
      </c>
      <c r="D260" s="2">
        <v>2022</v>
      </c>
      <c r="G260">
        <v>41</v>
      </c>
      <c r="H260" t="s">
        <v>86</v>
      </c>
      <c r="I260" t="s">
        <v>87</v>
      </c>
      <c r="J260" t="s">
        <v>55</v>
      </c>
      <c r="K260" t="s">
        <v>29716</v>
      </c>
      <c r="L260" t="s">
        <v>1174</v>
      </c>
    </row>
    <row r="261" spans="1:12" x14ac:dyDescent="0.35">
      <c r="A261" t="s">
        <v>650</v>
      </c>
      <c r="B261" s="1">
        <v>44691</v>
      </c>
      <c r="C261" s="1" t="s">
        <v>11014</v>
      </c>
      <c r="D261" s="2">
        <v>2022</v>
      </c>
      <c r="G261">
        <v>17</v>
      </c>
      <c r="H261" t="s">
        <v>169</v>
      </c>
      <c r="I261" t="s">
        <v>98</v>
      </c>
      <c r="J261" t="s">
        <v>36</v>
      </c>
      <c r="K261" t="s">
        <v>29716</v>
      </c>
      <c r="L261" t="s">
        <v>1174</v>
      </c>
    </row>
    <row r="262" spans="1:12" x14ac:dyDescent="0.35">
      <c r="A262" t="s">
        <v>651</v>
      </c>
      <c r="B262" s="1">
        <v>44691</v>
      </c>
      <c r="C262" s="1" t="s">
        <v>11014</v>
      </c>
      <c r="D262" s="2">
        <v>2022</v>
      </c>
      <c r="G262">
        <v>16</v>
      </c>
      <c r="H262" t="s">
        <v>169</v>
      </c>
      <c r="I262" t="s">
        <v>98</v>
      </c>
      <c r="J262" t="s">
        <v>36</v>
      </c>
      <c r="K262" t="s">
        <v>29716</v>
      </c>
      <c r="L262" t="s">
        <v>1174</v>
      </c>
    </row>
    <row r="263" spans="1:12" x14ac:dyDescent="0.35">
      <c r="A263" t="s">
        <v>652</v>
      </c>
      <c r="B263" s="1">
        <v>44691</v>
      </c>
      <c r="C263" s="1" t="s">
        <v>11014</v>
      </c>
      <c r="D263" s="2">
        <v>2022</v>
      </c>
      <c r="G263">
        <v>30</v>
      </c>
      <c r="H263" t="s">
        <v>653</v>
      </c>
      <c r="I263" t="s">
        <v>654</v>
      </c>
      <c r="J263" t="s">
        <v>44</v>
      </c>
      <c r="K263" t="s">
        <v>29716</v>
      </c>
      <c r="L263" t="s">
        <v>1174</v>
      </c>
    </row>
    <row r="264" spans="1:12" x14ac:dyDescent="0.35">
      <c r="A264" t="s">
        <v>655</v>
      </c>
      <c r="B264" s="1">
        <v>44690</v>
      </c>
      <c r="C264" s="1" t="s">
        <v>11014</v>
      </c>
      <c r="D264" s="2">
        <v>2022</v>
      </c>
      <c r="G264">
        <v>65</v>
      </c>
      <c r="H264" t="s">
        <v>656</v>
      </c>
      <c r="I264" t="s">
        <v>657</v>
      </c>
      <c r="J264" t="s">
        <v>44</v>
      </c>
      <c r="K264" t="s">
        <v>29716</v>
      </c>
      <c r="L264" t="s">
        <v>1174</v>
      </c>
    </row>
    <row r="265" spans="1:12" x14ac:dyDescent="0.35">
      <c r="A265" t="s">
        <v>658</v>
      </c>
      <c r="B265" s="1">
        <v>44689</v>
      </c>
      <c r="C265" s="1" t="s">
        <v>11014</v>
      </c>
      <c r="D265" s="2">
        <v>2022</v>
      </c>
      <c r="G265">
        <v>37</v>
      </c>
      <c r="H265" t="s">
        <v>134</v>
      </c>
      <c r="I265" t="s">
        <v>135</v>
      </c>
      <c r="J265" t="s">
        <v>136</v>
      </c>
      <c r="K265" t="s">
        <v>29716</v>
      </c>
      <c r="L265" t="s">
        <v>1174</v>
      </c>
    </row>
    <row r="266" spans="1:12" x14ac:dyDescent="0.35">
      <c r="A266" t="s">
        <v>659</v>
      </c>
      <c r="B266" s="1">
        <v>44687</v>
      </c>
      <c r="C266" s="1" t="s">
        <v>11014</v>
      </c>
      <c r="D266" s="2">
        <v>2022</v>
      </c>
      <c r="G266">
        <v>47</v>
      </c>
      <c r="H266" t="s">
        <v>35</v>
      </c>
      <c r="I266" t="s">
        <v>35</v>
      </c>
      <c r="J266" t="s">
        <v>36</v>
      </c>
      <c r="K266" t="s">
        <v>29716</v>
      </c>
      <c r="L266" t="s">
        <v>29721</v>
      </c>
    </row>
    <row r="267" spans="1:12" x14ac:dyDescent="0.35">
      <c r="A267" t="s">
        <v>660</v>
      </c>
      <c r="B267" s="1">
        <v>44687</v>
      </c>
      <c r="C267" s="1" t="s">
        <v>11014</v>
      </c>
      <c r="D267" s="2">
        <v>2022</v>
      </c>
      <c r="G267">
        <v>17</v>
      </c>
      <c r="H267" t="s">
        <v>35</v>
      </c>
      <c r="I267" t="s">
        <v>35</v>
      </c>
      <c r="J267" t="s">
        <v>36</v>
      </c>
      <c r="K267" t="s">
        <v>29716</v>
      </c>
      <c r="L267" t="s">
        <v>29721</v>
      </c>
    </row>
    <row r="268" spans="1:12" x14ac:dyDescent="0.35">
      <c r="A268" t="s">
        <v>661</v>
      </c>
      <c r="B268" s="1">
        <v>44686</v>
      </c>
      <c r="C268" s="1" t="s">
        <v>11014</v>
      </c>
      <c r="D268" s="2">
        <v>2022</v>
      </c>
      <c r="G268">
        <v>46</v>
      </c>
      <c r="H268" t="s">
        <v>62</v>
      </c>
      <c r="I268" t="s">
        <v>63</v>
      </c>
      <c r="J268" t="s">
        <v>64</v>
      </c>
      <c r="K268" t="s">
        <v>29716</v>
      </c>
      <c r="L268" t="s">
        <v>1174</v>
      </c>
    </row>
    <row r="269" spans="1:12" x14ac:dyDescent="0.35">
      <c r="A269" t="s">
        <v>662</v>
      </c>
      <c r="B269" s="1">
        <v>44686</v>
      </c>
      <c r="C269" s="1" t="s">
        <v>11014</v>
      </c>
      <c r="D269" s="2">
        <v>2022</v>
      </c>
      <c r="G269">
        <v>41</v>
      </c>
      <c r="H269" t="s">
        <v>537</v>
      </c>
      <c r="I269" t="s">
        <v>19</v>
      </c>
      <c r="J269" t="s">
        <v>20</v>
      </c>
      <c r="K269" t="s">
        <v>29716</v>
      </c>
      <c r="L269" t="s">
        <v>1174</v>
      </c>
    </row>
    <row r="270" spans="1:12" x14ac:dyDescent="0.35">
      <c r="A270" t="s">
        <v>663</v>
      </c>
      <c r="B270" s="1">
        <v>44685</v>
      </c>
      <c r="C270" s="1" t="s">
        <v>11014</v>
      </c>
      <c r="D270" s="2">
        <v>2022</v>
      </c>
      <c r="G270">
        <v>22</v>
      </c>
      <c r="H270" t="s">
        <v>665</v>
      </c>
      <c r="I270" t="s">
        <v>666</v>
      </c>
      <c r="J270" t="s">
        <v>82</v>
      </c>
      <c r="K270" t="s">
        <v>29716</v>
      </c>
      <c r="L270" t="s">
        <v>1174</v>
      </c>
    </row>
    <row r="271" spans="1:12" x14ac:dyDescent="0.35">
      <c r="A271" t="s">
        <v>667</v>
      </c>
      <c r="B271" s="1">
        <v>44683</v>
      </c>
      <c r="C271" s="1" t="s">
        <v>11014</v>
      </c>
      <c r="D271" s="2">
        <v>2022</v>
      </c>
      <c r="G271">
        <v>32</v>
      </c>
      <c r="H271" t="s">
        <v>669</v>
      </c>
      <c r="I271" t="s">
        <v>669</v>
      </c>
      <c r="J271" t="s">
        <v>266</v>
      </c>
      <c r="K271" t="s">
        <v>29716</v>
      </c>
      <c r="L271" t="s">
        <v>29721</v>
      </c>
    </row>
    <row r="272" spans="1:12" x14ac:dyDescent="0.35">
      <c r="A272" t="s">
        <v>670</v>
      </c>
      <c r="B272" s="1">
        <v>44682</v>
      </c>
      <c r="C272" s="1" t="s">
        <v>11014</v>
      </c>
      <c r="D272" s="2">
        <v>2022</v>
      </c>
      <c r="G272">
        <v>80</v>
      </c>
      <c r="H272" t="s">
        <v>537</v>
      </c>
      <c r="I272" t="s">
        <v>19</v>
      </c>
      <c r="J272" t="s">
        <v>20</v>
      </c>
      <c r="K272" t="s">
        <v>29716</v>
      </c>
      <c r="L272" t="s">
        <v>1174</v>
      </c>
    </row>
    <row r="273" spans="1:12" x14ac:dyDescent="0.35">
      <c r="A273" t="s">
        <v>671</v>
      </c>
      <c r="B273" s="1">
        <v>44682</v>
      </c>
      <c r="C273" s="1" t="s">
        <v>11014</v>
      </c>
      <c r="D273" s="2">
        <v>2022</v>
      </c>
      <c r="G273">
        <v>38</v>
      </c>
      <c r="H273" t="s">
        <v>672</v>
      </c>
      <c r="I273" t="s">
        <v>672</v>
      </c>
      <c r="J273" t="s">
        <v>151</v>
      </c>
      <c r="K273" t="s">
        <v>29716</v>
      </c>
      <c r="L273" t="s">
        <v>1174</v>
      </c>
    </row>
    <row r="274" spans="1:12" x14ac:dyDescent="0.35">
      <c r="A274" t="s">
        <v>673</v>
      </c>
      <c r="B274" s="1">
        <v>44680</v>
      </c>
      <c r="C274" s="1" t="s">
        <v>1166</v>
      </c>
      <c r="D274" s="2">
        <v>2022</v>
      </c>
      <c r="G274">
        <v>29</v>
      </c>
      <c r="H274" t="s">
        <v>674</v>
      </c>
      <c r="I274" t="s">
        <v>222</v>
      </c>
      <c r="J274" t="s">
        <v>127</v>
      </c>
      <c r="K274" t="s">
        <v>29716</v>
      </c>
      <c r="L274" t="s">
        <v>1174</v>
      </c>
    </row>
    <row r="275" spans="1:12" x14ac:dyDescent="0.35">
      <c r="A275" t="s">
        <v>675</v>
      </c>
      <c r="B275" s="1">
        <v>44679</v>
      </c>
      <c r="C275" s="1" t="s">
        <v>1166</v>
      </c>
      <c r="D275" s="2">
        <v>2022</v>
      </c>
      <c r="G275">
        <v>40</v>
      </c>
      <c r="H275" t="s">
        <v>222</v>
      </c>
      <c r="I275" t="s">
        <v>222</v>
      </c>
      <c r="J275" t="s">
        <v>127</v>
      </c>
      <c r="K275" t="s">
        <v>29716</v>
      </c>
      <c r="L275" t="s">
        <v>1174</v>
      </c>
    </row>
    <row r="276" spans="1:12" x14ac:dyDescent="0.35">
      <c r="A276" t="s">
        <v>676</v>
      </c>
      <c r="B276" s="1">
        <v>44675</v>
      </c>
      <c r="C276" s="1" t="s">
        <v>1166</v>
      </c>
      <c r="D276" s="2">
        <v>2022</v>
      </c>
      <c r="G276">
        <v>15</v>
      </c>
      <c r="H276" t="s">
        <v>677</v>
      </c>
      <c r="I276" t="s">
        <v>165</v>
      </c>
      <c r="J276" t="s">
        <v>55</v>
      </c>
      <c r="K276" t="s">
        <v>29716</v>
      </c>
      <c r="L276" t="s">
        <v>1174</v>
      </c>
    </row>
    <row r="277" spans="1:12" x14ac:dyDescent="0.35">
      <c r="A277" t="s">
        <v>678</v>
      </c>
      <c r="B277" s="1">
        <v>44674</v>
      </c>
      <c r="C277" s="1" t="s">
        <v>1166</v>
      </c>
      <c r="D277" s="2">
        <v>2022</v>
      </c>
      <c r="G277">
        <v>17</v>
      </c>
      <c r="H277" t="s">
        <v>680</v>
      </c>
      <c r="I277" t="s">
        <v>681</v>
      </c>
      <c r="J277" t="s">
        <v>12</v>
      </c>
      <c r="K277" t="s">
        <v>29716</v>
      </c>
      <c r="L277" t="s">
        <v>1174</v>
      </c>
    </row>
    <row r="278" spans="1:12" x14ac:dyDescent="0.35">
      <c r="A278" t="s">
        <v>682</v>
      </c>
      <c r="B278" s="1">
        <v>44674</v>
      </c>
      <c r="C278" s="1" t="s">
        <v>1166</v>
      </c>
      <c r="D278" s="2">
        <v>2022</v>
      </c>
      <c r="G278">
        <v>60</v>
      </c>
      <c r="H278" t="s">
        <v>683</v>
      </c>
      <c r="I278" t="s">
        <v>684</v>
      </c>
      <c r="J278" t="s">
        <v>386</v>
      </c>
      <c r="K278" t="s">
        <v>29716</v>
      </c>
      <c r="L278" t="s">
        <v>1174</v>
      </c>
    </row>
    <row r="279" spans="1:12" x14ac:dyDescent="0.35">
      <c r="A279" t="s">
        <v>685</v>
      </c>
      <c r="B279" s="1">
        <v>44674</v>
      </c>
      <c r="C279" s="1" t="s">
        <v>1166</v>
      </c>
      <c r="D279" s="2">
        <v>2022</v>
      </c>
      <c r="G279">
        <v>38</v>
      </c>
      <c r="H279" t="s">
        <v>686</v>
      </c>
      <c r="I279" t="s">
        <v>487</v>
      </c>
      <c r="J279" t="s">
        <v>312</v>
      </c>
      <c r="K279" t="s">
        <v>29716</v>
      </c>
      <c r="L279" t="s">
        <v>1174</v>
      </c>
    </row>
    <row r="280" spans="1:12" x14ac:dyDescent="0.35">
      <c r="A280" t="s">
        <v>687</v>
      </c>
      <c r="B280" s="1">
        <v>44673</v>
      </c>
      <c r="C280" s="1" t="s">
        <v>1166</v>
      </c>
      <c r="D280" s="2">
        <v>2022</v>
      </c>
      <c r="G280">
        <v>16</v>
      </c>
      <c r="H280" t="s">
        <v>169</v>
      </c>
      <c r="I280" t="s">
        <v>98</v>
      </c>
      <c r="J280" t="s">
        <v>36</v>
      </c>
      <c r="K280" t="s">
        <v>29716</v>
      </c>
      <c r="L280" t="s">
        <v>1174</v>
      </c>
    </row>
    <row r="281" spans="1:12" x14ac:dyDescent="0.35">
      <c r="A281" t="s">
        <v>688</v>
      </c>
      <c r="B281" s="1">
        <v>44673</v>
      </c>
      <c r="C281" s="1" t="s">
        <v>1166</v>
      </c>
      <c r="D281" s="2">
        <v>2022</v>
      </c>
      <c r="G281">
        <v>17</v>
      </c>
      <c r="H281" t="s">
        <v>53</v>
      </c>
      <c r="I281" t="s">
        <v>689</v>
      </c>
      <c r="J281" t="s">
        <v>12</v>
      </c>
      <c r="K281" t="s">
        <v>29716</v>
      </c>
      <c r="L281" t="s">
        <v>1174</v>
      </c>
    </row>
    <row r="282" spans="1:12" x14ac:dyDescent="0.35">
      <c r="A282" t="s">
        <v>690</v>
      </c>
      <c r="B282" s="1">
        <v>44671</v>
      </c>
      <c r="C282" s="1" t="s">
        <v>1166</v>
      </c>
      <c r="D282" s="2">
        <v>2022</v>
      </c>
      <c r="G282">
        <v>50</v>
      </c>
      <c r="H282" t="s">
        <v>35</v>
      </c>
      <c r="I282" t="s">
        <v>35</v>
      </c>
      <c r="J282" t="s">
        <v>36</v>
      </c>
      <c r="K282" t="s">
        <v>29716</v>
      </c>
      <c r="L282" t="s">
        <v>1174</v>
      </c>
    </row>
    <row r="283" spans="1:12" x14ac:dyDescent="0.35">
      <c r="A283" t="s">
        <v>691</v>
      </c>
      <c r="B283" s="1">
        <v>44669</v>
      </c>
      <c r="C283" s="1" t="s">
        <v>1166</v>
      </c>
      <c r="D283" s="2">
        <v>2022</v>
      </c>
      <c r="G283">
        <v>32</v>
      </c>
      <c r="H283" t="s">
        <v>692</v>
      </c>
      <c r="I283" t="s">
        <v>693</v>
      </c>
      <c r="J283" t="s">
        <v>48</v>
      </c>
      <c r="K283" t="s">
        <v>29716</v>
      </c>
      <c r="L283" t="s">
        <v>29721</v>
      </c>
    </row>
    <row r="284" spans="1:12" x14ac:dyDescent="0.35">
      <c r="A284" t="s">
        <v>694</v>
      </c>
      <c r="B284" s="1">
        <v>44668</v>
      </c>
      <c r="C284" s="1" t="s">
        <v>1166</v>
      </c>
      <c r="D284" s="2">
        <v>2022</v>
      </c>
      <c r="G284">
        <v>39</v>
      </c>
      <c r="H284" t="s">
        <v>672</v>
      </c>
      <c r="I284" t="s">
        <v>672</v>
      </c>
      <c r="J284" t="s">
        <v>151</v>
      </c>
      <c r="K284" t="s">
        <v>29716</v>
      </c>
      <c r="L284" t="s">
        <v>1174</v>
      </c>
    </row>
    <row r="285" spans="1:12" x14ac:dyDescent="0.35">
      <c r="A285" t="s">
        <v>695</v>
      </c>
      <c r="B285" s="1">
        <v>44668</v>
      </c>
      <c r="C285" s="1" t="s">
        <v>1166</v>
      </c>
      <c r="D285" s="2">
        <v>2022</v>
      </c>
      <c r="G285">
        <v>32</v>
      </c>
      <c r="H285" t="s">
        <v>696</v>
      </c>
      <c r="I285" t="s">
        <v>697</v>
      </c>
      <c r="J285" t="s">
        <v>64</v>
      </c>
      <c r="K285" t="s">
        <v>29716</v>
      </c>
      <c r="L285" t="s">
        <v>1174</v>
      </c>
    </row>
    <row r="286" spans="1:12" x14ac:dyDescent="0.35">
      <c r="A286" t="s">
        <v>698</v>
      </c>
      <c r="B286" s="1">
        <v>44668</v>
      </c>
      <c r="C286" s="1" t="s">
        <v>1166</v>
      </c>
      <c r="D286" s="2">
        <v>2022</v>
      </c>
      <c r="G286">
        <v>21</v>
      </c>
      <c r="H286" t="s">
        <v>699</v>
      </c>
      <c r="I286" t="s">
        <v>699</v>
      </c>
      <c r="J286" t="s">
        <v>272</v>
      </c>
      <c r="K286" t="s">
        <v>29716</v>
      </c>
      <c r="L286" t="s">
        <v>1174</v>
      </c>
    </row>
    <row r="287" spans="1:12" x14ac:dyDescent="0.35">
      <c r="A287" t="s">
        <v>700</v>
      </c>
      <c r="B287" s="1">
        <v>44665</v>
      </c>
      <c r="C287" s="1" t="s">
        <v>1166</v>
      </c>
      <c r="D287" s="2">
        <v>2022</v>
      </c>
      <c r="G287">
        <v>51</v>
      </c>
      <c r="H287" t="s">
        <v>701</v>
      </c>
      <c r="I287" t="s">
        <v>702</v>
      </c>
      <c r="J287" t="s">
        <v>64</v>
      </c>
      <c r="K287" t="s">
        <v>29716</v>
      </c>
      <c r="L287" t="s">
        <v>1174</v>
      </c>
    </row>
    <row r="288" spans="1:12" x14ac:dyDescent="0.35">
      <c r="A288" t="s">
        <v>703</v>
      </c>
      <c r="B288" s="1">
        <v>44664</v>
      </c>
      <c r="C288" s="1" t="s">
        <v>1166</v>
      </c>
      <c r="D288" s="2">
        <v>2022</v>
      </c>
      <c r="G288">
        <v>50</v>
      </c>
      <c r="H288" t="s">
        <v>705</v>
      </c>
      <c r="I288" t="s">
        <v>706</v>
      </c>
      <c r="J288" t="s">
        <v>136</v>
      </c>
      <c r="K288" t="s">
        <v>29716</v>
      </c>
      <c r="L288" t="s">
        <v>1174</v>
      </c>
    </row>
    <row r="289" spans="1:12" x14ac:dyDescent="0.35">
      <c r="A289" t="s">
        <v>707</v>
      </c>
      <c r="B289" s="1">
        <v>44662</v>
      </c>
      <c r="C289" s="1" t="s">
        <v>1166</v>
      </c>
      <c r="D289" s="2">
        <v>2022</v>
      </c>
      <c r="G289">
        <v>15</v>
      </c>
      <c r="H289" t="s">
        <v>134</v>
      </c>
      <c r="I289" t="s">
        <v>135</v>
      </c>
      <c r="J289" t="s">
        <v>136</v>
      </c>
      <c r="K289" t="s">
        <v>29716</v>
      </c>
      <c r="L289" t="s">
        <v>1174</v>
      </c>
    </row>
    <row r="290" spans="1:12" x14ac:dyDescent="0.35">
      <c r="A290" t="s">
        <v>708</v>
      </c>
      <c r="B290" s="1">
        <v>44660</v>
      </c>
      <c r="C290" s="1" t="s">
        <v>1166</v>
      </c>
      <c r="D290" s="2">
        <v>2022</v>
      </c>
      <c r="G290">
        <v>16</v>
      </c>
      <c r="H290" t="s">
        <v>709</v>
      </c>
      <c r="I290" t="s">
        <v>126</v>
      </c>
      <c r="J290" t="s">
        <v>127</v>
      </c>
      <c r="K290" t="s">
        <v>29716</v>
      </c>
      <c r="L290" t="s">
        <v>1174</v>
      </c>
    </row>
    <row r="291" spans="1:12" x14ac:dyDescent="0.35">
      <c r="A291" t="s">
        <v>710</v>
      </c>
      <c r="B291" s="1">
        <v>44655</v>
      </c>
      <c r="C291" s="1" t="s">
        <v>1166</v>
      </c>
      <c r="D291" s="2">
        <v>2022</v>
      </c>
      <c r="G291">
        <v>13</v>
      </c>
      <c r="H291" t="s">
        <v>537</v>
      </c>
      <c r="I291" t="s">
        <v>19</v>
      </c>
      <c r="J291" t="s">
        <v>20</v>
      </c>
      <c r="K291" t="s">
        <v>29716</v>
      </c>
      <c r="L291" t="s">
        <v>29721</v>
      </c>
    </row>
    <row r="292" spans="1:12" x14ac:dyDescent="0.35">
      <c r="A292" t="s">
        <v>711</v>
      </c>
      <c r="B292" s="1">
        <v>44653</v>
      </c>
      <c r="C292" s="1" t="s">
        <v>1166</v>
      </c>
      <c r="D292" s="2">
        <v>2022</v>
      </c>
      <c r="G292">
        <v>16</v>
      </c>
      <c r="H292" t="s">
        <v>134</v>
      </c>
      <c r="I292" t="s">
        <v>135</v>
      </c>
      <c r="J292" t="s">
        <v>136</v>
      </c>
      <c r="K292" t="s">
        <v>29716</v>
      </c>
      <c r="L292" t="s">
        <v>1174</v>
      </c>
    </row>
    <row r="293" spans="1:12" x14ac:dyDescent="0.35">
      <c r="A293" t="s">
        <v>713</v>
      </c>
      <c r="B293" s="1">
        <v>44652</v>
      </c>
      <c r="C293" s="1" t="s">
        <v>1166</v>
      </c>
      <c r="D293" s="2">
        <v>2022</v>
      </c>
      <c r="G293">
        <v>34</v>
      </c>
      <c r="H293" t="s">
        <v>714</v>
      </c>
      <c r="I293" t="s">
        <v>715</v>
      </c>
      <c r="J293" t="s">
        <v>44</v>
      </c>
      <c r="K293" t="s">
        <v>29716</v>
      </c>
      <c r="L293" t="s">
        <v>1174</v>
      </c>
    </row>
    <row r="294" spans="1:12" x14ac:dyDescent="0.35">
      <c r="A294" t="s">
        <v>716</v>
      </c>
      <c r="B294" s="1">
        <v>44652</v>
      </c>
      <c r="C294" s="1" t="s">
        <v>1166</v>
      </c>
      <c r="D294" s="2">
        <v>2022</v>
      </c>
      <c r="G294">
        <v>34</v>
      </c>
      <c r="H294" t="s">
        <v>718</v>
      </c>
      <c r="I294" t="s">
        <v>719</v>
      </c>
      <c r="J294" t="s">
        <v>720</v>
      </c>
      <c r="K294" t="s">
        <v>29716</v>
      </c>
      <c r="L294" t="s">
        <v>1174</v>
      </c>
    </row>
    <row r="295" spans="1:12" x14ac:dyDescent="0.35">
      <c r="A295" t="s">
        <v>721</v>
      </c>
      <c r="B295" s="1">
        <v>44652</v>
      </c>
      <c r="C295" s="1" t="s">
        <v>1166</v>
      </c>
      <c r="D295" s="2">
        <v>2022</v>
      </c>
      <c r="G295">
        <v>28</v>
      </c>
      <c r="H295" t="s">
        <v>722</v>
      </c>
      <c r="I295" t="s">
        <v>723</v>
      </c>
      <c r="J295" t="s">
        <v>724</v>
      </c>
      <c r="K295" t="s">
        <v>29716</v>
      </c>
      <c r="L295" t="s">
        <v>1174</v>
      </c>
    </row>
    <row r="296" spans="1:12" x14ac:dyDescent="0.35">
      <c r="A296" t="s">
        <v>725</v>
      </c>
      <c r="B296" s="1">
        <v>44648</v>
      </c>
      <c r="C296" s="1" t="s">
        <v>5817</v>
      </c>
      <c r="D296" s="2">
        <v>2022</v>
      </c>
      <c r="G296">
        <v>16</v>
      </c>
      <c r="H296" t="s">
        <v>35</v>
      </c>
      <c r="I296" t="s">
        <v>35</v>
      </c>
      <c r="J296" t="s">
        <v>36</v>
      </c>
      <c r="K296" t="s">
        <v>29716</v>
      </c>
      <c r="L296" t="s">
        <v>1174</v>
      </c>
    </row>
    <row r="297" spans="1:12" x14ac:dyDescent="0.35">
      <c r="A297" t="s">
        <v>726</v>
      </c>
      <c r="B297" s="1">
        <v>44645</v>
      </c>
      <c r="C297" s="1" t="s">
        <v>5817</v>
      </c>
      <c r="D297" s="2">
        <v>2022</v>
      </c>
      <c r="G297">
        <v>53</v>
      </c>
      <c r="H297" t="s">
        <v>727</v>
      </c>
      <c r="I297" t="s">
        <v>728</v>
      </c>
      <c r="J297" t="s">
        <v>729</v>
      </c>
      <c r="K297" t="s">
        <v>29716</v>
      </c>
      <c r="L297" t="s">
        <v>1174</v>
      </c>
    </row>
    <row r="298" spans="1:12" x14ac:dyDescent="0.35">
      <c r="A298" t="s">
        <v>730</v>
      </c>
      <c r="B298" s="1">
        <v>44640</v>
      </c>
      <c r="C298" s="1" t="s">
        <v>5817</v>
      </c>
      <c r="D298" s="2">
        <v>2022</v>
      </c>
      <c r="G298">
        <v>25</v>
      </c>
      <c r="H298" t="s">
        <v>731</v>
      </c>
      <c r="I298" t="s">
        <v>410</v>
      </c>
      <c r="J298" t="s">
        <v>64</v>
      </c>
      <c r="K298" t="s">
        <v>29716</v>
      </c>
      <c r="L298" t="s">
        <v>1174</v>
      </c>
    </row>
    <row r="299" spans="1:12" x14ac:dyDescent="0.35">
      <c r="A299" t="s">
        <v>732</v>
      </c>
      <c r="B299" s="1">
        <v>44637</v>
      </c>
      <c r="C299" s="1" t="s">
        <v>5817</v>
      </c>
      <c r="D299" s="2">
        <v>2022</v>
      </c>
      <c r="G299">
        <v>24</v>
      </c>
      <c r="H299" t="s">
        <v>733</v>
      </c>
      <c r="I299" t="s">
        <v>35</v>
      </c>
      <c r="J299" t="s">
        <v>36</v>
      </c>
      <c r="K299" t="s">
        <v>29716</v>
      </c>
      <c r="L299" t="s">
        <v>1174</v>
      </c>
    </row>
    <row r="300" spans="1:12" x14ac:dyDescent="0.35">
      <c r="A300" t="s">
        <v>734</v>
      </c>
      <c r="B300" s="1">
        <v>44637</v>
      </c>
      <c r="C300" s="1" t="s">
        <v>5817</v>
      </c>
      <c r="D300" s="2">
        <v>2022</v>
      </c>
      <c r="G300">
        <v>27</v>
      </c>
      <c r="H300" t="s">
        <v>735</v>
      </c>
      <c r="I300" t="s">
        <v>735</v>
      </c>
      <c r="J300" t="s">
        <v>207</v>
      </c>
      <c r="K300" t="s">
        <v>29716</v>
      </c>
      <c r="L300" t="s">
        <v>29721</v>
      </c>
    </row>
    <row r="301" spans="1:12" x14ac:dyDescent="0.35">
      <c r="A301" t="s">
        <v>736</v>
      </c>
      <c r="B301" s="1">
        <v>44634</v>
      </c>
      <c r="C301" s="1" t="s">
        <v>5817</v>
      </c>
      <c r="D301" s="2">
        <v>2022</v>
      </c>
      <c r="G301">
        <v>26</v>
      </c>
      <c r="H301" t="s">
        <v>737</v>
      </c>
      <c r="I301" t="s">
        <v>737</v>
      </c>
      <c r="J301" t="s">
        <v>207</v>
      </c>
      <c r="K301" t="s">
        <v>29716</v>
      </c>
      <c r="L301" t="s">
        <v>1174</v>
      </c>
    </row>
    <row r="302" spans="1:12" x14ac:dyDescent="0.35">
      <c r="A302" t="s">
        <v>738</v>
      </c>
      <c r="B302" s="1">
        <v>44627</v>
      </c>
      <c r="C302" s="1" t="s">
        <v>5817</v>
      </c>
      <c r="D302" s="2">
        <v>2022</v>
      </c>
      <c r="G302">
        <v>69</v>
      </c>
      <c r="H302" t="s">
        <v>739</v>
      </c>
      <c r="I302" t="s">
        <v>740</v>
      </c>
      <c r="J302" t="s">
        <v>207</v>
      </c>
      <c r="K302" t="s">
        <v>29716</v>
      </c>
      <c r="L302" t="s">
        <v>1174</v>
      </c>
    </row>
    <row r="303" spans="1:12" x14ac:dyDescent="0.35">
      <c r="A303" t="s">
        <v>741</v>
      </c>
      <c r="B303" s="1">
        <v>44626</v>
      </c>
      <c r="C303" s="1" t="s">
        <v>5817</v>
      </c>
      <c r="D303" s="2">
        <v>2022</v>
      </c>
      <c r="G303">
        <v>43</v>
      </c>
      <c r="H303" t="s">
        <v>742</v>
      </c>
      <c r="I303" t="s">
        <v>742</v>
      </c>
      <c r="J303" t="s">
        <v>272</v>
      </c>
      <c r="K303" t="s">
        <v>29716</v>
      </c>
      <c r="L303" t="s">
        <v>1174</v>
      </c>
    </row>
    <row r="304" spans="1:12" x14ac:dyDescent="0.35">
      <c r="A304" t="s">
        <v>743</v>
      </c>
      <c r="B304" s="1">
        <v>44624</v>
      </c>
      <c r="C304" s="1" t="s">
        <v>5817</v>
      </c>
      <c r="D304" s="2">
        <v>2022</v>
      </c>
      <c r="G304">
        <v>13</v>
      </c>
      <c r="H304" t="s">
        <v>169</v>
      </c>
      <c r="I304" t="s">
        <v>98</v>
      </c>
      <c r="J304" t="s">
        <v>36</v>
      </c>
      <c r="K304" t="s">
        <v>29716</v>
      </c>
      <c r="L304" t="s">
        <v>1174</v>
      </c>
    </row>
    <row r="305" spans="1:12" x14ac:dyDescent="0.35">
      <c r="A305" t="s">
        <v>744</v>
      </c>
      <c r="B305" s="1">
        <v>44624</v>
      </c>
      <c r="C305" s="1" t="s">
        <v>5817</v>
      </c>
      <c r="D305" s="2">
        <v>2022</v>
      </c>
      <c r="G305">
        <v>29</v>
      </c>
      <c r="H305" t="s">
        <v>745</v>
      </c>
      <c r="I305" t="s">
        <v>746</v>
      </c>
      <c r="J305" t="s">
        <v>60</v>
      </c>
      <c r="K305" t="s">
        <v>29716</v>
      </c>
      <c r="L305" t="s">
        <v>1174</v>
      </c>
    </row>
    <row r="306" spans="1:12" x14ac:dyDescent="0.35">
      <c r="A306" t="s">
        <v>747</v>
      </c>
      <c r="B306" s="1">
        <v>44622</v>
      </c>
      <c r="C306" s="1" t="s">
        <v>5817</v>
      </c>
      <c r="D306" s="2">
        <v>2022</v>
      </c>
      <c r="G306">
        <v>71</v>
      </c>
      <c r="H306" t="s">
        <v>748</v>
      </c>
      <c r="I306" t="s">
        <v>749</v>
      </c>
      <c r="J306" t="s">
        <v>64</v>
      </c>
      <c r="K306" t="s">
        <v>29716</v>
      </c>
      <c r="L306" t="s">
        <v>1174</v>
      </c>
    </row>
    <row r="307" spans="1:12" x14ac:dyDescent="0.35">
      <c r="A307" t="s">
        <v>750</v>
      </c>
      <c r="B307" s="1">
        <v>44621</v>
      </c>
      <c r="C307" s="1" t="s">
        <v>5817</v>
      </c>
      <c r="D307" s="2">
        <v>2022</v>
      </c>
      <c r="G307">
        <v>35</v>
      </c>
      <c r="H307" t="s">
        <v>628</v>
      </c>
      <c r="I307" t="s">
        <v>629</v>
      </c>
      <c r="J307" t="s">
        <v>48</v>
      </c>
      <c r="K307" t="s">
        <v>29716</v>
      </c>
      <c r="L307" t="s">
        <v>1174</v>
      </c>
    </row>
    <row r="308" spans="1:12" x14ac:dyDescent="0.35">
      <c r="A308" t="s">
        <v>752</v>
      </c>
      <c r="B308" s="1">
        <v>44621</v>
      </c>
      <c r="C308" s="1" t="s">
        <v>5817</v>
      </c>
      <c r="D308" s="2">
        <v>2022</v>
      </c>
      <c r="G308">
        <v>32</v>
      </c>
      <c r="H308" t="s">
        <v>401</v>
      </c>
      <c r="I308" t="s">
        <v>402</v>
      </c>
      <c r="J308" t="s">
        <v>127</v>
      </c>
      <c r="K308" t="s">
        <v>29716</v>
      </c>
      <c r="L308" t="s">
        <v>1174</v>
      </c>
    </row>
    <row r="309" spans="1:12" x14ac:dyDescent="0.35">
      <c r="A309" t="s">
        <v>753</v>
      </c>
      <c r="B309" s="1">
        <v>44621</v>
      </c>
      <c r="C309" s="1" t="s">
        <v>5817</v>
      </c>
      <c r="D309" s="2">
        <v>2022</v>
      </c>
      <c r="G309">
        <v>56</v>
      </c>
      <c r="H309" t="s">
        <v>756</v>
      </c>
      <c r="I309" t="s">
        <v>756</v>
      </c>
      <c r="J309" t="s">
        <v>272</v>
      </c>
      <c r="K309" t="s">
        <v>29716</v>
      </c>
      <c r="L309" t="s">
        <v>1174</v>
      </c>
    </row>
    <row r="310" spans="1:12" x14ac:dyDescent="0.35">
      <c r="A310" t="s">
        <v>757</v>
      </c>
      <c r="B310" s="1">
        <v>44621</v>
      </c>
      <c r="C310" s="1" t="s">
        <v>5817</v>
      </c>
      <c r="D310" s="2">
        <v>2022</v>
      </c>
      <c r="G310">
        <v>62</v>
      </c>
      <c r="H310" t="s">
        <v>759</v>
      </c>
      <c r="I310" t="s">
        <v>70</v>
      </c>
      <c r="J310" t="s">
        <v>48</v>
      </c>
      <c r="K310" t="s">
        <v>29716</v>
      </c>
      <c r="L310" t="s">
        <v>1174</v>
      </c>
    </row>
    <row r="311" spans="1:12" x14ac:dyDescent="0.35">
      <c r="A311" t="s">
        <v>760</v>
      </c>
      <c r="B311" s="1">
        <v>44620</v>
      </c>
      <c r="C311" s="1" t="s">
        <v>29724</v>
      </c>
      <c r="D311" s="2">
        <v>2022</v>
      </c>
      <c r="G311">
        <v>17</v>
      </c>
      <c r="H311" t="s">
        <v>134</v>
      </c>
      <c r="I311" t="s">
        <v>135</v>
      </c>
      <c r="J311" t="s">
        <v>136</v>
      </c>
      <c r="K311" t="s">
        <v>29716</v>
      </c>
      <c r="L311" t="s">
        <v>1174</v>
      </c>
    </row>
    <row r="312" spans="1:12" x14ac:dyDescent="0.35">
      <c r="A312" t="s">
        <v>761</v>
      </c>
      <c r="B312" s="1">
        <v>44619</v>
      </c>
      <c r="C312" s="1" t="s">
        <v>29724</v>
      </c>
      <c r="D312" s="2">
        <v>2022</v>
      </c>
      <c r="G312">
        <v>36</v>
      </c>
      <c r="H312" t="s">
        <v>762</v>
      </c>
      <c r="I312" t="s">
        <v>299</v>
      </c>
      <c r="J312" t="s">
        <v>64</v>
      </c>
      <c r="K312" t="s">
        <v>29716</v>
      </c>
      <c r="L312" t="s">
        <v>1174</v>
      </c>
    </row>
    <row r="313" spans="1:12" x14ac:dyDescent="0.35">
      <c r="A313" t="s">
        <v>763</v>
      </c>
      <c r="B313" s="1">
        <v>44618</v>
      </c>
      <c r="C313" s="1" t="s">
        <v>29724</v>
      </c>
      <c r="D313" s="2">
        <v>2022</v>
      </c>
      <c r="G313">
        <v>29</v>
      </c>
      <c r="H313" t="s">
        <v>537</v>
      </c>
      <c r="I313" t="s">
        <v>19</v>
      </c>
      <c r="J313" t="s">
        <v>20</v>
      </c>
      <c r="K313" t="s">
        <v>29716</v>
      </c>
      <c r="L313" t="s">
        <v>29721</v>
      </c>
    </row>
    <row r="314" spans="1:12" x14ac:dyDescent="0.35">
      <c r="A314" t="s">
        <v>764</v>
      </c>
      <c r="B314" s="1">
        <v>44616</v>
      </c>
      <c r="C314" s="1" t="s">
        <v>29724</v>
      </c>
      <c r="D314" s="2">
        <v>2022</v>
      </c>
      <c r="G314">
        <v>45</v>
      </c>
      <c r="H314" t="s">
        <v>766</v>
      </c>
      <c r="I314" t="s">
        <v>552</v>
      </c>
      <c r="J314" t="s">
        <v>12</v>
      </c>
      <c r="K314" t="s">
        <v>29716</v>
      </c>
      <c r="L314" t="s">
        <v>1174</v>
      </c>
    </row>
    <row r="315" spans="1:12" x14ac:dyDescent="0.35">
      <c r="A315" t="s">
        <v>767</v>
      </c>
      <c r="B315" s="1">
        <v>44615</v>
      </c>
      <c r="C315" s="1" t="s">
        <v>29724</v>
      </c>
      <c r="D315" s="2">
        <v>2022</v>
      </c>
      <c r="G315">
        <v>34</v>
      </c>
      <c r="H315" t="s">
        <v>768</v>
      </c>
      <c r="I315" t="s">
        <v>769</v>
      </c>
      <c r="J315" t="s">
        <v>241</v>
      </c>
      <c r="K315" t="s">
        <v>29716</v>
      </c>
      <c r="L315" t="s">
        <v>1174</v>
      </c>
    </row>
    <row r="316" spans="1:12" x14ac:dyDescent="0.35">
      <c r="A316" t="s">
        <v>770</v>
      </c>
      <c r="B316" s="1">
        <v>44615</v>
      </c>
      <c r="C316" s="1" t="s">
        <v>29724</v>
      </c>
      <c r="D316" s="2">
        <v>2022</v>
      </c>
      <c r="G316">
        <v>31</v>
      </c>
      <c r="H316" t="s">
        <v>771</v>
      </c>
      <c r="I316" t="s">
        <v>566</v>
      </c>
      <c r="J316" t="s">
        <v>302</v>
      </c>
      <c r="K316" t="s">
        <v>29716</v>
      </c>
      <c r="L316" t="s">
        <v>1174</v>
      </c>
    </row>
    <row r="317" spans="1:12" x14ac:dyDescent="0.35">
      <c r="A317" t="s">
        <v>772</v>
      </c>
      <c r="B317" s="1">
        <v>44610</v>
      </c>
      <c r="C317" s="1" t="s">
        <v>29724</v>
      </c>
      <c r="D317" s="2">
        <v>2022</v>
      </c>
      <c r="G317">
        <v>14</v>
      </c>
      <c r="H317" t="s">
        <v>774</v>
      </c>
      <c r="I317" t="s">
        <v>775</v>
      </c>
      <c r="J317" t="s">
        <v>136</v>
      </c>
      <c r="K317" t="s">
        <v>29716</v>
      </c>
      <c r="L317" t="s">
        <v>1174</v>
      </c>
    </row>
    <row r="318" spans="1:12" x14ac:dyDescent="0.35">
      <c r="A318" t="s">
        <v>776</v>
      </c>
      <c r="B318" s="1">
        <v>44606</v>
      </c>
      <c r="C318" s="1" t="s">
        <v>29724</v>
      </c>
      <c r="D318" s="2">
        <v>2022</v>
      </c>
      <c r="G318">
        <v>41</v>
      </c>
      <c r="H318" t="s">
        <v>491</v>
      </c>
      <c r="I318" t="s">
        <v>491</v>
      </c>
      <c r="J318" t="s">
        <v>207</v>
      </c>
      <c r="K318" t="s">
        <v>29716</v>
      </c>
      <c r="L318" t="s">
        <v>1174</v>
      </c>
    </row>
    <row r="319" spans="1:12" x14ac:dyDescent="0.35">
      <c r="A319" t="s">
        <v>778</v>
      </c>
      <c r="B319" s="1">
        <v>44602</v>
      </c>
      <c r="C319" s="1" t="s">
        <v>29724</v>
      </c>
      <c r="D319" s="2">
        <v>2022</v>
      </c>
      <c r="G319">
        <v>13</v>
      </c>
      <c r="H319" t="s">
        <v>169</v>
      </c>
      <c r="I319" t="s">
        <v>98</v>
      </c>
      <c r="J319" t="s">
        <v>36</v>
      </c>
      <c r="K319" t="s">
        <v>29716</v>
      </c>
      <c r="L319" t="s">
        <v>1174</v>
      </c>
    </row>
    <row r="320" spans="1:12" x14ac:dyDescent="0.35">
      <c r="A320" t="s">
        <v>779</v>
      </c>
      <c r="B320" s="1">
        <v>44597</v>
      </c>
      <c r="C320" s="1" t="s">
        <v>29724</v>
      </c>
      <c r="D320" s="2">
        <v>2022</v>
      </c>
      <c r="G320">
        <v>49</v>
      </c>
      <c r="H320" t="s">
        <v>285</v>
      </c>
      <c r="I320" t="s">
        <v>285</v>
      </c>
      <c r="J320" t="s">
        <v>136</v>
      </c>
      <c r="K320" t="s">
        <v>29716</v>
      </c>
      <c r="L320" t="s">
        <v>29721</v>
      </c>
    </row>
    <row r="321" spans="1:12" x14ac:dyDescent="0.35">
      <c r="A321" t="s">
        <v>780</v>
      </c>
      <c r="B321" s="1">
        <v>44596</v>
      </c>
      <c r="C321" s="1" t="s">
        <v>29724</v>
      </c>
      <c r="D321" s="2">
        <v>2022</v>
      </c>
      <c r="G321">
        <v>40</v>
      </c>
      <c r="H321" t="s">
        <v>781</v>
      </c>
      <c r="I321" t="s">
        <v>782</v>
      </c>
      <c r="J321" t="s">
        <v>589</v>
      </c>
      <c r="K321" t="s">
        <v>29716</v>
      </c>
      <c r="L321" t="s">
        <v>1174</v>
      </c>
    </row>
    <row r="322" spans="1:12" x14ac:dyDescent="0.35">
      <c r="A322" t="s">
        <v>783</v>
      </c>
      <c r="B322" s="1">
        <v>44594</v>
      </c>
      <c r="C322" s="1" t="s">
        <v>29724</v>
      </c>
      <c r="D322" s="2">
        <v>2022</v>
      </c>
      <c r="G322">
        <v>65</v>
      </c>
      <c r="H322" t="s">
        <v>35</v>
      </c>
      <c r="I322" t="s">
        <v>35</v>
      </c>
      <c r="J322" t="s">
        <v>36</v>
      </c>
      <c r="K322" t="s">
        <v>29716</v>
      </c>
      <c r="L322" t="s">
        <v>1174</v>
      </c>
    </row>
    <row r="323" spans="1:12" x14ac:dyDescent="0.35">
      <c r="A323" t="s">
        <v>784</v>
      </c>
      <c r="B323" s="1">
        <v>44593</v>
      </c>
      <c r="C323" s="1" t="s">
        <v>29724</v>
      </c>
      <c r="D323" s="2">
        <v>2022</v>
      </c>
      <c r="G323">
        <v>16</v>
      </c>
      <c r="H323" t="s">
        <v>785</v>
      </c>
      <c r="I323" t="s">
        <v>786</v>
      </c>
      <c r="J323" t="s">
        <v>12</v>
      </c>
      <c r="K323" t="s">
        <v>29716</v>
      </c>
      <c r="L323" t="s">
        <v>1174</v>
      </c>
    </row>
    <row r="324" spans="1:12" x14ac:dyDescent="0.35">
      <c r="A324" t="s">
        <v>787</v>
      </c>
      <c r="B324" s="1">
        <v>44593</v>
      </c>
      <c r="C324" s="1" t="s">
        <v>29724</v>
      </c>
      <c r="D324" s="2">
        <v>2022</v>
      </c>
      <c r="G324">
        <v>42</v>
      </c>
      <c r="H324" t="s">
        <v>215</v>
      </c>
      <c r="I324" t="s">
        <v>216</v>
      </c>
      <c r="J324" t="s">
        <v>82</v>
      </c>
      <c r="K324" t="s">
        <v>29716</v>
      </c>
      <c r="L324" t="s">
        <v>1174</v>
      </c>
    </row>
    <row r="325" spans="1:12" x14ac:dyDescent="0.35">
      <c r="A325" t="s">
        <v>788</v>
      </c>
      <c r="B325" s="1">
        <v>44593</v>
      </c>
      <c r="C325" s="1" t="s">
        <v>29724</v>
      </c>
      <c r="D325" s="2">
        <v>2022</v>
      </c>
      <c r="G325">
        <v>42</v>
      </c>
      <c r="H325" t="s">
        <v>789</v>
      </c>
      <c r="I325" t="s">
        <v>790</v>
      </c>
      <c r="J325" t="s">
        <v>60</v>
      </c>
      <c r="K325" t="s">
        <v>29716</v>
      </c>
      <c r="L325" t="s">
        <v>1174</v>
      </c>
    </row>
    <row r="326" spans="1:12" x14ac:dyDescent="0.35">
      <c r="A326" t="s">
        <v>791</v>
      </c>
      <c r="B326" s="1">
        <v>44593</v>
      </c>
      <c r="C326" s="1" t="s">
        <v>29724</v>
      </c>
      <c r="D326" s="2">
        <v>2022</v>
      </c>
      <c r="G326">
        <v>25</v>
      </c>
      <c r="H326" t="s">
        <v>792</v>
      </c>
      <c r="I326" t="s">
        <v>793</v>
      </c>
      <c r="J326" t="s">
        <v>241</v>
      </c>
      <c r="K326" t="s">
        <v>29716</v>
      </c>
      <c r="L326" t="s">
        <v>1174</v>
      </c>
    </row>
    <row r="327" spans="1:12" x14ac:dyDescent="0.35">
      <c r="A327" t="s">
        <v>794</v>
      </c>
      <c r="B327" s="1">
        <v>44586</v>
      </c>
      <c r="C327" s="1" t="s">
        <v>22869</v>
      </c>
      <c r="D327" s="2">
        <v>2022</v>
      </c>
      <c r="G327">
        <v>24</v>
      </c>
      <c r="H327" t="s">
        <v>795</v>
      </c>
      <c r="I327" t="s">
        <v>796</v>
      </c>
      <c r="J327" t="s">
        <v>20</v>
      </c>
      <c r="K327" t="s">
        <v>29716</v>
      </c>
      <c r="L327" t="s">
        <v>1174</v>
      </c>
    </row>
    <row r="328" spans="1:12" x14ac:dyDescent="0.35">
      <c r="A328" t="s">
        <v>797</v>
      </c>
      <c r="B328" s="1">
        <v>44582</v>
      </c>
      <c r="C328" s="1" t="s">
        <v>22869</v>
      </c>
      <c r="D328" s="2">
        <v>2022</v>
      </c>
      <c r="G328">
        <v>35</v>
      </c>
      <c r="H328" t="s">
        <v>169</v>
      </c>
      <c r="I328" t="s">
        <v>98</v>
      </c>
      <c r="J328" t="s">
        <v>36</v>
      </c>
      <c r="K328" t="s">
        <v>29716</v>
      </c>
      <c r="L328" t="s">
        <v>1174</v>
      </c>
    </row>
    <row r="329" spans="1:12" x14ac:dyDescent="0.35">
      <c r="A329" t="s">
        <v>798</v>
      </c>
      <c r="B329" s="1">
        <v>44577</v>
      </c>
      <c r="C329" s="1" t="s">
        <v>22869</v>
      </c>
      <c r="D329" s="2">
        <v>2022</v>
      </c>
      <c r="G329">
        <v>39</v>
      </c>
      <c r="H329" t="s">
        <v>800</v>
      </c>
      <c r="I329" t="s">
        <v>51</v>
      </c>
      <c r="J329" t="s">
        <v>312</v>
      </c>
      <c r="K329" t="s">
        <v>29716</v>
      </c>
      <c r="L329" t="s">
        <v>1174</v>
      </c>
    </row>
    <row r="330" spans="1:12" x14ac:dyDescent="0.35">
      <c r="A330" t="s">
        <v>801</v>
      </c>
      <c r="B330" s="1">
        <v>44576</v>
      </c>
      <c r="C330" s="1" t="s">
        <v>22869</v>
      </c>
      <c r="D330" s="2">
        <v>2022</v>
      </c>
      <c r="G330">
        <v>29</v>
      </c>
      <c r="H330" t="s">
        <v>802</v>
      </c>
      <c r="I330" t="s">
        <v>803</v>
      </c>
      <c r="J330" t="s">
        <v>127</v>
      </c>
      <c r="K330" t="s">
        <v>29716</v>
      </c>
      <c r="L330" t="s">
        <v>1174</v>
      </c>
    </row>
    <row r="331" spans="1:12" x14ac:dyDescent="0.35">
      <c r="A331" t="s">
        <v>804</v>
      </c>
      <c r="B331" s="1">
        <v>44576</v>
      </c>
      <c r="C331" s="1" t="s">
        <v>22869</v>
      </c>
      <c r="D331" s="2">
        <v>2022</v>
      </c>
      <c r="G331">
        <v>58</v>
      </c>
      <c r="H331" t="s">
        <v>805</v>
      </c>
      <c r="I331" t="s">
        <v>85</v>
      </c>
      <c r="J331" t="s">
        <v>806</v>
      </c>
      <c r="K331" t="s">
        <v>29716</v>
      </c>
      <c r="L331" t="s">
        <v>1174</v>
      </c>
    </row>
    <row r="332" spans="1:12" x14ac:dyDescent="0.35">
      <c r="A332" t="s">
        <v>807</v>
      </c>
      <c r="B332" s="1">
        <v>44576</v>
      </c>
      <c r="C332" s="1" t="s">
        <v>22869</v>
      </c>
      <c r="D332" s="2">
        <v>2022</v>
      </c>
      <c r="G332">
        <v>40</v>
      </c>
      <c r="H332" t="s">
        <v>808</v>
      </c>
      <c r="I332" t="s">
        <v>809</v>
      </c>
      <c r="J332" t="s">
        <v>60</v>
      </c>
      <c r="K332" t="s">
        <v>29716</v>
      </c>
      <c r="L332" t="s">
        <v>1174</v>
      </c>
    </row>
    <row r="333" spans="1:12" x14ac:dyDescent="0.35">
      <c r="A333" t="s">
        <v>810</v>
      </c>
      <c r="B333" s="1">
        <v>44575</v>
      </c>
      <c r="C333" s="1" t="s">
        <v>22869</v>
      </c>
      <c r="D333" s="2">
        <v>2022</v>
      </c>
      <c r="G333">
        <v>16</v>
      </c>
      <c r="H333" t="s">
        <v>811</v>
      </c>
      <c r="I333" t="s">
        <v>285</v>
      </c>
      <c r="J333" t="s">
        <v>136</v>
      </c>
      <c r="K333" t="s">
        <v>29716</v>
      </c>
      <c r="L333" t="s">
        <v>1174</v>
      </c>
    </row>
    <row r="334" spans="1:12" x14ac:dyDescent="0.35">
      <c r="A334" t="s">
        <v>812</v>
      </c>
      <c r="B334" s="1">
        <v>44574</v>
      </c>
      <c r="C334" s="1" t="s">
        <v>22869</v>
      </c>
      <c r="D334" s="2">
        <v>2022</v>
      </c>
      <c r="G334">
        <v>40</v>
      </c>
      <c r="H334" t="s">
        <v>599</v>
      </c>
      <c r="I334" t="s">
        <v>571</v>
      </c>
      <c r="J334" t="s">
        <v>312</v>
      </c>
      <c r="K334" t="s">
        <v>29716</v>
      </c>
      <c r="L334" t="s">
        <v>1174</v>
      </c>
    </row>
    <row r="335" spans="1:12" x14ac:dyDescent="0.35">
      <c r="A335" t="s">
        <v>814</v>
      </c>
      <c r="B335" s="1">
        <v>44572</v>
      </c>
      <c r="C335" s="1" t="s">
        <v>22869</v>
      </c>
      <c r="D335" s="2">
        <v>2022</v>
      </c>
      <c r="G335">
        <v>59</v>
      </c>
      <c r="H335" t="s">
        <v>815</v>
      </c>
      <c r="I335" t="s">
        <v>816</v>
      </c>
      <c r="J335" t="s">
        <v>48</v>
      </c>
      <c r="K335" t="s">
        <v>29716</v>
      </c>
      <c r="L335" t="s">
        <v>1174</v>
      </c>
    </row>
    <row r="336" spans="1:12" x14ac:dyDescent="0.35">
      <c r="A336" t="s">
        <v>817</v>
      </c>
      <c r="B336" s="1">
        <v>44572</v>
      </c>
      <c r="C336" s="1" t="s">
        <v>22869</v>
      </c>
      <c r="D336" s="2">
        <v>2022</v>
      </c>
      <c r="G336">
        <v>46</v>
      </c>
      <c r="H336" t="s">
        <v>819</v>
      </c>
      <c r="I336" t="s">
        <v>820</v>
      </c>
      <c r="J336" t="s">
        <v>71</v>
      </c>
      <c r="K336" t="s">
        <v>29716</v>
      </c>
      <c r="L336" t="s">
        <v>1174</v>
      </c>
    </row>
    <row r="337" spans="1:12" x14ac:dyDescent="0.35">
      <c r="A337" t="s">
        <v>821</v>
      </c>
      <c r="B337" s="1">
        <v>44569</v>
      </c>
      <c r="C337" s="1" t="s">
        <v>22869</v>
      </c>
      <c r="D337" s="2">
        <v>2022</v>
      </c>
      <c r="G337">
        <v>21</v>
      </c>
      <c r="H337" t="s">
        <v>822</v>
      </c>
      <c r="I337" t="s">
        <v>222</v>
      </c>
      <c r="J337" t="s">
        <v>127</v>
      </c>
      <c r="K337" t="s">
        <v>29716</v>
      </c>
      <c r="L337" t="s">
        <v>1174</v>
      </c>
    </row>
    <row r="338" spans="1:12" x14ac:dyDescent="0.35">
      <c r="A338" t="s">
        <v>823</v>
      </c>
      <c r="B338" s="1">
        <v>44567</v>
      </c>
      <c r="C338" s="1" t="s">
        <v>22869</v>
      </c>
      <c r="D338" s="2">
        <v>2022</v>
      </c>
      <c r="G338">
        <v>45</v>
      </c>
      <c r="H338" t="s">
        <v>824</v>
      </c>
      <c r="I338" t="s">
        <v>824</v>
      </c>
      <c r="J338" t="s">
        <v>123</v>
      </c>
      <c r="K338" t="s">
        <v>29716</v>
      </c>
      <c r="L338" t="s">
        <v>1174</v>
      </c>
    </row>
    <row r="339" spans="1:12" x14ac:dyDescent="0.35">
      <c r="A339" t="s">
        <v>825</v>
      </c>
      <c r="B339" s="1">
        <v>44567</v>
      </c>
      <c r="C339" s="1" t="s">
        <v>22869</v>
      </c>
      <c r="D339" s="2">
        <v>2022</v>
      </c>
      <c r="G339">
        <v>33</v>
      </c>
      <c r="H339" t="s">
        <v>155</v>
      </c>
      <c r="I339" t="s">
        <v>155</v>
      </c>
      <c r="J339" t="s">
        <v>156</v>
      </c>
      <c r="K339" t="s">
        <v>29716</v>
      </c>
      <c r="L339" t="s">
        <v>1174</v>
      </c>
    </row>
    <row r="340" spans="1:12" x14ac:dyDescent="0.35">
      <c r="A340" t="s">
        <v>826</v>
      </c>
      <c r="B340" s="1">
        <v>44566</v>
      </c>
      <c r="C340" s="1" t="s">
        <v>22869</v>
      </c>
      <c r="D340" s="2">
        <v>2022</v>
      </c>
      <c r="G340">
        <v>16</v>
      </c>
      <c r="H340" t="s">
        <v>827</v>
      </c>
      <c r="I340" t="s">
        <v>828</v>
      </c>
      <c r="J340" t="s">
        <v>64</v>
      </c>
      <c r="K340" t="s">
        <v>29716</v>
      </c>
      <c r="L340" t="s">
        <v>1174</v>
      </c>
    </row>
    <row r="341" spans="1:12" x14ac:dyDescent="0.35">
      <c r="A341" t="s">
        <v>829</v>
      </c>
      <c r="B341" s="1">
        <v>44564</v>
      </c>
      <c r="C341" s="1" t="s">
        <v>22869</v>
      </c>
      <c r="D341" s="2">
        <v>2022</v>
      </c>
      <c r="G341">
        <v>17</v>
      </c>
      <c r="H341" t="s">
        <v>672</v>
      </c>
      <c r="I341" t="s">
        <v>672</v>
      </c>
      <c r="J341" t="s">
        <v>151</v>
      </c>
      <c r="K341" t="s">
        <v>29716</v>
      </c>
      <c r="L341" t="s">
        <v>1174</v>
      </c>
    </row>
    <row r="342" spans="1:12" x14ac:dyDescent="0.35">
      <c r="A342" t="s">
        <v>830</v>
      </c>
      <c r="B342" s="1">
        <v>44562</v>
      </c>
      <c r="C342" s="1" t="s">
        <v>22869</v>
      </c>
      <c r="D342" s="2">
        <v>2022</v>
      </c>
      <c r="G342">
        <v>34</v>
      </c>
      <c r="H342" t="s">
        <v>46</v>
      </c>
      <c r="I342" t="s">
        <v>47</v>
      </c>
      <c r="J342" t="s">
        <v>48</v>
      </c>
      <c r="K342" t="s">
        <v>29716</v>
      </c>
      <c r="L342" t="s">
        <v>1174</v>
      </c>
    </row>
    <row r="343" spans="1:12" x14ac:dyDescent="0.35">
      <c r="A343" t="s">
        <v>831</v>
      </c>
      <c r="B343" s="1">
        <v>44561</v>
      </c>
      <c r="C343" s="1" t="s">
        <v>29728</v>
      </c>
      <c r="D343" s="2">
        <v>2021</v>
      </c>
      <c r="G343">
        <v>18</v>
      </c>
      <c r="H343" t="s">
        <v>134</v>
      </c>
      <c r="I343" t="s">
        <v>135</v>
      </c>
      <c r="J343" t="s">
        <v>136</v>
      </c>
      <c r="K343" t="s">
        <v>29716</v>
      </c>
      <c r="L343" t="s">
        <v>1174</v>
      </c>
    </row>
    <row r="344" spans="1:12" x14ac:dyDescent="0.35">
      <c r="A344" t="s">
        <v>833</v>
      </c>
      <c r="B344" s="1">
        <v>44561</v>
      </c>
      <c r="C344" s="1" t="s">
        <v>29728</v>
      </c>
      <c r="D344" s="2">
        <v>2021</v>
      </c>
      <c r="G344">
        <v>30</v>
      </c>
      <c r="H344" t="s">
        <v>834</v>
      </c>
      <c r="I344" t="s">
        <v>835</v>
      </c>
      <c r="J344" t="s">
        <v>64</v>
      </c>
      <c r="K344" t="s">
        <v>29716</v>
      </c>
      <c r="L344" t="s">
        <v>1174</v>
      </c>
    </row>
    <row r="345" spans="1:12" x14ac:dyDescent="0.35">
      <c r="A345" t="s">
        <v>836</v>
      </c>
      <c r="B345" s="1">
        <v>44558</v>
      </c>
      <c r="C345" s="1" t="s">
        <v>29728</v>
      </c>
      <c r="D345" s="2">
        <v>2021</v>
      </c>
      <c r="G345">
        <v>57</v>
      </c>
      <c r="H345" t="s">
        <v>837</v>
      </c>
      <c r="I345" t="s">
        <v>838</v>
      </c>
      <c r="J345" t="s">
        <v>151</v>
      </c>
      <c r="K345" t="s">
        <v>29716</v>
      </c>
      <c r="L345" t="s">
        <v>1174</v>
      </c>
    </row>
    <row r="346" spans="1:12" x14ac:dyDescent="0.35">
      <c r="A346" t="s">
        <v>839</v>
      </c>
      <c r="B346" s="1">
        <v>44557</v>
      </c>
      <c r="C346" s="1" t="s">
        <v>29728</v>
      </c>
      <c r="D346" s="2">
        <v>2021</v>
      </c>
      <c r="G346">
        <v>15</v>
      </c>
      <c r="H346" t="s">
        <v>840</v>
      </c>
      <c r="I346" t="s">
        <v>348</v>
      </c>
      <c r="J346" t="s">
        <v>48</v>
      </c>
      <c r="K346" t="s">
        <v>29716</v>
      </c>
      <c r="L346" t="s">
        <v>1174</v>
      </c>
    </row>
    <row r="347" spans="1:12" x14ac:dyDescent="0.35">
      <c r="A347" t="s">
        <v>841</v>
      </c>
      <c r="B347" s="1">
        <v>44556</v>
      </c>
      <c r="C347" s="1" t="s">
        <v>29728</v>
      </c>
      <c r="D347" s="2">
        <v>2021</v>
      </c>
      <c r="G347">
        <v>17</v>
      </c>
      <c r="H347" t="s">
        <v>134</v>
      </c>
      <c r="I347" t="s">
        <v>135</v>
      </c>
      <c r="J347" t="s">
        <v>136</v>
      </c>
      <c r="K347" t="s">
        <v>29716</v>
      </c>
      <c r="L347" t="s">
        <v>1174</v>
      </c>
    </row>
    <row r="348" spans="1:12" x14ac:dyDescent="0.35">
      <c r="A348" t="s">
        <v>842</v>
      </c>
      <c r="B348" s="1">
        <v>44553</v>
      </c>
      <c r="C348" s="1" t="s">
        <v>29728</v>
      </c>
      <c r="D348" s="2">
        <v>2021</v>
      </c>
      <c r="G348">
        <v>43</v>
      </c>
      <c r="H348" t="s">
        <v>843</v>
      </c>
      <c r="I348" t="s">
        <v>844</v>
      </c>
      <c r="J348" t="s">
        <v>24</v>
      </c>
      <c r="K348" t="s">
        <v>29716</v>
      </c>
      <c r="L348" t="s">
        <v>1174</v>
      </c>
    </row>
    <row r="349" spans="1:12" x14ac:dyDescent="0.35">
      <c r="A349" t="s">
        <v>845</v>
      </c>
      <c r="B349" s="1">
        <v>44552</v>
      </c>
      <c r="C349" s="1" t="s">
        <v>29728</v>
      </c>
      <c r="D349" s="2">
        <v>2021</v>
      </c>
      <c r="G349">
        <v>15</v>
      </c>
      <c r="H349" t="s">
        <v>86</v>
      </c>
      <c r="I349" t="s">
        <v>87</v>
      </c>
      <c r="J349" t="s">
        <v>55</v>
      </c>
      <c r="K349" t="s">
        <v>29716</v>
      </c>
      <c r="L349" t="s">
        <v>1174</v>
      </c>
    </row>
    <row r="350" spans="1:12" x14ac:dyDescent="0.35">
      <c r="A350" t="s">
        <v>846</v>
      </c>
      <c r="B350" s="1">
        <v>44552</v>
      </c>
      <c r="C350" s="1" t="s">
        <v>29728</v>
      </c>
      <c r="D350" s="2">
        <v>2021</v>
      </c>
      <c r="G350">
        <v>14</v>
      </c>
      <c r="H350" t="s">
        <v>86</v>
      </c>
      <c r="I350" t="s">
        <v>87</v>
      </c>
      <c r="J350" t="s">
        <v>55</v>
      </c>
      <c r="K350" t="s">
        <v>29716</v>
      </c>
      <c r="L350" t="s">
        <v>1174</v>
      </c>
    </row>
    <row r="351" spans="1:12" x14ac:dyDescent="0.35">
      <c r="A351" t="s">
        <v>847</v>
      </c>
      <c r="B351" s="1">
        <v>44551</v>
      </c>
      <c r="C351" s="1" t="s">
        <v>29728</v>
      </c>
      <c r="D351" s="2">
        <v>2021</v>
      </c>
      <c r="G351">
        <v>16</v>
      </c>
      <c r="H351" t="s">
        <v>134</v>
      </c>
      <c r="I351" t="s">
        <v>254</v>
      </c>
      <c r="J351" t="s">
        <v>136</v>
      </c>
      <c r="K351" t="s">
        <v>29716</v>
      </c>
      <c r="L351" t="s">
        <v>1174</v>
      </c>
    </row>
    <row r="352" spans="1:12" x14ac:dyDescent="0.35">
      <c r="A352" t="s">
        <v>848</v>
      </c>
      <c r="B352" s="1">
        <v>44550</v>
      </c>
      <c r="C352" s="1" t="s">
        <v>29728</v>
      </c>
      <c r="D352" s="2">
        <v>2021</v>
      </c>
      <c r="G352">
        <v>3</v>
      </c>
      <c r="H352" t="s">
        <v>138</v>
      </c>
      <c r="I352" t="s">
        <v>139</v>
      </c>
      <c r="J352" t="s">
        <v>36</v>
      </c>
      <c r="K352" t="s">
        <v>29716</v>
      </c>
      <c r="L352" t="s">
        <v>29721</v>
      </c>
    </row>
    <row r="353" spans="1:12" x14ac:dyDescent="0.35">
      <c r="A353" t="s">
        <v>849</v>
      </c>
      <c r="B353" s="1">
        <v>44547</v>
      </c>
      <c r="C353" s="1" t="s">
        <v>29728</v>
      </c>
      <c r="D353" s="2">
        <v>2021</v>
      </c>
      <c r="G353">
        <v>34</v>
      </c>
      <c r="H353" t="s">
        <v>31</v>
      </c>
      <c r="I353" t="s">
        <v>32</v>
      </c>
      <c r="J353" t="s">
        <v>12</v>
      </c>
      <c r="K353" t="s">
        <v>29716</v>
      </c>
      <c r="L353" t="s">
        <v>1174</v>
      </c>
    </row>
    <row r="354" spans="1:12" x14ac:dyDescent="0.35">
      <c r="A354" t="s">
        <v>850</v>
      </c>
      <c r="B354" s="1">
        <v>44547</v>
      </c>
      <c r="C354" s="1" t="s">
        <v>29728</v>
      </c>
      <c r="D354" s="2">
        <v>2021</v>
      </c>
      <c r="G354">
        <v>49</v>
      </c>
      <c r="H354" t="s">
        <v>851</v>
      </c>
      <c r="I354" t="s">
        <v>253</v>
      </c>
      <c r="J354" t="s">
        <v>55</v>
      </c>
      <c r="K354" t="s">
        <v>29716</v>
      </c>
      <c r="L354" t="s">
        <v>1174</v>
      </c>
    </row>
    <row r="355" spans="1:12" x14ac:dyDescent="0.35">
      <c r="A355" t="s">
        <v>852</v>
      </c>
      <c r="B355" s="1">
        <v>44546</v>
      </c>
      <c r="C355" s="1" t="s">
        <v>29728</v>
      </c>
      <c r="D355" s="2">
        <v>2021</v>
      </c>
      <c r="G355">
        <v>55</v>
      </c>
      <c r="H355" t="s">
        <v>853</v>
      </c>
      <c r="I355" t="s">
        <v>586</v>
      </c>
      <c r="J355" t="s">
        <v>71</v>
      </c>
      <c r="K355" t="s">
        <v>29716</v>
      </c>
      <c r="L355" t="s">
        <v>1174</v>
      </c>
    </row>
    <row r="356" spans="1:12" x14ac:dyDescent="0.35">
      <c r="A356" t="s">
        <v>854</v>
      </c>
      <c r="B356" s="1">
        <v>44546</v>
      </c>
      <c r="C356" s="1" t="s">
        <v>29728</v>
      </c>
      <c r="D356" s="2">
        <v>2021</v>
      </c>
      <c r="G356">
        <v>88</v>
      </c>
      <c r="H356" t="s">
        <v>855</v>
      </c>
      <c r="I356" t="s">
        <v>299</v>
      </c>
      <c r="J356" t="s">
        <v>71</v>
      </c>
      <c r="K356" t="s">
        <v>29716</v>
      </c>
      <c r="L356" t="s">
        <v>1174</v>
      </c>
    </row>
    <row r="357" spans="1:12" x14ac:dyDescent="0.35">
      <c r="A357" t="s">
        <v>856</v>
      </c>
      <c r="B357" s="1">
        <v>44546</v>
      </c>
      <c r="C357" s="1" t="s">
        <v>29728</v>
      </c>
      <c r="D357" s="2">
        <v>2021</v>
      </c>
      <c r="G357">
        <v>16</v>
      </c>
      <c r="H357" t="s">
        <v>857</v>
      </c>
      <c r="I357" t="s">
        <v>857</v>
      </c>
      <c r="J357" t="s">
        <v>36</v>
      </c>
      <c r="K357" t="s">
        <v>29716</v>
      </c>
      <c r="L357" t="s">
        <v>1174</v>
      </c>
    </row>
    <row r="358" spans="1:12" x14ac:dyDescent="0.35">
      <c r="A358" t="s">
        <v>858</v>
      </c>
      <c r="B358" s="1">
        <v>44545</v>
      </c>
      <c r="C358" s="1" t="s">
        <v>29728</v>
      </c>
      <c r="D358" s="2">
        <v>2021</v>
      </c>
      <c r="G358">
        <v>20</v>
      </c>
      <c r="H358" t="s">
        <v>121</v>
      </c>
      <c r="I358" t="s">
        <v>122</v>
      </c>
      <c r="J358" t="s">
        <v>123</v>
      </c>
      <c r="K358" t="s">
        <v>29716</v>
      </c>
      <c r="L358" t="s">
        <v>29721</v>
      </c>
    </row>
    <row r="359" spans="1:12" x14ac:dyDescent="0.35">
      <c r="A359" t="s">
        <v>859</v>
      </c>
      <c r="B359" s="1">
        <v>44545</v>
      </c>
      <c r="C359" s="1" t="s">
        <v>29728</v>
      </c>
      <c r="D359" s="2">
        <v>2021</v>
      </c>
      <c r="G359">
        <v>67</v>
      </c>
      <c r="H359" t="s">
        <v>860</v>
      </c>
      <c r="I359" t="s">
        <v>860</v>
      </c>
      <c r="J359" t="s">
        <v>861</v>
      </c>
      <c r="K359" t="s">
        <v>29716</v>
      </c>
      <c r="L359" t="s">
        <v>1174</v>
      </c>
    </row>
    <row r="360" spans="1:12" x14ac:dyDescent="0.35">
      <c r="A360" t="s">
        <v>862</v>
      </c>
      <c r="B360" s="1">
        <v>44544</v>
      </c>
      <c r="C360" s="1" t="s">
        <v>29728</v>
      </c>
      <c r="D360" s="2">
        <v>2021</v>
      </c>
      <c r="G360">
        <v>52</v>
      </c>
      <c r="H360" t="s">
        <v>863</v>
      </c>
      <c r="I360" t="s">
        <v>864</v>
      </c>
      <c r="J360" t="s">
        <v>55</v>
      </c>
      <c r="K360" t="s">
        <v>29716</v>
      </c>
      <c r="L360" t="s">
        <v>1174</v>
      </c>
    </row>
    <row r="361" spans="1:12" x14ac:dyDescent="0.35">
      <c r="A361" t="s">
        <v>865</v>
      </c>
      <c r="B361" s="1">
        <v>44544</v>
      </c>
      <c r="C361" s="1" t="s">
        <v>29728</v>
      </c>
      <c r="D361" s="2">
        <v>2021</v>
      </c>
      <c r="G361">
        <v>36</v>
      </c>
      <c r="H361" t="s">
        <v>866</v>
      </c>
      <c r="I361" t="s">
        <v>867</v>
      </c>
      <c r="J361" t="s">
        <v>78</v>
      </c>
      <c r="K361" t="s">
        <v>29716</v>
      </c>
      <c r="L361" t="s">
        <v>1174</v>
      </c>
    </row>
    <row r="362" spans="1:12" x14ac:dyDescent="0.35">
      <c r="A362" t="s">
        <v>868</v>
      </c>
      <c r="B362" s="1">
        <v>44543</v>
      </c>
      <c r="C362" s="1" t="s">
        <v>29728</v>
      </c>
      <c r="D362" s="2">
        <v>2021</v>
      </c>
      <c r="G362">
        <v>16</v>
      </c>
      <c r="H362" t="s">
        <v>722</v>
      </c>
      <c r="I362" t="s">
        <v>723</v>
      </c>
      <c r="J362" t="s">
        <v>724</v>
      </c>
      <c r="K362" t="s">
        <v>29716</v>
      </c>
      <c r="L362" t="s">
        <v>1174</v>
      </c>
    </row>
    <row r="363" spans="1:12" x14ac:dyDescent="0.35">
      <c r="A363" t="s">
        <v>869</v>
      </c>
      <c r="B363" s="1">
        <v>44538</v>
      </c>
      <c r="C363" s="1" t="s">
        <v>29728</v>
      </c>
      <c r="D363" s="2">
        <v>2021</v>
      </c>
      <c r="G363">
        <v>14</v>
      </c>
      <c r="H363" t="s">
        <v>735</v>
      </c>
      <c r="I363" t="s">
        <v>735</v>
      </c>
      <c r="J363" t="s">
        <v>207</v>
      </c>
      <c r="K363" t="s">
        <v>29716</v>
      </c>
      <c r="L363" t="s">
        <v>1174</v>
      </c>
    </row>
    <row r="364" spans="1:12" x14ac:dyDescent="0.35">
      <c r="A364" t="s">
        <v>870</v>
      </c>
      <c r="B364" s="1">
        <v>44538</v>
      </c>
      <c r="C364" s="1" t="s">
        <v>29728</v>
      </c>
      <c r="D364" s="2">
        <v>2021</v>
      </c>
      <c r="G364">
        <v>38</v>
      </c>
      <c r="H364" t="s">
        <v>871</v>
      </c>
      <c r="I364" t="s">
        <v>872</v>
      </c>
      <c r="J364" t="s">
        <v>873</v>
      </c>
      <c r="K364" t="s">
        <v>29716</v>
      </c>
      <c r="L364" t="s">
        <v>1174</v>
      </c>
    </row>
    <row r="365" spans="1:12" x14ac:dyDescent="0.35">
      <c r="A365" t="s">
        <v>874</v>
      </c>
      <c r="B365" s="1">
        <v>44536</v>
      </c>
      <c r="C365" s="1" t="s">
        <v>29728</v>
      </c>
      <c r="D365" s="2">
        <v>2021</v>
      </c>
      <c r="G365">
        <v>49</v>
      </c>
      <c r="H365" t="s">
        <v>86</v>
      </c>
      <c r="I365" t="s">
        <v>87</v>
      </c>
      <c r="J365" t="s">
        <v>55</v>
      </c>
      <c r="K365" t="s">
        <v>29716</v>
      </c>
      <c r="L365" t="s">
        <v>1174</v>
      </c>
    </row>
    <row r="366" spans="1:12" x14ac:dyDescent="0.35">
      <c r="A366" t="s">
        <v>875</v>
      </c>
      <c r="B366" s="1">
        <v>44535</v>
      </c>
      <c r="C366" s="1" t="s">
        <v>29728</v>
      </c>
      <c r="D366" s="2">
        <v>2021</v>
      </c>
      <c r="G366">
        <v>23</v>
      </c>
      <c r="H366" t="s">
        <v>877</v>
      </c>
      <c r="I366" t="s">
        <v>754</v>
      </c>
      <c r="J366" t="s">
        <v>806</v>
      </c>
      <c r="K366" t="s">
        <v>29716</v>
      </c>
      <c r="L366" t="s">
        <v>1174</v>
      </c>
    </row>
    <row r="367" spans="1:12" x14ac:dyDescent="0.35">
      <c r="A367" t="s">
        <v>878</v>
      </c>
      <c r="B367" s="1">
        <v>44531</v>
      </c>
      <c r="C367" s="1" t="s">
        <v>29728</v>
      </c>
      <c r="D367" s="2">
        <v>2021</v>
      </c>
      <c r="G367">
        <v>19</v>
      </c>
      <c r="H367" t="s">
        <v>879</v>
      </c>
      <c r="I367" t="s">
        <v>880</v>
      </c>
      <c r="J367" t="s">
        <v>806</v>
      </c>
      <c r="K367" t="s">
        <v>29716</v>
      </c>
      <c r="L367" t="s">
        <v>1174</v>
      </c>
    </row>
    <row r="368" spans="1:12" x14ac:dyDescent="0.35">
      <c r="A368" t="s">
        <v>881</v>
      </c>
      <c r="B368" s="1">
        <v>44530</v>
      </c>
      <c r="C368" s="1" t="s">
        <v>29727</v>
      </c>
      <c r="D368" s="2">
        <v>2021</v>
      </c>
      <c r="G368">
        <v>26</v>
      </c>
      <c r="H368" t="s">
        <v>882</v>
      </c>
      <c r="I368" t="s">
        <v>100</v>
      </c>
      <c r="J368" t="s">
        <v>101</v>
      </c>
      <c r="K368" t="s">
        <v>29716</v>
      </c>
      <c r="L368" t="s">
        <v>1174</v>
      </c>
    </row>
    <row r="369" spans="1:12" x14ac:dyDescent="0.35">
      <c r="A369" t="s">
        <v>883</v>
      </c>
      <c r="B369" s="1">
        <v>44530</v>
      </c>
      <c r="C369" s="1" t="s">
        <v>29727</v>
      </c>
      <c r="D369" s="2">
        <v>2021</v>
      </c>
      <c r="G369">
        <v>72</v>
      </c>
      <c r="H369" t="s">
        <v>884</v>
      </c>
      <c r="I369" t="s">
        <v>717</v>
      </c>
      <c r="J369" t="s">
        <v>36</v>
      </c>
      <c r="K369" t="s">
        <v>29716</v>
      </c>
      <c r="L369" t="s">
        <v>1174</v>
      </c>
    </row>
    <row r="370" spans="1:12" x14ac:dyDescent="0.35">
      <c r="A370" t="s">
        <v>885</v>
      </c>
      <c r="B370" s="1">
        <v>44526</v>
      </c>
      <c r="C370" s="1" t="s">
        <v>29727</v>
      </c>
      <c r="D370" s="2">
        <v>2021</v>
      </c>
      <c r="G370">
        <v>26</v>
      </c>
      <c r="H370" t="s">
        <v>886</v>
      </c>
      <c r="I370" t="s">
        <v>126</v>
      </c>
      <c r="J370" t="s">
        <v>127</v>
      </c>
      <c r="K370" t="s">
        <v>29716</v>
      </c>
      <c r="L370" t="s">
        <v>1174</v>
      </c>
    </row>
    <row r="371" spans="1:12" x14ac:dyDescent="0.35">
      <c r="A371" t="s">
        <v>887</v>
      </c>
      <c r="B371" s="1">
        <v>44524</v>
      </c>
      <c r="C371" s="1" t="s">
        <v>29727</v>
      </c>
      <c r="D371" s="2">
        <v>2021</v>
      </c>
      <c r="G371">
        <v>39</v>
      </c>
      <c r="H371" t="s">
        <v>888</v>
      </c>
      <c r="I371" t="s">
        <v>889</v>
      </c>
      <c r="J371" t="s">
        <v>48</v>
      </c>
      <c r="K371" t="s">
        <v>29716</v>
      </c>
      <c r="L371" t="s">
        <v>1174</v>
      </c>
    </row>
    <row r="372" spans="1:12" x14ac:dyDescent="0.35">
      <c r="A372" t="s">
        <v>890</v>
      </c>
      <c r="B372" s="1">
        <v>44523</v>
      </c>
      <c r="C372" s="1" t="s">
        <v>29727</v>
      </c>
      <c r="D372" s="2">
        <v>2021</v>
      </c>
      <c r="G372">
        <v>48</v>
      </c>
      <c r="H372" t="s">
        <v>891</v>
      </c>
      <c r="I372" t="s">
        <v>892</v>
      </c>
      <c r="J372" t="s">
        <v>64</v>
      </c>
      <c r="K372" t="s">
        <v>29716</v>
      </c>
      <c r="L372" t="s">
        <v>1174</v>
      </c>
    </row>
    <row r="373" spans="1:12" x14ac:dyDescent="0.35">
      <c r="A373" t="s">
        <v>893</v>
      </c>
      <c r="B373" s="1">
        <v>44517</v>
      </c>
      <c r="C373" s="1" t="s">
        <v>29727</v>
      </c>
      <c r="D373" s="2">
        <v>2021</v>
      </c>
      <c r="G373">
        <v>47</v>
      </c>
      <c r="H373" t="s">
        <v>46</v>
      </c>
      <c r="I373" t="s">
        <v>47</v>
      </c>
      <c r="J373" t="s">
        <v>48</v>
      </c>
      <c r="K373" t="s">
        <v>29716</v>
      </c>
      <c r="L373" t="s">
        <v>1174</v>
      </c>
    </row>
    <row r="374" spans="1:12" x14ac:dyDescent="0.35">
      <c r="A374" t="s">
        <v>894</v>
      </c>
      <c r="B374" s="1">
        <v>44517</v>
      </c>
      <c r="C374" s="1" t="s">
        <v>29727</v>
      </c>
      <c r="D374" s="2">
        <v>2021</v>
      </c>
      <c r="G374">
        <v>16</v>
      </c>
      <c r="H374" t="s">
        <v>374</v>
      </c>
      <c r="I374" t="s">
        <v>130</v>
      </c>
      <c r="J374" t="s">
        <v>64</v>
      </c>
      <c r="K374" t="s">
        <v>29716</v>
      </c>
      <c r="L374" t="s">
        <v>1174</v>
      </c>
    </row>
    <row r="375" spans="1:12" x14ac:dyDescent="0.35">
      <c r="A375" t="s">
        <v>896</v>
      </c>
      <c r="B375" s="1">
        <v>44516</v>
      </c>
      <c r="C375" s="1" t="s">
        <v>29727</v>
      </c>
      <c r="D375" s="2">
        <v>2021</v>
      </c>
      <c r="G375">
        <v>15</v>
      </c>
      <c r="H375" t="s">
        <v>169</v>
      </c>
      <c r="I375" t="s">
        <v>98</v>
      </c>
      <c r="J375" t="s">
        <v>36</v>
      </c>
      <c r="K375" t="s">
        <v>29716</v>
      </c>
      <c r="L375" t="s">
        <v>1174</v>
      </c>
    </row>
    <row r="376" spans="1:12" x14ac:dyDescent="0.35">
      <c r="A376" t="s">
        <v>897</v>
      </c>
      <c r="B376" s="1">
        <v>44515</v>
      </c>
      <c r="C376" s="1" t="s">
        <v>29727</v>
      </c>
      <c r="D376" s="2">
        <v>2021</v>
      </c>
      <c r="G376">
        <v>43</v>
      </c>
      <c r="H376" t="s">
        <v>811</v>
      </c>
      <c r="I376" t="s">
        <v>285</v>
      </c>
      <c r="J376" t="s">
        <v>136</v>
      </c>
      <c r="K376" t="s">
        <v>29716</v>
      </c>
      <c r="L376" t="s">
        <v>1174</v>
      </c>
    </row>
    <row r="377" spans="1:12" x14ac:dyDescent="0.35">
      <c r="A377" t="s">
        <v>899</v>
      </c>
      <c r="B377" s="1">
        <v>44515</v>
      </c>
      <c r="C377" s="1" t="s">
        <v>29727</v>
      </c>
      <c r="D377" s="2">
        <v>2021</v>
      </c>
      <c r="G377">
        <v>44</v>
      </c>
      <c r="H377" t="s">
        <v>325</v>
      </c>
      <c r="I377" t="s">
        <v>325</v>
      </c>
      <c r="J377" t="s">
        <v>272</v>
      </c>
      <c r="K377" t="s">
        <v>29716</v>
      </c>
      <c r="L377" t="s">
        <v>1174</v>
      </c>
    </row>
    <row r="378" spans="1:12" x14ac:dyDescent="0.35">
      <c r="A378" t="s">
        <v>901</v>
      </c>
      <c r="B378" s="1">
        <v>44514</v>
      </c>
      <c r="C378" s="1" t="s">
        <v>29727</v>
      </c>
      <c r="D378" s="2">
        <v>2021</v>
      </c>
      <c r="G378">
        <v>17</v>
      </c>
      <c r="H378" t="s">
        <v>902</v>
      </c>
      <c r="I378" t="s">
        <v>222</v>
      </c>
      <c r="J378" t="s">
        <v>127</v>
      </c>
      <c r="K378" t="s">
        <v>29716</v>
      </c>
      <c r="L378" t="s">
        <v>1174</v>
      </c>
    </row>
    <row r="379" spans="1:12" x14ac:dyDescent="0.35">
      <c r="A379" t="s">
        <v>903</v>
      </c>
      <c r="B379" s="1">
        <v>44513</v>
      </c>
      <c r="C379" s="1" t="s">
        <v>29727</v>
      </c>
      <c r="D379" s="2">
        <v>2021</v>
      </c>
      <c r="G379">
        <v>12</v>
      </c>
      <c r="H379" t="s">
        <v>537</v>
      </c>
      <c r="I379" t="s">
        <v>19</v>
      </c>
      <c r="J379" t="s">
        <v>20</v>
      </c>
      <c r="K379" t="s">
        <v>29716</v>
      </c>
      <c r="L379" t="s">
        <v>1174</v>
      </c>
    </row>
    <row r="380" spans="1:12" x14ac:dyDescent="0.35">
      <c r="A380" t="s">
        <v>904</v>
      </c>
      <c r="B380" s="1">
        <v>44505</v>
      </c>
      <c r="C380" s="1" t="s">
        <v>29727</v>
      </c>
      <c r="D380" s="2">
        <v>2021</v>
      </c>
      <c r="G380">
        <v>32</v>
      </c>
      <c r="H380" t="s">
        <v>905</v>
      </c>
      <c r="I380" t="s">
        <v>906</v>
      </c>
      <c r="J380" t="s">
        <v>312</v>
      </c>
      <c r="K380" t="s">
        <v>29716</v>
      </c>
      <c r="L380" t="s">
        <v>1174</v>
      </c>
    </row>
    <row r="381" spans="1:12" x14ac:dyDescent="0.35">
      <c r="A381" t="s">
        <v>907</v>
      </c>
      <c r="B381" s="1">
        <v>44505</v>
      </c>
      <c r="C381" s="1" t="s">
        <v>29727</v>
      </c>
      <c r="D381" s="2">
        <v>2021</v>
      </c>
      <c r="G381">
        <v>59</v>
      </c>
      <c r="H381" t="s">
        <v>91</v>
      </c>
      <c r="I381" t="s">
        <v>349</v>
      </c>
      <c r="J381" t="s">
        <v>55</v>
      </c>
      <c r="K381" t="s">
        <v>29716</v>
      </c>
      <c r="L381" t="s">
        <v>1174</v>
      </c>
    </row>
    <row r="382" spans="1:12" x14ac:dyDescent="0.35">
      <c r="A382" t="s">
        <v>908</v>
      </c>
      <c r="B382" s="1">
        <v>44503</v>
      </c>
      <c r="C382" s="1" t="s">
        <v>29727</v>
      </c>
      <c r="D382" s="2">
        <v>2021</v>
      </c>
      <c r="G382">
        <v>83</v>
      </c>
      <c r="H382" t="s">
        <v>910</v>
      </c>
      <c r="I382" t="s">
        <v>803</v>
      </c>
      <c r="J382" t="s">
        <v>127</v>
      </c>
      <c r="K382" t="s">
        <v>29716</v>
      </c>
      <c r="L382" t="s">
        <v>1174</v>
      </c>
    </row>
    <row r="383" spans="1:12" x14ac:dyDescent="0.35">
      <c r="A383" t="s">
        <v>911</v>
      </c>
      <c r="B383" s="1">
        <v>44501</v>
      </c>
      <c r="C383" s="1" t="s">
        <v>29727</v>
      </c>
      <c r="D383" s="2">
        <v>2021</v>
      </c>
      <c r="G383">
        <v>99</v>
      </c>
      <c r="H383" t="s">
        <v>722</v>
      </c>
      <c r="I383" t="s">
        <v>723</v>
      </c>
      <c r="J383" t="s">
        <v>724</v>
      </c>
      <c r="K383" t="s">
        <v>29716</v>
      </c>
      <c r="L383" t="s">
        <v>1174</v>
      </c>
    </row>
    <row r="384" spans="1:12" x14ac:dyDescent="0.35">
      <c r="A384" t="s">
        <v>912</v>
      </c>
      <c r="B384" s="1">
        <v>44501</v>
      </c>
      <c r="C384" s="1" t="s">
        <v>29727</v>
      </c>
      <c r="D384" s="2">
        <v>2021</v>
      </c>
      <c r="G384">
        <v>16</v>
      </c>
      <c r="H384" t="s">
        <v>677</v>
      </c>
      <c r="I384" t="s">
        <v>913</v>
      </c>
      <c r="J384" t="s">
        <v>55</v>
      </c>
      <c r="K384" t="s">
        <v>29716</v>
      </c>
      <c r="L384" t="s">
        <v>1174</v>
      </c>
    </row>
    <row r="385" spans="1:12" x14ac:dyDescent="0.35">
      <c r="A385" t="s">
        <v>914</v>
      </c>
      <c r="B385" s="1">
        <v>44496</v>
      </c>
      <c r="C385" s="1" t="s">
        <v>29729</v>
      </c>
      <c r="D385" s="2">
        <v>2021</v>
      </c>
      <c r="G385">
        <v>29</v>
      </c>
      <c r="H385" t="s">
        <v>916</v>
      </c>
      <c r="I385" t="s">
        <v>917</v>
      </c>
      <c r="J385" t="s">
        <v>272</v>
      </c>
      <c r="K385" t="s">
        <v>29716</v>
      </c>
      <c r="L385" t="s">
        <v>1174</v>
      </c>
    </row>
    <row r="386" spans="1:12" x14ac:dyDescent="0.35">
      <c r="A386" t="s">
        <v>918</v>
      </c>
      <c r="B386" s="1">
        <v>44495</v>
      </c>
      <c r="C386" s="1" t="s">
        <v>29729</v>
      </c>
      <c r="D386" s="2">
        <v>2021</v>
      </c>
      <c r="G386">
        <v>37</v>
      </c>
      <c r="H386" t="s">
        <v>9</v>
      </c>
      <c r="I386" t="s">
        <v>919</v>
      </c>
      <c r="J386" t="s">
        <v>29</v>
      </c>
      <c r="K386" t="s">
        <v>29716</v>
      </c>
      <c r="L386" t="s">
        <v>1174</v>
      </c>
    </row>
    <row r="387" spans="1:12" x14ac:dyDescent="0.35">
      <c r="A387" t="s">
        <v>920</v>
      </c>
      <c r="B387" s="1">
        <v>44494</v>
      </c>
      <c r="C387" s="1" t="s">
        <v>29729</v>
      </c>
      <c r="D387" s="2">
        <v>2021</v>
      </c>
      <c r="G387">
        <v>80</v>
      </c>
      <c r="H387" t="s">
        <v>621</v>
      </c>
      <c r="I387" t="s">
        <v>621</v>
      </c>
      <c r="J387" t="s">
        <v>136</v>
      </c>
      <c r="K387" t="s">
        <v>29716</v>
      </c>
      <c r="L387" t="s">
        <v>1174</v>
      </c>
    </row>
    <row r="388" spans="1:12" x14ac:dyDescent="0.35">
      <c r="A388" t="s">
        <v>921</v>
      </c>
      <c r="B388" s="1">
        <v>44493</v>
      </c>
      <c r="C388" s="1" t="s">
        <v>29729</v>
      </c>
      <c r="D388" s="2">
        <v>2021</v>
      </c>
      <c r="G388">
        <v>17</v>
      </c>
      <c r="H388" t="s">
        <v>922</v>
      </c>
      <c r="I388" t="s">
        <v>141</v>
      </c>
      <c r="J388" t="s">
        <v>142</v>
      </c>
      <c r="K388" t="s">
        <v>29716</v>
      </c>
      <c r="L388" t="s">
        <v>1174</v>
      </c>
    </row>
    <row r="389" spans="1:12" x14ac:dyDescent="0.35">
      <c r="A389" t="s">
        <v>923</v>
      </c>
      <c r="B389" s="1">
        <v>44492</v>
      </c>
      <c r="C389" s="1" t="s">
        <v>29729</v>
      </c>
      <c r="D389" s="2">
        <v>2021</v>
      </c>
      <c r="G389">
        <v>73</v>
      </c>
      <c r="H389" t="s">
        <v>924</v>
      </c>
      <c r="I389" t="s">
        <v>222</v>
      </c>
      <c r="J389" t="s">
        <v>127</v>
      </c>
      <c r="K389" t="s">
        <v>29716</v>
      </c>
      <c r="L389" t="s">
        <v>1174</v>
      </c>
    </row>
    <row r="390" spans="1:12" x14ac:dyDescent="0.35">
      <c r="A390" t="s">
        <v>925</v>
      </c>
      <c r="B390" s="1">
        <v>44492</v>
      </c>
      <c r="C390" s="1" t="s">
        <v>29729</v>
      </c>
      <c r="D390" s="2">
        <v>2021</v>
      </c>
      <c r="G390">
        <v>16</v>
      </c>
      <c r="H390" t="s">
        <v>138</v>
      </c>
      <c r="I390" t="s">
        <v>139</v>
      </c>
      <c r="J390" t="s">
        <v>36</v>
      </c>
      <c r="K390" t="s">
        <v>29716</v>
      </c>
      <c r="L390" t="s">
        <v>1174</v>
      </c>
    </row>
    <row r="391" spans="1:12" x14ac:dyDescent="0.35">
      <c r="A391" t="s">
        <v>926</v>
      </c>
      <c r="B391" s="1">
        <v>44492</v>
      </c>
      <c r="C391" s="1" t="s">
        <v>29729</v>
      </c>
      <c r="D391" s="2">
        <v>2021</v>
      </c>
      <c r="G391">
        <v>17</v>
      </c>
      <c r="H391" t="s">
        <v>35</v>
      </c>
      <c r="I391" t="s">
        <v>35</v>
      </c>
      <c r="J391" t="s">
        <v>36</v>
      </c>
      <c r="K391" t="s">
        <v>29716</v>
      </c>
      <c r="L391" t="s">
        <v>1174</v>
      </c>
    </row>
    <row r="392" spans="1:12" x14ac:dyDescent="0.35">
      <c r="A392" t="s">
        <v>927</v>
      </c>
      <c r="B392" s="1">
        <v>44491</v>
      </c>
      <c r="C392" s="1" t="s">
        <v>29729</v>
      </c>
      <c r="D392" s="2">
        <v>2021</v>
      </c>
      <c r="G392">
        <v>16</v>
      </c>
      <c r="H392" t="s">
        <v>928</v>
      </c>
      <c r="I392" t="s">
        <v>19</v>
      </c>
      <c r="J392" t="s">
        <v>20</v>
      </c>
      <c r="K392" t="s">
        <v>29716</v>
      </c>
      <c r="L392" t="s">
        <v>1174</v>
      </c>
    </row>
    <row r="393" spans="1:12" x14ac:dyDescent="0.35">
      <c r="A393" t="s">
        <v>929</v>
      </c>
      <c r="B393" s="1">
        <v>44488</v>
      </c>
      <c r="C393" s="1" t="s">
        <v>29729</v>
      </c>
      <c r="D393" s="2">
        <v>2021</v>
      </c>
      <c r="G393">
        <v>15</v>
      </c>
      <c r="H393" t="s">
        <v>537</v>
      </c>
      <c r="I393" t="s">
        <v>19</v>
      </c>
      <c r="J393" t="s">
        <v>20</v>
      </c>
      <c r="K393" t="s">
        <v>29716</v>
      </c>
      <c r="L393" t="s">
        <v>1174</v>
      </c>
    </row>
    <row r="394" spans="1:12" x14ac:dyDescent="0.35">
      <c r="A394" t="s">
        <v>930</v>
      </c>
      <c r="B394" s="1">
        <v>44488</v>
      </c>
      <c r="C394" s="1" t="s">
        <v>29729</v>
      </c>
      <c r="D394" s="2">
        <v>2021</v>
      </c>
      <c r="G394">
        <v>17</v>
      </c>
      <c r="H394" t="s">
        <v>931</v>
      </c>
      <c r="I394" t="s">
        <v>367</v>
      </c>
      <c r="J394" t="s">
        <v>207</v>
      </c>
      <c r="K394" t="s">
        <v>29716</v>
      </c>
      <c r="L394" t="s">
        <v>1174</v>
      </c>
    </row>
    <row r="395" spans="1:12" x14ac:dyDescent="0.35">
      <c r="A395" t="s">
        <v>932</v>
      </c>
      <c r="B395" s="1">
        <v>44486</v>
      </c>
      <c r="C395" s="1" t="s">
        <v>29729</v>
      </c>
      <c r="D395" s="2">
        <v>2021</v>
      </c>
      <c r="G395">
        <v>17</v>
      </c>
      <c r="H395" t="s">
        <v>933</v>
      </c>
      <c r="I395" t="s">
        <v>737</v>
      </c>
      <c r="J395" t="s">
        <v>207</v>
      </c>
      <c r="K395" t="s">
        <v>29716</v>
      </c>
      <c r="L395" t="s">
        <v>29721</v>
      </c>
    </row>
    <row r="396" spans="1:12" x14ac:dyDescent="0.35">
      <c r="A396" t="s">
        <v>934</v>
      </c>
      <c r="B396" s="1">
        <v>44486</v>
      </c>
      <c r="C396" s="1" t="s">
        <v>29729</v>
      </c>
      <c r="D396" s="2">
        <v>2021</v>
      </c>
      <c r="G396">
        <v>38</v>
      </c>
      <c r="H396" t="s">
        <v>935</v>
      </c>
      <c r="I396" t="s">
        <v>222</v>
      </c>
      <c r="J396" t="s">
        <v>127</v>
      </c>
      <c r="K396" t="s">
        <v>29716</v>
      </c>
      <c r="L396" t="s">
        <v>1174</v>
      </c>
    </row>
    <row r="397" spans="1:12" x14ac:dyDescent="0.35">
      <c r="A397" t="s">
        <v>936</v>
      </c>
      <c r="B397" s="1">
        <v>44485</v>
      </c>
      <c r="C397" s="1" t="s">
        <v>29729</v>
      </c>
      <c r="D397" s="2">
        <v>2021</v>
      </c>
      <c r="G397">
        <v>64</v>
      </c>
      <c r="H397" t="s">
        <v>937</v>
      </c>
      <c r="I397" t="s">
        <v>938</v>
      </c>
      <c r="J397" t="s">
        <v>78</v>
      </c>
      <c r="K397" t="s">
        <v>29716</v>
      </c>
      <c r="L397" t="s">
        <v>1174</v>
      </c>
    </row>
    <row r="398" spans="1:12" x14ac:dyDescent="0.35">
      <c r="A398" t="s">
        <v>939</v>
      </c>
      <c r="B398" s="1">
        <v>44480</v>
      </c>
      <c r="C398" s="1" t="s">
        <v>29729</v>
      </c>
      <c r="D398" s="2">
        <v>2021</v>
      </c>
      <c r="G398">
        <v>16</v>
      </c>
      <c r="H398" t="s">
        <v>169</v>
      </c>
      <c r="I398" t="s">
        <v>98</v>
      </c>
      <c r="J398" t="s">
        <v>36</v>
      </c>
      <c r="K398" t="s">
        <v>29716</v>
      </c>
      <c r="L398" t="s">
        <v>1174</v>
      </c>
    </row>
    <row r="399" spans="1:12" x14ac:dyDescent="0.35">
      <c r="A399" t="s">
        <v>940</v>
      </c>
      <c r="B399" s="1">
        <v>44480</v>
      </c>
      <c r="C399" s="1" t="s">
        <v>29729</v>
      </c>
      <c r="D399" s="2">
        <v>2021</v>
      </c>
      <c r="G399">
        <v>30</v>
      </c>
      <c r="H399" t="s">
        <v>941</v>
      </c>
      <c r="I399" t="s">
        <v>942</v>
      </c>
      <c r="J399" t="s">
        <v>806</v>
      </c>
      <c r="K399" t="s">
        <v>29716</v>
      </c>
      <c r="L399" t="s">
        <v>1174</v>
      </c>
    </row>
    <row r="400" spans="1:12" x14ac:dyDescent="0.35">
      <c r="A400" t="s">
        <v>943</v>
      </c>
      <c r="B400" s="1">
        <v>44480</v>
      </c>
      <c r="C400" s="1" t="s">
        <v>29729</v>
      </c>
      <c r="D400" s="2">
        <v>2021</v>
      </c>
      <c r="G400">
        <v>37</v>
      </c>
      <c r="H400" t="s">
        <v>944</v>
      </c>
      <c r="I400" t="s">
        <v>379</v>
      </c>
      <c r="J400" t="s">
        <v>156</v>
      </c>
      <c r="K400" t="s">
        <v>29716</v>
      </c>
      <c r="L400" t="s">
        <v>1174</v>
      </c>
    </row>
    <row r="401" spans="1:12" x14ac:dyDescent="0.35">
      <c r="A401" t="s">
        <v>945</v>
      </c>
      <c r="B401" s="1">
        <v>44479</v>
      </c>
      <c r="C401" s="1" t="s">
        <v>29729</v>
      </c>
      <c r="D401" s="2">
        <v>2021</v>
      </c>
      <c r="G401">
        <v>17</v>
      </c>
      <c r="H401" t="s">
        <v>947</v>
      </c>
      <c r="I401" t="s">
        <v>367</v>
      </c>
      <c r="J401" t="s">
        <v>207</v>
      </c>
      <c r="K401" t="s">
        <v>29716</v>
      </c>
      <c r="L401" t="s">
        <v>1174</v>
      </c>
    </row>
    <row r="402" spans="1:12" x14ac:dyDescent="0.35">
      <c r="A402" t="s">
        <v>948</v>
      </c>
      <c r="B402" s="1">
        <v>44477</v>
      </c>
      <c r="C402" s="1" t="s">
        <v>29729</v>
      </c>
      <c r="D402" s="2">
        <v>2021</v>
      </c>
      <c r="G402">
        <v>52</v>
      </c>
      <c r="H402" t="s">
        <v>949</v>
      </c>
      <c r="I402" t="s">
        <v>950</v>
      </c>
      <c r="J402" t="s">
        <v>151</v>
      </c>
      <c r="K402" t="s">
        <v>29716</v>
      </c>
      <c r="L402" t="s">
        <v>1174</v>
      </c>
    </row>
    <row r="403" spans="1:12" x14ac:dyDescent="0.35">
      <c r="A403" t="s">
        <v>951</v>
      </c>
      <c r="B403" s="1">
        <v>44477</v>
      </c>
      <c r="C403" s="1" t="s">
        <v>29729</v>
      </c>
      <c r="D403" s="2">
        <v>2021</v>
      </c>
      <c r="G403">
        <v>59</v>
      </c>
      <c r="H403" t="s">
        <v>952</v>
      </c>
      <c r="I403" t="s">
        <v>98</v>
      </c>
      <c r="J403" t="s">
        <v>36</v>
      </c>
      <c r="K403" t="s">
        <v>29716</v>
      </c>
      <c r="L403" t="s">
        <v>1174</v>
      </c>
    </row>
    <row r="404" spans="1:12" x14ac:dyDescent="0.35">
      <c r="A404" t="s">
        <v>953</v>
      </c>
      <c r="B404" s="1">
        <v>44475</v>
      </c>
      <c r="C404" s="1" t="s">
        <v>29729</v>
      </c>
      <c r="D404" s="2">
        <v>2021</v>
      </c>
      <c r="G404">
        <v>15</v>
      </c>
      <c r="H404" t="s">
        <v>954</v>
      </c>
      <c r="I404" t="s">
        <v>955</v>
      </c>
      <c r="J404" t="s">
        <v>44</v>
      </c>
      <c r="K404" t="s">
        <v>29716</v>
      </c>
      <c r="L404" t="s">
        <v>29721</v>
      </c>
    </row>
    <row r="405" spans="1:12" x14ac:dyDescent="0.35">
      <c r="A405" t="s">
        <v>956</v>
      </c>
      <c r="B405" s="1">
        <v>44474</v>
      </c>
      <c r="C405" s="1" t="s">
        <v>29729</v>
      </c>
      <c r="D405" s="2">
        <v>2021</v>
      </c>
      <c r="G405">
        <v>14</v>
      </c>
      <c r="H405" t="s">
        <v>138</v>
      </c>
      <c r="I405" t="s">
        <v>139</v>
      </c>
      <c r="J405" t="s">
        <v>36</v>
      </c>
      <c r="K405" t="s">
        <v>29716</v>
      </c>
      <c r="L405" t="s">
        <v>1174</v>
      </c>
    </row>
    <row r="406" spans="1:12" x14ac:dyDescent="0.35">
      <c r="A406" t="s">
        <v>957</v>
      </c>
      <c r="B406" s="1">
        <v>44473</v>
      </c>
      <c r="C406" s="1" t="s">
        <v>29729</v>
      </c>
      <c r="D406" s="2">
        <v>2021</v>
      </c>
      <c r="G406">
        <v>14</v>
      </c>
      <c r="H406" t="s">
        <v>958</v>
      </c>
      <c r="I406" t="s">
        <v>254</v>
      </c>
      <c r="J406" t="s">
        <v>136</v>
      </c>
      <c r="K406" t="s">
        <v>29716</v>
      </c>
      <c r="L406" t="s">
        <v>1174</v>
      </c>
    </row>
    <row r="407" spans="1:12" x14ac:dyDescent="0.35">
      <c r="A407" t="s">
        <v>959</v>
      </c>
      <c r="B407" s="1">
        <v>44471</v>
      </c>
      <c r="C407" s="1" t="s">
        <v>29729</v>
      </c>
      <c r="D407" s="2">
        <v>2021</v>
      </c>
      <c r="G407">
        <v>16</v>
      </c>
      <c r="H407" t="s">
        <v>314</v>
      </c>
      <c r="I407" t="s">
        <v>315</v>
      </c>
      <c r="J407" t="s">
        <v>136</v>
      </c>
      <c r="K407" t="s">
        <v>29716</v>
      </c>
      <c r="L407" t="s">
        <v>1174</v>
      </c>
    </row>
    <row r="408" spans="1:12" x14ac:dyDescent="0.35">
      <c r="A408" t="s">
        <v>960</v>
      </c>
      <c r="B408" s="1">
        <v>44470</v>
      </c>
      <c r="C408" s="1" t="s">
        <v>29729</v>
      </c>
      <c r="D408" s="2">
        <v>2021</v>
      </c>
      <c r="G408">
        <v>33</v>
      </c>
      <c r="H408" t="s">
        <v>961</v>
      </c>
      <c r="I408" t="s">
        <v>962</v>
      </c>
      <c r="J408" t="s">
        <v>127</v>
      </c>
      <c r="K408" t="s">
        <v>29716</v>
      </c>
      <c r="L408" t="s">
        <v>1174</v>
      </c>
    </row>
    <row r="409" spans="1:12" x14ac:dyDescent="0.35">
      <c r="A409" t="s">
        <v>963</v>
      </c>
      <c r="B409" s="1">
        <v>44467</v>
      </c>
      <c r="C409" s="1" t="s">
        <v>29726</v>
      </c>
      <c r="D409" s="2">
        <v>2021</v>
      </c>
      <c r="G409">
        <v>17</v>
      </c>
      <c r="H409" t="s">
        <v>964</v>
      </c>
      <c r="I409" t="s">
        <v>965</v>
      </c>
      <c r="J409" t="s">
        <v>861</v>
      </c>
      <c r="K409" t="s">
        <v>29716</v>
      </c>
      <c r="L409" t="s">
        <v>1174</v>
      </c>
    </row>
    <row r="410" spans="1:12" x14ac:dyDescent="0.35">
      <c r="A410" t="s">
        <v>966</v>
      </c>
      <c r="B410" s="1">
        <v>44465</v>
      </c>
      <c r="C410" s="1" t="s">
        <v>29726</v>
      </c>
      <c r="D410" s="2">
        <v>2021</v>
      </c>
      <c r="G410">
        <v>70</v>
      </c>
      <c r="H410" t="s">
        <v>967</v>
      </c>
      <c r="I410" t="s">
        <v>597</v>
      </c>
      <c r="J410" t="s">
        <v>64</v>
      </c>
      <c r="K410" t="s">
        <v>29716</v>
      </c>
      <c r="L410" t="s">
        <v>1174</v>
      </c>
    </row>
    <row r="411" spans="1:12" x14ac:dyDescent="0.35">
      <c r="A411" t="s">
        <v>968</v>
      </c>
      <c r="B411" s="1">
        <v>44465</v>
      </c>
      <c r="C411" s="1" t="s">
        <v>29726</v>
      </c>
      <c r="D411" s="2">
        <v>2021</v>
      </c>
      <c r="G411">
        <v>16</v>
      </c>
      <c r="H411" t="s">
        <v>851</v>
      </c>
      <c r="I411" t="s">
        <v>253</v>
      </c>
      <c r="J411" t="s">
        <v>55</v>
      </c>
      <c r="K411" t="s">
        <v>29716</v>
      </c>
      <c r="L411" t="s">
        <v>1174</v>
      </c>
    </row>
    <row r="412" spans="1:12" x14ac:dyDescent="0.35">
      <c r="A412" t="s">
        <v>969</v>
      </c>
      <c r="B412" s="1">
        <v>44462</v>
      </c>
      <c r="C412" s="1" t="s">
        <v>29726</v>
      </c>
      <c r="D412" s="2">
        <v>2021</v>
      </c>
      <c r="G412">
        <v>38</v>
      </c>
      <c r="H412" t="s">
        <v>970</v>
      </c>
      <c r="I412" t="s">
        <v>971</v>
      </c>
      <c r="J412" t="s">
        <v>861</v>
      </c>
      <c r="K412" t="s">
        <v>29716</v>
      </c>
      <c r="L412" t="s">
        <v>1174</v>
      </c>
    </row>
    <row r="413" spans="1:12" x14ac:dyDescent="0.35">
      <c r="A413" t="s">
        <v>972</v>
      </c>
      <c r="B413" s="1">
        <v>44457</v>
      </c>
      <c r="C413" s="1" t="s">
        <v>29726</v>
      </c>
      <c r="D413" s="2">
        <v>2021</v>
      </c>
      <c r="G413">
        <v>15</v>
      </c>
      <c r="H413" t="s">
        <v>672</v>
      </c>
      <c r="I413" t="s">
        <v>672</v>
      </c>
      <c r="J413" t="s">
        <v>151</v>
      </c>
      <c r="K413" t="s">
        <v>29716</v>
      </c>
      <c r="L413" t="s">
        <v>1174</v>
      </c>
    </row>
    <row r="414" spans="1:12" x14ac:dyDescent="0.35">
      <c r="A414" t="s">
        <v>973</v>
      </c>
      <c r="B414" s="1">
        <v>44454</v>
      </c>
      <c r="C414" s="1" t="s">
        <v>29726</v>
      </c>
      <c r="D414" s="2">
        <v>2021</v>
      </c>
      <c r="G414">
        <v>20</v>
      </c>
      <c r="H414" t="s">
        <v>974</v>
      </c>
      <c r="I414" t="s">
        <v>975</v>
      </c>
      <c r="J414" t="s">
        <v>40</v>
      </c>
      <c r="K414" t="s">
        <v>29716</v>
      </c>
      <c r="L414" t="s">
        <v>1174</v>
      </c>
    </row>
    <row r="415" spans="1:12" x14ac:dyDescent="0.35">
      <c r="A415" t="s">
        <v>976</v>
      </c>
      <c r="B415" s="1">
        <v>44453</v>
      </c>
      <c r="C415" s="1" t="s">
        <v>29726</v>
      </c>
      <c r="D415" s="2">
        <v>2021</v>
      </c>
      <c r="G415">
        <v>67</v>
      </c>
      <c r="H415" t="s">
        <v>977</v>
      </c>
      <c r="I415" t="s">
        <v>978</v>
      </c>
      <c r="J415" t="s">
        <v>979</v>
      </c>
      <c r="K415" t="s">
        <v>29716</v>
      </c>
      <c r="L415" t="s">
        <v>1174</v>
      </c>
    </row>
    <row r="416" spans="1:12" x14ac:dyDescent="0.35">
      <c r="A416" t="s">
        <v>980</v>
      </c>
      <c r="B416" s="1">
        <v>44452</v>
      </c>
      <c r="C416" s="1" t="s">
        <v>29726</v>
      </c>
      <c r="D416" s="2">
        <v>2021</v>
      </c>
      <c r="G416">
        <v>17</v>
      </c>
      <c r="H416" t="s">
        <v>10</v>
      </c>
      <c r="I416" t="s">
        <v>15</v>
      </c>
      <c r="J416" t="s">
        <v>48</v>
      </c>
      <c r="K416" t="s">
        <v>29716</v>
      </c>
      <c r="L416" t="s">
        <v>1174</v>
      </c>
    </row>
    <row r="417" spans="1:12" x14ac:dyDescent="0.35">
      <c r="A417" t="s">
        <v>981</v>
      </c>
      <c r="B417" s="1">
        <v>44451</v>
      </c>
      <c r="C417" s="1" t="s">
        <v>29726</v>
      </c>
      <c r="D417" s="2">
        <v>2021</v>
      </c>
      <c r="G417">
        <v>6</v>
      </c>
      <c r="H417" t="s">
        <v>982</v>
      </c>
      <c r="I417" t="s">
        <v>983</v>
      </c>
      <c r="J417" t="s">
        <v>979</v>
      </c>
      <c r="K417" t="s">
        <v>29716</v>
      </c>
      <c r="L417" t="s">
        <v>29721</v>
      </c>
    </row>
    <row r="418" spans="1:12" x14ac:dyDescent="0.35">
      <c r="A418" t="s">
        <v>984</v>
      </c>
      <c r="B418" s="1">
        <v>44450</v>
      </c>
      <c r="C418" s="1" t="s">
        <v>29726</v>
      </c>
      <c r="D418" s="2">
        <v>2021</v>
      </c>
      <c r="G418">
        <v>65</v>
      </c>
      <c r="H418" t="s">
        <v>665</v>
      </c>
      <c r="I418" t="s">
        <v>666</v>
      </c>
      <c r="J418" t="s">
        <v>82</v>
      </c>
      <c r="K418" t="s">
        <v>29716</v>
      </c>
      <c r="L418" t="s">
        <v>1174</v>
      </c>
    </row>
    <row r="419" spans="1:12" x14ac:dyDescent="0.35">
      <c r="A419" t="s">
        <v>985</v>
      </c>
      <c r="B419" s="1">
        <v>44449</v>
      </c>
      <c r="C419" s="1" t="s">
        <v>29726</v>
      </c>
      <c r="D419" s="2">
        <v>2021</v>
      </c>
      <c r="G419">
        <v>31</v>
      </c>
      <c r="H419" t="s">
        <v>987</v>
      </c>
      <c r="I419" t="s">
        <v>988</v>
      </c>
      <c r="J419" t="s">
        <v>16</v>
      </c>
      <c r="K419" t="s">
        <v>29716</v>
      </c>
      <c r="L419" t="s">
        <v>1174</v>
      </c>
    </row>
    <row r="420" spans="1:12" x14ac:dyDescent="0.35">
      <c r="A420" t="s">
        <v>989</v>
      </c>
      <c r="B420" s="1">
        <v>44446</v>
      </c>
      <c r="C420" s="1" t="s">
        <v>29726</v>
      </c>
      <c r="D420" s="2">
        <v>2021</v>
      </c>
      <c r="G420">
        <v>28</v>
      </c>
      <c r="H420" t="s">
        <v>990</v>
      </c>
      <c r="I420" t="s">
        <v>991</v>
      </c>
      <c r="J420" t="s">
        <v>241</v>
      </c>
      <c r="K420" t="s">
        <v>29716</v>
      </c>
      <c r="L420" t="s">
        <v>1174</v>
      </c>
    </row>
    <row r="421" spans="1:12" x14ac:dyDescent="0.35">
      <c r="A421" t="s">
        <v>992</v>
      </c>
      <c r="B421" s="1">
        <v>44446</v>
      </c>
      <c r="C421" s="1" t="s">
        <v>29726</v>
      </c>
      <c r="D421" s="2">
        <v>2021</v>
      </c>
      <c r="G421">
        <v>14</v>
      </c>
      <c r="H421" t="s">
        <v>169</v>
      </c>
      <c r="I421" t="s">
        <v>98</v>
      </c>
      <c r="J421" t="s">
        <v>36</v>
      </c>
      <c r="K421" t="s">
        <v>29716</v>
      </c>
      <c r="L421" t="s">
        <v>1174</v>
      </c>
    </row>
    <row r="422" spans="1:12" x14ac:dyDescent="0.35">
      <c r="A422" t="s">
        <v>993</v>
      </c>
      <c r="B422" s="1">
        <v>44440</v>
      </c>
      <c r="C422" s="1" t="s">
        <v>29726</v>
      </c>
      <c r="D422" s="2">
        <v>2021</v>
      </c>
      <c r="G422">
        <v>47</v>
      </c>
      <c r="H422" t="s">
        <v>994</v>
      </c>
      <c r="I422" t="s">
        <v>749</v>
      </c>
      <c r="J422" t="s">
        <v>12</v>
      </c>
      <c r="K422" t="s">
        <v>29716</v>
      </c>
      <c r="L422" t="s">
        <v>1174</v>
      </c>
    </row>
    <row r="423" spans="1:12" x14ac:dyDescent="0.35">
      <c r="A423" t="s">
        <v>995</v>
      </c>
      <c r="B423" s="1">
        <v>44440</v>
      </c>
      <c r="C423" s="1" t="s">
        <v>29726</v>
      </c>
      <c r="D423" s="2">
        <v>2021</v>
      </c>
      <c r="G423">
        <v>14</v>
      </c>
      <c r="H423" t="s">
        <v>169</v>
      </c>
      <c r="I423" t="s">
        <v>98</v>
      </c>
      <c r="J423" t="s">
        <v>36</v>
      </c>
      <c r="K423" t="s">
        <v>29716</v>
      </c>
      <c r="L423" t="s">
        <v>1174</v>
      </c>
    </row>
    <row r="424" spans="1:12" x14ac:dyDescent="0.35">
      <c r="A424" t="s">
        <v>996</v>
      </c>
      <c r="B424" s="1">
        <v>44440</v>
      </c>
      <c r="C424" s="1" t="s">
        <v>29726</v>
      </c>
      <c r="D424" s="2">
        <v>2021</v>
      </c>
      <c r="G424">
        <v>17</v>
      </c>
      <c r="H424" t="s">
        <v>997</v>
      </c>
      <c r="I424" t="s">
        <v>809</v>
      </c>
      <c r="J424" t="s">
        <v>518</v>
      </c>
      <c r="K424" t="s">
        <v>29716</v>
      </c>
      <c r="L424" t="s">
        <v>1174</v>
      </c>
    </row>
    <row r="425" spans="1:12" x14ac:dyDescent="0.35">
      <c r="A425" t="s">
        <v>998</v>
      </c>
      <c r="B425" s="1">
        <v>44440</v>
      </c>
      <c r="C425" s="1" t="s">
        <v>29726</v>
      </c>
      <c r="D425" s="2">
        <v>2021</v>
      </c>
      <c r="G425">
        <v>52</v>
      </c>
      <c r="H425" t="s">
        <v>425</v>
      </c>
      <c r="I425" t="s">
        <v>999</v>
      </c>
      <c r="J425" t="s">
        <v>156</v>
      </c>
      <c r="K425" t="s">
        <v>29716</v>
      </c>
      <c r="L425" t="s">
        <v>1174</v>
      </c>
    </row>
    <row r="426" spans="1:12" x14ac:dyDescent="0.35">
      <c r="A426" t="s">
        <v>1000</v>
      </c>
      <c r="B426" s="1">
        <v>44437</v>
      </c>
      <c r="C426" s="1" t="s">
        <v>15128</v>
      </c>
      <c r="D426" s="2">
        <v>2021</v>
      </c>
      <c r="G426">
        <v>17</v>
      </c>
      <c r="H426" t="s">
        <v>1001</v>
      </c>
      <c r="I426" t="s">
        <v>1002</v>
      </c>
      <c r="J426" t="s">
        <v>207</v>
      </c>
      <c r="K426" t="s">
        <v>29716</v>
      </c>
      <c r="L426" t="s">
        <v>29721</v>
      </c>
    </row>
    <row r="427" spans="1:12" x14ac:dyDescent="0.35">
      <c r="A427" t="s">
        <v>1003</v>
      </c>
      <c r="B427" s="1">
        <v>44434</v>
      </c>
      <c r="C427" s="1" t="s">
        <v>15128</v>
      </c>
      <c r="D427" s="2">
        <v>2021</v>
      </c>
      <c r="G427">
        <v>28</v>
      </c>
      <c r="H427" t="s">
        <v>537</v>
      </c>
      <c r="I427" t="s">
        <v>19</v>
      </c>
      <c r="J427" t="s">
        <v>20</v>
      </c>
      <c r="K427" t="s">
        <v>29716</v>
      </c>
      <c r="L427" t="s">
        <v>1174</v>
      </c>
    </row>
    <row r="428" spans="1:12" x14ac:dyDescent="0.35">
      <c r="A428" t="s">
        <v>1004</v>
      </c>
      <c r="B428" s="1">
        <v>44425</v>
      </c>
      <c r="C428" s="1" t="s">
        <v>15128</v>
      </c>
      <c r="D428" s="2">
        <v>2021</v>
      </c>
      <c r="G428">
        <v>36</v>
      </c>
      <c r="H428" t="s">
        <v>1007</v>
      </c>
      <c r="I428" t="s">
        <v>1008</v>
      </c>
      <c r="J428" t="s">
        <v>20</v>
      </c>
      <c r="K428" t="s">
        <v>29716</v>
      </c>
      <c r="L428" t="s">
        <v>1174</v>
      </c>
    </row>
    <row r="429" spans="1:12" x14ac:dyDescent="0.35">
      <c r="A429" t="s">
        <v>1009</v>
      </c>
      <c r="B429" s="1">
        <v>44421</v>
      </c>
      <c r="C429" s="1" t="s">
        <v>15128</v>
      </c>
      <c r="D429" s="2">
        <v>2021</v>
      </c>
      <c r="G429">
        <v>26</v>
      </c>
      <c r="H429" t="s">
        <v>800</v>
      </c>
      <c r="I429" t="s">
        <v>1010</v>
      </c>
      <c r="J429" t="s">
        <v>302</v>
      </c>
      <c r="K429" t="s">
        <v>29716</v>
      </c>
      <c r="L429" t="s">
        <v>1174</v>
      </c>
    </row>
    <row r="430" spans="1:12" x14ac:dyDescent="0.35">
      <c r="A430" t="s">
        <v>1011</v>
      </c>
      <c r="B430" s="1">
        <v>44420</v>
      </c>
      <c r="C430" s="1" t="s">
        <v>15128</v>
      </c>
      <c r="D430" s="2">
        <v>2021</v>
      </c>
      <c r="G430">
        <v>67</v>
      </c>
      <c r="H430" t="s">
        <v>1012</v>
      </c>
      <c r="I430" t="s">
        <v>606</v>
      </c>
      <c r="J430" t="s">
        <v>40</v>
      </c>
      <c r="K430" t="s">
        <v>29716</v>
      </c>
      <c r="L430" t="s">
        <v>1174</v>
      </c>
    </row>
    <row r="431" spans="1:12" x14ac:dyDescent="0.35">
      <c r="A431" t="s">
        <v>1013</v>
      </c>
      <c r="B431" s="1">
        <v>44413</v>
      </c>
      <c r="C431" s="1" t="s">
        <v>15128</v>
      </c>
      <c r="D431" s="2">
        <v>2021</v>
      </c>
      <c r="G431">
        <v>36</v>
      </c>
      <c r="H431" t="s">
        <v>735</v>
      </c>
      <c r="I431" t="s">
        <v>735</v>
      </c>
      <c r="J431" t="s">
        <v>207</v>
      </c>
      <c r="K431" t="s">
        <v>29716</v>
      </c>
      <c r="L431" t="s">
        <v>29721</v>
      </c>
    </row>
    <row r="432" spans="1:12" x14ac:dyDescent="0.35">
      <c r="A432" t="s">
        <v>1014</v>
      </c>
      <c r="B432" s="1">
        <v>44409</v>
      </c>
      <c r="C432" s="1" t="s">
        <v>15128</v>
      </c>
      <c r="D432" s="2">
        <v>2021</v>
      </c>
      <c r="G432">
        <v>29</v>
      </c>
      <c r="H432" t="s">
        <v>491</v>
      </c>
      <c r="I432" t="s">
        <v>737</v>
      </c>
      <c r="J432" t="s">
        <v>207</v>
      </c>
      <c r="K432" t="s">
        <v>29716</v>
      </c>
      <c r="L432" t="s">
        <v>1174</v>
      </c>
    </row>
    <row r="433" spans="1:12" x14ac:dyDescent="0.35">
      <c r="A433" t="s">
        <v>1015</v>
      </c>
      <c r="B433" s="1">
        <v>44409</v>
      </c>
      <c r="C433" s="1" t="s">
        <v>15128</v>
      </c>
      <c r="D433" s="2">
        <v>2021</v>
      </c>
      <c r="G433">
        <v>44</v>
      </c>
      <c r="H433" t="s">
        <v>1016</v>
      </c>
      <c r="I433" t="s">
        <v>1017</v>
      </c>
      <c r="J433" t="s">
        <v>127</v>
      </c>
      <c r="K433" t="s">
        <v>29716</v>
      </c>
      <c r="L433" t="s">
        <v>1174</v>
      </c>
    </row>
    <row r="434" spans="1:12" x14ac:dyDescent="0.35">
      <c r="A434" t="s">
        <v>1018</v>
      </c>
      <c r="B434" s="1">
        <v>44408</v>
      </c>
      <c r="C434" s="1" t="s">
        <v>29725</v>
      </c>
      <c r="D434" s="2">
        <v>2021</v>
      </c>
      <c r="G434">
        <v>83</v>
      </c>
      <c r="H434" t="s">
        <v>820</v>
      </c>
      <c r="I434" t="s">
        <v>749</v>
      </c>
      <c r="J434" t="s">
        <v>302</v>
      </c>
      <c r="K434" t="s">
        <v>29716</v>
      </c>
      <c r="L434" t="s">
        <v>1174</v>
      </c>
    </row>
    <row r="435" spans="1:12" x14ac:dyDescent="0.35">
      <c r="A435" t="s">
        <v>1019</v>
      </c>
      <c r="B435" s="1">
        <v>44408</v>
      </c>
      <c r="C435" s="1" t="s">
        <v>29725</v>
      </c>
      <c r="D435" s="2">
        <v>2021</v>
      </c>
      <c r="G435">
        <v>76</v>
      </c>
      <c r="H435" t="s">
        <v>80</v>
      </c>
      <c r="I435" t="s">
        <v>81</v>
      </c>
      <c r="J435" t="s">
        <v>82</v>
      </c>
      <c r="K435" t="s">
        <v>29716</v>
      </c>
      <c r="L435" t="s">
        <v>1174</v>
      </c>
    </row>
    <row r="436" spans="1:12" x14ac:dyDescent="0.35">
      <c r="A436" t="s">
        <v>1020</v>
      </c>
      <c r="B436" s="1">
        <v>44408</v>
      </c>
      <c r="C436" s="1" t="s">
        <v>29725</v>
      </c>
      <c r="D436" s="2">
        <v>2021</v>
      </c>
      <c r="G436">
        <v>17</v>
      </c>
      <c r="H436" t="s">
        <v>1021</v>
      </c>
      <c r="I436" t="s">
        <v>367</v>
      </c>
      <c r="J436" t="s">
        <v>207</v>
      </c>
      <c r="K436" t="s">
        <v>29716</v>
      </c>
      <c r="L436" t="s">
        <v>29721</v>
      </c>
    </row>
    <row r="437" spans="1:12" x14ac:dyDescent="0.35">
      <c r="A437" t="s">
        <v>1022</v>
      </c>
      <c r="B437" s="1">
        <v>44407</v>
      </c>
      <c r="C437" s="1" t="s">
        <v>29725</v>
      </c>
      <c r="D437" s="2">
        <v>2021</v>
      </c>
      <c r="G437">
        <v>37</v>
      </c>
      <c r="H437" t="s">
        <v>837</v>
      </c>
      <c r="I437" t="s">
        <v>838</v>
      </c>
      <c r="J437" t="s">
        <v>151</v>
      </c>
      <c r="K437" t="s">
        <v>29716</v>
      </c>
      <c r="L437" t="s">
        <v>1174</v>
      </c>
    </row>
    <row r="438" spans="1:12" x14ac:dyDescent="0.35">
      <c r="A438" t="s">
        <v>1023</v>
      </c>
      <c r="B438" s="1">
        <v>44407</v>
      </c>
      <c r="C438" s="1" t="s">
        <v>29725</v>
      </c>
      <c r="D438" s="2">
        <v>2021</v>
      </c>
      <c r="G438">
        <v>31</v>
      </c>
      <c r="H438" t="s">
        <v>261</v>
      </c>
      <c r="I438" t="s">
        <v>19</v>
      </c>
      <c r="J438" t="s">
        <v>20</v>
      </c>
      <c r="K438" t="s">
        <v>29716</v>
      </c>
      <c r="L438" t="s">
        <v>1174</v>
      </c>
    </row>
    <row r="439" spans="1:12" x14ac:dyDescent="0.35">
      <c r="A439" t="s">
        <v>1024</v>
      </c>
      <c r="B439" s="1">
        <v>44405</v>
      </c>
      <c r="C439" s="1" t="s">
        <v>29725</v>
      </c>
      <c r="D439" s="2">
        <v>2021</v>
      </c>
      <c r="G439">
        <v>38</v>
      </c>
      <c r="H439" t="s">
        <v>1025</v>
      </c>
      <c r="I439" t="s">
        <v>1026</v>
      </c>
      <c r="J439" t="s">
        <v>29</v>
      </c>
      <c r="K439" t="s">
        <v>29716</v>
      </c>
      <c r="L439" t="s">
        <v>1174</v>
      </c>
    </row>
    <row r="440" spans="1:12" x14ac:dyDescent="0.35">
      <c r="A440" t="s">
        <v>1027</v>
      </c>
      <c r="B440" s="1">
        <v>44400</v>
      </c>
      <c r="C440" s="1" t="s">
        <v>29725</v>
      </c>
      <c r="D440" s="2">
        <v>2021</v>
      </c>
      <c r="G440">
        <v>37</v>
      </c>
      <c r="H440" t="s">
        <v>1028</v>
      </c>
      <c r="I440" t="s">
        <v>1029</v>
      </c>
      <c r="J440" t="s">
        <v>64</v>
      </c>
      <c r="K440" t="s">
        <v>29716</v>
      </c>
      <c r="L440" t="s">
        <v>1174</v>
      </c>
    </row>
    <row r="441" spans="1:12" x14ac:dyDescent="0.35">
      <c r="A441" t="s">
        <v>1030</v>
      </c>
      <c r="B441" s="1">
        <v>44400</v>
      </c>
      <c r="C441" s="1" t="s">
        <v>29725</v>
      </c>
      <c r="D441" s="2">
        <v>2021</v>
      </c>
      <c r="G441">
        <v>55</v>
      </c>
      <c r="H441" t="s">
        <v>586</v>
      </c>
      <c r="I441" t="s">
        <v>586</v>
      </c>
      <c r="J441" t="s">
        <v>71</v>
      </c>
      <c r="K441" t="s">
        <v>29716</v>
      </c>
      <c r="L441" t="s">
        <v>1174</v>
      </c>
    </row>
    <row r="442" spans="1:12" x14ac:dyDescent="0.35">
      <c r="A442" t="s">
        <v>1031</v>
      </c>
      <c r="B442" s="1">
        <v>44397</v>
      </c>
      <c r="C442" s="1" t="s">
        <v>29725</v>
      </c>
      <c r="D442" s="2">
        <v>2021</v>
      </c>
      <c r="G442">
        <v>48</v>
      </c>
      <c r="H442" t="s">
        <v>169</v>
      </c>
      <c r="I442" t="s">
        <v>98</v>
      </c>
      <c r="J442" t="s">
        <v>36</v>
      </c>
      <c r="K442" t="s">
        <v>29716</v>
      </c>
      <c r="L442" t="s">
        <v>1174</v>
      </c>
    </row>
    <row r="443" spans="1:12" x14ac:dyDescent="0.35">
      <c r="A443" t="s">
        <v>1032</v>
      </c>
      <c r="B443" s="1">
        <v>44393</v>
      </c>
      <c r="C443" s="1" t="s">
        <v>29725</v>
      </c>
      <c r="D443" s="2">
        <v>2021</v>
      </c>
      <c r="G443">
        <v>44</v>
      </c>
      <c r="H443" t="s">
        <v>1033</v>
      </c>
      <c r="I443" t="s">
        <v>1034</v>
      </c>
      <c r="J443" t="s">
        <v>1035</v>
      </c>
      <c r="K443" t="s">
        <v>29716</v>
      </c>
      <c r="L443" t="s">
        <v>1174</v>
      </c>
    </row>
    <row r="444" spans="1:12" x14ac:dyDescent="0.35">
      <c r="A444" t="s">
        <v>1036</v>
      </c>
      <c r="B444" s="1">
        <v>44393</v>
      </c>
      <c r="C444" s="1" t="s">
        <v>29725</v>
      </c>
      <c r="D444" s="2">
        <v>2021</v>
      </c>
      <c r="G444">
        <v>16</v>
      </c>
      <c r="H444" t="s">
        <v>1037</v>
      </c>
      <c r="I444" t="s">
        <v>11</v>
      </c>
      <c r="J444" t="s">
        <v>724</v>
      </c>
      <c r="K444" t="s">
        <v>29716</v>
      </c>
      <c r="L444" t="s">
        <v>1174</v>
      </c>
    </row>
    <row r="445" spans="1:12" x14ac:dyDescent="0.35">
      <c r="A445" t="s">
        <v>1038</v>
      </c>
      <c r="B445" s="1">
        <v>44392</v>
      </c>
      <c r="C445" s="1" t="s">
        <v>29725</v>
      </c>
      <c r="D445" s="2">
        <v>2021</v>
      </c>
      <c r="G445">
        <v>16</v>
      </c>
      <c r="H445" t="s">
        <v>1039</v>
      </c>
      <c r="I445" t="s">
        <v>723</v>
      </c>
      <c r="J445" t="s">
        <v>724</v>
      </c>
      <c r="K445" t="s">
        <v>29716</v>
      </c>
      <c r="L445" t="s">
        <v>1174</v>
      </c>
    </row>
    <row r="446" spans="1:12" x14ac:dyDescent="0.35">
      <c r="A446" t="s">
        <v>1040</v>
      </c>
      <c r="B446" s="1">
        <v>44388</v>
      </c>
      <c r="C446" s="1" t="s">
        <v>29725</v>
      </c>
      <c r="D446" s="2">
        <v>2021</v>
      </c>
      <c r="G446">
        <v>16</v>
      </c>
      <c r="H446" t="s">
        <v>35</v>
      </c>
      <c r="I446" t="s">
        <v>1042</v>
      </c>
      <c r="J446" t="s">
        <v>48</v>
      </c>
      <c r="K446" t="s">
        <v>29716</v>
      </c>
      <c r="L446" t="s">
        <v>1174</v>
      </c>
    </row>
    <row r="447" spans="1:12" x14ac:dyDescent="0.35">
      <c r="A447" t="s">
        <v>1043</v>
      </c>
      <c r="B447" s="1">
        <v>44388</v>
      </c>
      <c r="C447" s="1" t="s">
        <v>29725</v>
      </c>
      <c r="D447" s="2">
        <v>2021</v>
      </c>
      <c r="G447">
        <v>17</v>
      </c>
      <c r="H447" t="s">
        <v>169</v>
      </c>
      <c r="I447" t="s">
        <v>98</v>
      </c>
      <c r="J447" t="s">
        <v>36</v>
      </c>
      <c r="K447" t="s">
        <v>29716</v>
      </c>
      <c r="L447" t="s">
        <v>1174</v>
      </c>
    </row>
    <row r="448" spans="1:12" x14ac:dyDescent="0.35">
      <c r="A448" t="s">
        <v>1044</v>
      </c>
      <c r="B448" s="1">
        <v>44386</v>
      </c>
      <c r="C448" s="1" t="s">
        <v>29725</v>
      </c>
      <c r="D448" s="2">
        <v>2021</v>
      </c>
      <c r="G448">
        <v>52</v>
      </c>
      <c r="H448" t="s">
        <v>134</v>
      </c>
      <c r="I448" t="s">
        <v>135</v>
      </c>
      <c r="J448" t="s">
        <v>136</v>
      </c>
      <c r="K448" t="s">
        <v>29716</v>
      </c>
      <c r="L448" t="s">
        <v>1174</v>
      </c>
    </row>
    <row r="449" spans="1:12" x14ac:dyDescent="0.35">
      <c r="A449" t="s">
        <v>1045</v>
      </c>
      <c r="B449" s="1">
        <v>44384</v>
      </c>
      <c r="C449" s="1" t="s">
        <v>29725</v>
      </c>
      <c r="D449" s="2">
        <v>2021</v>
      </c>
      <c r="G449">
        <v>16</v>
      </c>
      <c r="H449" t="s">
        <v>1047</v>
      </c>
      <c r="I449" t="s">
        <v>1048</v>
      </c>
      <c r="J449" t="s">
        <v>127</v>
      </c>
      <c r="K449" t="s">
        <v>29716</v>
      </c>
      <c r="L449" t="s">
        <v>1174</v>
      </c>
    </row>
    <row r="450" spans="1:12" x14ac:dyDescent="0.35">
      <c r="A450" t="s">
        <v>1049</v>
      </c>
      <c r="B450" s="1">
        <v>44378</v>
      </c>
      <c r="C450" s="1" t="s">
        <v>29725</v>
      </c>
      <c r="D450" s="2">
        <v>2021</v>
      </c>
      <c r="G450">
        <v>27</v>
      </c>
      <c r="H450" t="s">
        <v>1050</v>
      </c>
      <c r="I450" t="s">
        <v>1051</v>
      </c>
      <c r="J450" t="s">
        <v>187</v>
      </c>
      <c r="K450" t="s">
        <v>29716</v>
      </c>
      <c r="L450" t="s">
        <v>1174</v>
      </c>
    </row>
    <row r="451" spans="1:12" x14ac:dyDescent="0.35">
      <c r="A451" t="s">
        <v>1052</v>
      </c>
      <c r="B451" s="1">
        <v>44373</v>
      </c>
      <c r="C451" s="1" t="s">
        <v>4852</v>
      </c>
      <c r="D451" s="2">
        <v>2021</v>
      </c>
      <c r="G451">
        <v>17</v>
      </c>
      <c r="H451" t="s">
        <v>1053</v>
      </c>
      <c r="I451" t="s">
        <v>1054</v>
      </c>
      <c r="J451" t="s">
        <v>156</v>
      </c>
      <c r="K451" t="s">
        <v>29716</v>
      </c>
      <c r="L451" t="s">
        <v>1174</v>
      </c>
    </row>
    <row r="452" spans="1:12" x14ac:dyDescent="0.35">
      <c r="A452" t="s">
        <v>1055</v>
      </c>
      <c r="B452" s="1">
        <v>44371</v>
      </c>
      <c r="C452" s="1" t="s">
        <v>4852</v>
      </c>
      <c r="D452" s="2">
        <v>2021</v>
      </c>
      <c r="G452">
        <v>25</v>
      </c>
      <c r="H452" t="s">
        <v>1056</v>
      </c>
      <c r="I452" t="s">
        <v>978</v>
      </c>
      <c r="J452" t="s">
        <v>979</v>
      </c>
      <c r="K452" t="s">
        <v>29716</v>
      </c>
      <c r="L452" t="s">
        <v>1174</v>
      </c>
    </row>
    <row r="453" spans="1:12" x14ac:dyDescent="0.35">
      <c r="A453" t="s">
        <v>1057</v>
      </c>
      <c r="B453" s="1">
        <v>44368</v>
      </c>
      <c r="C453" s="1" t="s">
        <v>4852</v>
      </c>
      <c r="D453" s="2">
        <v>2021</v>
      </c>
      <c r="G453">
        <v>16</v>
      </c>
      <c r="H453" t="s">
        <v>285</v>
      </c>
      <c r="I453" t="s">
        <v>285</v>
      </c>
      <c r="J453" t="s">
        <v>136</v>
      </c>
      <c r="K453" t="s">
        <v>29716</v>
      </c>
      <c r="L453" t="s">
        <v>1174</v>
      </c>
    </row>
    <row r="454" spans="1:12" x14ac:dyDescent="0.35">
      <c r="A454" t="s">
        <v>1058</v>
      </c>
      <c r="B454" s="1">
        <v>44365</v>
      </c>
      <c r="C454" s="1" t="s">
        <v>4852</v>
      </c>
      <c r="D454" s="2">
        <v>2021</v>
      </c>
      <c r="G454">
        <v>33</v>
      </c>
      <c r="H454" t="s">
        <v>731</v>
      </c>
      <c r="I454" t="s">
        <v>1059</v>
      </c>
      <c r="J454" t="s">
        <v>589</v>
      </c>
      <c r="K454" t="s">
        <v>29716</v>
      </c>
      <c r="L454" t="s">
        <v>29721</v>
      </c>
    </row>
    <row r="455" spans="1:12" x14ac:dyDescent="0.35">
      <c r="A455" t="s">
        <v>1060</v>
      </c>
      <c r="B455" s="1">
        <v>44363</v>
      </c>
      <c r="C455" s="1" t="s">
        <v>4852</v>
      </c>
      <c r="D455" s="2">
        <v>2021</v>
      </c>
      <c r="G455">
        <v>55</v>
      </c>
      <c r="H455" t="s">
        <v>1061</v>
      </c>
      <c r="I455" t="s">
        <v>1062</v>
      </c>
      <c r="J455" t="s">
        <v>1063</v>
      </c>
      <c r="K455" t="s">
        <v>29716</v>
      </c>
      <c r="L455" t="s">
        <v>1174</v>
      </c>
    </row>
    <row r="456" spans="1:12" x14ac:dyDescent="0.35">
      <c r="A456" t="s">
        <v>1064</v>
      </c>
      <c r="B456" s="1">
        <v>44362</v>
      </c>
      <c r="C456" s="1" t="s">
        <v>4852</v>
      </c>
      <c r="D456" s="2">
        <v>2021</v>
      </c>
      <c r="G456">
        <v>5</v>
      </c>
      <c r="H456" t="s">
        <v>1066</v>
      </c>
      <c r="I456" t="s">
        <v>1067</v>
      </c>
      <c r="J456" t="s">
        <v>55</v>
      </c>
      <c r="K456" t="s">
        <v>29716</v>
      </c>
      <c r="L456" t="s">
        <v>1174</v>
      </c>
    </row>
    <row r="457" spans="1:12" x14ac:dyDescent="0.35">
      <c r="A457" t="s">
        <v>1068</v>
      </c>
      <c r="B457" s="1">
        <v>44362</v>
      </c>
      <c r="C457" s="1" t="s">
        <v>4852</v>
      </c>
      <c r="D457" s="2">
        <v>2021</v>
      </c>
      <c r="G457">
        <v>22</v>
      </c>
      <c r="H457" t="s">
        <v>1069</v>
      </c>
      <c r="I457" t="s">
        <v>54</v>
      </c>
      <c r="J457" t="s">
        <v>55</v>
      </c>
      <c r="K457" t="s">
        <v>29716</v>
      </c>
      <c r="L457" t="s">
        <v>1174</v>
      </c>
    </row>
    <row r="458" spans="1:12" x14ac:dyDescent="0.35">
      <c r="A458" t="s">
        <v>1070</v>
      </c>
      <c r="B458" s="1">
        <v>44359</v>
      </c>
      <c r="C458" s="1" t="s">
        <v>4852</v>
      </c>
      <c r="D458" s="2">
        <v>2021</v>
      </c>
      <c r="G458">
        <v>30</v>
      </c>
      <c r="H458" t="s">
        <v>1071</v>
      </c>
      <c r="I458" t="s">
        <v>749</v>
      </c>
      <c r="J458" t="s">
        <v>1072</v>
      </c>
      <c r="K458" t="s">
        <v>29716</v>
      </c>
      <c r="L458" t="s">
        <v>1174</v>
      </c>
    </row>
    <row r="459" spans="1:12" x14ac:dyDescent="0.35">
      <c r="A459" t="s">
        <v>1073</v>
      </c>
      <c r="B459" s="1">
        <v>44359</v>
      </c>
      <c r="C459" s="1" t="s">
        <v>4852</v>
      </c>
      <c r="D459" s="2">
        <v>2021</v>
      </c>
      <c r="G459">
        <v>50</v>
      </c>
      <c r="H459" t="s">
        <v>1074</v>
      </c>
      <c r="I459" t="s">
        <v>1075</v>
      </c>
      <c r="J459" t="s">
        <v>29</v>
      </c>
      <c r="K459" t="s">
        <v>29716</v>
      </c>
      <c r="L459" t="s">
        <v>1174</v>
      </c>
    </row>
    <row r="460" spans="1:12" x14ac:dyDescent="0.35">
      <c r="A460" t="s">
        <v>1076</v>
      </c>
      <c r="B460" s="1">
        <v>44356</v>
      </c>
      <c r="C460" s="1" t="s">
        <v>4852</v>
      </c>
      <c r="D460" s="2">
        <v>2021</v>
      </c>
      <c r="G460">
        <v>27</v>
      </c>
      <c r="H460" t="s">
        <v>697</v>
      </c>
      <c r="I460" t="s">
        <v>85</v>
      </c>
      <c r="J460" t="s">
        <v>40</v>
      </c>
      <c r="K460" t="s">
        <v>29716</v>
      </c>
      <c r="L460" t="s">
        <v>29721</v>
      </c>
    </row>
    <row r="461" spans="1:12" x14ac:dyDescent="0.35">
      <c r="A461" t="s">
        <v>1077</v>
      </c>
      <c r="B461" s="1">
        <v>44356</v>
      </c>
      <c r="C461" s="1" t="s">
        <v>4852</v>
      </c>
      <c r="D461" s="2">
        <v>2021</v>
      </c>
      <c r="G461">
        <v>48</v>
      </c>
      <c r="H461" t="s">
        <v>1078</v>
      </c>
      <c r="I461" t="s">
        <v>1079</v>
      </c>
      <c r="J461" t="s">
        <v>207</v>
      </c>
      <c r="K461" t="s">
        <v>29716</v>
      </c>
      <c r="L461" t="s">
        <v>1174</v>
      </c>
    </row>
    <row r="462" spans="1:12" x14ac:dyDescent="0.35">
      <c r="A462" t="s">
        <v>1080</v>
      </c>
      <c r="B462" s="1">
        <v>44356</v>
      </c>
      <c r="C462" s="1" t="s">
        <v>4852</v>
      </c>
      <c r="D462" s="2">
        <v>2021</v>
      </c>
      <c r="G462">
        <v>17</v>
      </c>
      <c r="H462" t="s">
        <v>834</v>
      </c>
      <c r="I462" t="s">
        <v>835</v>
      </c>
      <c r="J462" t="s">
        <v>64</v>
      </c>
      <c r="K462" t="s">
        <v>29716</v>
      </c>
      <c r="L462" t="s">
        <v>1174</v>
      </c>
    </row>
    <row r="463" spans="1:12" x14ac:dyDescent="0.35">
      <c r="A463" t="s">
        <v>1081</v>
      </c>
      <c r="B463" s="1">
        <v>44355</v>
      </c>
      <c r="C463" s="1" t="s">
        <v>4852</v>
      </c>
      <c r="D463" s="2">
        <v>2021</v>
      </c>
      <c r="G463">
        <v>13</v>
      </c>
      <c r="H463" t="s">
        <v>539</v>
      </c>
      <c r="I463" t="s">
        <v>540</v>
      </c>
      <c r="J463" t="s">
        <v>136</v>
      </c>
      <c r="K463" t="s">
        <v>29716</v>
      </c>
      <c r="L463" t="s">
        <v>1174</v>
      </c>
    </row>
    <row r="464" spans="1:12" x14ac:dyDescent="0.35">
      <c r="A464" t="s">
        <v>1082</v>
      </c>
      <c r="B464" s="1">
        <v>44353</v>
      </c>
      <c r="C464" s="1" t="s">
        <v>4852</v>
      </c>
      <c r="D464" s="2">
        <v>2021</v>
      </c>
      <c r="G464">
        <v>32</v>
      </c>
      <c r="H464" t="s">
        <v>1083</v>
      </c>
      <c r="I464" t="s">
        <v>592</v>
      </c>
      <c r="J464" t="s">
        <v>55</v>
      </c>
      <c r="K464" t="s">
        <v>29716</v>
      </c>
      <c r="L464" t="s">
        <v>1174</v>
      </c>
    </row>
    <row r="465" spans="1:12" x14ac:dyDescent="0.35">
      <c r="A465" t="s">
        <v>1084</v>
      </c>
      <c r="B465" s="1">
        <v>44351</v>
      </c>
      <c r="C465" s="1" t="s">
        <v>4852</v>
      </c>
      <c r="D465" s="2">
        <v>2021</v>
      </c>
      <c r="G465">
        <v>16</v>
      </c>
      <c r="H465" t="s">
        <v>146</v>
      </c>
      <c r="I465" t="s">
        <v>146</v>
      </c>
      <c r="J465" t="s">
        <v>127</v>
      </c>
      <c r="K465" t="s">
        <v>29716</v>
      </c>
      <c r="L465" t="s">
        <v>1174</v>
      </c>
    </row>
    <row r="466" spans="1:12" x14ac:dyDescent="0.35">
      <c r="A466" t="s">
        <v>1086</v>
      </c>
      <c r="B466" s="1">
        <v>44348</v>
      </c>
      <c r="C466" s="1" t="s">
        <v>4852</v>
      </c>
      <c r="D466" s="2">
        <v>2021</v>
      </c>
      <c r="G466">
        <v>17</v>
      </c>
      <c r="H466" t="s">
        <v>1087</v>
      </c>
      <c r="I466" t="s">
        <v>1088</v>
      </c>
      <c r="J466" t="s">
        <v>123</v>
      </c>
      <c r="K466" t="s">
        <v>29716</v>
      </c>
      <c r="L466" t="s">
        <v>29721</v>
      </c>
    </row>
    <row r="467" spans="1:12" x14ac:dyDescent="0.35">
      <c r="A467" t="s">
        <v>1089</v>
      </c>
      <c r="B467" s="1">
        <v>44348</v>
      </c>
      <c r="C467" s="1" t="s">
        <v>4852</v>
      </c>
      <c r="D467" s="2">
        <v>2021</v>
      </c>
      <c r="G467">
        <v>36</v>
      </c>
      <c r="H467" t="s">
        <v>1090</v>
      </c>
      <c r="I467" t="s">
        <v>1091</v>
      </c>
      <c r="J467" t="s">
        <v>312</v>
      </c>
      <c r="K467" t="s">
        <v>29716</v>
      </c>
      <c r="L467" t="s">
        <v>1174</v>
      </c>
    </row>
    <row r="468" spans="1:12" x14ac:dyDescent="0.35">
      <c r="A468" t="s">
        <v>1092</v>
      </c>
      <c r="B468" s="1">
        <v>44348</v>
      </c>
      <c r="C468" s="1" t="s">
        <v>4852</v>
      </c>
      <c r="D468" s="2">
        <v>2021</v>
      </c>
      <c r="G468">
        <v>47</v>
      </c>
      <c r="H468" t="s">
        <v>1093</v>
      </c>
      <c r="I468" t="s">
        <v>309</v>
      </c>
      <c r="J468" t="s">
        <v>40</v>
      </c>
      <c r="K468" t="s">
        <v>29716</v>
      </c>
      <c r="L468" t="s">
        <v>1174</v>
      </c>
    </row>
    <row r="469" spans="1:12" x14ac:dyDescent="0.35">
      <c r="A469" t="s">
        <v>1094</v>
      </c>
      <c r="B469" s="1">
        <v>44348</v>
      </c>
      <c r="C469" s="1" t="s">
        <v>4852</v>
      </c>
      <c r="D469" s="2">
        <v>2021</v>
      </c>
      <c r="G469">
        <v>32</v>
      </c>
      <c r="H469" t="s">
        <v>1095</v>
      </c>
      <c r="I469" t="s">
        <v>1096</v>
      </c>
      <c r="J469" t="s">
        <v>127</v>
      </c>
      <c r="K469" t="s">
        <v>29716</v>
      </c>
      <c r="L469" t="s">
        <v>1174</v>
      </c>
    </row>
    <row r="470" spans="1:12" x14ac:dyDescent="0.35">
      <c r="A470" t="s">
        <v>1097</v>
      </c>
      <c r="B470" s="1">
        <v>44348</v>
      </c>
      <c r="C470" s="1" t="s">
        <v>4852</v>
      </c>
      <c r="D470" s="2">
        <v>2021</v>
      </c>
      <c r="G470">
        <v>43</v>
      </c>
      <c r="H470" t="s">
        <v>1098</v>
      </c>
      <c r="I470" t="s">
        <v>1099</v>
      </c>
      <c r="J470" t="s">
        <v>82</v>
      </c>
      <c r="K470" t="s">
        <v>29716</v>
      </c>
      <c r="L470" t="s">
        <v>1174</v>
      </c>
    </row>
    <row r="471" spans="1:12" x14ac:dyDescent="0.35">
      <c r="A471" t="s">
        <v>1100</v>
      </c>
      <c r="B471" s="1">
        <v>44347</v>
      </c>
      <c r="C471" s="1" t="s">
        <v>11014</v>
      </c>
      <c r="D471" s="2">
        <v>2021</v>
      </c>
      <c r="G471">
        <v>30</v>
      </c>
      <c r="H471" t="s">
        <v>1101</v>
      </c>
      <c r="I471" t="s">
        <v>70</v>
      </c>
      <c r="J471" t="s">
        <v>589</v>
      </c>
      <c r="K471" t="s">
        <v>29716</v>
      </c>
      <c r="L471" t="s">
        <v>1174</v>
      </c>
    </row>
    <row r="472" spans="1:12" x14ac:dyDescent="0.35">
      <c r="A472" t="s">
        <v>1102</v>
      </c>
      <c r="B472" s="1">
        <v>44344</v>
      </c>
      <c r="C472" s="1" t="s">
        <v>11014</v>
      </c>
      <c r="D472" s="2">
        <v>2021</v>
      </c>
      <c r="G472">
        <v>75</v>
      </c>
      <c r="H472" t="s">
        <v>80</v>
      </c>
      <c r="I472" t="s">
        <v>81</v>
      </c>
      <c r="J472" t="s">
        <v>82</v>
      </c>
      <c r="K472" t="s">
        <v>29716</v>
      </c>
      <c r="L472" t="s">
        <v>1174</v>
      </c>
    </row>
    <row r="473" spans="1:12" x14ac:dyDescent="0.35">
      <c r="A473" t="s">
        <v>1103</v>
      </c>
      <c r="B473" s="1">
        <v>44342</v>
      </c>
      <c r="C473" s="1" t="s">
        <v>11014</v>
      </c>
      <c r="D473" s="2">
        <v>2021</v>
      </c>
      <c r="G473">
        <v>15</v>
      </c>
      <c r="H473" t="s">
        <v>1104</v>
      </c>
      <c r="I473" t="s">
        <v>19</v>
      </c>
      <c r="J473" t="s">
        <v>20</v>
      </c>
      <c r="K473" t="s">
        <v>29716</v>
      </c>
      <c r="L473" t="s">
        <v>1174</v>
      </c>
    </row>
    <row r="474" spans="1:12" x14ac:dyDescent="0.35">
      <c r="A474" t="s">
        <v>1105</v>
      </c>
      <c r="B474" s="1">
        <v>44340</v>
      </c>
      <c r="C474" s="1" t="s">
        <v>11014</v>
      </c>
      <c r="D474" s="2">
        <v>2021</v>
      </c>
      <c r="G474">
        <v>15</v>
      </c>
      <c r="H474" t="s">
        <v>86</v>
      </c>
      <c r="I474" t="s">
        <v>87</v>
      </c>
      <c r="J474" t="s">
        <v>55</v>
      </c>
      <c r="K474" t="s">
        <v>29716</v>
      </c>
      <c r="L474" t="s">
        <v>1174</v>
      </c>
    </row>
    <row r="475" spans="1:12" x14ac:dyDescent="0.35">
      <c r="A475" t="s">
        <v>1106</v>
      </c>
      <c r="B475" s="1">
        <v>44339</v>
      </c>
      <c r="C475" s="1" t="s">
        <v>11014</v>
      </c>
      <c r="D475" s="2">
        <v>2021</v>
      </c>
      <c r="G475">
        <v>21</v>
      </c>
      <c r="H475" t="s">
        <v>451</v>
      </c>
      <c r="I475" t="s">
        <v>410</v>
      </c>
      <c r="J475" t="s">
        <v>64</v>
      </c>
      <c r="K475" t="s">
        <v>29716</v>
      </c>
      <c r="L475" t="s">
        <v>1174</v>
      </c>
    </row>
    <row r="476" spans="1:12" x14ac:dyDescent="0.35">
      <c r="A476" t="s">
        <v>1107</v>
      </c>
      <c r="B476" s="1">
        <v>44338</v>
      </c>
      <c r="C476" s="1" t="s">
        <v>11014</v>
      </c>
      <c r="D476" s="2">
        <v>2021</v>
      </c>
      <c r="G476">
        <v>33</v>
      </c>
      <c r="H476" t="s">
        <v>46</v>
      </c>
      <c r="I476" t="s">
        <v>47</v>
      </c>
      <c r="J476" t="s">
        <v>48</v>
      </c>
      <c r="K476" t="s">
        <v>29716</v>
      </c>
      <c r="L476" t="s">
        <v>1174</v>
      </c>
    </row>
    <row r="477" spans="1:12" x14ac:dyDescent="0.35">
      <c r="A477" t="s">
        <v>1108</v>
      </c>
      <c r="B477" s="1">
        <v>44337</v>
      </c>
      <c r="C477" s="1" t="s">
        <v>11014</v>
      </c>
      <c r="D477" s="2">
        <v>2021</v>
      </c>
      <c r="G477">
        <v>61</v>
      </c>
      <c r="H477" t="s">
        <v>1109</v>
      </c>
      <c r="I477" t="s">
        <v>1110</v>
      </c>
      <c r="J477" t="s">
        <v>589</v>
      </c>
      <c r="K477" t="s">
        <v>29716</v>
      </c>
      <c r="L477" t="s">
        <v>1174</v>
      </c>
    </row>
    <row r="478" spans="1:12" x14ac:dyDescent="0.35">
      <c r="A478" t="s">
        <v>1111</v>
      </c>
      <c r="B478" s="1">
        <v>44326</v>
      </c>
      <c r="C478" s="1" t="s">
        <v>11014</v>
      </c>
      <c r="D478" s="2">
        <v>2021</v>
      </c>
      <c r="G478">
        <v>50</v>
      </c>
      <c r="H478" t="s">
        <v>1112</v>
      </c>
      <c r="I478" t="s">
        <v>470</v>
      </c>
      <c r="J478" t="s">
        <v>29</v>
      </c>
      <c r="K478" t="s">
        <v>29716</v>
      </c>
      <c r="L478" t="s">
        <v>1174</v>
      </c>
    </row>
    <row r="479" spans="1:12" x14ac:dyDescent="0.35">
      <c r="A479" t="s">
        <v>1113</v>
      </c>
      <c r="B479" s="1">
        <v>44326</v>
      </c>
      <c r="C479" s="1" t="s">
        <v>11014</v>
      </c>
      <c r="D479" s="2">
        <v>2021</v>
      </c>
      <c r="G479">
        <v>41</v>
      </c>
      <c r="H479" t="s">
        <v>253</v>
      </c>
      <c r="I479" t="s">
        <v>254</v>
      </c>
      <c r="J479" t="s">
        <v>48</v>
      </c>
      <c r="K479" t="s">
        <v>29716</v>
      </c>
      <c r="L479" t="s">
        <v>1174</v>
      </c>
    </row>
    <row r="480" spans="1:12" x14ac:dyDescent="0.35">
      <c r="A480" t="s">
        <v>1114</v>
      </c>
      <c r="B480" s="1">
        <v>44324</v>
      </c>
      <c r="C480" s="1" t="s">
        <v>11014</v>
      </c>
      <c r="D480" s="2">
        <v>2021</v>
      </c>
      <c r="G480">
        <v>29</v>
      </c>
      <c r="H480" t="s">
        <v>1115</v>
      </c>
      <c r="I480" t="s">
        <v>1116</v>
      </c>
      <c r="J480" t="s">
        <v>64</v>
      </c>
      <c r="K480" t="s">
        <v>29716</v>
      </c>
      <c r="L480" t="s">
        <v>1174</v>
      </c>
    </row>
    <row r="481" spans="1:12" x14ac:dyDescent="0.35">
      <c r="A481" t="s">
        <v>1117</v>
      </c>
      <c r="B481" s="1">
        <v>44323</v>
      </c>
      <c r="C481" s="1" t="s">
        <v>11014</v>
      </c>
      <c r="D481" s="2">
        <v>2021</v>
      </c>
      <c r="G481">
        <v>19</v>
      </c>
      <c r="H481" t="s">
        <v>1119</v>
      </c>
      <c r="I481" t="s">
        <v>1119</v>
      </c>
      <c r="J481" t="s">
        <v>29</v>
      </c>
      <c r="K481" t="s">
        <v>29716</v>
      </c>
      <c r="L481" t="s">
        <v>29721</v>
      </c>
    </row>
    <row r="482" spans="1:12" x14ac:dyDescent="0.35">
      <c r="A482" t="s">
        <v>1120</v>
      </c>
      <c r="B482" s="1">
        <v>44320</v>
      </c>
      <c r="C482" s="1" t="s">
        <v>11014</v>
      </c>
      <c r="D482" s="2">
        <v>2021</v>
      </c>
      <c r="G482">
        <v>44</v>
      </c>
      <c r="H482" t="s">
        <v>1121</v>
      </c>
      <c r="I482" t="s">
        <v>28</v>
      </c>
      <c r="J482" t="s">
        <v>29</v>
      </c>
      <c r="K482" t="s">
        <v>29716</v>
      </c>
      <c r="L482" t="s">
        <v>1174</v>
      </c>
    </row>
    <row r="483" spans="1:12" x14ac:dyDescent="0.35">
      <c r="A483" t="s">
        <v>1122</v>
      </c>
      <c r="B483" s="1">
        <v>44318</v>
      </c>
      <c r="C483" s="1" t="s">
        <v>11014</v>
      </c>
      <c r="D483" s="2">
        <v>2021</v>
      </c>
      <c r="G483">
        <v>25</v>
      </c>
      <c r="H483" t="s">
        <v>1123</v>
      </c>
      <c r="I483" t="s">
        <v>1124</v>
      </c>
      <c r="J483" t="s">
        <v>55</v>
      </c>
      <c r="K483" t="s">
        <v>29716</v>
      </c>
      <c r="L483" t="s">
        <v>1174</v>
      </c>
    </row>
    <row r="484" spans="1:12" x14ac:dyDescent="0.35">
      <c r="A484" t="s">
        <v>1125</v>
      </c>
      <c r="B484" s="1">
        <v>44317</v>
      </c>
      <c r="C484" s="1" t="s">
        <v>11014</v>
      </c>
      <c r="D484" s="2">
        <v>2021</v>
      </c>
      <c r="G484">
        <v>35</v>
      </c>
      <c r="H484" t="s">
        <v>1126</v>
      </c>
      <c r="I484" t="s">
        <v>1126</v>
      </c>
      <c r="J484" t="s">
        <v>617</v>
      </c>
      <c r="K484" t="s">
        <v>29716</v>
      </c>
      <c r="L484" t="s">
        <v>1174</v>
      </c>
    </row>
    <row r="485" spans="1:12" x14ac:dyDescent="0.35">
      <c r="A485" t="s">
        <v>1127</v>
      </c>
      <c r="B485" s="1">
        <v>44310</v>
      </c>
      <c r="C485" s="1" t="s">
        <v>1166</v>
      </c>
      <c r="D485" s="2">
        <v>2021</v>
      </c>
      <c r="G485">
        <v>52</v>
      </c>
      <c r="H485" t="s">
        <v>1129</v>
      </c>
      <c r="I485" t="s">
        <v>1130</v>
      </c>
      <c r="J485" t="s">
        <v>44</v>
      </c>
      <c r="K485" t="s">
        <v>29716</v>
      </c>
      <c r="L485" t="s">
        <v>1174</v>
      </c>
    </row>
    <row r="486" spans="1:12" x14ac:dyDescent="0.35">
      <c r="A486" t="s">
        <v>1131</v>
      </c>
      <c r="B486" s="1">
        <v>44308</v>
      </c>
      <c r="C486" s="1" t="s">
        <v>1166</v>
      </c>
      <c r="D486" s="2">
        <v>2021</v>
      </c>
      <c r="G486">
        <v>17</v>
      </c>
      <c r="H486" t="s">
        <v>1132</v>
      </c>
      <c r="I486" t="s">
        <v>586</v>
      </c>
      <c r="J486" t="s">
        <v>71</v>
      </c>
      <c r="K486" t="s">
        <v>29716</v>
      </c>
      <c r="L486" t="s">
        <v>1174</v>
      </c>
    </row>
    <row r="487" spans="1:12" x14ac:dyDescent="0.35">
      <c r="A487" t="s">
        <v>1133</v>
      </c>
      <c r="B487" s="1">
        <v>44306</v>
      </c>
      <c r="C487" s="1" t="s">
        <v>1166</v>
      </c>
      <c r="D487" s="2">
        <v>2021</v>
      </c>
      <c r="G487">
        <v>17</v>
      </c>
      <c r="H487" t="s">
        <v>138</v>
      </c>
      <c r="I487" t="s">
        <v>139</v>
      </c>
      <c r="J487" t="s">
        <v>36</v>
      </c>
      <c r="K487" t="s">
        <v>29716</v>
      </c>
      <c r="L487" t="s">
        <v>1174</v>
      </c>
    </row>
    <row r="488" spans="1:12" x14ac:dyDescent="0.35">
      <c r="A488" t="s">
        <v>1134</v>
      </c>
      <c r="B488" s="1">
        <v>44293</v>
      </c>
      <c r="C488" s="1" t="s">
        <v>1166</v>
      </c>
      <c r="D488" s="2">
        <v>2021</v>
      </c>
      <c r="G488">
        <v>32</v>
      </c>
      <c r="H488" t="s">
        <v>1136</v>
      </c>
      <c r="I488" t="s">
        <v>1137</v>
      </c>
      <c r="J488" t="s">
        <v>127</v>
      </c>
      <c r="K488" t="s">
        <v>29716</v>
      </c>
      <c r="L488" t="s">
        <v>1174</v>
      </c>
    </row>
    <row r="489" spans="1:12" x14ac:dyDescent="0.35">
      <c r="A489" t="s">
        <v>1138</v>
      </c>
      <c r="B489" s="1">
        <v>44292</v>
      </c>
      <c r="C489" s="1" t="s">
        <v>1166</v>
      </c>
      <c r="D489" s="2">
        <v>2021</v>
      </c>
      <c r="G489">
        <v>34</v>
      </c>
      <c r="H489" t="s">
        <v>35</v>
      </c>
      <c r="I489" t="s">
        <v>35</v>
      </c>
      <c r="J489" t="s">
        <v>36</v>
      </c>
      <c r="K489" t="s">
        <v>29716</v>
      </c>
      <c r="L489" t="s">
        <v>1174</v>
      </c>
    </row>
    <row r="490" spans="1:12" x14ac:dyDescent="0.35">
      <c r="A490" t="s">
        <v>1139</v>
      </c>
      <c r="B490" s="1">
        <v>44290</v>
      </c>
      <c r="C490" s="1" t="s">
        <v>1166</v>
      </c>
      <c r="D490" s="2">
        <v>2021</v>
      </c>
      <c r="G490">
        <v>27</v>
      </c>
      <c r="H490" t="s">
        <v>1140</v>
      </c>
      <c r="I490" t="s">
        <v>1141</v>
      </c>
      <c r="J490" t="s">
        <v>48</v>
      </c>
      <c r="K490" t="s">
        <v>29716</v>
      </c>
      <c r="L490" t="s">
        <v>1174</v>
      </c>
    </row>
    <row r="491" spans="1:12" x14ac:dyDescent="0.35">
      <c r="A491" t="s">
        <v>1142</v>
      </c>
      <c r="B491" s="1">
        <v>44289</v>
      </c>
      <c r="C491" s="1" t="s">
        <v>1166</v>
      </c>
      <c r="D491" s="2">
        <v>2021</v>
      </c>
      <c r="G491">
        <v>73</v>
      </c>
      <c r="H491" t="s">
        <v>1143</v>
      </c>
      <c r="I491" t="s">
        <v>1144</v>
      </c>
      <c r="J491" t="s">
        <v>1145</v>
      </c>
      <c r="K491" t="s">
        <v>29716</v>
      </c>
      <c r="L491" t="s">
        <v>1174</v>
      </c>
    </row>
    <row r="492" spans="1:12" x14ac:dyDescent="0.35">
      <c r="A492" t="s">
        <v>1146</v>
      </c>
      <c r="B492" s="1">
        <v>44281</v>
      </c>
      <c r="C492" s="1" t="s">
        <v>5817</v>
      </c>
      <c r="D492" s="2">
        <v>2021</v>
      </c>
      <c r="G492">
        <v>70</v>
      </c>
      <c r="H492" t="s">
        <v>85</v>
      </c>
      <c r="I492" t="s">
        <v>1147</v>
      </c>
      <c r="J492" t="s">
        <v>24</v>
      </c>
      <c r="K492" t="s">
        <v>29716</v>
      </c>
      <c r="L492" t="s">
        <v>1174</v>
      </c>
    </row>
    <row r="493" spans="1:12" x14ac:dyDescent="0.35">
      <c r="A493" t="s">
        <v>1148</v>
      </c>
      <c r="B493" s="1">
        <v>44277</v>
      </c>
      <c r="C493" s="1" t="s">
        <v>5817</v>
      </c>
      <c r="D493" s="2">
        <v>2021</v>
      </c>
      <c r="G493">
        <v>16</v>
      </c>
      <c r="H493" t="s">
        <v>395</v>
      </c>
      <c r="I493" t="s">
        <v>254</v>
      </c>
      <c r="J493" t="s">
        <v>136</v>
      </c>
      <c r="K493" t="s">
        <v>29716</v>
      </c>
      <c r="L493" t="s">
        <v>1174</v>
      </c>
    </row>
    <row r="494" spans="1:12" x14ac:dyDescent="0.35">
      <c r="A494" t="s">
        <v>1149</v>
      </c>
      <c r="B494" s="1">
        <v>44271</v>
      </c>
      <c r="C494" s="1" t="s">
        <v>5817</v>
      </c>
      <c r="D494" s="2">
        <v>2021</v>
      </c>
      <c r="G494">
        <v>14</v>
      </c>
      <c r="H494" t="s">
        <v>1150</v>
      </c>
      <c r="I494" t="s">
        <v>1151</v>
      </c>
      <c r="J494" t="s">
        <v>12</v>
      </c>
      <c r="K494" t="s">
        <v>29716</v>
      </c>
      <c r="L494" t="s">
        <v>1174</v>
      </c>
    </row>
    <row r="495" spans="1:12" x14ac:dyDescent="0.35">
      <c r="A495" t="s">
        <v>1152</v>
      </c>
      <c r="B495" s="1">
        <v>44267</v>
      </c>
      <c r="C495" s="1" t="s">
        <v>5817</v>
      </c>
      <c r="D495" s="2">
        <v>2021</v>
      </c>
      <c r="G495">
        <v>24</v>
      </c>
      <c r="H495" t="s">
        <v>1153</v>
      </c>
      <c r="I495" t="s">
        <v>1154</v>
      </c>
      <c r="J495" t="s">
        <v>241</v>
      </c>
      <c r="K495" t="s">
        <v>29716</v>
      </c>
      <c r="L495" t="s">
        <v>1174</v>
      </c>
    </row>
    <row r="496" spans="1:12" x14ac:dyDescent="0.35">
      <c r="A496" t="s">
        <v>1155</v>
      </c>
      <c r="B496" s="1">
        <v>44266</v>
      </c>
      <c r="C496" s="1" t="s">
        <v>5817</v>
      </c>
      <c r="D496" s="2">
        <v>2021</v>
      </c>
      <c r="G496">
        <v>38</v>
      </c>
      <c r="H496" t="s">
        <v>134</v>
      </c>
      <c r="I496" t="s">
        <v>135</v>
      </c>
      <c r="J496" t="s">
        <v>136</v>
      </c>
      <c r="K496" t="s">
        <v>29716</v>
      </c>
      <c r="L496" t="s">
        <v>1174</v>
      </c>
    </row>
    <row r="497" spans="1:12" x14ac:dyDescent="0.35">
      <c r="A497" t="s">
        <v>1156</v>
      </c>
      <c r="B497" s="1">
        <v>44256</v>
      </c>
      <c r="C497" s="1" t="s">
        <v>5817</v>
      </c>
      <c r="D497" s="2">
        <v>2021</v>
      </c>
      <c r="G497">
        <v>37</v>
      </c>
      <c r="H497" t="s">
        <v>621</v>
      </c>
      <c r="I497" t="s">
        <v>621</v>
      </c>
      <c r="J497" t="s">
        <v>136</v>
      </c>
      <c r="K497" t="s">
        <v>29716</v>
      </c>
      <c r="L497" t="s">
        <v>1174</v>
      </c>
    </row>
    <row r="498" spans="1:12" x14ac:dyDescent="0.35">
      <c r="A498" t="s">
        <v>1157</v>
      </c>
      <c r="B498" s="1">
        <v>44256</v>
      </c>
      <c r="C498" s="1" t="s">
        <v>5817</v>
      </c>
      <c r="D498" s="2">
        <v>2021</v>
      </c>
      <c r="G498">
        <v>57</v>
      </c>
      <c r="H498" t="s">
        <v>1158</v>
      </c>
      <c r="I498" t="s">
        <v>1159</v>
      </c>
      <c r="J498" t="s">
        <v>12</v>
      </c>
      <c r="K498" t="s">
        <v>29716</v>
      </c>
      <c r="L498" t="s">
        <v>1174</v>
      </c>
    </row>
    <row r="499" spans="1:12" x14ac:dyDescent="0.35">
      <c r="A499" t="s">
        <v>1160</v>
      </c>
      <c r="B499" s="1">
        <v>44255</v>
      </c>
      <c r="C499" s="1" t="s">
        <v>29724</v>
      </c>
      <c r="D499" s="2">
        <v>2021</v>
      </c>
      <c r="G499">
        <v>17</v>
      </c>
      <c r="H499" t="s">
        <v>1161</v>
      </c>
      <c r="I499" t="s">
        <v>749</v>
      </c>
      <c r="J499" t="s">
        <v>302</v>
      </c>
      <c r="K499" t="s">
        <v>29716</v>
      </c>
      <c r="L499" t="s">
        <v>1174</v>
      </c>
    </row>
    <row r="500" spans="1:12" x14ac:dyDescent="0.35">
      <c r="A500" t="s">
        <v>1162</v>
      </c>
      <c r="B500" s="1">
        <v>44255</v>
      </c>
      <c r="C500" s="1" t="s">
        <v>29724</v>
      </c>
      <c r="D500" s="2">
        <v>2021</v>
      </c>
      <c r="G500">
        <v>39</v>
      </c>
      <c r="H500" t="s">
        <v>1163</v>
      </c>
      <c r="I500" t="s">
        <v>1164</v>
      </c>
      <c r="J500" t="s">
        <v>151</v>
      </c>
      <c r="K500" t="s">
        <v>29716</v>
      </c>
      <c r="L500" t="s">
        <v>1174</v>
      </c>
    </row>
    <row r="501" spans="1:12" x14ac:dyDescent="0.35">
      <c r="A501" t="s">
        <v>1165</v>
      </c>
      <c r="B501" s="1">
        <v>44254</v>
      </c>
      <c r="C501" s="1" t="s">
        <v>29724</v>
      </c>
      <c r="D501" s="2">
        <v>2021</v>
      </c>
      <c r="G501">
        <v>36</v>
      </c>
      <c r="H501" t="s">
        <v>1167</v>
      </c>
      <c r="I501" t="s">
        <v>1168</v>
      </c>
      <c r="J501" t="s">
        <v>48</v>
      </c>
      <c r="K501" t="s">
        <v>29716</v>
      </c>
      <c r="L501" t="s">
        <v>1174</v>
      </c>
    </row>
    <row r="502" spans="1:12" x14ac:dyDescent="0.35">
      <c r="A502" t="s">
        <v>1169</v>
      </c>
      <c r="B502" s="1">
        <v>44243</v>
      </c>
      <c r="C502" s="1" t="s">
        <v>29724</v>
      </c>
      <c r="D502" s="2">
        <v>2021</v>
      </c>
      <c r="G502">
        <v>32</v>
      </c>
      <c r="H502" t="s">
        <v>1170</v>
      </c>
      <c r="I502" t="s">
        <v>1171</v>
      </c>
      <c r="J502" t="s">
        <v>127</v>
      </c>
      <c r="K502" t="s">
        <v>29716</v>
      </c>
      <c r="L502" t="s">
        <v>29721</v>
      </c>
    </row>
    <row r="503" spans="1:12" x14ac:dyDescent="0.35">
      <c r="A503" t="s">
        <v>1172</v>
      </c>
      <c r="B503" s="1">
        <v>44239</v>
      </c>
      <c r="C503" s="1" t="s">
        <v>29724</v>
      </c>
      <c r="D503" s="2">
        <v>2021</v>
      </c>
      <c r="G503">
        <v>36</v>
      </c>
      <c r="H503" t="s">
        <v>1173</v>
      </c>
      <c r="I503" t="s">
        <v>1174</v>
      </c>
      <c r="J503" t="s">
        <v>12</v>
      </c>
      <c r="K503" t="s">
        <v>29716</v>
      </c>
      <c r="L503" t="s">
        <v>1174</v>
      </c>
    </row>
    <row r="504" spans="1:12" x14ac:dyDescent="0.35">
      <c r="A504" t="s">
        <v>1175</v>
      </c>
      <c r="B504" s="1">
        <v>44237</v>
      </c>
      <c r="C504" s="1" t="s">
        <v>29724</v>
      </c>
      <c r="D504" s="2">
        <v>2021</v>
      </c>
      <c r="G504">
        <v>4</v>
      </c>
      <c r="H504" t="s">
        <v>1177</v>
      </c>
      <c r="I504" t="s">
        <v>306</v>
      </c>
      <c r="J504" t="s">
        <v>40</v>
      </c>
      <c r="K504" t="s">
        <v>29716</v>
      </c>
      <c r="L504" t="s">
        <v>1174</v>
      </c>
    </row>
    <row r="505" spans="1:12" x14ac:dyDescent="0.35">
      <c r="A505" t="s">
        <v>1178</v>
      </c>
      <c r="B505" s="1">
        <v>44233</v>
      </c>
      <c r="C505" s="1" t="s">
        <v>29724</v>
      </c>
      <c r="D505" s="2">
        <v>2021</v>
      </c>
      <c r="G505">
        <v>54</v>
      </c>
      <c r="H505" t="s">
        <v>35</v>
      </c>
      <c r="I505" t="s">
        <v>35</v>
      </c>
      <c r="J505" t="s">
        <v>36</v>
      </c>
      <c r="K505" t="s">
        <v>29716</v>
      </c>
      <c r="L505" t="s">
        <v>1174</v>
      </c>
    </row>
    <row r="506" spans="1:12" x14ac:dyDescent="0.35">
      <c r="A506" t="s">
        <v>1180</v>
      </c>
      <c r="B506" s="1">
        <v>44232</v>
      </c>
      <c r="C506" s="1" t="s">
        <v>29724</v>
      </c>
      <c r="D506" s="2">
        <v>2021</v>
      </c>
      <c r="G506">
        <v>46</v>
      </c>
      <c r="H506" t="s">
        <v>851</v>
      </c>
      <c r="I506" t="s">
        <v>253</v>
      </c>
      <c r="J506" t="s">
        <v>55</v>
      </c>
      <c r="K506" t="s">
        <v>29716</v>
      </c>
      <c r="L506" t="s">
        <v>1174</v>
      </c>
    </row>
    <row r="507" spans="1:12" x14ac:dyDescent="0.35">
      <c r="A507" t="s">
        <v>1181</v>
      </c>
      <c r="B507" s="1">
        <v>44232</v>
      </c>
      <c r="C507" s="1" t="s">
        <v>29724</v>
      </c>
      <c r="D507" s="2">
        <v>2021</v>
      </c>
      <c r="G507">
        <v>17</v>
      </c>
      <c r="H507" t="s">
        <v>1132</v>
      </c>
      <c r="I507" t="s">
        <v>586</v>
      </c>
      <c r="J507" t="s">
        <v>71</v>
      </c>
      <c r="K507" t="s">
        <v>29716</v>
      </c>
      <c r="L507" t="s">
        <v>1174</v>
      </c>
    </row>
    <row r="508" spans="1:12" x14ac:dyDescent="0.35">
      <c r="A508" t="s">
        <v>1183</v>
      </c>
      <c r="B508" s="1">
        <v>44232</v>
      </c>
      <c r="C508" s="1" t="s">
        <v>29724</v>
      </c>
      <c r="D508" s="2">
        <v>2021</v>
      </c>
      <c r="G508">
        <v>21</v>
      </c>
      <c r="H508" t="s">
        <v>1185</v>
      </c>
      <c r="I508" t="s">
        <v>274</v>
      </c>
      <c r="J508" t="s">
        <v>71</v>
      </c>
      <c r="K508" t="s">
        <v>29716</v>
      </c>
      <c r="L508" t="s">
        <v>1174</v>
      </c>
    </row>
    <row r="509" spans="1:12" x14ac:dyDescent="0.35">
      <c r="A509" t="s">
        <v>1186</v>
      </c>
      <c r="B509" s="1">
        <v>44230</v>
      </c>
      <c r="C509" s="1" t="s">
        <v>29724</v>
      </c>
      <c r="D509" s="2">
        <v>2021</v>
      </c>
      <c r="G509">
        <v>1</v>
      </c>
      <c r="H509" t="s">
        <v>1187</v>
      </c>
      <c r="I509" t="s">
        <v>983</v>
      </c>
      <c r="J509" t="s">
        <v>979</v>
      </c>
      <c r="K509" t="s">
        <v>29716</v>
      </c>
      <c r="L509" t="s">
        <v>29721</v>
      </c>
    </row>
    <row r="510" spans="1:12" x14ac:dyDescent="0.35">
      <c r="A510" t="s">
        <v>1188</v>
      </c>
      <c r="B510" s="1">
        <v>44228</v>
      </c>
      <c r="C510" s="1" t="s">
        <v>29724</v>
      </c>
      <c r="D510" s="2">
        <v>2021</v>
      </c>
      <c r="G510">
        <v>77</v>
      </c>
      <c r="H510" t="s">
        <v>1189</v>
      </c>
      <c r="I510" t="s">
        <v>336</v>
      </c>
      <c r="J510" t="s">
        <v>207</v>
      </c>
      <c r="K510" t="s">
        <v>29716</v>
      </c>
      <c r="L510" t="s">
        <v>1174</v>
      </c>
    </row>
    <row r="511" spans="1:12" x14ac:dyDescent="0.35">
      <c r="A511" t="s">
        <v>1190</v>
      </c>
      <c r="B511" s="1">
        <v>44228</v>
      </c>
      <c r="C511" s="1" t="s">
        <v>29724</v>
      </c>
      <c r="D511" s="2">
        <v>2021</v>
      </c>
      <c r="G511">
        <v>59</v>
      </c>
      <c r="H511" t="s">
        <v>709</v>
      </c>
      <c r="I511" t="s">
        <v>126</v>
      </c>
      <c r="J511" t="s">
        <v>127</v>
      </c>
      <c r="K511" t="s">
        <v>29716</v>
      </c>
      <c r="L511" t="s">
        <v>1174</v>
      </c>
    </row>
    <row r="512" spans="1:12" x14ac:dyDescent="0.35">
      <c r="A512" t="s">
        <v>1191</v>
      </c>
      <c r="B512" s="1">
        <v>44223</v>
      </c>
      <c r="C512" s="1" t="s">
        <v>22869</v>
      </c>
      <c r="D512" s="2">
        <v>2021</v>
      </c>
      <c r="G512">
        <v>59</v>
      </c>
      <c r="H512" t="s">
        <v>1192</v>
      </c>
      <c r="I512" t="s">
        <v>1193</v>
      </c>
      <c r="J512" t="s">
        <v>40</v>
      </c>
      <c r="K512" t="s">
        <v>29716</v>
      </c>
      <c r="L512" t="s">
        <v>1174</v>
      </c>
    </row>
    <row r="513" spans="1:12" x14ac:dyDescent="0.35">
      <c r="A513" t="s">
        <v>1194</v>
      </c>
      <c r="B513" s="1">
        <v>44222</v>
      </c>
      <c r="C513" s="1" t="s">
        <v>22869</v>
      </c>
      <c r="D513" s="2">
        <v>2021</v>
      </c>
      <c r="G513">
        <v>50</v>
      </c>
      <c r="H513" t="s">
        <v>1012</v>
      </c>
      <c r="I513" t="s">
        <v>606</v>
      </c>
      <c r="J513" t="s">
        <v>40</v>
      </c>
      <c r="K513" t="s">
        <v>29716</v>
      </c>
      <c r="L513" t="s">
        <v>1174</v>
      </c>
    </row>
    <row r="514" spans="1:12" x14ac:dyDescent="0.35">
      <c r="A514" t="s">
        <v>1196</v>
      </c>
      <c r="B514" s="1">
        <v>44220</v>
      </c>
      <c r="C514" s="1" t="s">
        <v>22869</v>
      </c>
      <c r="D514" s="2">
        <v>2021</v>
      </c>
      <c r="G514">
        <v>15</v>
      </c>
      <c r="H514" t="s">
        <v>138</v>
      </c>
      <c r="I514" t="s">
        <v>139</v>
      </c>
      <c r="J514" t="s">
        <v>36</v>
      </c>
      <c r="K514" t="s">
        <v>29716</v>
      </c>
      <c r="L514" t="s">
        <v>1174</v>
      </c>
    </row>
    <row r="515" spans="1:12" x14ac:dyDescent="0.35">
      <c r="A515" t="s">
        <v>1197</v>
      </c>
      <c r="B515" s="1">
        <v>44218</v>
      </c>
      <c r="C515" s="1" t="s">
        <v>22869</v>
      </c>
      <c r="D515" s="2">
        <v>2021</v>
      </c>
      <c r="G515">
        <v>54</v>
      </c>
      <c r="H515" t="s">
        <v>1198</v>
      </c>
      <c r="I515" t="s">
        <v>1199</v>
      </c>
      <c r="J515" t="s">
        <v>64</v>
      </c>
      <c r="K515" t="s">
        <v>29716</v>
      </c>
      <c r="L515" t="s">
        <v>1174</v>
      </c>
    </row>
    <row r="516" spans="1:12" x14ac:dyDescent="0.35">
      <c r="A516" t="s">
        <v>1200</v>
      </c>
      <c r="B516" s="1">
        <v>44216</v>
      </c>
      <c r="C516" s="1" t="s">
        <v>22869</v>
      </c>
      <c r="D516" s="2">
        <v>2021</v>
      </c>
      <c r="G516">
        <v>45</v>
      </c>
      <c r="H516" t="s">
        <v>1201</v>
      </c>
      <c r="I516" t="s">
        <v>1202</v>
      </c>
      <c r="J516" t="s">
        <v>136</v>
      </c>
      <c r="K516" t="s">
        <v>29716</v>
      </c>
      <c r="L516" t="s">
        <v>29721</v>
      </c>
    </row>
    <row r="517" spans="1:12" x14ac:dyDescent="0.35">
      <c r="A517" t="s">
        <v>1203</v>
      </c>
      <c r="B517" s="1">
        <v>44216</v>
      </c>
      <c r="C517" s="1" t="s">
        <v>22869</v>
      </c>
      <c r="D517" s="2">
        <v>2021</v>
      </c>
      <c r="G517">
        <v>27</v>
      </c>
      <c r="H517" t="s">
        <v>134</v>
      </c>
      <c r="I517" t="s">
        <v>135</v>
      </c>
      <c r="J517" t="s">
        <v>136</v>
      </c>
      <c r="K517" t="s">
        <v>29716</v>
      </c>
      <c r="L517" t="s">
        <v>1174</v>
      </c>
    </row>
    <row r="518" spans="1:12" x14ac:dyDescent="0.35">
      <c r="A518" t="s">
        <v>1204</v>
      </c>
      <c r="B518" s="1">
        <v>44216</v>
      </c>
      <c r="C518" s="1" t="s">
        <v>22869</v>
      </c>
      <c r="D518" s="2">
        <v>2021</v>
      </c>
      <c r="G518">
        <v>16</v>
      </c>
      <c r="H518" t="s">
        <v>86</v>
      </c>
      <c r="I518" t="s">
        <v>87</v>
      </c>
      <c r="J518" t="s">
        <v>55</v>
      </c>
      <c r="K518" t="s">
        <v>29716</v>
      </c>
      <c r="L518" t="s">
        <v>1174</v>
      </c>
    </row>
    <row r="519" spans="1:12" x14ac:dyDescent="0.35">
      <c r="A519" t="s">
        <v>1205</v>
      </c>
      <c r="B519" s="1">
        <v>44215</v>
      </c>
      <c r="C519" s="1" t="s">
        <v>22869</v>
      </c>
      <c r="D519" s="2">
        <v>2021</v>
      </c>
      <c r="G519">
        <v>3</v>
      </c>
      <c r="H519" t="s">
        <v>1206</v>
      </c>
      <c r="I519" t="s">
        <v>1207</v>
      </c>
      <c r="J519" t="s">
        <v>136</v>
      </c>
      <c r="K519" t="s">
        <v>29716</v>
      </c>
      <c r="L519" t="s">
        <v>1174</v>
      </c>
    </row>
    <row r="520" spans="1:12" x14ac:dyDescent="0.35">
      <c r="A520" t="s">
        <v>1208</v>
      </c>
      <c r="B520" s="1">
        <v>44214</v>
      </c>
      <c r="C520" s="1" t="s">
        <v>22869</v>
      </c>
      <c r="D520" s="2">
        <v>2021</v>
      </c>
      <c r="G520">
        <v>58</v>
      </c>
      <c r="H520" t="s">
        <v>86</v>
      </c>
      <c r="I520" t="s">
        <v>87</v>
      </c>
      <c r="J520" t="s">
        <v>55</v>
      </c>
      <c r="K520" t="s">
        <v>29716</v>
      </c>
      <c r="L520" t="s">
        <v>1174</v>
      </c>
    </row>
    <row r="521" spans="1:12" x14ac:dyDescent="0.35">
      <c r="A521" t="s">
        <v>1209</v>
      </c>
      <c r="B521" s="1">
        <v>44213</v>
      </c>
      <c r="C521" s="1" t="s">
        <v>22869</v>
      </c>
      <c r="D521" s="2">
        <v>2021</v>
      </c>
      <c r="G521">
        <v>35</v>
      </c>
      <c r="H521" t="s">
        <v>1210</v>
      </c>
      <c r="I521" t="s">
        <v>1211</v>
      </c>
      <c r="J521" t="s">
        <v>245</v>
      </c>
      <c r="K521" t="s">
        <v>29716</v>
      </c>
      <c r="L521" t="s">
        <v>1174</v>
      </c>
    </row>
    <row r="522" spans="1:12" x14ac:dyDescent="0.35">
      <c r="A522" t="s">
        <v>1212</v>
      </c>
      <c r="B522" s="1">
        <v>44211</v>
      </c>
      <c r="C522" s="1" t="s">
        <v>22869</v>
      </c>
      <c r="D522" s="2">
        <v>2021</v>
      </c>
      <c r="G522">
        <v>56</v>
      </c>
      <c r="H522" t="s">
        <v>222</v>
      </c>
      <c r="I522" t="s">
        <v>222</v>
      </c>
      <c r="J522" t="s">
        <v>127</v>
      </c>
      <c r="K522" t="s">
        <v>29716</v>
      </c>
      <c r="L522" t="s">
        <v>1174</v>
      </c>
    </row>
    <row r="523" spans="1:12" x14ac:dyDescent="0.35">
      <c r="A523" t="s">
        <v>1213</v>
      </c>
      <c r="B523" s="1">
        <v>44209</v>
      </c>
      <c r="C523" s="1" t="s">
        <v>22869</v>
      </c>
      <c r="D523" s="2">
        <v>2021</v>
      </c>
      <c r="G523">
        <v>53</v>
      </c>
      <c r="H523" t="s">
        <v>917</v>
      </c>
      <c r="I523" t="s">
        <v>917</v>
      </c>
      <c r="J523" t="s">
        <v>272</v>
      </c>
      <c r="K523" t="s">
        <v>29716</v>
      </c>
      <c r="L523" t="s">
        <v>1174</v>
      </c>
    </row>
    <row r="524" spans="1:12" x14ac:dyDescent="0.35">
      <c r="A524" t="s">
        <v>1214</v>
      </c>
      <c r="B524" s="1">
        <v>44208</v>
      </c>
      <c r="C524" s="1" t="s">
        <v>22869</v>
      </c>
      <c r="D524" s="2">
        <v>2021</v>
      </c>
      <c r="G524">
        <v>14</v>
      </c>
      <c r="H524" t="s">
        <v>345</v>
      </c>
      <c r="I524" t="s">
        <v>346</v>
      </c>
      <c r="J524" t="s">
        <v>64</v>
      </c>
      <c r="K524" t="s">
        <v>29716</v>
      </c>
      <c r="L524" t="s">
        <v>1174</v>
      </c>
    </row>
    <row r="525" spans="1:12" x14ac:dyDescent="0.35">
      <c r="A525" t="s">
        <v>1215</v>
      </c>
      <c r="B525" s="1">
        <v>44207</v>
      </c>
      <c r="C525" s="1" t="s">
        <v>22869</v>
      </c>
      <c r="D525" s="2">
        <v>2021</v>
      </c>
      <c r="G525">
        <v>28</v>
      </c>
      <c r="H525" t="s">
        <v>401</v>
      </c>
      <c r="I525" t="s">
        <v>402</v>
      </c>
      <c r="J525" t="s">
        <v>127</v>
      </c>
      <c r="K525" t="s">
        <v>29716</v>
      </c>
      <c r="L525" t="s">
        <v>1174</v>
      </c>
    </row>
    <row r="526" spans="1:12" x14ac:dyDescent="0.35">
      <c r="A526" t="s">
        <v>1216</v>
      </c>
      <c r="B526" s="1">
        <v>44206</v>
      </c>
      <c r="C526" s="1" t="s">
        <v>22869</v>
      </c>
      <c r="D526" s="2">
        <v>2021</v>
      </c>
      <c r="G526">
        <v>3</v>
      </c>
      <c r="H526" t="s">
        <v>1217</v>
      </c>
      <c r="I526" t="s">
        <v>1218</v>
      </c>
      <c r="J526" t="s">
        <v>272</v>
      </c>
      <c r="K526" t="s">
        <v>29716</v>
      </c>
      <c r="L526" t="s">
        <v>1174</v>
      </c>
    </row>
    <row r="527" spans="1:12" x14ac:dyDescent="0.35">
      <c r="A527" t="s">
        <v>1219</v>
      </c>
      <c r="B527" s="1">
        <v>44203</v>
      </c>
      <c r="C527" s="1" t="s">
        <v>22869</v>
      </c>
      <c r="D527" s="2">
        <v>2021</v>
      </c>
      <c r="G527">
        <v>34</v>
      </c>
      <c r="H527" t="s">
        <v>808</v>
      </c>
      <c r="I527" t="s">
        <v>809</v>
      </c>
      <c r="J527" t="s">
        <v>60</v>
      </c>
      <c r="K527" t="s">
        <v>29716</v>
      </c>
      <c r="L527" t="s">
        <v>1174</v>
      </c>
    </row>
    <row r="528" spans="1:12" x14ac:dyDescent="0.35">
      <c r="A528" t="s">
        <v>1220</v>
      </c>
      <c r="B528" s="1">
        <v>44198</v>
      </c>
      <c r="C528" s="1" t="s">
        <v>22869</v>
      </c>
      <c r="D528" s="2">
        <v>2021</v>
      </c>
      <c r="G528">
        <v>26</v>
      </c>
      <c r="H528" t="s">
        <v>384</v>
      </c>
      <c r="I528" t="s">
        <v>385</v>
      </c>
      <c r="J528" t="s">
        <v>386</v>
      </c>
      <c r="K528" t="s">
        <v>29716</v>
      </c>
      <c r="L528" t="s">
        <v>1174</v>
      </c>
    </row>
    <row r="529" spans="1:12" x14ac:dyDescent="0.35">
      <c r="A529" t="s">
        <v>1221</v>
      </c>
      <c r="B529" s="1">
        <v>44197</v>
      </c>
      <c r="C529" s="1" t="s">
        <v>22869</v>
      </c>
      <c r="D529" s="2">
        <v>2021</v>
      </c>
      <c r="G529">
        <v>36</v>
      </c>
      <c r="H529" t="s">
        <v>1222</v>
      </c>
      <c r="I529" t="s">
        <v>571</v>
      </c>
      <c r="J529" t="s">
        <v>55</v>
      </c>
      <c r="K529" t="s">
        <v>29716</v>
      </c>
      <c r="L529" t="s">
        <v>1174</v>
      </c>
    </row>
    <row r="530" spans="1:12" x14ac:dyDescent="0.35">
      <c r="A530" t="s">
        <v>1223</v>
      </c>
      <c r="B530" s="1">
        <v>44197</v>
      </c>
      <c r="C530" s="1" t="s">
        <v>22869</v>
      </c>
      <c r="D530" s="2">
        <v>2021</v>
      </c>
      <c r="G530">
        <v>28</v>
      </c>
      <c r="H530" t="s">
        <v>1224</v>
      </c>
      <c r="I530" t="s">
        <v>880</v>
      </c>
      <c r="J530" t="s">
        <v>589</v>
      </c>
      <c r="K530" t="s">
        <v>29716</v>
      </c>
      <c r="L530" t="s">
        <v>1174</v>
      </c>
    </row>
    <row r="531" spans="1:12" x14ac:dyDescent="0.35">
      <c r="A531" t="s">
        <v>1225</v>
      </c>
      <c r="B531" s="1">
        <v>44194</v>
      </c>
      <c r="C531" s="1" t="s">
        <v>29728</v>
      </c>
      <c r="D531" s="2">
        <v>2020</v>
      </c>
      <c r="G531">
        <v>16</v>
      </c>
      <c r="H531" t="s">
        <v>1226</v>
      </c>
      <c r="I531" t="s">
        <v>1227</v>
      </c>
      <c r="J531" t="s">
        <v>64</v>
      </c>
      <c r="K531" t="s">
        <v>29716</v>
      </c>
      <c r="L531" t="s">
        <v>1174</v>
      </c>
    </row>
    <row r="532" spans="1:12" x14ac:dyDescent="0.35">
      <c r="A532" t="s">
        <v>1228</v>
      </c>
      <c r="B532" s="1">
        <v>44193</v>
      </c>
      <c r="C532" s="1" t="s">
        <v>29728</v>
      </c>
      <c r="D532" s="2">
        <v>2020</v>
      </c>
      <c r="G532">
        <v>29</v>
      </c>
      <c r="H532" t="s">
        <v>1229</v>
      </c>
      <c r="I532" t="s">
        <v>803</v>
      </c>
      <c r="J532" t="s">
        <v>127</v>
      </c>
      <c r="K532" t="s">
        <v>29716</v>
      </c>
      <c r="L532" t="s">
        <v>1174</v>
      </c>
    </row>
    <row r="533" spans="1:12" x14ac:dyDescent="0.35">
      <c r="A533" t="s">
        <v>1230</v>
      </c>
      <c r="B533" s="1">
        <v>44185</v>
      </c>
      <c r="C533" s="1" t="s">
        <v>29728</v>
      </c>
      <c r="D533" s="2">
        <v>2020</v>
      </c>
      <c r="G533">
        <v>38</v>
      </c>
      <c r="H533" t="s">
        <v>735</v>
      </c>
      <c r="I533" t="s">
        <v>735</v>
      </c>
      <c r="J533" t="s">
        <v>207</v>
      </c>
      <c r="K533" t="s">
        <v>29716</v>
      </c>
      <c r="L533" t="s">
        <v>1174</v>
      </c>
    </row>
    <row r="534" spans="1:12" x14ac:dyDescent="0.35">
      <c r="A534" t="s">
        <v>1231</v>
      </c>
      <c r="B534" s="1">
        <v>44185</v>
      </c>
      <c r="C534" s="1" t="s">
        <v>29728</v>
      </c>
      <c r="D534" s="2">
        <v>2020</v>
      </c>
      <c r="G534">
        <v>59</v>
      </c>
      <c r="H534" t="s">
        <v>1232</v>
      </c>
      <c r="I534" t="s">
        <v>666</v>
      </c>
      <c r="J534" t="s">
        <v>82</v>
      </c>
      <c r="K534" t="s">
        <v>29716</v>
      </c>
      <c r="L534" t="s">
        <v>1174</v>
      </c>
    </row>
    <row r="535" spans="1:12" x14ac:dyDescent="0.35">
      <c r="A535" t="s">
        <v>1233</v>
      </c>
      <c r="B535" s="1">
        <v>44182</v>
      </c>
      <c r="C535" s="1" t="s">
        <v>29728</v>
      </c>
      <c r="D535" s="2">
        <v>2020</v>
      </c>
      <c r="G535">
        <v>21</v>
      </c>
      <c r="H535" t="s">
        <v>1234</v>
      </c>
      <c r="I535" t="s">
        <v>1234</v>
      </c>
      <c r="J535" t="s">
        <v>281</v>
      </c>
      <c r="K535" t="s">
        <v>29716</v>
      </c>
      <c r="L535" t="s">
        <v>1174</v>
      </c>
    </row>
    <row r="536" spans="1:12" x14ac:dyDescent="0.35">
      <c r="A536" t="s">
        <v>1235</v>
      </c>
      <c r="B536" s="1">
        <v>44176</v>
      </c>
      <c r="C536" s="1" t="s">
        <v>29728</v>
      </c>
      <c r="D536" s="2">
        <v>2020</v>
      </c>
      <c r="G536">
        <v>13</v>
      </c>
      <c r="H536" t="s">
        <v>134</v>
      </c>
      <c r="I536" t="s">
        <v>135</v>
      </c>
      <c r="J536" t="s">
        <v>136</v>
      </c>
      <c r="K536" t="s">
        <v>29716</v>
      </c>
      <c r="L536" t="s">
        <v>1174</v>
      </c>
    </row>
    <row r="537" spans="1:12" x14ac:dyDescent="0.35">
      <c r="A537" t="s">
        <v>1236</v>
      </c>
      <c r="B537" s="1">
        <v>44176</v>
      </c>
      <c r="C537" s="1" t="s">
        <v>29728</v>
      </c>
      <c r="D537" s="2">
        <v>2020</v>
      </c>
      <c r="G537">
        <v>43</v>
      </c>
      <c r="H537" t="s">
        <v>1237</v>
      </c>
      <c r="I537" t="s">
        <v>1238</v>
      </c>
      <c r="J537" t="s">
        <v>245</v>
      </c>
      <c r="K537" t="s">
        <v>29716</v>
      </c>
      <c r="L537" t="s">
        <v>1174</v>
      </c>
    </row>
    <row r="538" spans="1:12" x14ac:dyDescent="0.35">
      <c r="A538" t="s">
        <v>1239</v>
      </c>
      <c r="B538" s="1">
        <v>44175</v>
      </c>
      <c r="C538" s="1" t="s">
        <v>29728</v>
      </c>
      <c r="D538" s="2">
        <v>2020</v>
      </c>
      <c r="G538">
        <v>29</v>
      </c>
      <c r="H538" t="s">
        <v>35</v>
      </c>
      <c r="I538" t="s">
        <v>35</v>
      </c>
      <c r="J538" t="s">
        <v>36</v>
      </c>
      <c r="K538" t="s">
        <v>29716</v>
      </c>
      <c r="L538" t="s">
        <v>1174</v>
      </c>
    </row>
    <row r="539" spans="1:12" x14ac:dyDescent="0.35">
      <c r="A539" t="s">
        <v>1240</v>
      </c>
      <c r="B539" s="1">
        <v>44171</v>
      </c>
      <c r="C539" s="1" t="s">
        <v>29728</v>
      </c>
      <c r="D539" s="2">
        <v>2020</v>
      </c>
      <c r="G539">
        <v>29</v>
      </c>
      <c r="H539" t="s">
        <v>268</v>
      </c>
      <c r="I539" t="s">
        <v>1241</v>
      </c>
      <c r="J539" t="s">
        <v>589</v>
      </c>
      <c r="K539" t="s">
        <v>29716</v>
      </c>
      <c r="L539" t="s">
        <v>1174</v>
      </c>
    </row>
    <row r="540" spans="1:12" x14ac:dyDescent="0.35">
      <c r="A540" t="s">
        <v>1242</v>
      </c>
      <c r="B540" s="1">
        <v>44171</v>
      </c>
      <c r="C540" s="1" t="s">
        <v>29728</v>
      </c>
      <c r="D540" s="2">
        <v>2020</v>
      </c>
      <c r="G540">
        <v>14</v>
      </c>
      <c r="H540" t="s">
        <v>937</v>
      </c>
      <c r="I540" t="s">
        <v>299</v>
      </c>
      <c r="J540" t="s">
        <v>207</v>
      </c>
      <c r="K540" t="s">
        <v>29716</v>
      </c>
      <c r="L540" t="s">
        <v>29721</v>
      </c>
    </row>
    <row r="541" spans="1:12" x14ac:dyDescent="0.35">
      <c r="A541" t="s">
        <v>1243</v>
      </c>
      <c r="B541" s="1">
        <v>44167</v>
      </c>
      <c r="C541" s="1" t="s">
        <v>29728</v>
      </c>
      <c r="D541" s="2">
        <v>2020</v>
      </c>
      <c r="G541">
        <v>23</v>
      </c>
      <c r="H541" t="s">
        <v>1244</v>
      </c>
      <c r="I541" t="s">
        <v>1244</v>
      </c>
      <c r="J541" t="s">
        <v>142</v>
      </c>
      <c r="K541" t="s">
        <v>29716</v>
      </c>
      <c r="L541" t="s">
        <v>1174</v>
      </c>
    </row>
    <row r="542" spans="1:12" x14ac:dyDescent="0.35">
      <c r="A542" t="s">
        <v>1245</v>
      </c>
      <c r="B542" s="1">
        <v>44167</v>
      </c>
      <c r="C542" s="1" t="s">
        <v>29728</v>
      </c>
      <c r="D542" s="2">
        <v>2020</v>
      </c>
      <c r="G542">
        <v>16</v>
      </c>
      <c r="H542" t="s">
        <v>1246</v>
      </c>
      <c r="I542" t="s">
        <v>1246</v>
      </c>
      <c r="J542" t="s">
        <v>281</v>
      </c>
      <c r="K542" t="s">
        <v>29716</v>
      </c>
      <c r="L542" t="s">
        <v>29721</v>
      </c>
    </row>
    <row r="543" spans="1:12" x14ac:dyDescent="0.35">
      <c r="A543" t="s">
        <v>1247</v>
      </c>
      <c r="B543" s="1">
        <v>44166</v>
      </c>
      <c r="C543" s="1" t="s">
        <v>29728</v>
      </c>
      <c r="D543" s="2">
        <v>2020</v>
      </c>
      <c r="G543">
        <v>29</v>
      </c>
      <c r="H543" t="s">
        <v>851</v>
      </c>
      <c r="I543" t="s">
        <v>253</v>
      </c>
      <c r="J543" t="s">
        <v>55</v>
      </c>
      <c r="K543" t="s">
        <v>29716</v>
      </c>
      <c r="L543" t="s">
        <v>1174</v>
      </c>
    </row>
    <row r="544" spans="1:12" x14ac:dyDescent="0.35">
      <c r="A544" t="s">
        <v>1248</v>
      </c>
      <c r="B544" s="1">
        <v>44166</v>
      </c>
      <c r="C544" s="1" t="s">
        <v>29728</v>
      </c>
      <c r="D544" s="2">
        <v>2020</v>
      </c>
      <c r="G544">
        <v>56</v>
      </c>
      <c r="H544" t="s">
        <v>256</v>
      </c>
      <c r="I544" t="s">
        <v>35</v>
      </c>
      <c r="J544" t="s">
        <v>36</v>
      </c>
      <c r="K544" t="s">
        <v>29716</v>
      </c>
      <c r="L544" t="s">
        <v>1174</v>
      </c>
    </row>
    <row r="545" spans="1:12" x14ac:dyDescent="0.35">
      <c r="A545" t="s">
        <v>1249</v>
      </c>
      <c r="B545" s="1">
        <v>44166</v>
      </c>
      <c r="C545" s="1" t="s">
        <v>29728</v>
      </c>
      <c r="D545" s="2">
        <v>2020</v>
      </c>
      <c r="G545">
        <v>45</v>
      </c>
      <c r="H545" t="s">
        <v>1250</v>
      </c>
      <c r="I545" t="s">
        <v>1251</v>
      </c>
      <c r="J545" t="s">
        <v>281</v>
      </c>
      <c r="K545" t="s">
        <v>29716</v>
      </c>
      <c r="L545" t="s">
        <v>1174</v>
      </c>
    </row>
    <row r="546" spans="1:12" x14ac:dyDescent="0.35">
      <c r="A546" t="s">
        <v>1252</v>
      </c>
      <c r="B546" s="1">
        <v>44165</v>
      </c>
      <c r="C546" s="1" t="s">
        <v>29727</v>
      </c>
      <c r="D546" s="2">
        <v>2020</v>
      </c>
      <c r="G546">
        <v>12</v>
      </c>
      <c r="H546" t="s">
        <v>129</v>
      </c>
      <c r="I546" t="s">
        <v>130</v>
      </c>
      <c r="J546" t="s">
        <v>64</v>
      </c>
      <c r="K546" t="s">
        <v>29716</v>
      </c>
      <c r="L546" t="s">
        <v>1174</v>
      </c>
    </row>
    <row r="547" spans="1:12" x14ac:dyDescent="0.35">
      <c r="A547" t="s">
        <v>1253</v>
      </c>
      <c r="B547" s="1">
        <v>44153</v>
      </c>
      <c r="C547" s="1" t="s">
        <v>29727</v>
      </c>
      <c r="D547" s="2">
        <v>2020</v>
      </c>
      <c r="G547">
        <v>20</v>
      </c>
      <c r="H547" t="s">
        <v>1254</v>
      </c>
      <c r="I547" t="s">
        <v>19</v>
      </c>
      <c r="J547" t="s">
        <v>20</v>
      </c>
      <c r="K547" t="s">
        <v>29716</v>
      </c>
      <c r="L547" t="s">
        <v>1174</v>
      </c>
    </row>
    <row r="548" spans="1:12" x14ac:dyDescent="0.35">
      <c r="A548" t="s">
        <v>1255</v>
      </c>
      <c r="B548" s="1">
        <v>44152</v>
      </c>
      <c r="C548" s="1" t="s">
        <v>29727</v>
      </c>
      <c r="D548" s="2">
        <v>2020</v>
      </c>
      <c r="G548">
        <v>17</v>
      </c>
      <c r="H548" t="s">
        <v>86</v>
      </c>
      <c r="I548" t="s">
        <v>87</v>
      </c>
      <c r="J548" t="s">
        <v>55</v>
      </c>
      <c r="K548" t="s">
        <v>29716</v>
      </c>
      <c r="L548" t="s">
        <v>1174</v>
      </c>
    </row>
    <row r="549" spans="1:12" x14ac:dyDescent="0.35">
      <c r="A549" t="s">
        <v>1256</v>
      </c>
      <c r="B549" s="1">
        <v>44151</v>
      </c>
      <c r="C549" s="1" t="s">
        <v>29727</v>
      </c>
      <c r="D549" s="2">
        <v>2020</v>
      </c>
      <c r="G549">
        <v>24</v>
      </c>
      <c r="H549" t="s">
        <v>1257</v>
      </c>
      <c r="I549" t="s">
        <v>470</v>
      </c>
      <c r="J549" t="s">
        <v>29</v>
      </c>
      <c r="K549" t="s">
        <v>29716</v>
      </c>
      <c r="L549" t="s">
        <v>29721</v>
      </c>
    </row>
    <row r="550" spans="1:12" x14ac:dyDescent="0.35">
      <c r="A550" t="s">
        <v>1258</v>
      </c>
      <c r="B550" s="1">
        <v>44150</v>
      </c>
      <c r="C550" s="1" t="s">
        <v>29727</v>
      </c>
      <c r="D550" s="2">
        <v>2020</v>
      </c>
      <c r="G550">
        <v>16</v>
      </c>
      <c r="H550" t="s">
        <v>32</v>
      </c>
      <c r="I550" t="s">
        <v>70</v>
      </c>
      <c r="J550" t="s">
        <v>71</v>
      </c>
      <c r="K550" t="s">
        <v>29716</v>
      </c>
      <c r="L550" t="s">
        <v>1174</v>
      </c>
    </row>
    <row r="551" spans="1:12" x14ac:dyDescent="0.35">
      <c r="A551" t="s">
        <v>1259</v>
      </c>
      <c r="B551" s="1">
        <v>44150</v>
      </c>
      <c r="C551" s="1" t="s">
        <v>29727</v>
      </c>
      <c r="D551" s="2">
        <v>2020</v>
      </c>
      <c r="G551">
        <v>24</v>
      </c>
      <c r="H551" t="s">
        <v>32</v>
      </c>
      <c r="I551" t="s">
        <v>70</v>
      </c>
      <c r="J551" t="s">
        <v>71</v>
      </c>
      <c r="K551" t="s">
        <v>29716</v>
      </c>
      <c r="L551" t="s">
        <v>1174</v>
      </c>
    </row>
    <row r="552" spans="1:12" x14ac:dyDescent="0.35">
      <c r="A552" t="s">
        <v>1260</v>
      </c>
      <c r="B552" s="1">
        <v>44148</v>
      </c>
      <c r="C552" s="1" t="s">
        <v>29727</v>
      </c>
      <c r="D552" s="2">
        <v>2020</v>
      </c>
      <c r="G552">
        <v>17</v>
      </c>
      <c r="H552" t="s">
        <v>1262</v>
      </c>
      <c r="I552" t="s">
        <v>367</v>
      </c>
      <c r="J552" t="s">
        <v>207</v>
      </c>
      <c r="K552" t="s">
        <v>29716</v>
      </c>
      <c r="L552" t="s">
        <v>29721</v>
      </c>
    </row>
    <row r="553" spans="1:12" x14ac:dyDescent="0.35">
      <c r="A553" t="s">
        <v>1263</v>
      </c>
      <c r="B553" s="1">
        <v>44146</v>
      </c>
      <c r="C553" s="1" t="s">
        <v>29727</v>
      </c>
      <c r="D553" s="2">
        <v>2020</v>
      </c>
      <c r="G553">
        <v>31</v>
      </c>
      <c r="H553" t="s">
        <v>1126</v>
      </c>
      <c r="I553" t="s">
        <v>1126</v>
      </c>
      <c r="J553" t="s">
        <v>617</v>
      </c>
      <c r="K553" t="s">
        <v>29716</v>
      </c>
      <c r="L553" t="s">
        <v>1174</v>
      </c>
    </row>
    <row r="554" spans="1:12" x14ac:dyDescent="0.35">
      <c r="A554" t="s">
        <v>1264</v>
      </c>
      <c r="B554" s="1">
        <v>44139</v>
      </c>
      <c r="C554" s="1" t="s">
        <v>29727</v>
      </c>
      <c r="D554" s="2">
        <v>2020</v>
      </c>
      <c r="G554">
        <v>16</v>
      </c>
      <c r="H554" t="s">
        <v>1265</v>
      </c>
      <c r="I554" t="s">
        <v>1266</v>
      </c>
      <c r="J554" t="s">
        <v>136</v>
      </c>
      <c r="K554" t="s">
        <v>29716</v>
      </c>
      <c r="L554" t="s">
        <v>1174</v>
      </c>
    </row>
    <row r="555" spans="1:12" x14ac:dyDescent="0.35">
      <c r="A555" t="s">
        <v>1267</v>
      </c>
      <c r="B555" s="1">
        <v>44131</v>
      </c>
      <c r="C555" s="1" t="s">
        <v>29729</v>
      </c>
      <c r="D555" s="2">
        <v>2020</v>
      </c>
      <c r="G555">
        <v>27</v>
      </c>
      <c r="H555" t="s">
        <v>345</v>
      </c>
      <c r="I555" t="s">
        <v>346</v>
      </c>
      <c r="J555" t="s">
        <v>64</v>
      </c>
      <c r="K555" t="s">
        <v>29716</v>
      </c>
      <c r="L555" t="s">
        <v>1174</v>
      </c>
    </row>
    <row r="556" spans="1:12" x14ac:dyDescent="0.35">
      <c r="A556" t="s">
        <v>1268</v>
      </c>
      <c r="B556" s="1">
        <v>44129</v>
      </c>
      <c r="C556" s="1" t="s">
        <v>29729</v>
      </c>
      <c r="D556" s="2">
        <v>2020</v>
      </c>
      <c r="G556">
        <v>31</v>
      </c>
      <c r="H556" t="s">
        <v>1269</v>
      </c>
      <c r="I556" t="s">
        <v>11</v>
      </c>
      <c r="J556" t="s">
        <v>617</v>
      </c>
      <c r="K556" t="s">
        <v>29716</v>
      </c>
      <c r="L556" t="s">
        <v>1174</v>
      </c>
    </row>
    <row r="557" spans="1:12" x14ac:dyDescent="0.35">
      <c r="A557" t="s">
        <v>1270</v>
      </c>
      <c r="B557" s="1">
        <v>44126</v>
      </c>
      <c r="C557" s="1" t="s">
        <v>29729</v>
      </c>
      <c r="D557" s="2">
        <v>2020</v>
      </c>
      <c r="G557">
        <v>27</v>
      </c>
      <c r="H557" t="s">
        <v>1271</v>
      </c>
      <c r="I557" t="s">
        <v>1272</v>
      </c>
      <c r="J557" t="s">
        <v>127</v>
      </c>
      <c r="K557" t="s">
        <v>29716</v>
      </c>
      <c r="L557" t="s">
        <v>1174</v>
      </c>
    </row>
    <row r="558" spans="1:12" x14ac:dyDescent="0.35">
      <c r="A558" t="s">
        <v>1273</v>
      </c>
      <c r="B558" s="1">
        <v>44125</v>
      </c>
      <c r="C558" s="1" t="s">
        <v>29729</v>
      </c>
      <c r="D558" s="2">
        <v>2020</v>
      </c>
      <c r="G558">
        <v>34</v>
      </c>
      <c r="H558" t="s">
        <v>1274</v>
      </c>
      <c r="I558" t="s">
        <v>54</v>
      </c>
      <c r="J558" t="s">
        <v>48</v>
      </c>
      <c r="K558" t="s">
        <v>29716</v>
      </c>
      <c r="L558" t="s">
        <v>1174</v>
      </c>
    </row>
    <row r="559" spans="1:12" x14ac:dyDescent="0.35">
      <c r="A559" t="s">
        <v>1275</v>
      </c>
      <c r="B559" s="1">
        <v>44123</v>
      </c>
      <c r="C559" s="1" t="s">
        <v>29729</v>
      </c>
      <c r="D559" s="2">
        <v>2020</v>
      </c>
      <c r="G559">
        <v>63</v>
      </c>
      <c r="H559" t="s">
        <v>1276</v>
      </c>
      <c r="I559" t="s">
        <v>1277</v>
      </c>
      <c r="J559" t="s">
        <v>1278</v>
      </c>
      <c r="K559" t="s">
        <v>29716</v>
      </c>
      <c r="L559" t="s">
        <v>1174</v>
      </c>
    </row>
    <row r="560" spans="1:12" x14ac:dyDescent="0.35">
      <c r="A560" t="s">
        <v>1279</v>
      </c>
      <c r="B560" s="1">
        <v>44120</v>
      </c>
      <c r="C560" s="1" t="s">
        <v>29729</v>
      </c>
      <c r="D560" s="2">
        <v>2020</v>
      </c>
      <c r="G560">
        <v>21</v>
      </c>
      <c r="H560" t="s">
        <v>958</v>
      </c>
      <c r="I560" t="s">
        <v>254</v>
      </c>
      <c r="J560" t="s">
        <v>136</v>
      </c>
      <c r="K560" t="s">
        <v>29716</v>
      </c>
      <c r="L560" t="s">
        <v>1174</v>
      </c>
    </row>
    <row r="561" spans="1:12" x14ac:dyDescent="0.35">
      <c r="A561" t="s">
        <v>1280</v>
      </c>
      <c r="B561" s="1">
        <v>44120</v>
      </c>
      <c r="C561" s="1" t="s">
        <v>29729</v>
      </c>
      <c r="D561" s="2">
        <v>2020</v>
      </c>
      <c r="G561">
        <v>62</v>
      </c>
      <c r="H561" t="s">
        <v>159</v>
      </c>
      <c r="I561" t="s">
        <v>160</v>
      </c>
      <c r="J561" t="s">
        <v>151</v>
      </c>
      <c r="K561" t="s">
        <v>29716</v>
      </c>
      <c r="L561" t="s">
        <v>1174</v>
      </c>
    </row>
    <row r="562" spans="1:12" x14ac:dyDescent="0.35">
      <c r="A562" t="s">
        <v>1281</v>
      </c>
      <c r="B562" s="1">
        <v>44119</v>
      </c>
      <c r="C562" s="1" t="s">
        <v>29729</v>
      </c>
      <c r="D562" s="2">
        <v>2020</v>
      </c>
      <c r="G562">
        <v>30</v>
      </c>
      <c r="H562" t="s">
        <v>1282</v>
      </c>
      <c r="I562" t="s">
        <v>1283</v>
      </c>
      <c r="J562" t="s">
        <v>979</v>
      </c>
      <c r="K562" t="s">
        <v>29716</v>
      </c>
      <c r="L562" t="s">
        <v>1174</v>
      </c>
    </row>
    <row r="563" spans="1:12" x14ac:dyDescent="0.35">
      <c r="A563" t="s">
        <v>1284</v>
      </c>
      <c r="B563" s="1">
        <v>44117</v>
      </c>
      <c r="C563" s="1" t="s">
        <v>29729</v>
      </c>
      <c r="D563" s="2">
        <v>2020</v>
      </c>
      <c r="G563">
        <v>15</v>
      </c>
      <c r="H563" t="s">
        <v>539</v>
      </c>
      <c r="I563" t="s">
        <v>540</v>
      </c>
      <c r="J563" t="s">
        <v>136</v>
      </c>
      <c r="K563" t="s">
        <v>29716</v>
      </c>
      <c r="L563" t="s">
        <v>1174</v>
      </c>
    </row>
    <row r="564" spans="1:12" x14ac:dyDescent="0.35">
      <c r="A564" t="s">
        <v>1286</v>
      </c>
      <c r="B564" s="1">
        <v>44114</v>
      </c>
      <c r="C564" s="1" t="s">
        <v>29729</v>
      </c>
      <c r="D564" s="2">
        <v>2020</v>
      </c>
      <c r="G564">
        <v>19</v>
      </c>
      <c r="H564" t="s">
        <v>1287</v>
      </c>
      <c r="I564" t="s">
        <v>1288</v>
      </c>
      <c r="J564" t="s">
        <v>281</v>
      </c>
      <c r="K564" t="s">
        <v>29716</v>
      </c>
      <c r="L564" t="s">
        <v>1174</v>
      </c>
    </row>
    <row r="565" spans="1:12" x14ac:dyDescent="0.35">
      <c r="A565" t="s">
        <v>1289</v>
      </c>
      <c r="B565" s="1">
        <v>44112</v>
      </c>
      <c r="C565" s="1" t="s">
        <v>29729</v>
      </c>
      <c r="D565" s="2">
        <v>2020</v>
      </c>
      <c r="G565">
        <v>16</v>
      </c>
      <c r="H565" t="s">
        <v>134</v>
      </c>
      <c r="I565" t="s">
        <v>135</v>
      </c>
      <c r="J565" t="s">
        <v>136</v>
      </c>
      <c r="K565" t="s">
        <v>29716</v>
      </c>
      <c r="L565" t="s">
        <v>1174</v>
      </c>
    </row>
    <row r="566" spans="1:12" x14ac:dyDescent="0.35">
      <c r="A566" t="s">
        <v>1290</v>
      </c>
      <c r="B566" s="1">
        <v>44104</v>
      </c>
      <c r="C566" s="1" t="s">
        <v>29726</v>
      </c>
      <c r="D566" s="2">
        <v>2020</v>
      </c>
      <c r="G566">
        <v>38</v>
      </c>
      <c r="H566" t="s">
        <v>311</v>
      </c>
      <c r="I566" t="s">
        <v>1292</v>
      </c>
      <c r="J566" t="s">
        <v>127</v>
      </c>
      <c r="K566" t="s">
        <v>29716</v>
      </c>
      <c r="L566" t="s">
        <v>1174</v>
      </c>
    </row>
    <row r="567" spans="1:12" x14ac:dyDescent="0.35">
      <c r="A567" t="s">
        <v>1293</v>
      </c>
      <c r="B567" s="1">
        <v>44104</v>
      </c>
      <c r="C567" s="1" t="s">
        <v>29726</v>
      </c>
      <c r="D567" s="2">
        <v>2020</v>
      </c>
      <c r="G567">
        <v>37</v>
      </c>
      <c r="H567" t="s">
        <v>1294</v>
      </c>
      <c r="I567" t="s">
        <v>1295</v>
      </c>
      <c r="J567" t="s">
        <v>78</v>
      </c>
      <c r="K567" t="s">
        <v>29716</v>
      </c>
      <c r="L567" t="s">
        <v>1174</v>
      </c>
    </row>
    <row r="568" spans="1:12" x14ac:dyDescent="0.35">
      <c r="A568" t="s">
        <v>1296</v>
      </c>
      <c r="B568" s="1">
        <v>44103</v>
      </c>
      <c r="C568" s="1" t="s">
        <v>29726</v>
      </c>
      <c r="D568" s="2">
        <v>2020</v>
      </c>
      <c r="G568">
        <v>19</v>
      </c>
      <c r="H568" t="s">
        <v>146</v>
      </c>
      <c r="I568" t="s">
        <v>146</v>
      </c>
      <c r="J568" t="s">
        <v>127</v>
      </c>
      <c r="K568" t="s">
        <v>29716</v>
      </c>
      <c r="L568" t="s">
        <v>1174</v>
      </c>
    </row>
    <row r="569" spans="1:12" x14ac:dyDescent="0.35">
      <c r="A569" t="s">
        <v>1297</v>
      </c>
      <c r="B569" s="1">
        <v>44102</v>
      </c>
      <c r="C569" s="1" t="s">
        <v>29726</v>
      </c>
      <c r="D569" s="2">
        <v>2020</v>
      </c>
      <c r="G569">
        <v>35</v>
      </c>
      <c r="H569" t="s">
        <v>10</v>
      </c>
      <c r="I569" t="s">
        <v>15</v>
      </c>
      <c r="J569" t="s">
        <v>48</v>
      </c>
      <c r="K569" t="s">
        <v>29716</v>
      </c>
      <c r="L569" t="s">
        <v>1174</v>
      </c>
    </row>
    <row r="570" spans="1:12" x14ac:dyDescent="0.35">
      <c r="A570" t="s">
        <v>1299</v>
      </c>
      <c r="B570" s="1">
        <v>44099</v>
      </c>
      <c r="C570" s="1" t="s">
        <v>29726</v>
      </c>
      <c r="D570" s="2">
        <v>2020</v>
      </c>
      <c r="G570">
        <v>73</v>
      </c>
      <c r="H570" t="s">
        <v>1300</v>
      </c>
      <c r="I570" t="s">
        <v>94</v>
      </c>
      <c r="J570" t="s">
        <v>29</v>
      </c>
      <c r="K570" t="s">
        <v>29716</v>
      </c>
      <c r="L570" t="s">
        <v>1174</v>
      </c>
    </row>
    <row r="571" spans="1:12" x14ac:dyDescent="0.35">
      <c r="A571" t="s">
        <v>1301</v>
      </c>
      <c r="B571" s="1">
        <v>44096</v>
      </c>
      <c r="C571" s="1" t="s">
        <v>29726</v>
      </c>
      <c r="D571" s="2">
        <v>2020</v>
      </c>
      <c r="G571">
        <v>59</v>
      </c>
      <c r="H571" t="s">
        <v>447</v>
      </c>
      <c r="I571" t="s">
        <v>448</v>
      </c>
      <c r="J571" t="s">
        <v>82</v>
      </c>
      <c r="K571" t="s">
        <v>29716</v>
      </c>
      <c r="L571" t="s">
        <v>1174</v>
      </c>
    </row>
    <row r="572" spans="1:12" x14ac:dyDescent="0.35">
      <c r="A572" t="s">
        <v>1302</v>
      </c>
      <c r="B572" s="1">
        <v>44091</v>
      </c>
      <c r="C572" s="1" t="s">
        <v>29726</v>
      </c>
      <c r="D572" s="2">
        <v>2020</v>
      </c>
      <c r="G572">
        <v>16</v>
      </c>
      <c r="H572" t="s">
        <v>129</v>
      </c>
      <c r="I572" t="s">
        <v>130</v>
      </c>
      <c r="J572" t="s">
        <v>64</v>
      </c>
      <c r="K572" t="s">
        <v>29716</v>
      </c>
      <c r="L572" t="s">
        <v>1174</v>
      </c>
    </row>
    <row r="573" spans="1:12" x14ac:dyDescent="0.35">
      <c r="A573" t="s">
        <v>1304</v>
      </c>
      <c r="B573" s="1">
        <v>44084</v>
      </c>
      <c r="C573" s="1" t="s">
        <v>29726</v>
      </c>
      <c r="D573" s="2">
        <v>2020</v>
      </c>
      <c r="G573">
        <v>41</v>
      </c>
      <c r="H573" t="s">
        <v>1306</v>
      </c>
      <c r="I573" t="s">
        <v>39</v>
      </c>
      <c r="J573" t="s">
        <v>40</v>
      </c>
      <c r="K573" t="s">
        <v>29716</v>
      </c>
      <c r="L573" t="s">
        <v>1174</v>
      </c>
    </row>
    <row r="574" spans="1:12" x14ac:dyDescent="0.35">
      <c r="A574" t="s">
        <v>1307</v>
      </c>
      <c r="B574" s="1">
        <v>44080</v>
      </c>
      <c r="C574" s="1" t="s">
        <v>29726</v>
      </c>
      <c r="D574" s="2">
        <v>2020</v>
      </c>
      <c r="G574">
        <v>47</v>
      </c>
      <c r="H574" t="s">
        <v>1308</v>
      </c>
      <c r="I574" t="s">
        <v>820</v>
      </c>
      <c r="J574" t="s">
        <v>272</v>
      </c>
      <c r="K574" t="s">
        <v>29716</v>
      </c>
      <c r="L574" t="s">
        <v>1174</v>
      </c>
    </row>
    <row r="575" spans="1:12" x14ac:dyDescent="0.35">
      <c r="A575" t="s">
        <v>1309</v>
      </c>
      <c r="B575" s="1">
        <v>44076</v>
      </c>
      <c r="C575" s="1" t="s">
        <v>29726</v>
      </c>
      <c r="D575" s="2">
        <v>2020</v>
      </c>
      <c r="G575">
        <v>26</v>
      </c>
      <c r="H575" t="s">
        <v>1310</v>
      </c>
      <c r="I575" t="s">
        <v>1311</v>
      </c>
      <c r="J575" t="s">
        <v>82</v>
      </c>
      <c r="K575" t="s">
        <v>29716</v>
      </c>
      <c r="L575" t="s">
        <v>1174</v>
      </c>
    </row>
    <row r="576" spans="1:12" x14ac:dyDescent="0.35">
      <c r="A576" t="s">
        <v>1312</v>
      </c>
      <c r="B576" s="1">
        <v>44075</v>
      </c>
      <c r="C576" s="1" t="s">
        <v>29726</v>
      </c>
      <c r="D576" s="2">
        <v>2020</v>
      </c>
      <c r="G576">
        <v>49</v>
      </c>
      <c r="H576" t="s">
        <v>141</v>
      </c>
      <c r="I576" t="s">
        <v>141</v>
      </c>
      <c r="J576" t="s">
        <v>142</v>
      </c>
      <c r="K576" t="s">
        <v>29716</v>
      </c>
      <c r="L576" t="s">
        <v>1174</v>
      </c>
    </row>
    <row r="577" spans="1:12" x14ac:dyDescent="0.35">
      <c r="A577" t="s">
        <v>1313</v>
      </c>
      <c r="B577" s="1">
        <v>44071</v>
      </c>
      <c r="C577" s="1" t="s">
        <v>15128</v>
      </c>
      <c r="D577" s="2">
        <v>2020</v>
      </c>
      <c r="G577">
        <v>39</v>
      </c>
      <c r="H577" t="s">
        <v>1314</v>
      </c>
      <c r="I577" t="s">
        <v>1315</v>
      </c>
      <c r="J577" t="s">
        <v>36</v>
      </c>
      <c r="K577" t="s">
        <v>29716</v>
      </c>
      <c r="L577" t="s">
        <v>29721</v>
      </c>
    </row>
    <row r="578" spans="1:12" x14ac:dyDescent="0.35">
      <c r="A578" t="s">
        <v>1316</v>
      </c>
      <c r="B578" s="1">
        <v>44070</v>
      </c>
      <c r="C578" s="1" t="s">
        <v>15128</v>
      </c>
      <c r="D578" s="2">
        <v>2020</v>
      </c>
      <c r="G578">
        <v>58</v>
      </c>
      <c r="H578" t="s">
        <v>299</v>
      </c>
      <c r="I578" t="s">
        <v>1317</v>
      </c>
      <c r="J578" t="s">
        <v>720</v>
      </c>
      <c r="K578" t="s">
        <v>29716</v>
      </c>
      <c r="L578" t="s">
        <v>1174</v>
      </c>
    </row>
    <row r="579" spans="1:12" x14ac:dyDescent="0.35">
      <c r="A579" t="s">
        <v>1318</v>
      </c>
      <c r="B579" s="1">
        <v>44069</v>
      </c>
      <c r="C579" s="1" t="s">
        <v>15128</v>
      </c>
      <c r="D579" s="2">
        <v>2020</v>
      </c>
      <c r="G579">
        <v>14</v>
      </c>
      <c r="H579" t="s">
        <v>159</v>
      </c>
      <c r="I579" t="s">
        <v>160</v>
      </c>
      <c r="J579" t="s">
        <v>151</v>
      </c>
      <c r="K579" t="s">
        <v>29716</v>
      </c>
      <c r="L579" t="s">
        <v>1174</v>
      </c>
    </row>
    <row r="580" spans="1:12" x14ac:dyDescent="0.35">
      <c r="A580" t="s">
        <v>1319</v>
      </c>
      <c r="B580" s="1">
        <v>44069</v>
      </c>
      <c r="C580" s="1" t="s">
        <v>15128</v>
      </c>
      <c r="D580" s="2">
        <v>2020</v>
      </c>
      <c r="G580">
        <v>22</v>
      </c>
      <c r="H580" t="s">
        <v>222</v>
      </c>
      <c r="I580" t="s">
        <v>222</v>
      </c>
      <c r="J580" t="s">
        <v>127</v>
      </c>
      <c r="K580" t="s">
        <v>29716</v>
      </c>
      <c r="L580" t="s">
        <v>1174</v>
      </c>
    </row>
    <row r="581" spans="1:12" x14ac:dyDescent="0.35">
      <c r="A581" t="s">
        <v>1321</v>
      </c>
      <c r="B581" s="1">
        <v>44066</v>
      </c>
      <c r="C581" s="1" t="s">
        <v>15128</v>
      </c>
      <c r="D581" s="2">
        <v>2020</v>
      </c>
      <c r="G581">
        <v>37</v>
      </c>
      <c r="H581" t="s">
        <v>815</v>
      </c>
      <c r="I581" t="s">
        <v>816</v>
      </c>
      <c r="J581" t="s">
        <v>48</v>
      </c>
      <c r="K581" t="s">
        <v>29716</v>
      </c>
      <c r="L581" t="s">
        <v>1174</v>
      </c>
    </row>
    <row r="582" spans="1:12" x14ac:dyDescent="0.35">
      <c r="A582" t="s">
        <v>1322</v>
      </c>
      <c r="B582" s="1">
        <v>44066</v>
      </c>
      <c r="C582" s="1" t="s">
        <v>15128</v>
      </c>
      <c r="D582" s="2">
        <v>2020</v>
      </c>
      <c r="G582">
        <v>52</v>
      </c>
      <c r="H582" t="s">
        <v>1323</v>
      </c>
      <c r="I582" t="s">
        <v>1324</v>
      </c>
      <c r="J582" t="s">
        <v>156</v>
      </c>
      <c r="K582" t="s">
        <v>29716</v>
      </c>
      <c r="L582" t="s">
        <v>1174</v>
      </c>
    </row>
    <row r="583" spans="1:12" x14ac:dyDescent="0.35">
      <c r="A583" t="s">
        <v>1325</v>
      </c>
      <c r="B583" s="1">
        <v>44064</v>
      </c>
      <c r="C583" s="1" t="s">
        <v>15128</v>
      </c>
      <c r="D583" s="2">
        <v>2020</v>
      </c>
      <c r="G583">
        <v>24</v>
      </c>
      <c r="H583" t="s">
        <v>1326</v>
      </c>
      <c r="I583" t="s">
        <v>1327</v>
      </c>
      <c r="J583" t="s">
        <v>64</v>
      </c>
      <c r="K583" t="s">
        <v>29716</v>
      </c>
      <c r="L583" t="s">
        <v>1174</v>
      </c>
    </row>
    <row r="584" spans="1:12" x14ac:dyDescent="0.35">
      <c r="A584" t="s">
        <v>1328</v>
      </c>
      <c r="B584" s="1">
        <v>44064</v>
      </c>
      <c r="C584" s="1" t="s">
        <v>15128</v>
      </c>
      <c r="D584" s="2">
        <v>2020</v>
      </c>
      <c r="G584">
        <v>16</v>
      </c>
      <c r="H584" t="s">
        <v>1021</v>
      </c>
      <c r="I584" t="s">
        <v>367</v>
      </c>
      <c r="J584" t="s">
        <v>207</v>
      </c>
      <c r="K584" t="s">
        <v>29716</v>
      </c>
      <c r="L584" t="s">
        <v>29721</v>
      </c>
    </row>
    <row r="585" spans="1:12" x14ac:dyDescent="0.35">
      <c r="A585" t="s">
        <v>1329</v>
      </c>
      <c r="B585" s="1">
        <v>44063</v>
      </c>
      <c r="C585" s="1" t="s">
        <v>15128</v>
      </c>
      <c r="D585" s="2">
        <v>2020</v>
      </c>
      <c r="G585">
        <v>17</v>
      </c>
      <c r="H585" t="s">
        <v>204</v>
      </c>
      <c r="I585" t="s">
        <v>1330</v>
      </c>
      <c r="J585" t="s">
        <v>55</v>
      </c>
      <c r="K585" t="s">
        <v>29716</v>
      </c>
      <c r="L585" t="s">
        <v>1174</v>
      </c>
    </row>
    <row r="586" spans="1:12" x14ac:dyDescent="0.35">
      <c r="A586" t="s">
        <v>1331</v>
      </c>
      <c r="B586" s="1">
        <v>44063</v>
      </c>
      <c r="C586" s="1" t="s">
        <v>15128</v>
      </c>
      <c r="D586" s="2">
        <v>2020</v>
      </c>
      <c r="G586">
        <v>15</v>
      </c>
      <c r="H586" t="s">
        <v>1332</v>
      </c>
      <c r="I586" t="s">
        <v>1333</v>
      </c>
      <c r="J586" t="s">
        <v>312</v>
      </c>
      <c r="K586" t="s">
        <v>29716</v>
      </c>
      <c r="L586" t="s">
        <v>29721</v>
      </c>
    </row>
    <row r="587" spans="1:12" x14ac:dyDescent="0.35">
      <c r="A587" t="s">
        <v>1334</v>
      </c>
      <c r="B587" s="1">
        <v>44062</v>
      </c>
      <c r="C587" s="1" t="s">
        <v>15128</v>
      </c>
      <c r="D587" s="2">
        <v>2020</v>
      </c>
      <c r="G587">
        <v>8</v>
      </c>
      <c r="H587" t="s">
        <v>1335</v>
      </c>
      <c r="I587" t="s">
        <v>1336</v>
      </c>
      <c r="J587" t="s">
        <v>36</v>
      </c>
      <c r="K587" t="s">
        <v>29716</v>
      </c>
      <c r="L587" t="s">
        <v>1174</v>
      </c>
    </row>
    <row r="588" spans="1:12" x14ac:dyDescent="0.35">
      <c r="A588" t="s">
        <v>1337</v>
      </c>
      <c r="B588" s="1">
        <v>44062</v>
      </c>
      <c r="C588" s="1" t="s">
        <v>15128</v>
      </c>
      <c r="D588" s="2">
        <v>2020</v>
      </c>
      <c r="G588">
        <v>6</v>
      </c>
      <c r="H588" t="s">
        <v>1335</v>
      </c>
      <c r="I588" t="s">
        <v>1336</v>
      </c>
      <c r="J588" t="s">
        <v>36</v>
      </c>
      <c r="K588" t="s">
        <v>29716</v>
      </c>
      <c r="L588" t="s">
        <v>1174</v>
      </c>
    </row>
    <row r="589" spans="1:12" x14ac:dyDescent="0.35">
      <c r="A589" t="s">
        <v>1338</v>
      </c>
      <c r="B589" s="1">
        <v>44057</v>
      </c>
      <c r="C589" s="1" t="s">
        <v>15128</v>
      </c>
      <c r="D589" s="2">
        <v>2020</v>
      </c>
      <c r="G589">
        <v>39</v>
      </c>
      <c r="H589" t="s">
        <v>1339</v>
      </c>
      <c r="I589" t="s">
        <v>1340</v>
      </c>
      <c r="J589" t="s">
        <v>720</v>
      </c>
      <c r="K589" t="s">
        <v>29716</v>
      </c>
      <c r="L589" t="s">
        <v>1174</v>
      </c>
    </row>
    <row r="590" spans="1:12" x14ac:dyDescent="0.35">
      <c r="A590" t="s">
        <v>1341</v>
      </c>
      <c r="B590" s="1">
        <v>44056</v>
      </c>
      <c r="C590" s="1" t="s">
        <v>15128</v>
      </c>
      <c r="D590" s="2">
        <v>2020</v>
      </c>
      <c r="G590">
        <v>55</v>
      </c>
      <c r="H590" t="s">
        <v>1342</v>
      </c>
      <c r="I590" t="s">
        <v>1343</v>
      </c>
      <c r="J590" t="s">
        <v>78</v>
      </c>
      <c r="K590" t="s">
        <v>29716</v>
      </c>
      <c r="L590" t="s">
        <v>1174</v>
      </c>
    </row>
    <row r="591" spans="1:12" x14ac:dyDescent="0.35">
      <c r="A591" t="s">
        <v>1344</v>
      </c>
      <c r="B591" s="1">
        <v>44055</v>
      </c>
      <c r="C591" s="1" t="s">
        <v>15128</v>
      </c>
      <c r="D591" s="2">
        <v>2020</v>
      </c>
      <c r="G591">
        <v>16</v>
      </c>
      <c r="H591" t="s">
        <v>234</v>
      </c>
      <c r="I591" t="s">
        <v>59</v>
      </c>
      <c r="J591" t="s">
        <v>60</v>
      </c>
      <c r="K591" t="s">
        <v>29716</v>
      </c>
      <c r="L591" t="s">
        <v>1174</v>
      </c>
    </row>
    <row r="592" spans="1:12" x14ac:dyDescent="0.35">
      <c r="A592" t="s">
        <v>1345</v>
      </c>
      <c r="B592" s="1">
        <v>44054</v>
      </c>
      <c r="C592" s="1" t="s">
        <v>15128</v>
      </c>
      <c r="D592" s="2">
        <v>2020</v>
      </c>
      <c r="G592">
        <v>35</v>
      </c>
      <c r="H592" t="s">
        <v>1346</v>
      </c>
      <c r="I592" t="s">
        <v>999</v>
      </c>
      <c r="J592" t="s">
        <v>156</v>
      </c>
      <c r="K592" t="s">
        <v>29716</v>
      </c>
      <c r="L592" t="s">
        <v>1174</v>
      </c>
    </row>
    <row r="593" spans="1:12" x14ac:dyDescent="0.35">
      <c r="A593" t="s">
        <v>1347</v>
      </c>
      <c r="B593" s="1">
        <v>44051</v>
      </c>
      <c r="C593" s="1" t="s">
        <v>15128</v>
      </c>
      <c r="D593" s="2">
        <v>2020</v>
      </c>
      <c r="G593">
        <v>38</v>
      </c>
      <c r="H593" t="s">
        <v>268</v>
      </c>
      <c r="I593" t="s">
        <v>268</v>
      </c>
      <c r="J593" t="s">
        <v>245</v>
      </c>
      <c r="K593" t="s">
        <v>29716</v>
      </c>
      <c r="L593" t="s">
        <v>1174</v>
      </c>
    </row>
    <row r="594" spans="1:12" x14ac:dyDescent="0.35">
      <c r="A594" t="s">
        <v>1348</v>
      </c>
      <c r="B594" s="1">
        <v>44048</v>
      </c>
      <c r="C594" s="1" t="s">
        <v>15128</v>
      </c>
      <c r="D594" s="2">
        <v>2020</v>
      </c>
      <c r="G594">
        <v>44</v>
      </c>
      <c r="H594" t="s">
        <v>1349</v>
      </c>
      <c r="I594" t="s">
        <v>1350</v>
      </c>
      <c r="J594" t="s">
        <v>272</v>
      </c>
      <c r="K594" t="s">
        <v>29716</v>
      </c>
      <c r="L594" t="s">
        <v>1174</v>
      </c>
    </row>
    <row r="595" spans="1:12" x14ac:dyDescent="0.35">
      <c r="A595" t="s">
        <v>1351</v>
      </c>
      <c r="B595" s="1">
        <v>44046</v>
      </c>
      <c r="C595" s="1" t="s">
        <v>15128</v>
      </c>
      <c r="D595" s="2">
        <v>2020</v>
      </c>
      <c r="G595">
        <v>4</v>
      </c>
      <c r="H595" t="s">
        <v>863</v>
      </c>
      <c r="I595" t="s">
        <v>864</v>
      </c>
      <c r="J595" t="s">
        <v>55</v>
      </c>
      <c r="K595" t="s">
        <v>29716</v>
      </c>
      <c r="L595" t="s">
        <v>1174</v>
      </c>
    </row>
    <row r="596" spans="1:12" x14ac:dyDescent="0.35">
      <c r="A596" t="s">
        <v>1352</v>
      </c>
      <c r="B596" s="1">
        <v>44044</v>
      </c>
      <c r="C596" s="1" t="s">
        <v>15128</v>
      </c>
      <c r="D596" s="2">
        <v>2020</v>
      </c>
      <c r="G596">
        <v>86</v>
      </c>
      <c r="H596" t="s">
        <v>222</v>
      </c>
      <c r="I596" t="s">
        <v>222</v>
      </c>
      <c r="J596" t="s">
        <v>127</v>
      </c>
      <c r="K596" t="s">
        <v>29716</v>
      </c>
      <c r="L596" t="s">
        <v>1174</v>
      </c>
    </row>
    <row r="597" spans="1:12" x14ac:dyDescent="0.35">
      <c r="A597" t="s">
        <v>1353</v>
      </c>
      <c r="B597" s="1">
        <v>44044</v>
      </c>
      <c r="C597" s="1" t="s">
        <v>15128</v>
      </c>
      <c r="D597" s="2">
        <v>2020</v>
      </c>
      <c r="G597">
        <v>49</v>
      </c>
      <c r="H597" t="s">
        <v>122</v>
      </c>
      <c r="I597" t="s">
        <v>122</v>
      </c>
      <c r="J597" t="s">
        <v>123</v>
      </c>
      <c r="K597" t="s">
        <v>29716</v>
      </c>
      <c r="L597" t="s">
        <v>1174</v>
      </c>
    </row>
    <row r="598" spans="1:12" x14ac:dyDescent="0.35">
      <c r="A598" t="s">
        <v>1354</v>
      </c>
      <c r="B598" s="1">
        <v>44042</v>
      </c>
      <c r="C598" s="1" t="s">
        <v>29725</v>
      </c>
      <c r="D598" s="2">
        <v>2020</v>
      </c>
      <c r="G598">
        <v>33</v>
      </c>
      <c r="H598" t="s">
        <v>384</v>
      </c>
      <c r="I598" t="s">
        <v>385</v>
      </c>
      <c r="J598" t="s">
        <v>386</v>
      </c>
      <c r="K598" t="s">
        <v>29716</v>
      </c>
      <c r="L598" t="s">
        <v>29721</v>
      </c>
    </row>
    <row r="599" spans="1:12" x14ac:dyDescent="0.35">
      <c r="A599" t="s">
        <v>1356</v>
      </c>
      <c r="B599" s="1">
        <v>44042</v>
      </c>
      <c r="C599" s="1" t="s">
        <v>29725</v>
      </c>
      <c r="D599" s="2">
        <v>2020</v>
      </c>
      <c r="G599">
        <v>39</v>
      </c>
      <c r="H599" t="s">
        <v>1358</v>
      </c>
      <c r="I599" t="s">
        <v>689</v>
      </c>
      <c r="J599" t="s">
        <v>312</v>
      </c>
      <c r="K599" t="s">
        <v>29716</v>
      </c>
      <c r="L599" t="s">
        <v>1174</v>
      </c>
    </row>
    <row r="600" spans="1:12" x14ac:dyDescent="0.35">
      <c r="A600" t="s">
        <v>1359</v>
      </c>
      <c r="B600" s="1">
        <v>44041</v>
      </c>
      <c r="C600" s="1" t="s">
        <v>29725</v>
      </c>
      <c r="D600" s="2">
        <v>2020</v>
      </c>
      <c r="G600">
        <v>33</v>
      </c>
      <c r="H600" t="s">
        <v>672</v>
      </c>
      <c r="I600" t="s">
        <v>571</v>
      </c>
      <c r="J600" t="s">
        <v>151</v>
      </c>
      <c r="K600" t="s">
        <v>29716</v>
      </c>
      <c r="L600" t="s">
        <v>1174</v>
      </c>
    </row>
    <row r="601" spans="1:12" x14ac:dyDescent="0.35">
      <c r="A601" t="s">
        <v>1360</v>
      </c>
      <c r="B601" s="1">
        <v>44040</v>
      </c>
      <c r="C601" s="1" t="s">
        <v>29725</v>
      </c>
      <c r="D601" s="2">
        <v>2020</v>
      </c>
      <c r="G601">
        <v>16</v>
      </c>
      <c r="H601" t="s">
        <v>1246</v>
      </c>
      <c r="I601" t="s">
        <v>1083</v>
      </c>
      <c r="J601" t="s">
        <v>71</v>
      </c>
      <c r="K601" t="s">
        <v>29716</v>
      </c>
      <c r="L601" t="s">
        <v>29721</v>
      </c>
    </row>
    <row r="602" spans="1:12" x14ac:dyDescent="0.35">
      <c r="A602" t="s">
        <v>1361</v>
      </c>
      <c r="B602" s="1">
        <v>44038</v>
      </c>
      <c r="C602" s="1" t="s">
        <v>29725</v>
      </c>
      <c r="D602" s="2">
        <v>2020</v>
      </c>
      <c r="G602">
        <v>21</v>
      </c>
      <c r="H602" t="s">
        <v>1362</v>
      </c>
      <c r="J602" t="s">
        <v>71</v>
      </c>
      <c r="K602" t="s">
        <v>29716</v>
      </c>
      <c r="L602" t="s">
        <v>1174</v>
      </c>
    </row>
    <row r="603" spans="1:12" x14ac:dyDescent="0.35">
      <c r="A603" t="s">
        <v>1363</v>
      </c>
      <c r="B603" s="1">
        <v>44032</v>
      </c>
      <c r="C603" s="1" t="s">
        <v>29725</v>
      </c>
      <c r="D603" s="2">
        <v>2020</v>
      </c>
      <c r="G603">
        <v>33</v>
      </c>
      <c r="H603" t="s">
        <v>539</v>
      </c>
      <c r="I603" t="s">
        <v>540</v>
      </c>
      <c r="J603" t="s">
        <v>136</v>
      </c>
      <c r="K603" t="s">
        <v>29716</v>
      </c>
      <c r="L603" t="s">
        <v>1174</v>
      </c>
    </row>
    <row r="604" spans="1:12" x14ac:dyDescent="0.35">
      <c r="A604" t="s">
        <v>1365</v>
      </c>
      <c r="B604" s="1">
        <v>44032</v>
      </c>
      <c r="C604" s="1" t="s">
        <v>29725</v>
      </c>
      <c r="D604" s="2">
        <v>2020</v>
      </c>
      <c r="G604">
        <v>61</v>
      </c>
      <c r="H604" t="s">
        <v>1367</v>
      </c>
      <c r="I604" t="s">
        <v>606</v>
      </c>
      <c r="J604" t="s">
        <v>40</v>
      </c>
      <c r="K604" t="s">
        <v>29716</v>
      </c>
      <c r="L604" t="s">
        <v>1174</v>
      </c>
    </row>
    <row r="605" spans="1:12" x14ac:dyDescent="0.35">
      <c r="A605" t="s">
        <v>1368</v>
      </c>
      <c r="B605" s="1">
        <v>44032</v>
      </c>
      <c r="C605" s="1" t="s">
        <v>29725</v>
      </c>
      <c r="D605" s="2">
        <v>2020</v>
      </c>
      <c r="G605">
        <v>17</v>
      </c>
      <c r="H605" t="s">
        <v>314</v>
      </c>
      <c r="I605" t="s">
        <v>315</v>
      </c>
      <c r="J605" t="s">
        <v>136</v>
      </c>
      <c r="K605" t="s">
        <v>29716</v>
      </c>
      <c r="L605" t="s">
        <v>1174</v>
      </c>
    </row>
    <row r="606" spans="1:12" x14ac:dyDescent="0.35">
      <c r="A606" t="s">
        <v>1369</v>
      </c>
      <c r="B606" s="1">
        <v>44031</v>
      </c>
      <c r="C606" s="1" t="s">
        <v>29725</v>
      </c>
      <c r="D606" s="2">
        <v>2020</v>
      </c>
      <c r="G606">
        <v>34</v>
      </c>
      <c r="H606" t="s">
        <v>204</v>
      </c>
      <c r="I606" t="s">
        <v>8</v>
      </c>
      <c r="J606" t="s">
        <v>257</v>
      </c>
      <c r="K606" t="s">
        <v>29716</v>
      </c>
      <c r="L606" t="s">
        <v>1174</v>
      </c>
    </row>
    <row r="607" spans="1:12" x14ac:dyDescent="0.35">
      <c r="A607" t="s">
        <v>1370</v>
      </c>
      <c r="B607" s="1">
        <v>44029</v>
      </c>
      <c r="C607" s="1" t="s">
        <v>29725</v>
      </c>
      <c r="D607" s="2">
        <v>2020</v>
      </c>
      <c r="G607">
        <v>44</v>
      </c>
      <c r="H607" t="s">
        <v>211</v>
      </c>
      <c r="I607" t="s">
        <v>212</v>
      </c>
      <c r="J607" t="s">
        <v>55</v>
      </c>
      <c r="K607" t="s">
        <v>29716</v>
      </c>
      <c r="L607" t="s">
        <v>1174</v>
      </c>
    </row>
    <row r="608" spans="1:12" x14ac:dyDescent="0.35">
      <c r="A608" t="s">
        <v>1371</v>
      </c>
      <c r="B608" s="1">
        <v>44028</v>
      </c>
      <c r="C608" s="1" t="s">
        <v>29725</v>
      </c>
      <c r="D608" s="2">
        <v>2020</v>
      </c>
      <c r="G608">
        <v>15</v>
      </c>
      <c r="H608" t="s">
        <v>1373</v>
      </c>
      <c r="I608" t="s">
        <v>1374</v>
      </c>
      <c r="J608" t="s">
        <v>127</v>
      </c>
      <c r="K608" t="s">
        <v>29716</v>
      </c>
      <c r="L608" t="s">
        <v>1174</v>
      </c>
    </row>
    <row r="609" spans="1:12" x14ac:dyDescent="0.35">
      <c r="A609" t="s">
        <v>1375</v>
      </c>
      <c r="B609" s="1">
        <v>44027</v>
      </c>
      <c r="C609" s="1" t="s">
        <v>29725</v>
      </c>
      <c r="D609" s="2">
        <v>2020</v>
      </c>
      <c r="G609">
        <v>17</v>
      </c>
      <c r="H609" t="s">
        <v>1377</v>
      </c>
      <c r="I609" t="s">
        <v>322</v>
      </c>
      <c r="J609" t="s">
        <v>1063</v>
      </c>
      <c r="K609" t="s">
        <v>29716</v>
      </c>
      <c r="L609" t="s">
        <v>1174</v>
      </c>
    </row>
    <row r="610" spans="1:12" x14ac:dyDescent="0.35">
      <c r="A610" t="s">
        <v>1378</v>
      </c>
      <c r="B610" s="1">
        <v>44027</v>
      </c>
      <c r="C610" s="1" t="s">
        <v>29725</v>
      </c>
      <c r="D610" s="2">
        <v>2020</v>
      </c>
      <c r="G610">
        <v>36</v>
      </c>
      <c r="H610" t="s">
        <v>1379</v>
      </c>
      <c r="I610" t="s">
        <v>1380</v>
      </c>
      <c r="J610" t="s">
        <v>64</v>
      </c>
      <c r="K610" t="s">
        <v>29716</v>
      </c>
      <c r="L610" t="s">
        <v>1174</v>
      </c>
    </row>
    <row r="611" spans="1:12" x14ac:dyDescent="0.35">
      <c r="A611" t="s">
        <v>1381</v>
      </c>
      <c r="B611" s="1">
        <v>44021</v>
      </c>
      <c r="C611" s="1" t="s">
        <v>29725</v>
      </c>
      <c r="D611" s="2">
        <v>2020</v>
      </c>
      <c r="G611">
        <v>28</v>
      </c>
      <c r="H611" t="s">
        <v>1382</v>
      </c>
      <c r="I611" t="s">
        <v>1088</v>
      </c>
      <c r="J611" t="s">
        <v>123</v>
      </c>
      <c r="K611" t="s">
        <v>29716</v>
      </c>
      <c r="L611" t="s">
        <v>29721</v>
      </c>
    </row>
    <row r="612" spans="1:12" x14ac:dyDescent="0.35">
      <c r="A612" t="s">
        <v>1383</v>
      </c>
      <c r="B612" s="1">
        <v>44018</v>
      </c>
      <c r="C612" s="1" t="s">
        <v>29725</v>
      </c>
      <c r="D612" s="2">
        <v>2020</v>
      </c>
      <c r="G612">
        <v>29</v>
      </c>
      <c r="H612" t="s">
        <v>1384</v>
      </c>
      <c r="I612" t="s">
        <v>1374</v>
      </c>
      <c r="J612" t="s">
        <v>127</v>
      </c>
      <c r="K612" t="s">
        <v>29716</v>
      </c>
      <c r="L612" t="s">
        <v>1174</v>
      </c>
    </row>
    <row r="613" spans="1:12" x14ac:dyDescent="0.35">
      <c r="A613" t="s">
        <v>1385</v>
      </c>
      <c r="B613" s="1">
        <v>44017</v>
      </c>
      <c r="C613" s="1" t="s">
        <v>29725</v>
      </c>
      <c r="D613" s="2">
        <v>2020</v>
      </c>
      <c r="G613">
        <v>36</v>
      </c>
      <c r="H613" t="s">
        <v>1386</v>
      </c>
      <c r="I613" t="s">
        <v>470</v>
      </c>
      <c r="J613" t="s">
        <v>386</v>
      </c>
      <c r="K613" t="s">
        <v>29716</v>
      </c>
      <c r="L613" t="s">
        <v>1174</v>
      </c>
    </row>
    <row r="614" spans="1:12" x14ac:dyDescent="0.35">
      <c r="A614" t="s">
        <v>1387</v>
      </c>
      <c r="B614" s="1">
        <v>44017</v>
      </c>
      <c r="C614" s="1" t="s">
        <v>29725</v>
      </c>
      <c r="D614" s="2">
        <v>2020</v>
      </c>
      <c r="G614">
        <v>40</v>
      </c>
      <c r="H614" t="s">
        <v>1288</v>
      </c>
      <c r="I614" t="s">
        <v>1288</v>
      </c>
      <c r="J614" t="s">
        <v>281</v>
      </c>
      <c r="K614" t="s">
        <v>29716</v>
      </c>
      <c r="L614" t="s">
        <v>1174</v>
      </c>
    </row>
    <row r="615" spans="1:12" x14ac:dyDescent="0.35">
      <c r="A615" t="s">
        <v>1388</v>
      </c>
      <c r="B615" s="1">
        <v>44017</v>
      </c>
      <c r="C615" s="1" t="s">
        <v>29725</v>
      </c>
      <c r="D615" s="2">
        <v>2020</v>
      </c>
      <c r="G615">
        <v>38</v>
      </c>
      <c r="H615" t="s">
        <v>1389</v>
      </c>
      <c r="I615" t="s">
        <v>26</v>
      </c>
      <c r="J615" t="s">
        <v>36</v>
      </c>
      <c r="K615" t="s">
        <v>29716</v>
      </c>
      <c r="L615" t="s">
        <v>1174</v>
      </c>
    </row>
    <row r="616" spans="1:12" x14ac:dyDescent="0.35">
      <c r="A616" t="s">
        <v>1390</v>
      </c>
      <c r="B616" s="1">
        <v>44013</v>
      </c>
      <c r="C616" s="1" t="s">
        <v>29725</v>
      </c>
      <c r="D616" s="2">
        <v>2020</v>
      </c>
      <c r="G616">
        <v>67</v>
      </c>
      <c r="H616" t="s">
        <v>1391</v>
      </c>
      <c r="I616" t="s">
        <v>1392</v>
      </c>
      <c r="J616" t="s">
        <v>281</v>
      </c>
      <c r="K616" t="s">
        <v>29716</v>
      </c>
      <c r="L616" t="s">
        <v>1174</v>
      </c>
    </row>
    <row r="617" spans="1:12" x14ac:dyDescent="0.35">
      <c r="A617" t="s">
        <v>1393</v>
      </c>
      <c r="B617" s="1">
        <v>44013</v>
      </c>
      <c r="C617" s="1" t="s">
        <v>29725</v>
      </c>
      <c r="D617" s="2">
        <v>2020</v>
      </c>
      <c r="G617">
        <v>59</v>
      </c>
      <c r="H617" t="s">
        <v>134</v>
      </c>
      <c r="I617" t="s">
        <v>135</v>
      </c>
      <c r="J617" t="s">
        <v>136</v>
      </c>
      <c r="K617" t="s">
        <v>29716</v>
      </c>
      <c r="L617" t="s">
        <v>1174</v>
      </c>
    </row>
    <row r="618" spans="1:12" x14ac:dyDescent="0.35">
      <c r="A618" t="s">
        <v>1394</v>
      </c>
      <c r="B618" s="1">
        <v>44011</v>
      </c>
      <c r="C618" s="1" t="s">
        <v>4852</v>
      </c>
      <c r="D618" s="2">
        <v>2020</v>
      </c>
      <c r="G618">
        <v>16</v>
      </c>
      <c r="H618" t="s">
        <v>1396</v>
      </c>
      <c r="I618" t="s">
        <v>1396</v>
      </c>
      <c r="J618" t="s">
        <v>64</v>
      </c>
      <c r="K618" t="s">
        <v>29716</v>
      </c>
      <c r="L618" t="s">
        <v>1174</v>
      </c>
    </row>
    <row r="619" spans="1:12" x14ac:dyDescent="0.35">
      <c r="A619" t="s">
        <v>1397</v>
      </c>
      <c r="B619" s="1">
        <v>44011</v>
      </c>
      <c r="C619" s="1" t="s">
        <v>4852</v>
      </c>
      <c r="D619" s="2">
        <v>2020</v>
      </c>
      <c r="G619">
        <v>45</v>
      </c>
      <c r="H619" t="s">
        <v>1398</v>
      </c>
      <c r="I619" t="s">
        <v>70</v>
      </c>
      <c r="J619" t="s">
        <v>60</v>
      </c>
      <c r="K619" t="s">
        <v>29716</v>
      </c>
      <c r="L619" t="s">
        <v>1174</v>
      </c>
    </row>
    <row r="620" spans="1:12" x14ac:dyDescent="0.35">
      <c r="A620" t="s">
        <v>1399</v>
      </c>
      <c r="B620" s="1">
        <v>44010</v>
      </c>
      <c r="C620" s="1" t="s">
        <v>4852</v>
      </c>
      <c r="D620" s="2">
        <v>2020</v>
      </c>
      <c r="G620">
        <v>26</v>
      </c>
      <c r="H620" t="s">
        <v>1400</v>
      </c>
      <c r="I620" t="s">
        <v>1401</v>
      </c>
      <c r="J620" t="s">
        <v>44</v>
      </c>
      <c r="K620" t="s">
        <v>29716</v>
      </c>
      <c r="L620" t="s">
        <v>1174</v>
      </c>
    </row>
    <row r="621" spans="1:12" x14ac:dyDescent="0.35">
      <c r="A621" t="s">
        <v>1402</v>
      </c>
      <c r="B621" s="1">
        <v>44001</v>
      </c>
      <c r="C621" s="1" t="s">
        <v>4852</v>
      </c>
      <c r="D621" s="2">
        <v>2020</v>
      </c>
      <c r="G621">
        <v>29</v>
      </c>
      <c r="H621" t="s">
        <v>132</v>
      </c>
      <c r="I621" t="s">
        <v>130</v>
      </c>
      <c r="J621" t="s">
        <v>64</v>
      </c>
      <c r="K621" t="s">
        <v>29716</v>
      </c>
      <c r="L621" t="s">
        <v>1174</v>
      </c>
    </row>
    <row r="622" spans="1:12" x14ac:dyDescent="0.35">
      <c r="A622" t="s">
        <v>1403</v>
      </c>
      <c r="B622" s="1">
        <v>43997</v>
      </c>
      <c r="C622" s="1" t="s">
        <v>4852</v>
      </c>
      <c r="D622" s="2">
        <v>2020</v>
      </c>
      <c r="G622">
        <v>66</v>
      </c>
      <c r="H622" t="s">
        <v>1404</v>
      </c>
      <c r="I622" t="s">
        <v>1405</v>
      </c>
      <c r="J622" t="s">
        <v>1406</v>
      </c>
      <c r="K622" t="s">
        <v>29716</v>
      </c>
      <c r="L622" t="s">
        <v>1174</v>
      </c>
    </row>
    <row r="623" spans="1:12" x14ac:dyDescent="0.35">
      <c r="A623" t="s">
        <v>1407</v>
      </c>
      <c r="B623" s="1">
        <v>43997</v>
      </c>
      <c r="C623" s="1" t="s">
        <v>4852</v>
      </c>
      <c r="D623" s="2">
        <v>2020</v>
      </c>
      <c r="G623">
        <v>28</v>
      </c>
      <c r="H623" t="s">
        <v>1408</v>
      </c>
      <c r="I623" t="s">
        <v>1409</v>
      </c>
      <c r="J623" t="s">
        <v>979</v>
      </c>
      <c r="K623" t="s">
        <v>29716</v>
      </c>
      <c r="L623" t="s">
        <v>1174</v>
      </c>
    </row>
    <row r="624" spans="1:12" x14ac:dyDescent="0.35">
      <c r="A624" t="s">
        <v>1410</v>
      </c>
      <c r="B624" s="1">
        <v>43990</v>
      </c>
      <c r="C624" s="1" t="s">
        <v>4852</v>
      </c>
      <c r="D624" s="2">
        <v>2020</v>
      </c>
      <c r="G624">
        <v>64</v>
      </c>
      <c r="H624" t="s">
        <v>1069</v>
      </c>
      <c r="I624" t="s">
        <v>639</v>
      </c>
      <c r="J624" t="s">
        <v>1406</v>
      </c>
      <c r="K624" t="s">
        <v>29716</v>
      </c>
      <c r="L624" t="s">
        <v>1174</v>
      </c>
    </row>
    <row r="625" spans="1:12" x14ac:dyDescent="0.35">
      <c r="A625" t="s">
        <v>1412</v>
      </c>
      <c r="B625" s="1">
        <v>43988</v>
      </c>
      <c r="C625" s="1" t="s">
        <v>4852</v>
      </c>
      <c r="D625" s="2">
        <v>2020</v>
      </c>
      <c r="G625">
        <v>15</v>
      </c>
      <c r="H625" t="s">
        <v>35</v>
      </c>
      <c r="I625" t="s">
        <v>35</v>
      </c>
      <c r="J625" t="s">
        <v>36</v>
      </c>
      <c r="K625" t="s">
        <v>29716</v>
      </c>
      <c r="L625" t="s">
        <v>29721</v>
      </c>
    </row>
    <row r="626" spans="1:12" x14ac:dyDescent="0.35">
      <c r="A626" t="s">
        <v>1413</v>
      </c>
      <c r="B626" s="1">
        <v>43988</v>
      </c>
      <c r="C626" s="1" t="s">
        <v>4852</v>
      </c>
      <c r="D626" s="2">
        <v>2020</v>
      </c>
      <c r="G626">
        <v>14</v>
      </c>
      <c r="H626" t="s">
        <v>1414</v>
      </c>
      <c r="I626" t="s">
        <v>367</v>
      </c>
      <c r="J626" t="s">
        <v>207</v>
      </c>
      <c r="K626" t="s">
        <v>29716</v>
      </c>
      <c r="L626" t="s">
        <v>29721</v>
      </c>
    </row>
    <row r="627" spans="1:12" x14ac:dyDescent="0.35">
      <c r="A627" t="s">
        <v>1415</v>
      </c>
      <c r="B627" s="1">
        <v>43988</v>
      </c>
      <c r="C627" s="1" t="s">
        <v>4852</v>
      </c>
      <c r="D627" s="2">
        <v>2020</v>
      </c>
      <c r="G627">
        <v>17</v>
      </c>
      <c r="H627" t="s">
        <v>1417</v>
      </c>
      <c r="I627" t="s">
        <v>1417</v>
      </c>
      <c r="J627" t="s">
        <v>136</v>
      </c>
      <c r="K627" t="s">
        <v>29716</v>
      </c>
      <c r="L627" t="s">
        <v>1174</v>
      </c>
    </row>
    <row r="628" spans="1:12" x14ac:dyDescent="0.35">
      <c r="A628" t="s">
        <v>1418</v>
      </c>
      <c r="B628" s="1">
        <v>43988</v>
      </c>
      <c r="C628" s="1" t="s">
        <v>4852</v>
      </c>
      <c r="D628" s="2">
        <v>2020</v>
      </c>
      <c r="G628">
        <v>65</v>
      </c>
      <c r="H628" t="s">
        <v>1419</v>
      </c>
      <c r="I628" t="s">
        <v>343</v>
      </c>
      <c r="J628" t="s">
        <v>127</v>
      </c>
      <c r="K628" t="s">
        <v>29716</v>
      </c>
      <c r="L628" t="s">
        <v>1174</v>
      </c>
    </row>
    <row r="629" spans="1:12" x14ac:dyDescent="0.35">
      <c r="A629" t="s">
        <v>1420</v>
      </c>
      <c r="B629" s="1">
        <v>43986</v>
      </c>
      <c r="C629" s="1" t="s">
        <v>4852</v>
      </c>
      <c r="D629" s="2">
        <v>2020</v>
      </c>
      <c r="G629">
        <v>27</v>
      </c>
      <c r="H629" t="s">
        <v>70</v>
      </c>
      <c r="I629" t="s">
        <v>1421</v>
      </c>
      <c r="J629" t="s">
        <v>589</v>
      </c>
      <c r="K629" t="s">
        <v>29716</v>
      </c>
      <c r="L629" t="s">
        <v>1174</v>
      </c>
    </row>
    <row r="630" spans="1:12" x14ac:dyDescent="0.35">
      <c r="A630" t="s">
        <v>1422</v>
      </c>
      <c r="B630" s="1">
        <v>43984</v>
      </c>
      <c r="C630" s="1" t="s">
        <v>4852</v>
      </c>
      <c r="D630" s="2">
        <v>2020</v>
      </c>
      <c r="G630">
        <v>15</v>
      </c>
      <c r="H630" t="s">
        <v>444</v>
      </c>
      <c r="I630" t="s">
        <v>445</v>
      </c>
      <c r="J630" t="s">
        <v>64</v>
      </c>
      <c r="K630" t="s">
        <v>29716</v>
      </c>
      <c r="L630" t="s">
        <v>1174</v>
      </c>
    </row>
    <row r="631" spans="1:12" x14ac:dyDescent="0.35">
      <c r="A631" t="s">
        <v>1424</v>
      </c>
      <c r="B631" s="1">
        <v>43983</v>
      </c>
      <c r="C631" s="1" t="s">
        <v>4852</v>
      </c>
      <c r="D631" s="2">
        <v>2020</v>
      </c>
      <c r="G631">
        <v>38</v>
      </c>
      <c r="H631" t="s">
        <v>958</v>
      </c>
      <c r="I631" t="s">
        <v>254</v>
      </c>
      <c r="J631" t="s">
        <v>136</v>
      </c>
      <c r="K631" t="s">
        <v>29716</v>
      </c>
      <c r="L631" t="s">
        <v>1174</v>
      </c>
    </row>
    <row r="632" spans="1:12" x14ac:dyDescent="0.35">
      <c r="A632" t="s">
        <v>1425</v>
      </c>
      <c r="B632" s="1">
        <v>43977</v>
      </c>
      <c r="C632" s="1" t="s">
        <v>11014</v>
      </c>
      <c r="D632" s="2">
        <v>2020</v>
      </c>
      <c r="G632">
        <v>22</v>
      </c>
      <c r="H632" t="s">
        <v>1426</v>
      </c>
      <c r="I632" t="s">
        <v>94</v>
      </c>
      <c r="J632" t="s">
        <v>29</v>
      </c>
      <c r="K632" t="s">
        <v>29716</v>
      </c>
      <c r="L632" t="s">
        <v>29721</v>
      </c>
    </row>
    <row r="633" spans="1:12" x14ac:dyDescent="0.35">
      <c r="A633" t="s">
        <v>1427</v>
      </c>
      <c r="B633" s="1">
        <v>43967</v>
      </c>
      <c r="C633" s="1" t="s">
        <v>11014</v>
      </c>
      <c r="D633" s="2">
        <v>2020</v>
      </c>
      <c r="G633">
        <v>42</v>
      </c>
      <c r="H633" t="s">
        <v>1288</v>
      </c>
      <c r="I633" t="s">
        <v>1288</v>
      </c>
      <c r="J633" t="s">
        <v>281</v>
      </c>
      <c r="K633" t="s">
        <v>29716</v>
      </c>
      <c r="L633" t="s">
        <v>1174</v>
      </c>
    </row>
    <row r="634" spans="1:12" x14ac:dyDescent="0.35">
      <c r="A634" t="s">
        <v>1428</v>
      </c>
      <c r="B634" s="1">
        <v>43966</v>
      </c>
      <c r="C634" s="1" t="s">
        <v>11014</v>
      </c>
      <c r="D634" s="2">
        <v>2020</v>
      </c>
      <c r="G634">
        <v>53</v>
      </c>
      <c r="H634" t="s">
        <v>1429</v>
      </c>
      <c r="I634" t="s">
        <v>1430</v>
      </c>
      <c r="J634" t="s">
        <v>127</v>
      </c>
      <c r="K634" t="s">
        <v>29716</v>
      </c>
      <c r="L634" t="s">
        <v>1174</v>
      </c>
    </row>
    <row r="635" spans="1:12" x14ac:dyDescent="0.35">
      <c r="A635" t="s">
        <v>1431</v>
      </c>
      <c r="B635" s="1">
        <v>43965</v>
      </c>
      <c r="C635" s="1" t="s">
        <v>11014</v>
      </c>
      <c r="D635" s="2">
        <v>2020</v>
      </c>
      <c r="G635">
        <v>47</v>
      </c>
      <c r="H635" t="s">
        <v>1432</v>
      </c>
      <c r="I635" t="s">
        <v>1433</v>
      </c>
      <c r="J635" t="s">
        <v>71</v>
      </c>
      <c r="K635" t="s">
        <v>29716</v>
      </c>
      <c r="L635" t="s">
        <v>1174</v>
      </c>
    </row>
    <row r="636" spans="1:12" x14ac:dyDescent="0.35">
      <c r="A636" t="s">
        <v>1434</v>
      </c>
      <c r="B636" s="1">
        <v>43964</v>
      </c>
      <c r="C636" s="1" t="s">
        <v>11014</v>
      </c>
      <c r="D636" s="2">
        <v>2020</v>
      </c>
      <c r="G636">
        <v>34</v>
      </c>
      <c r="H636" t="s">
        <v>1435</v>
      </c>
      <c r="I636" t="s">
        <v>43</v>
      </c>
      <c r="J636" t="s">
        <v>44</v>
      </c>
      <c r="K636" t="s">
        <v>29716</v>
      </c>
      <c r="L636" t="s">
        <v>1174</v>
      </c>
    </row>
    <row r="637" spans="1:12" x14ac:dyDescent="0.35">
      <c r="A637" t="s">
        <v>1436</v>
      </c>
      <c r="B637" s="1">
        <v>43964</v>
      </c>
      <c r="C637" s="1" t="s">
        <v>11014</v>
      </c>
      <c r="D637" s="2">
        <v>2020</v>
      </c>
      <c r="G637">
        <v>27</v>
      </c>
      <c r="H637" t="s">
        <v>1437</v>
      </c>
      <c r="I637" t="s">
        <v>1438</v>
      </c>
      <c r="J637" t="s">
        <v>127</v>
      </c>
      <c r="K637" t="s">
        <v>29716</v>
      </c>
      <c r="L637" t="s">
        <v>1174</v>
      </c>
    </row>
    <row r="638" spans="1:12" x14ac:dyDescent="0.35">
      <c r="A638" t="s">
        <v>1439</v>
      </c>
      <c r="B638" s="1">
        <v>43964</v>
      </c>
      <c r="C638" s="1" t="s">
        <v>11014</v>
      </c>
      <c r="D638" s="2">
        <v>2020</v>
      </c>
      <c r="G638">
        <v>48</v>
      </c>
      <c r="H638" t="s">
        <v>1441</v>
      </c>
      <c r="I638" t="s">
        <v>1438</v>
      </c>
      <c r="J638" t="s">
        <v>127</v>
      </c>
      <c r="K638" t="s">
        <v>29716</v>
      </c>
      <c r="L638" t="s">
        <v>1174</v>
      </c>
    </row>
    <row r="639" spans="1:12" x14ac:dyDescent="0.35">
      <c r="A639" t="s">
        <v>1442</v>
      </c>
      <c r="B639" s="1">
        <v>43961</v>
      </c>
      <c r="C639" s="1" t="s">
        <v>11014</v>
      </c>
      <c r="D639" s="2">
        <v>2020</v>
      </c>
      <c r="G639">
        <v>54</v>
      </c>
      <c r="H639" t="s">
        <v>1443</v>
      </c>
      <c r="I639" t="s">
        <v>367</v>
      </c>
      <c r="J639" t="s">
        <v>207</v>
      </c>
      <c r="K639" t="s">
        <v>29716</v>
      </c>
      <c r="L639" t="s">
        <v>1174</v>
      </c>
    </row>
    <row r="640" spans="1:12" x14ac:dyDescent="0.35">
      <c r="A640" t="s">
        <v>1444</v>
      </c>
      <c r="B640" s="1">
        <v>43961</v>
      </c>
      <c r="C640" s="1" t="s">
        <v>11014</v>
      </c>
      <c r="D640" s="2">
        <v>2020</v>
      </c>
      <c r="G640">
        <v>49</v>
      </c>
      <c r="H640" t="s">
        <v>1445</v>
      </c>
      <c r="I640" t="s">
        <v>1446</v>
      </c>
      <c r="J640" t="s">
        <v>151</v>
      </c>
      <c r="K640" t="s">
        <v>29716</v>
      </c>
      <c r="L640" t="s">
        <v>1174</v>
      </c>
    </row>
    <row r="641" spans="1:12" x14ac:dyDescent="0.35">
      <c r="A641" t="s">
        <v>1447</v>
      </c>
      <c r="B641" s="1">
        <v>43961</v>
      </c>
      <c r="C641" s="1" t="s">
        <v>11014</v>
      </c>
      <c r="D641" s="2">
        <v>2020</v>
      </c>
      <c r="G641">
        <v>32</v>
      </c>
      <c r="H641" t="s">
        <v>1396</v>
      </c>
      <c r="I641" t="s">
        <v>1396</v>
      </c>
      <c r="J641" t="s">
        <v>64</v>
      </c>
      <c r="K641" t="s">
        <v>29716</v>
      </c>
      <c r="L641" t="s">
        <v>1174</v>
      </c>
    </row>
    <row r="642" spans="1:12" x14ac:dyDescent="0.35">
      <c r="A642" t="s">
        <v>1449</v>
      </c>
      <c r="B642" s="1">
        <v>43955</v>
      </c>
      <c r="C642" s="1" t="s">
        <v>11014</v>
      </c>
      <c r="D642" s="2">
        <v>2020</v>
      </c>
      <c r="G642">
        <v>17</v>
      </c>
      <c r="H642" t="s">
        <v>1451</v>
      </c>
      <c r="I642" t="s">
        <v>15</v>
      </c>
      <c r="J642" t="s">
        <v>48</v>
      </c>
      <c r="K642" t="s">
        <v>29716</v>
      </c>
      <c r="L642" t="s">
        <v>1174</v>
      </c>
    </row>
    <row r="643" spans="1:12" x14ac:dyDescent="0.35">
      <c r="A643" t="s">
        <v>1452</v>
      </c>
      <c r="B643" s="1">
        <v>43953</v>
      </c>
      <c r="C643" s="1" t="s">
        <v>11014</v>
      </c>
      <c r="D643" s="2">
        <v>2020</v>
      </c>
      <c r="G643">
        <v>18</v>
      </c>
      <c r="H643" t="s">
        <v>1453</v>
      </c>
      <c r="I643" t="s">
        <v>1251</v>
      </c>
      <c r="J643" t="s">
        <v>281</v>
      </c>
      <c r="K643" t="s">
        <v>29716</v>
      </c>
      <c r="L643" t="s">
        <v>1174</v>
      </c>
    </row>
    <row r="644" spans="1:12" x14ac:dyDescent="0.35">
      <c r="A644" t="s">
        <v>1454</v>
      </c>
      <c r="B644" s="1">
        <v>43953</v>
      </c>
      <c r="C644" s="1" t="s">
        <v>11014</v>
      </c>
      <c r="D644" s="2">
        <v>2020</v>
      </c>
      <c r="G644">
        <v>64</v>
      </c>
      <c r="H644" t="s">
        <v>1455</v>
      </c>
      <c r="I644" t="s">
        <v>1456</v>
      </c>
      <c r="J644" t="s">
        <v>127</v>
      </c>
      <c r="K644" t="s">
        <v>29716</v>
      </c>
      <c r="L644" t="s">
        <v>1174</v>
      </c>
    </row>
    <row r="645" spans="1:12" x14ac:dyDescent="0.35">
      <c r="A645" t="s">
        <v>1457</v>
      </c>
      <c r="B645" s="1">
        <v>43951</v>
      </c>
      <c r="C645" s="1" t="s">
        <v>1166</v>
      </c>
      <c r="D645" s="2">
        <v>2020</v>
      </c>
      <c r="G645">
        <v>51</v>
      </c>
      <c r="H645" t="s">
        <v>958</v>
      </c>
      <c r="I645" t="s">
        <v>254</v>
      </c>
      <c r="J645" t="s">
        <v>136</v>
      </c>
      <c r="K645" t="s">
        <v>29716</v>
      </c>
      <c r="L645" t="s">
        <v>1174</v>
      </c>
    </row>
    <row r="646" spans="1:12" x14ac:dyDescent="0.35">
      <c r="A646" t="s">
        <v>1458</v>
      </c>
      <c r="B646" s="1">
        <v>43950</v>
      </c>
      <c r="C646" s="1" t="s">
        <v>1166</v>
      </c>
      <c r="D646" s="2">
        <v>2020</v>
      </c>
      <c r="G646">
        <v>32</v>
      </c>
      <c r="H646" t="s">
        <v>1459</v>
      </c>
      <c r="I646" t="s">
        <v>1460</v>
      </c>
      <c r="J646" t="s">
        <v>127</v>
      </c>
      <c r="K646" t="s">
        <v>29716</v>
      </c>
      <c r="L646" t="s">
        <v>1174</v>
      </c>
    </row>
    <row r="647" spans="1:12" x14ac:dyDescent="0.35">
      <c r="A647" t="s">
        <v>1461</v>
      </c>
      <c r="B647" s="1">
        <v>43948</v>
      </c>
      <c r="C647" s="1" t="s">
        <v>1166</v>
      </c>
      <c r="D647" s="2">
        <v>2020</v>
      </c>
      <c r="G647">
        <v>22</v>
      </c>
      <c r="H647" t="s">
        <v>1463</v>
      </c>
      <c r="I647" t="s">
        <v>1464</v>
      </c>
      <c r="J647" t="s">
        <v>36</v>
      </c>
      <c r="K647" t="s">
        <v>29716</v>
      </c>
      <c r="L647" t="s">
        <v>1174</v>
      </c>
    </row>
    <row r="648" spans="1:12" x14ac:dyDescent="0.35">
      <c r="A648" t="s">
        <v>1465</v>
      </c>
      <c r="B648" s="1">
        <v>43947</v>
      </c>
      <c r="C648" s="1" t="s">
        <v>1166</v>
      </c>
      <c r="D648" s="2">
        <v>2020</v>
      </c>
      <c r="G648">
        <v>44</v>
      </c>
      <c r="H648" t="s">
        <v>1466</v>
      </c>
      <c r="I648" t="s">
        <v>962</v>
      </c>
      <c r="J648" t="s">
        <v>127</v>
      </c>
      <c r="K648" t="s">
        <v>29716</v>
      </c>
      <c r="L648" t="s">
        <v>1174</v>
      </c>
    </row>
    <row r="649" spans="1:12" x14ac:dyDescent="0.35">
      <c r="A649" t="s">
        <v>1467</v>
      </c>
      <c r="B649" s="1">
        <v>43942</v>
      </c>
      <c r="C649" s="1" t="s">
        <v>1166</v>
      </c>
      <c r="D649" s="2">
        <v>2020</v>
      </c>
      <c r="G649">
        <v>42</v>
      </c>
      <c r="H649" t="s">
        <v>458</v>
      </c>
      <c r="I649" t="s">
        <v>43</v>
      </c>
      <c r="J649" t="s">
        <v>44</v>
      </c>
      <c r="K649" t="s">
        <v>29716</v>
      </c>
      <c r="L649" t="s">
        <v>1174</v>
      </c>
    </row>
    <row r="650" spans="1:12" x14ac:dyDescent="0.35">
      <c r="A650" t="s">
        <v>1468</v>
      </c>
      <c r="B650" s="1">
        <v>43940</v>
      </c>
      <c r="C650" s="1" t="s">
        <v>1166</v>
      </c>
      <c r="D650" s="2">
        <v>2020</v>
      </c>
      <c r="G650">
        <v>17</v>
      </c>
      <c r="H650" t="s">
        <v>1469</v>
      </c>
      <c r="I650" t="s">
        <v>1470</v>
      </c>
      <c r="J650" t="s">
        <v>36</v>
      </c>
      <c r="K650" t="s">
        <v>29716</v>
      </c>
      <c r="L650" t="s">
        <v>1174</v>
      </c>
    </row>
    <row r="651" spans="1:12" x14ac:dyDescent="0.35">
      <c r="A651" t="s">
        <v>1471</v>
      </c>
      <c r="B651" s="1">
        <v>43933</v>
      </c>
      <c r="C651" s="1" t="s">
        <v>1166</v>
      </c>
      <c r="D651" s="2">
        <v>2020</v>
      </c>
      <c r="G651">
        <v>43</v>
      </c>
      <c r="H651" t="s">
        <v>1472</v>
      </c>
      <c r="I651" t="s">
        <v>379</v>
      </c>
      <c r="J651" t="s">
        <v>302</v>
      </c>
      <c r="K651" t="s">
        <v>29716</v>
      </c>
      <c r="L651" t="s">
        <v>1174</v>
      </c>
    </row>
    <row r="652" spans="1:12" x14ac:dyDescent="0.35">
      <c r="A652" t="s">
        <v>1473</v>
      </c>
      <c r="B652" s="1">
        <v>43930</v>
      </c>
      <c r="C652" s="1" t="s">
        <v>1166</v>
      </c>
      <c r="D652" s="2">
        <v>2020</v>
      </c>
      <c r="G652">
        <v>61</v>
      </c>
      <c r="H652" t="s">
        <v>586</v>
      </c>
      <c r="I652" t="s">
        <v>586</v>
      </c>
      <c r="J652" t="s">
        <v>71</v>
      </c>
      <c r="K652" t="s">
        <v>29716</v>
      </c>
      <c r="L652" t="s">
        <v>1174</v>
      </c>
    </row>
    <row r="653" spans="1:12" x14ac:dyDescent="0.35">
      <c r="A653" t="s">
        <v>1474</v>
      </c>
      <c r="B653" s="1">
        <v>43928</v>
      </c>
      <c r="C653" s="1" t="s">
        <v>1166</v>
      </c>
      <c r="D653" s="2">
        <v>2020</v>
      </c>
      <c r="G653">
        <v>47</v>
      </c>
      <c r="H653" t="s">
        <v>1475</v>
      </c>
      <c r="I653" t="s">
        <v>550</v>
      </c>
      <c r="J653" t="s">
        <v>36</v>
      </c>
      <c r="K653" t="s">
        <v>29716</v>
      </c>
      <c r="L653" t="s">
        <v>1174</v>
      </c>
    </row>
    <row r="654" spans="1:12" x14ac:dyDescent="0.35">
      <c r="A654" t="s">
        <v>1476</v>
      </c>
      <c r="B654" s="1">
        <v>43925</v>
      </c>
      <c r="C654" s="1" t="s">
        <v>1166</v>
      </c>
      <c r="D654" s="2">
        <v>2020</v>
      </c>
      <c r="G654">
        <v>15</v>
      </c>
      <c r="H654" t="s">
        <v>1246</v>
      </c>
      <c r="I654" t="s">
        <v>864</v>
      </c>
      <c r="J654" t="s">
        <v>48</v>
      </c>
      <c r="K654" t="s">
        <v>29716</v>
      </c>
      <c r="L654" t="s">
        <v>1174</v>
      </c>
    </row>
    <row r="655" spans="1:12" x14ac:dyDescent="0.35">
      <c r="A655" t="s">
        <v>1477</v>
      </c>
      <c r="B655" s="1">
        <v>43923</v>
      </c>
      <c r="C655" s="1" t="s">
        <v>1166</v>
      </c>
      <c r="D655" s="2">
        <v>2020</v>
      </c>
      <c r="G655">
        <v>40</v>
      </c>
      <c r="H655" t="s">
        <v>1478</v>
      </c>
      <c r="I655" t="s">
        <v>749</v>
      </c>
      <c r="J655" t="s">
        <v>12</v>
      </c>
      <c r="K655" t="s">
        <v>29716</v>
      </c>
      <c r="L655" t="s">
        <v>1174</v>
      </c>
    </row>
    <row r="656" spans="1:12" x14ac:dyDescent="0.35">
      <c r="A656" t="s">
        <v>1479</v>
      </c>
      <c r="B656" s="1">
        <v>43923</v>
      </c>
      <c r="C656" s="1" t="s">
        <v>1166</v>
      </c>
      <c r="D656" s="2">
        <v>2020</v>
      </c>
      <c r="G656">
        <v>47</v>
      </c>
      <c r="H656" t="s">
        <v>1480</v>
      </c>
      <c r="I656" t="s">
        <v>1481</v>
      </c>
      <c r="J656" t="s">
        <v>245</v>
      </c>
      <c r="K656" t="s">
        <v>29716</v>
      </c>
      <c r="L656" t="s">
        <v>1174</v>
      </c>
    </row>
    <row r="657" spans="1:12" x14ac:dyDescent="0.35">
      <c r="A657" t="s">
        <v>1482</v>
      </c>
      <c r="B657" s="1">
        <v>43922</v>
      </c>
      <c r="C657" s="1" t="s">
        <v>1166</v>
      </c>
      <c r="D657" s="2">
        <v>2020</v>
      </c>
      <c r="G657">
        <v>48</v>
      </c>
      <c r="H657" t="s">
        <v>1483</v>
      </c>
      <c r="I657" t="s">
        <v>1484</v>
      </c>
      <c r="J657" t="s">
        <v>12</v>
      </c>
      <c r="K657" t="s">
        <v>29716</v>
      </c>
      <c r="L657" t="s">
        <v>1174</v>
      </c>
    </row>
    <row r="658" spans="1:12" x14ac:dyDescent="0.35">
      <c r="A658" t="s">
        <v>1485</v>
      </c>
      <c r="B658" s="1">
        <v>43922</v>
      </c>
      <c r="C658" s="1" t="s">
        <v>1166</v>
      </c>
      <c r="D658" s="2">
        <v>2020</v>
      </c>
      <c r="G658">
        <v>36</v>
      </c>
      <c r="H658" t="s">
        <v>134</v>
      </c>
      <c r="I658" t="s">
        <v>135</v>
      </c>
      <c r="J658" t="s">
        <v>136</v>
      </c>
      <c r="K658" t="s">
        <v>29716</v>
      </c>
      <c r="L658" t="s">
        <v>1174</v>
      </c>
    </row>
    <row r="659" spans="1:12" x14ac:dyDescent="0.35">
      <c r="A659" t="s">
        <v>1486</v>
      </c>
      <c r="B659" s="1">
        <v>43922</v>
      </c>
      <c r="C659" s="1" t="s">
        <v>1166</v>
      </c>
      <c r="D659" s="2">
        <v>2020</v>
      </c>
      <c r="G659">
        <v>31</v>
      </c>
      <c r="H659" t="s">
        <v>1039</v>
      </c>
      <c r="I659" t="s">
        <v>723</v>
      </c>
      <c r="J659" t="s">
        <v>724</v>
      </c>
      <c r="K659" t="s">
        <v>29716</v>
      </c>
      <c r="L659" t="s">
        <v>1174</v>
      </c>
    </row>
    <row r="660" spans="1:12" x14ac:dyDescent="0.35">
      <c r="A660" t="s">
        <v>1488</v>
      </c>
      <c r="B660" s="1">
        <v>43916</v>
      </c>
      <c r="C660" s="1" t="s">
        <v>5817</v>
      </c>
      <c r="D660" s="2">
        <v>2020</v>
      </c>
      <c r="G660">
        <v>30</v>
      </c>
      <c r="H660" t="s">
        <v>1489</v>
      </c>
      <c r="I660" t="s">
        <v>1490</v>
      </c>
      <c r="J660" t="s">
        <v>266</v>
      </c>
      <c r="K660" t="s">
        <v>29716</v>
      </c>
      <c r="L660" t="s">
        <v>1174</v>
      </c>
    </row>
    <row r="661" spans="1:12" x14ac:dyDescent="0.35">
      <c r="A661" t="s">
        <v>1491</v>
      </c>
      <c r="B661" s="1">
        <v>43914</v>
      </c>
      <c r="C661" s="1" t="s">
        <v>5817</v>
      </c>
      <c r="D661" s="2">
        <v>2020</v>
      </c>
      <c r="G661">
        <v>37</v>
      </c>
      <c r="H661" t="s">
        <v>1492</v>
      </c>
      <c r="I661" t="s">
        <v>1493</v>
      </c>
      <c r="J661" t="s">
        <v>187</v>
      </c>
      <c r="K661" t="s">
        <v>29716</v>
      </c>
      <c r="L661" t="s">
        <v>1174</v>
      </c>
    </row>
    <row r="662" spans="1:12" x14ac:dyDescent="0.35">
      <c r="A662" t="s">
        <v>1494</v>
      </c>
      <c r="B662" s="1">
        <v>43907</v>
      </c>
      <c r="C662" s="1" t="s">
        <v>5817</v>
      </c>
      <c r="D662" s="2">
        <v>2020</v>
      </c>
      <c r="G662">
        <v>23</v>
      </c>
      <c r="H662" t="s">
        <v>1495</v>
      </c>
      <c r="I662" t="s">
        <v>1496</v>
      </c>
      <c r="J662" t="s">
        <v>518</v>
      </c>
      <c r="K662" t="s">
        <v>29716</v>
      </c>
      <c r="L662" t="s">
        <v>1174</v>
      </c>
    </row>
    <row r="663" spans="1:12" x14ac:dyDescent="0.35">
      <c r="A663" t="s">
        <v>1497</v>
      </c>
      <c r="B663" s="1">
        <v>43902</v>
      </c>
      <c r="C663" s="1" t="s">
        <v>5817</v>
      </c>
      <c r="D663" s="2">
        <v>2020</v>
      </c>
      <c r="G663">
        <v>16</v>
      </c>
      <c r="H663" t="s">
        <v>1489</v>
      </c>
      <c r="I663" t="s">
        <v>1490</v>
      </c>
      <c r="J663" t="s">
        <v>266</v>
      </c>
      <c r="K663" t="s">
        <v>29716</v>
      </c>
      <c r="L663" t="s">
        <v>1174</v>
      </c>
    </row>
    <row r="664" spans="1:12" x14ac:dyDescent="0.35">
      <c r="A664" t="s">
        <v>1498</v>
      </c>
      <c r="B664" s="1">
        <v>43900</v>
      </c>
      <c r="C664" s="1" t="s">
        <v>5817</v>
      </c>
      <c r="D664" s="2">
        <v>2020</v>
      </c>
      <c r="G664">
        <v>56</v>
      </c>
      <c r="H664" t="s">
        <v>47</v>
      </c>
      <c r="I664" t="s">
        <v>542</v>
      </c>
      <c r="J664" t="s">
        <v>29</v>
      </c>
      <c r="K664" t="s">
        <v>29716</v>
      </c>
      <c r="L664" t="s">
        <v>1174</v>
      </c>
    </row>
    <row r="665" spans="1:12" x14ac:dyDescent="0.35">
      <c r="A665" t="s">
        <v>1499</v>
      </c>
      <c r="B665" s="1">
        <v>43896</v>
      </c>
      <c r="C665" s="1" t="s">
        <v>5817</v>
      </c>
      <c r="D665" s="2">
        <v>2020</v>
      </c>
      <c r="G665">
        <v>63</v>
      </c>
      <c r="H665" t="s">
        <v>1489</v>
      </c>
      <c r="I665" t="s">
        <v>1490</v>
      </c>
      <c r="J665" t="s">
        <v>266</v>
      </c>
      <c r="K665" t="s">
        <v>29716</v>
      </c>
      <c r="L665" t="s">
        <v>1174</v>
      </c>
    </row>
    <row r="666" spans="1:12" x14ac:dyDescent="0.35">
      <c r="A666" t="s">
        <v>1500</v>
      </c>
      <c r="B666" s="1">
        <v>43892</v>
      </c>
      <c r="C666" s="1" t="s">
        <v>5817</v>
      </c>
      <c r="D666" s="2">
        <v>2020</v>
      </c>
      <c r="G666">
        <v>27</v>
      </c>
      <c r="H666" t="s">
        <v>1501</v>
      </c>
      <c r="I666" t="s">
        <v>1502</v>
      </c>
      <c r="J666" t="s">
        <v>64</v>
      </c>
      <c r="K666" t="s">
        <v>29716</v>
      </c>
      <c r="L666" t="s">
        <v>1174</v>
      </c>
    </row>
    <row r="667" spans="1:12" x14ac:dyDescent="0.35">
      <c r="A667" t="s">
        <v>1503</v>
      </c>
      <c r="B667" s="1">
        <v>43892</v>
      </c>
      <c r="C667" s="1" t="s">
        <v>5817</v>
      </c>
      <c r="D667" s="2">
        <v>2020</v>
      </c>
      <c r="G667">
        <v>31</v>
      </c>
      <c r="H667" t="s">
        <v>1504</v>
      </c>
      <c r="I667" t="s">
        <v>1505</v>
      </c>
      <c r="J667" t="s">
        <v>617</v>
      </c>
      <c r="K667" t="s">
        <v>29716</v>
      </c>
      <c r="L667" t="s">
        <v>1174</v>
      </c>
    </row>
    <row r="668" spans="1:12" x14ac:dyDescent="0.35">
      <c r="A668" t="s">
        <v>1506</v>
      </c>
      <c r="B668" s="1">
        <v>43891</v>
      </c>
      <c r="C668" s="1" t="s">
        <v>5817</v>
      </c>
      <c r="D668" s="2">
        <v>2020</v>
      </c>
      <c r="G668">
        <v>55</v>
      </c>
      <c r="H668" t="s">
        <v>1507</v>
      </c>
      <c r="I668" t="s">
        <v>1433</v>
      </c>
      <c r="J668" t="s">
        <v>40</v>
      </c>
      <c r="K668" t="s">
        <v>29716</v>
      </c>
      <c r="L668" t="s">
        <v>1174</v>
      </c>
    </row>
    <row r="669" spans="1:12" x14ac:dyDescent="0.35">
      <c r="A669" t="s">
        <v>1508</v>
      </c>
      <c r="B669" s="1">
        <v>43891</v>
      </c>
      <c r="C669" s="1" t="s">
        <v>5817</v>
      </c>
      <c r="D669" s="2">
        <v>2020</v>
      </c>
      <c r="G669">
        <v>45</v>
      </c>
      <c r="H669" t="s">
        <v>1509</v>
      </c>
      <c r="I669" t="s">
        <v>19</v>
      </c>
      <c r="J669" t="s">
        <v>20</v>
      </c>
      <c r="K669" t="s">
        <v>29716</v>
      </c>
      <c r="L669" t="s">
        <v>1174</v>
      </c>
    </row>
    <row r="670" spans="1:12" x14ac:dyDescent="0.35">
      <c r="A670" t="s">
        <v>1510</v>
      </c>
      <c r="B670" s="1">
        <v>43890</v>
      </c>
      <c r="C670" s="1" t="s">
        <v>29724</v>
      </c>
      <c r="D670" s="2">
        <v>2020</v>
      </c>
      <c r="G670">
        <v>29</v>
      </c>
      <c r="H670" t="s">
        <v>1511</v>
      </c>
      <c r="I670" t="s">
        <v>816</v>
      </c>
      <c r="J670" t="s">
        <v>48</v>
      </c>
      <c r="K670" t="s">
        <v>29716</v>
      </c>
      <c r="L670" t="s">
        <v>1174</v>
      </c>
    </row>
    <row r="671" spans="1:12" x14ac:dyDescent="0.35">
      <c r="A671" t="s">
        <v>1512</v>
      </c>
      <c r="B671" s="1">
        <v>43889</v>
      </c>
      <c r="C671" s="1" t="s">
        <v>29724</v>
      </c>
      <c r="D671" s="2">
        <v>2020</v>
      </c>
      <c r="G671">
        <v>62</v>
      </c>
      <c r="H671" t="s">
        <v>1513</v>
      </c>
      <c r="I671" t="s">
        <v>445</v>
      </c>
      <c r="J671" t="s">
        <v>64</v>
      </c>
      <c r="K671" t="s">
        <v>29716</v>
      </c>
      <c r="L671" t="s">
        <v>29721</v>
      </c>
    </row>
    <row r="672" spans="1:12" x14ac:dyDescent="0.35">
      <c r="A672" t="s">
        <v>1514</v>
      </c>
      <c r="B672" s="1">
        <v>43888</v>
      </c>
      <c r="C672" s="1" t="s">
        <v>29724</v>
      </c>
      <c r="D672" s="2">
        <v>2020</v>
      </c>
      <c r="G672">
        <v>21</v>
      </c>
      <c r="H672" t="s">
        <v>1515</v>
      </c>
      <c r="I672" t="s">
        <v>299</v>
      </c>
      <c r="J672" t="s">
        <v>207</v>
      </c>
      <c r="K672" t="s">
        <v>29716</v>
      </c>
      <c r="L672" t="s">
        <v>29721</v>
      </c>
    </row>
    <row r="673" spans="1:12" x14ac:dyDescent="0.35">
      <c r="A673" t="s">
        <v>1516</v>
      </c>
      <c r="B673" s="1">
        <v>43880</v>
      </c>
      <c r="C673" s="1" t="s">
        <v>29724</v>
      </c>
      <c r="D673" s="2">
        <v>2020</v>
      </c>
      <c r="G673">
        <v>31</v>
      </c>
      <c r="H673" t="s">
        <v>1517</v>
      </c>
      <c r="I673" t="s">
        <v>1292</v>
      </c>
      <c r="J673" t="s">
        <v>127</v>
      </c>
      <c r="K673" t="s">
        <v>29716</v>
      </c>
      <c r="L673" t="s">
        <v>1174</v>
      </c>
    </row>
    <row r="674" spans="1:12" x14ac:dyDescent="0.35">
      <c r="A674" t="s">
        <v>1518</v>
      </c>
      <c r="B674" s="1">
        <v>43877</v>
      </c>
      <c r="C674" s="1" t="s">
        <v>29724</v>
      </c>
      <c r="D674" s="2">
        <v>2020</v>
      </c>
      <c r="G674">
        <v>21</v>
      </c>
      <c r="H674" t="s">
        <v>430</v>
      </c>
      <c r="I674" t="s">
        <v>1519</v>
      </c>
      <c r="J674" t="s">
        <v>302</v>
      </c>
      <c r="K674" t="s">
        <v>29716</v>
      </c>
      <c r="L674" t="s">
        <v>1174</v>
      </c>
    </row>
    <row r="675" spans="1:12" x14ac:dyDescent="0.35">
      <c r="A675" t="s">
        <v>1520</v>
      </c>
      <c r="B675" s="1">
        <v>43875</v>
      </c>
      <c r="C675" s="1" t="s">
        <v>29724</v>
      </c>
      <c r="D675" s="2">
        <v>2020</v>
      </c>
      <c r="G675">
        <v>37</v>
      </c>
      <c r="H675" t="s">
        <v>1521</v>
      </c>
      <c r="I675" t="s">
        <v>913</v>
      </c>
      <c r="J675" t="s">
        <v>312</v>
      </c>
      <c r="K675" t="s">
        <v>29716</v>
      </c>
      <c r="L675" t="s">
        <v>1174</v>
      </c>
    </row>
    <row r="676" spans="1:12" x14ac:dyDescent="0.35">
      <c r="A676" t="s">
        <v>1522</v>
      </c>
      <c r="B676" s="1">
        <v>43875</v>
      </c>
      <c r="C676" s="1" t="s">
        <v>29724</v>
      </c>
      <c r="D676" s="2">
        <v>2020</v>
      </c>
      <c r="G676">
        <v>12</v>
      </c>
      <c r="H676" t="s">
        <v>621</v>
      </c>
      <c r="I676" t="s">
        <v>621</v>
      </c>
      <c r="J676" t="s">
        <v>136</v>
      </c>
      <c r="K676" t="s">
        <v>29716</v>
      </c>
      <c r="L676" t="s">
        <v>1174</v>
      </c>
    </row>
    <row r="677" spans="1:12" x14ac:dyDescent="0.35">
      <c r="A677" t="s">
        <v>1524</v>
      </c>
      <c r="B677" s="1">
        <v>43872</v>
      </c>
      <c r="C677" s="1" t="s">
        <v>29724</v>
      </c>
      <c r="D677" s="2">
        <v>2020</v>
      </c>
      <c r="G677">
        <v>17</v>
      </c>
      <c r="H677" t="s">
        <v>1525</v>
      </c>
      <c r="I677" t="s">
        <v>135</v>
      </c>
      <c r="J677" t="s">
        <v>136</v>
      </c>
      <c r="K677" t="s">
        <v>29716</v>
      </c>
      <c r="L677" t="s">
        <v>1174</v>
      </c>
    </row>
    <row r="678" spans="1:12" x14ac:dyDescent="0.35">
      <c r="A678" t="s">
        <v>1526</v>
      </c>
      <c r="B678" s="1">
        <v>43871</v>
      </c>
      <c r="C678" s="1" t="s">
        <v>29724</v>
      </c>
      <c r="D678" s="2">
        <v>2020</v>
      </c>
      <c r="G678">
        <v>15</v>
      </c>
      <c r="H678" t="s">
        <v>138</v>
      </c>
      <c r="I678" t="s">
        <v>139</v>
      </c>
      <c r="J678" t="s">
        <v>36</v>
      </c>
      <c r="K678" t="s">
        <v>29716</v>
      </c>
      <c r="L678" t="s">
        <v>1174</v>
      </c>
    </row>
    <row r="679" spans="1:12" x14ac:dyDescent="0.35">
      <c r="A679" t="s">
        <v>1527</v>
      </c>
      <c r="B679" s="1">
        <v>43869</v>
      </c>
      <c r="C679" s="1" t="s">
        <v>29724</v>
      </c>
      <c r="D679" s="2">
        <v>2020</v>
      </c>
      <c r="G679">
        <v>13</v>
      </c>
      <c r="H679" t="s">
        <v>138</v>
      </c>
      <c r="I679" t="s">
        <v>139</v>
      </c>
      <c r="J679" t="s">
        <v>36</v>
      </c>
      <c r="K679" t="s">
        <v>29716</v>
      </c>
      <c r="L679" t="s">
        <v>29721</v>
      </c>
    </row>
    <row r="680" spans="1:12" x14ac:dyDescent="0.35">
      <c r="A680" t="s">
        <v>1528</v>
      </c>
      <c r="B680" s="1">
        <v>43869</v>
      </c>
      <c r="C680" s="1" t="s">
        <v>29724</v>
      </c>
      <c r="D680" s="2">
        <v>2020</v>
      </c>
      <c r="G680">
        <v>17</v>
      </c>
      <c r="H680" t="s">
        <v>134</v>
      </c>
      <c r="I680" t="s">
        <v>135</v>
      </c>
      <c r="J680" t="s">
        <v>136</v>
      </c>
      <c r="K680" t="s">
        <v>29716</v>
      </c>
      <c r="L680" t="s">
        <v>1174</v>
      </c>
    </row>
    <row r="681" spans="1:12" x14ac:dyDescent="0.35">
      <c r="A681" t="s">
        <v>1529</v>
      </c>
      <c r="B681" s="1">
        <v>43868</v>
      </c>
      <c r="C681" s="1" t="s">
        <v>29724</v>
      </c>
      <c r="D681" s="2">
        <v>2020</v>
      </c>
      <c r="G681">
        <v>20</v>
      </c>
      <c r="H681" t="s">
        <v>1530</v>
      </c>
      <c r="I681" t="s">
        <v>983</v>
      </c>
      <c r="J681" t="s">
        <v>979</v>
      </c>
      <c r="K681" t="s">
        <v>29716</v>
      </c>
      <c r="L681" t="s">
        <v>1174</v>
      </c>
    </row>
    <row r="682" spans="1:12" x14ac:dyDescent="0.35">
      <c r="A682" t="s">
        <v>1531</v>
      </c>
      <c r="B682" s="1">
        <v>43868</v>
      </c>
      <c r="C682" s="1" t="s">
        <v>29724</v>
      </c>
      <c r="D682" s="2">
        <v>2020</v>
      </c>
      <c r="G682">
        <v>17</v>
      </c>
      <c r="H682" t="s">
        <v>1532</v>
      </c>
      <c r="I682" t="s">
        <v>1533</v>
      </c>
      <c r="J682" t="s">
        <v>861</v>
      </c>
      <c r="K682" t="s">
        <v>29716</v>
      </c>
      <c r="L682" t="s">
        <v>1174</v>
      </c>
    </row>
    <row r="683" spans="1:12" x14ac:dyDescent="0.35">
      <c r="A683" t="s">
        <v>1534</v>
      </c>
      <c r="B683" s="1">
        <v>43867</v>
      </c>
      <c r="C683" s="1" t="s">
        <v>29724</v>
      </c>
      <c r="D683" s="2">
        <v>2020</v>
      </c>
      <c r="G683">
        <v>56</v>
      </c>
      <c r="H683" t="s">
        <v>374</v>
      </c>
      <c r="I683" t="s">
        <v>130</v>
      </c>
      <c r="J683" t="s">
        <v>64</v>
      </c>
      <c r="K683" t="s">
        <v>29716</v>
      </c>
      <c r="L683" t="s">
        <v>29721</v>
      </c>
    </row>
    <row r="684" spans="1:12" x14ac:dyDescent="0.35">
      <c r="A684" t="s">
        <v>1535</v>
      </c>
      <c r="B684" s="1">
        <v>43867</v>
      </c>
      <c r="C684" s="1" t="s">
        <v>29724</v>
      </c>
      <c r="D684" s="2">
        <v>2020</v>
      </c>
      <c r="G684">
        <v>28</v>
      </c>
      <c r="H684" t="s">
        <v>1536</v>
      </c>
      <c r="I684" t="s">
        <v>410</v>
      </c>
      <c r="J684" t="s">
        <v>64</v>
      </c>
      <c r="K684" t="s">
        <v>29716</v>
      </c>
      <c r="L684" t="s">
        <v>1174</v>
      </c>
    </row>
    <row r="685" spans="1:12" x14ac:dyDescent="0.35">
      <c r="A685" t="s">
        <v>1537</v>
      </c>
      <c r="B685" s="1">
        <v>43863</v>
      </c>
      <c r="C685" s="1" t="s">
        <v>29724</v>
      </c>
      <c r="D685" s="2">
        <v>2020</v>
      </c>
      <c r="G685">
        <v>59</v>
      </c>
      <c r="H685" t="s">
        <v>1317</v>
      </c>
      <c r="I685" t="s">
        <v>1538</v>
      </c>
      <c r="J685" t="s">
        <v>187</v>
      </c>
      <c r="K685" t="s">
        <v>29716</v>
      </c>
      <c r="L685" t="s">
        <v>1174</v>
      </c>
    </row>
    <row r="686" spans="1:12" x14ac:dyDescent="0.35">
      <c r="A686" t="s">
        <v>1539</v>
      </c>
      <c r="B686" s="1">
        <v>43863</v>
      </c>
      <c r="C686" s="1" t="s">
        <v>29724</v>
      </c>
      <c r="D686" s="2">
        <v>2020</v>
      </c>
      <c r="G686">
        <v>33</v>
      </c>
      <c r="H686" t="s">
        <v>1540</v>
      </c>
      <c r="I686" t="s">
        <v>70</v>
      </c>
      <c r="J686" t="s">
        <v>44</v>
      </c>
      <c r="K686" t="s">
        <v>29716</v>
      </c>
      <c r="L686" t="s">
        <v>1174</v>
      </c>
    </row>
    <row r="687" spans="1:12" x14ac:dyDescent="0.35">
      <c r="A687" t="s">
        <v>1541</v>
      </c>
      <c r="B687" s="1">
        <v>43862</v>
      </c>
      <c r="C687" s="1" t="s">
        <v>29724</v>
      </c>
      <c r="D687" s="2">
        <v>2020</v>
      </c>
      <c r="G687">
        <v>71</v>
      </c>
      <c r="H687" t="s">
        <v>1542</v>
      </c>
      <c r="I687" t="s">
        <v>1543</v>
      </c>
      <c r="J687" t="s">
        <v>64</v>
      </c>
      <c r="K687" t="s">
        <v>29716</v>
      </c>
      <c r="L687" t="s">
        <v>1174</v>
      </c>
    </row>
    <row r="688" spans="1:12" x14ac:dyDescent="0.35">
      <c r="A688" t="s">
        <v>1544</v>
      </c>
      <c r="B688" s="1">
        <v>43858</v>
      </c>
      <c r="C688" s="1" t="s">
        <v>22869</v>
      </c>
      <c r="D688" s="2">
        <v>2020</v>
      </c>
      <c r="G688">
        <v>14</v>
      </c>
      <c r="H688" t="s">
        <v>884</v>
      </c>
      <c r="I688" t="s">
        <v>717</v>
      </c>
      <c r="J688" t="s">
        <v>36</v>
      </c>
      <c r="K688" t="s">
        <v>29716</v>
      </c>
      <c r="L688" t="s">
        <v>29721</v>
      </c>
    </row>
    <row r="689" spans="1:12" x14ac:dyDescent="0.35">
      <c r="A689" t="s">
        <v>1545</v>
      </c>
      <c r="B689" s="1">
        <v>43855</v>
      </c>
      <c r="C689" s="1" t="s">
        <v>22869</v>
      </c>
      <c r="D689" s="2">
        <v>2020</v>
      </c>
      <c r="G689">
        <v>37</v>
      </c>
      <c r="H689" t="s">
        <v>134</v>
      </c>
      <c r="I689" t="s">
        <v>135</v>
      </c>
      <c r="J689" t="s">
        <v>136</v>
      </c>
      <c r="K689" t="s">
        <v>29716</v>
      </c>
      <c r="L689" t="s">
        <v>1174</v>
      </c>
    </row>
    <row r="690" spans="1:12" x14ac:dyDescent="0.35">
      <c r="A690" t="s">
        <v>1546</v>
      </c>
      <c r="B690" s="1">
        <v>43854</v>
      </c>
      <c r="C690" s="1" t="s">
        <v>22869</v>
      </c>
      <c r="D690" s="2">
        <v>2020</v>
      </c>
      <c r="G690">
        <v>32</v>
      </c>
      <c r="H690" t="s">
        <v>1547</v>
      </c>
      <c r="I690" t="s">
        <v>1110</v>
      </c>
      <c r="J690" t="s">
        <v>589</v>
      </c>
      <c r="K690" t="s">
        <v>29716</v>
      </c>
      <c r="L690" t="s">
        <v>1174</v>
      </c>
    </row>
    <row r="691" spans="1:12" x14ac:dyDescent="0.35">
      <c r="A691" t="s">
        <v>1548</v>
      </c>
      <c r="B691" s="1">
        <v>43852</v>
      </c>
      <c r="C691" s="1" t="s">
        <v>22869</v>
      </c>
      <c r="D691" s="2">
        <v>2020</v>
      </c>
      <c r="G691">
        <v>37</v>
      </c>
      <c r="H691" t="s">
        <v>1549</v>
      </c>
      <c r="I691" t="s">
        <v>740</v>
      </c>
      <c r="J691" t="s">
        <v>82</v>
      </c>
      <c r="K691" t="s">
        <v>29716</v>
      </c>
      <c r="L691" t="s">
        <v>1174</v>
      </c>
    </row>
    <row r="692" spans="1:12" x14ac:dyDescent="0.35">
      <c r="A692" t="s">
        <v>1550</v>
      </c>
      <c r="B692" s="1">
        <v>43851</v>
      </c>
      <c r="C692" s="1" t="s">
        <v>22869</v>
      </c>
      <c r="D692" s="2">
        <v>2020</v>
      </c>
      <c r="G692">
        <v>40</v>
      </c>
      <c r="H692" t="s">
        <v>608</v>
      </c>
      <c r="I692" t="s">
        <v>666</v>
      </c>
      <c r="J692" t="s">
        <v>82</v>
      </c>
      <c r="K692" t="s">
        <v>29716</v>
      </c>
      <c r="L692" t="s">
        <v>1174</v>
      </c>
    </row>
    <row r="693" spans="1:12" x14ac:dyDescent="0.35">
      <c r="A693" t="s">
        <v>1551</v>
      </c>
      <c r="B693" s="1">
        <v>43850</v>
      </c>
      <c r="C693" s="1" t="s">
        <v>22869</v>
      </c>
      <c r="D693" s="2">
        <v>2020</v>
      </c>
      <c r="G693">
        <v>70</v>
      </c>
      <c r="H693" t="s">
        <v>1552</v>
      </c>
      <c r="I693" t="s">
        <v>442</v>
      </c>
      <c r="J693" t="s">
        <v>245</v>
      </c>
      <c r="K693" t="s">
        <v>29716</v>
      </c>
      <c r="L693" t="s">
        <v>1174</v>
      </c>
    </row>
    <row r="694" spans="1:12" x14ac:dyDescent="0.35">
      <c r="A694" t="s">
        <v>1553</v>
      </c>
      <c r="B694" s="1">
        <v>43848</v>
      </c>
      <c r="C694" s="1" t="s">
        <v>22869</v>
      </c>
      <c r="D694" s="2">
        <v>2020</v>
      </c>
      <c r="G694">
        <v>23</v>
      </c>
      <c r="H694" t="s">
        <v>1554</v>
      </c>
      <c r="I694" t="s">
        <v>410</v>
      </c>
      <c r="J694" t="s">
        <v>64</v>
      </c>
      <c r="K694" t="s">
        <v>29716</v>
      </c>
      <c r="L694" t="s">
        <v>29721</v>
      </c>
    </row>
    <row r="695" spans="1:12" x14ac:dyDescent="0.35">
      <c r="A695" t="s">
        <v>1555</v>
      </c>
      <c r="B695" s="1">
        <v>43848</v>
      </c>
      <c r="C695" s="1" t="s">
        <v>22869</v>
      </c>
      <c r="D695" s="2">
        <v>2020</v>
      </c>
      <c r="G695">
        <v>20</v>
      </c>
      <c r="H695" t="s">
        <v>1557</v>
      </c>
      <c r="I695" t="s">
        <v>1558</v>
      </c>
      <c r="J695" t="s">
        <v>302</v>
      </c>
      <c r="K695" t="s">
        <v>29716</v>
      </c>
      <c r="L695" t="s">
        <v>1174</v>
      </c>
    </row>
    <row r="696" spans="1:12" x14ac:dyDescent="0.35">
      <c r="A696" t="s">
        <v>1559</v>
      </c>
      <c r="B696" s="1">
        <v>43847</v>
      </c>
      <c r="C696" s="1" t="s">
        <v>22869</v>
      </c>
      <c r="D696" s="2">
        <v>2020</v>
      </c>
      <c r="G696">
        <v>81</v>
      </c>
      <c r="H696" t="s">
        <v>1198</v>
      </c>
      <c r="I696" t="s">
        <v>1199</v>
      </c>
      <c r="J696" t="s">
        <v>64</v>
      </c>
      <c r="K696" t="s">
        <v>29716</v>
      </c>
      <c r="L696" t="s">
        <v>1174</v>
      </c>
    </row>
    <row r="697" spans="1:12" x14ac:dyDescent="0.35">
      <c r="A697" t="s">
        <v>1561</v>
      </c>
      <c r="B697" s="1">
        <v>43847</v>
      </c>
      <c r="C697" s="1" t="s">
        <v>22869</v>
      </c>
      <c r="D697" s="2">
        <v>2020</v>
      </c>
      <c r="G697">
        <v>39</v>
      </c>
      <c r="H697" t="s">
        <v>1563</v>
      </c>
      <c r="I697" t="s">
        <v>442</v>
      </c>
      <c r="J697" t="s">
        <v>245</v>
      </c>
      <c r="K697" t="s">
        <v>29716</v>
      </c>
      <c r="L697" t="s">
        <v>1174</v>
      </c>
    </row>
    <row r="698" spans="1:12" x14ac:dyDescent="0.35">
      <c r="A698" t="s">
        <v>1564</v>
      </c>
      <c r="B698" s="1">
        <v>43845</v>
      </c>
      <c r="C698" s="1" t="s">
        <v>22869</v>
      </c>
      <c r="D698" s="2">
        <v>2020</v>
      </c>
      <c r="G698">
        <v>29</v>
      </c>
      <c r="H698" t="s">
        <v>434</v>
      </c>
      <c r="I698" t="s">
        <v>222</v>
      </c>
      <c r="J698" t="s">
        <v>127</v>
      </c>
      <c r="K698" t="s">
        <v>29716</v>
      </c>
      <c r="L698" t="s">
        <v>1174</v>
      </c>
    </row>
    <row r="699" spans="1:12" x14ac:dyDescent="0.35">
      <c r="A699" t="s">
        <v>1565</v>
      </c>
      <c r="B699" s="1">
        <v>43845</v>
      </c>
      <c r="C699" s="1" t="s">
        <v>22869</v>
      </c>
      <c r="D699" s="2">
        <v>2020</v>
      </c>
      <c r="G699">
        <v>36</v>
      </c>
      <c r="H699" t="s">
        <v>1566</v>
      </c>
      <c r="I699" t="s">
        <v>410</v>
      </c>
      <c r="J699" t="s">
        <v>518</v>
      </c>
      <c r="K699" t="s">
        <v>29716</v>
      </c>
      <c r="L699" t="s">
        <v>1174</v>
      </c>
    </row>
    <row r="700" spans="1:12" x14ac:dyDescent="0.35">
      <c r="A700" t="s">
        <v>1567</v>
      </c>
      <c r="B700" s="1">
        <v>43844</v>
      </c>
      <c r="C700" s="1" t="s">
        <v>22869</v>
      </c>
      <c r="D700" s="2">
        <v>2020</v>
      </c>
      <c r="G700">
        <v>37</v>
      </c>
      <c r="H700" t="s">
        <v>1217</v>
      </c>
      <c r="I700" t="s">
        <v>43</v>
      </c>
      <c r="J700" t="s">
        <v>589</v>
      </c>
      <c r="K700" t="s">
        <v>29716</v>
      </c>
      <c r="L700" t="s">
        <v>1174</v>
      </c>
    </row>
    <row r="701" spans="1:12" x14ac:dyDescent="0.35">
      <c r="A701" t="s">
        <v>1568</v>
      </c>
      <c r="B701" s="1">
        <v>43843</v>
      </c>
      <c r="C701" s="1" t="s">
        <v>22869</v>
      </c>
      <c r="D701" s="2">
        <v>2020</v>
      </c>
      <c r="G701">
        <v>45</v>
      </c>
      <c r="H701" t="s">
        <v>1569</v>
      </c>
      <c r="I701" t="s">
        <v>1570</v>
      </c>
      <c r="J701" t="s">
        <v>29</v>
      </c>
      <c r="K701" t="s">
        <v>29716</v>
      </c>
      <c r="L701" t="s">
        <v>1174</v>
      </c>
    </row>
    <row r="702" spans="1:12" x14ac:dyDescent="0.35">
      <c r="A702" t="s">
        <v>1571</v>
      </c>
      <c r="B702" s="1">
        <v>43839</v>
      </c>
      <c r="C702" s="1" t="s">
        <v>22869</v>
      </c>
      <c r="D702" s="2">
        <v>2020</v>
      </c>
      <c r="G702">
        <v>35</v>
      </c>
      <c r="H702" t="s">
        <v>1572</v>
      </c>
      <c r="I702" t="s">
        <v>1573</v>
      </c>
      <c r="J702" t="s">
        <v>312</v>
      </c>
      <c r="K702" t="s">
        <v>29716</v>
      </c>
      <c r="L702" t="s">
        <v>1174</v>
      </c>
    </row>
    <row r="703" spans="1:12" x14ac:dyDescent="0.35">
      <c r="A703" t="s">
        <v>1574</v>
      </c>
      <c r="B703" s="1">
        <v>43838</v>
      </c>
      <c r="C703" s="1" t="s">
        <v>22869</v>
      </c>
      <c r="D703" s="2">
        <v>2020</v>
      </c>
      <c r="G703">
        <v>15</v>
      </c>
      <c r="H703" t="s">
        <v>1489</v>
      </c>
      <c r="I703" t="s">
        <v>1490</v>
      </c>
      <c r="J703" t="s">
        <v>266</v>
      </c>
      <c r="K703" t="s">
        <v>29716</v>
      </c>
      <c r="L703" t="s">
        <v>1174</v>
      </c>
    </row>
    <row r="704" spans="1:12" x14ac:dyDescent="0.35">
      <c r="A704" t="s">
        <v>1575</v>
      </c>
      <c r="B704" s="1">
        <v>43838</v>
      </c>
      <c r="C704" s="1" t="s">
        <v>22869</v>
      </c>
      <c r="D704" s="2">
        <v>2020</v>
      </c>
      <c r="G704">
        <v>53</v>
      </c>
      <c r="H704" t="s">
        <v>234</v>
      </c>
      <c r="I704" t="s">
        <v>59</v>
      </c>
      <c r="J704" t="s">
        <v>60</v>
      </c>
      <c r="K704" t="s">
        <v>29716</v>
      </c>
      <c r="L704" t="s">
        <v>1174</v>
      </c>
    </row>
    <row r="705" spans="1:12" x14ac:dyDescent="0.35">
      <c r="A705" t="s">
        <v>1576</v>
      </c>
      <c r="B705" s="1">
        <v>43837</v>
      </c>
      <c r="C705" s="1" t="s">
        <v>22869</v>
      </c>
      <c r="D705" s="2">
        <v>2020</v>
      </c>
      <c r="G705">
        <v>34</v>
      </c>
      <c r="H705" t="s">
        <v>1577</v>
      </c>
      <c r="I705" t="s">
        <v>1578</v>
      </c>
      <c r="J705" t="s">
        <v>127</v>
      </c>
      <c r="K705" t="s">
        <v>29716</v>
      </c>
      <c r="L705" t="s">
        <v>1174</v>
      </c>
    </row>
    <row r="706" spans="1:12" x14ac:dyDescent="0.35">
      <c r="A706" t="s">
        <v>1579</v>
      </c>
      <c r="B706" s="1">
        <v>43831</v>
      </c>
      <c r="C706" s="1" t="s">
        <v>22869</v>
      </c>
      <c r="D706" s="2">
        <v>2020</v>
      </c>
      <c r="G706">
        <v>57</v>
      </c>
      <c r="H706" t="s">
        <v>1580</v>
      </c>
      <c r="I706" t="s">
        <v>505</v>
      </c>
      <c r="J706" t="s">
        <v>127</v>
      </c>
      <c r="K706" t="s">
        <v>29716</v>
      </c>
      <c r="L706" t="s">
        <v>1174</v>
      </c>
    </row>
    <row r="707" spans="1:12" x14ac:dyDescent="0.35">
      <c r="A707" t="s">
        <v>1581</v>
      </c>
      <c r="B707" s="1">
        <v>43829</v>
      </c>
      <c r="C707" s="1" t="s">
        <v>29728</v>
      </c>
      <c r="D707" s="2">
        <v>2019</v>
      </c>
      <c r="G707">
        <v>22</v>
      </c>
      <c r="H707" t="s">
        <v>1582</v>
      </c>
      <c r="I707" t="s">
        <v>442</v>
      </c>
      <c r="J707" t="s">
        <v>245</v>
      </c>
      <c r="K707" t="s">
        <v>29716</v>
      </c>
      <c r="L707" t="s">
        <v>29721</v>
      </c>
    </row>
    <row r="708" spans="1:12" x14ac:dyDescent="0.35">
      <c r="A708" t="s">
        <v>1583</v>
      </c>
      <c r="B708" s="1">
        <v>43827</v>
      </c>
      <c r="C708" s="1" t="s">
        <v>29728</v>
      </c>
      <c r="D708" s="2">
        <v>2019</v>
      </c>
      <c r="G708">
        <v>36</v>
      </c>
      <c r="H708" t="s">
        <v>1584</v>
      </c>
      <c r="I708" t="s">
        <v>70</v>
      </c>
      <c r="J708" t="s">
        <v>589</v>
      </c>
      <c r="K708" t="s">
        <v>29716</v>
      </c>
      <c r="L708" t="s">
        <v>1174</v>
      </c>
    </row>
    <row r="709" spans="1:12" x14ac:dyDescent="0.35">
      <c r="A709" t="s">
        <v>1585</v>
      </c>
      <c r="B709" s="1">
        <v>43824</v>
      </c>
      <c r="C709" s="1" t="s">
        <v>29728</v>
      </c>
      <c r="D709" s="2">
        <v>2019</v>
      </c>
      <c r="G709">
        <v>47</v>
      </c>
      <c r="H709" t="s">
        <v>1586</v>
      </c>
      <c r="I709" t="s">
        <v>1587</v>
      </c>
      <c r="J709" t="s">
        <v>127</v>
      </c>
      <c r="K709" t="s">
        <v>29716</v>
      </c>
      <c r="L709" t="s">
        <v>1174</v>
      </c>
    </row>
    <row r="710" spans="1:12" x14ac:dyDescent="0.35">
      <c r="A710" t="s">
        <v>1588</v>
      </c>
      <c r="B710" s="1">
        <v>43824</v>
      </c>
      <c r="C710" s="1" t="s">
        <v>29728</v>
      </c>
      <c r="D710" s="2">
        <v>2019</v>
      </c>
      <c r="G710">
        <v>37</v>
      </c>
      <c r="H710" t="s">
        <v>430</v>
      </c>
      <c r="I710" t="s">
        <v>431</v>
      </c>
      <c r="J710" t="s">
        <v>60</v>
      </c>
      <c r="K710" t="s">
        <v>29716</v>
      </c>
      <c r="L710" t="s">
        <v>1174</v>
      </c>
    </row>
    <row r="711" spans="1:12" x14ac:dyDescent="0.35">
      <c r="A711" t="s">
        <v>1589</v>
      </c>
      <c r="B711" s="1">
        <v>43821</v>
      </c>
      <c r="C711" s="1" t="s">
        <v>29728</v>
      </c>
      <c r="D711" s="2">
        <v>2019</v>
      </c>
      <c r="G711">
        <v>17</v>
      </c>
      <c r="H711" t="s">
        <v>1489</v>
      </c>
      <c r="I711" t="s">
        <v>1490</v>
      </c>
      <c r="J711" t="s">
        <v>266</v>
      </c>
      <c r="K711" t="s">
        <v>29716</v>
      </c>
      <c r="L711" t="s">
        <v>1174</v>
      </c>
    </row>
    <row r="712" spans="1:12" x14ac:dyDescent="0.35">
      <c r="A712" t="s">
        <v>1590</v>
      </c>
      <c r="B712" s="1">
        <v>43818</v>
      </c>
      <c r="C712" s="1" t="s">
        <v>29728</v>
      </c>
      <c r="D712" s="2">
        <v>2019</v>
      </c>
      <c r="G712">
        <v>43</v>
      </c>
      <c r="H712" t="s">
        <v>1591</v>
      </c>
      <c r="I712" t="s">
        <v>1592</v>
      </c>
      <c r="J712" t="s">
        <v>60</v>
      </c>
      <c r="K712" t="s">
        <v>29716</v>
      </c>
      <c r="L712" t="s">
        <v>1174</v>
      </c>
    </row>
    <row r="713" spans="1:12" x14ac:dyDescent="0.35">
      <c r="A713" t="s">
        <v>1593</v>
      </c>
      <c r="B713" s="1">
        <v>43818</v>
      </c>
      <c r="C713" s="1" t="s">
        <v>29728</v>
      </c>
      <c r="D713" s="2">
        <v>2019</v>
      </c>
      <c r="G713">
        <v>17</v>
      </c>
      <c r="H713" t="s">
        <v>86</v>
      </c>
      <c r="I713" t="s">
        <v>87</v>
      </c>
      <c r="J713" t="s">
        <v>55</v>
      </c>
      <c r="K713" t="s">
        <v>29716</v>
      </c>
      <c r="L713" t="s">
        <v>29721</v>
      </c>
    </row>
    <row r="714" spans="1:12" x14ac:dyDescent="0.35">
      <c r="A714" t="s">
        <v>1594</v>
      </c>
      <c r="B714" s="1">
        <v>43818</v>
      </c>
      <c r="C714" s="1" t="s">
        <v>29728</v>
      </c>
      <c r="D714" s="2">
        <v>2019</v>
      </c>
      <c r="G714">
        <v>46</v>
      </c>
      <c r="H714" t="s">
        <v>1595</v>
      </c>
      <c r="I714" t="s">
        <v>1596</v>
      </c>
      <c r="J714" t="s">
        <v>64</v>
      </c>
      <c r="K714" t="s">
        <v>29716</v>
      </c>
      <c r="L714" t="s">
        <v>1174</v>
      </c>
    </row>
    <row r="715" spans="1:12" x14ac:dyDescent="0.35">
      <c r="A715" t="s">
        <v>1597</v>
      </c>
      <c r="B715" s="1">
        <v>43818</v>
      </c>
      <c r="C715" s="1" t="s">
        <v>29728</v>
      </c>
      <c r="D715" s="2">
        <v>2019</v>
      </c>
      <c r="G715">
        <v>64</v>
      </c>
      <c r="H715" t="s">
        <v>460</v>
      </c>
      <c r="I715" t="s">
        <v>309</v>
      </c>
      <c r="J715" t="s">
        <v>40</v>
      </c>
      <c r="K715" t="s">
        <v>29716</v>
      </c>
      <c r="L715" t="s">
        <v>1174</v>
      </c>
    </row>
    <row r="716" spans="1:12" x14ac:dyDescent="0.35">
      <c r="A716" t="s">
        <v>1599</v>
      </c>
      <c r="B716" s="1">
        <v>43817</v>
      </c>
      <c r="C716" s="1" t="s">
        <v>29728</v>
      </c>
      <c r="D716" s="2">
        <v>2019</v>
      </c>
      <c r="G716">
        <v>46</v>
      </c>
      <c r="H716" t="s">
        <v>1600</v>
      </c>
      <c r="I716" t="s">
        <v>11</v>
      </c>
      <c r="J716" t="s">
        <v>60</v>
      </c>
      <c r="K716" t="s">
        <v>29716</v>
      </c>
      <c r="L716" t="s">
        <v>1174</v>
      </c>
    </row>
    <row r="717" spans="1:12" x14ac:dyDescent="0.35">
      <c r="A717" t="s">
        <v>1601</v>
      </c>
      <c r="B717" s="1">
        <v>43816</v>
      </c>
      <c r="C717" s="1" t="s">
        <v>29728</v>
      </c>
      <c r="D717" s="2">
        <v>2019</v>
      </c>
      <c r="G717">
        <v>17</v>
      </c>
      <c r="H717" t="s">
        <v>1603</v>
      </c>
      <c r="I717" t="s">
        <v>1484</v>
      </c>
      <c r="J717" t="s">
        <v>136</v>
      </c>
      <c r="K717" t="s">
        <v>29716</v>
      </c>
      <c r="L717" t="s">
        <v>1174</v>
      </c>
    </row>
    <row r="718" spans="1:12" x14ac:dyDescent="0.35">
      <c r="A718" t="s">
        <v>1604</v>
      </c>
      <c r="B718" s="1">
        <v>43815</v>
      </c>
      <c r="C718" s="1" t="s">
        <v>29728</v>
      </c>
      <c r="D718" s="2">
        <v>2019</v>
      </c>
      <c r="G718">
        <v>43</v>
      </c>
      <c r="H718" t="s">
        <v>86</v>
      </c>
      <c r="I718" t="s">
        <v>87</v>
      </c>
      <c r="J718" t="s">
        <v>55</v>
      </c>
      <c r="K718" t="s">
        <v>29716</v>
      </c>
      <c r="L718" t="s">
        <v>1174</v>
      </c>
    </row>
    <row r="719" spans="1:12" x14ac:dyDescent="0.35">
      <c r="A719" t="s">
        <v>1605</v>
      </c>
      <c r="B719" s="1">
        <v>43811</v>
      </c>
      <c r="C719" s="1" t="s">
        <v>29728</v>
      </c>
      <c r="D719" s="2">
        <v>2019</v>
      </c>
      <c r="G719">
        <v>45</v>
      </c>
      <c r="H719" t="s">
        <v>1463</v>
      </c>
      <c r="I719" t="s">
        <v>1464</v>
      </c>
      <c r="J719" t="s">
        <v>36</v>
      </c>
      <c r="K719" t="s">
        <v>29716</v>
      </c>
      <c r="L719" t="s">
        <v>1174</v>
      </c>
    </row>
    <row r="720" spans="1:12" x14ac:dyDescent="0.35">
      <c r="A720" t="s">
        <v>1606</v>
      </c>
      <c r="B720" s="1">
        <v>43810</v>
      </c>
      <c r="C720" s="1" t="s">
        <v>29728</v>
      </c>
      <c r="D720" s="2">
        <v>2019</v>
      </c>
      <c r="G720">
        <v>27</v>
      </c>
      <c r="H720" t="s">
        <v>1195</v>
      </c>
      <c r="I720" t="s">
        <v>1607</v>
      </c>
      <c r="J720" t="s">
        <v>127</v>
      </c>
      <c r="K720" t="s">
        <v>29716</v>
      </c>
      <c r="L720" t="s">
        <v>1174</v>
      </c>
    </row>
    <row r="721" spans="1:12" x14ac:dyDescent="0.35">
      <c r="A721" t="s">
        <v>1608</v>
      </c>
      <c r="B721" s="1">
        <v>43808</v>
      </c>
      <c r="C721" s="1" t="s">
        <v>29728</v>
      </c>
      <c r="D721" s="2">
        <v>2019</v>
      </c>
      <c r="G721">
        <v>44</v>
      </c>
      <c r="H721" t="s">
        <v>134</v>
      </c>
      <c r="I721" t="s">
        <v>135</v>
      </c>
      <c r="J721" t="s">
        <v>136</v>
      </c>
      <c r="K721" t="s">
        <v>29716</v>
      </c>
      <c r="L721" t="s">
        <v>1174</v>
      </c>
    </row>
    <row r="722" spans="1:12" x14ac:dyDescent="0.35">
      <c r="A722" t="s">
        <v>1609</v>
      </c>
      <c r="B722" s="1">
        <v>43805</v>
      </c>
      <c r="C722" s="1" t="s">
        <v>29728</v>
      </c>
      <c r="D722" s="2">
        <v>2019</v>
      </c>
      <c r="G722">
        <v>51</v>
      </c>
      <c r="H722" t="s">
        <v>1610</v>
      </c>
      <c r="I722" t="s">
        <v>1611</v>
      </c>
      <c r="J722" t="s">
        <v>281</v>
      </c>
      <c r="K722" t="s">
        <v>29716</v>
      </c>
      <c r="L722" t="s">
        <v>1174</v>
      </c>
    </row>
    <row r="723" spans="1:12" x14ac:dyDescent="0.35">
      <c r="A723" t="s">
        <v>1612</v>
      </c>
      <c r="B723" s="1">
        <v>43804</v>
      </c>
      <c r="C723" s="1" t="s">
        <v>29728</v>
      </c>
      <c r="D723" s="2">
        <v>2019</v>
      </c>
      <c r="G723">
        <v>17</v>
      </c>
      <c r="H723" t="s">
        <v>1613</v>
      </c>
      <c r="I723" t="s">
        <v>1614</v>
      </c>
      <c r="J723" t="s">
        <v>36</v>
      </c>
      <c r="K723" t="s">
        <v>29716</v>
      </c>
      <c r="L723" t="s">
        <v>1174</v>
      </c>
    </row>
    <row r="724" spans="1:12" x14ac:dyDescent="0.35">
      <c r="A724" t="s">
        <v>1615</v>
      </c>
      <c r="B724" s="1">
        <v>43803</v>
      </c>
      <c r="C724" s="1" t="s">
        <v>29728</v>
      </c>
      <c r="D724" s="2">
        <v>2019</v>
      </c>
      <c r="G724">
        <v>53</v>
      </c>
      <c r="H724" t="s">
        <v>1616</v>
      </c>
      <c r="I724" t="s">
        <v>1617</v>
      </c>
      <c r="J724" t="s">
        <v>266</v>
      </c>
      <c r="K724" t="s">
        <v>29716</v>
      </c>
      <c r="L724" t="s">
        <v>1174</v>
      </c>
    </row>
    <row r="725" spans="1:12" x14ac:dyDescent="0.35">
      <c r="A725" t="s">
        <v>1618</v>
      </c>
      <c r="B725" s="1">
        <v>43802</v>
      </c>
      <c r="C725" s="1" t="s">
        <v>29728</v>
      </c>
      <c r="D725" s="2">
        <v>2019</v>
      </c>
      <c r="G725">
        <v>38</v>
      </c>
      <c r="H725" t="s">
        <v>345</v>
      </c>
      <c r="I725" t="s">
        <v>346</v>
      </c>
      <c r="J725" t="s">
        <v>64</v>
      </c>
      <c r="K725" t="s">
        <v>29716</v>
      </c>
      <c r="L725" t="s">
        <v>1174</v>
      </c>
    </row>
    <row r="726" spans="1:12" x14ac:dyDescent="0.35">
      <c r="A726" t="s">
        <v>1619</v>
      </c>
      <c r="B726" s="1">
        <v>43801</v>
      </c>
      <c r="C726" s="1" t="s">
        <v>29728</v>
      </c>
      <c r="D726" s="2">
        <v>2019</v>
      </c>
      <c r="G726">
        <v>59</v>
      </c>
      <c r="H726" t="s">
        <v>1620</v>
      </c>
      <c r="I726" t="s">
        <v>19</v>
      </c>
      <c r="J726" t="s">
        <v>20</v>
      </c>
      <c r="K726" t="s">
        <v>29716</v>
      </c>
      <c r="L726" t="s">
        <v>1174</v>
      </c>
    </row>
    <row r="727" spans="1:12" x14ac:dyDescent="0.35">
      <c r="A727" t="s">
        <v>1621</v>
      </c>
      <c r="B727" s="1">
        <v>43800</v>
      </c>
      <c r="C727" s="1" t="s">
        <v>29728</v>
      </c>
      <c r="D727" s="2">
        <v>2019</v>
      </c>
      <c r="G727">
        <v>42</v>
      </c>
      <c r="H727" t="s">
        <v>1622</v>
      </c>
      <c r="I727" t="s">
        <v>1623</v>
      </c>
      <c r="J727" t="s">
        <v>312</v>
      </c>
      <c r="K727" t="s">
        <v>29716</v>
      </c>
      <c r="L727" t="s">
        <v>1174</v>
      </c>
    </row>
    <row r="728" spans="1:12" x14ac:dyDescent="0.35">
      <c r="A728" t="s">
        <v>1624</v>
      </c>
      <c r="B728" s="1">
        <v>43798</v>
      </c>
      <c r="C728" s="1" t="s">
        <v>29727</v>
      </c>
      <c r="D728" s="2">
        <v>2019</v>
      </c>
      <c r="G728">
        <v>61</v>
      </c>
      <c r="H728" t="s">
        <v>1625</v>
      </c>
      <c r="I728" t="s">
        <v>1626</v>
      </c>
      <c r="J728" t="s">
        <v>127</v>
      </c>
      <c r="K728" t="s">
        <v>29716</v>
      </c>
      <c r="L728" t="s">
        <v>1174</v>
      </c>
    </row>
    <row r="729" spans="1:12" x14ac:dyDescent="0.35">
      <c r="A729" t="s">
        <v>1627</v>
      </c>
      <c r="B729" s="1">
        <v>43798</v>
      </c>
      <c r="C729" s="1" t="s">
        <v>29727</v>
      </c>
      <c r="D729" s="2">
        <v>2019</v>
      </c>
      <c r="G729">
        <v>1</v>
      </c>
      <c r="H729" t="s">
        <v>1628</v>
      </c>
      <c r="I729" t="s">
        <v>1629</v>
      </c>
      <c r="J729" t="s">
        <v>123</v>
      </c>
      <c r="K729" t="s">
        <v>29716</v>
      </c>
      <c r="L729" t="s">
        <v>29721</v>
      </c>
    </row>
    <row r="730" spans="1:12" x14ac:dyDescent="0.35">
      <c r="A730" t="s">
        <v>1630</v>
      </c>
      <c r="B730" s="1">
        <v>43797</v>
      </c>
      <c r="C730" s="1" t="s">
        <v>29727</v>
      </c>
      <c r="D730" s="2">
        <v>2019</v>
      </c>
      <c r="G730">
        <v>25</v>
      </c>
      <c r="H730" t="s">
        <v>345</v>
      </c>
      <c r="I730" t="s">
        <v>1631</v>
      </c>
      <c r="J730" t="s">
        <v>48</v>
      </c>
      <c r="K730" t="s">
        <v>29716</v>
      </c>
      <c r="L730" t="s">
        <v>29721</v>
      </c>
    </row>
    <row r="731" spans="1:12" x14ac:dyDescent="0.35">
      <c r="A731" t="s">
        <v>1632</v>
      </c>
      <c r="B731" s="1">
        <v>43797</v>
      </c>
      <c r="C731" s="1" t="s">
        <v>29727</v>
      </c>
      <c r="D731" s="2">
        <v>2019</v>
      </c>
      <c r="G731">
        <v>66</v>
      </c>
      <c r="H731" t="s">
        <v>621</v>
      </c>
      <c r="I731" t="s">
        <v>621</v>
      </c>
      <c r="J731" t="s">
        <v>136</v>
      </c>
      <c r="K731" t="s">
        <v>29716</v>
      </c>
      <c r="L731" t="s">
        <v>1174</v>
      </c>
    </row>
    <row r="732" spans="1:12" x14ac:dyDescent="0.35">
      <c r="A732" t="s">
        <v>1633</v>
      </c>
      <c r="B732" s="1">
        <v>43797</v>
      </c>
      <c r="C732" s="1" t="s">
        <v>29727</v>
      </c>
      <c r="D732" s="2">
        <v>2019</v>
      </c>
      <c r="G732">
        <v>32</v>
      </c>
      <c r="H732" t="s">
        <v>1634</v>
      </c>
      <c r="I732" t="s">
        <v>1635</v>
      </c>
      <c r="J732" t="s">
        <v>281</v>
      </c>
      <c r="K732" t="s">
        <v>29716</v>
      </c>
      <c r="L732" t="s">
        <v>1174</v>
      </c>
    </row>
    <row r="733" spans="1:12" x14ac:dyDescent="0.35">
      <c r="A733" t="s">
        <v>1636</v>
      </c>
      <c r="B733" s="1">
        <v>43793</v>
      </c>
      <c r="C733" s="1" t="s">
        <v>29727</v>
      </c>
      <c r="D733" s="2">
        <v>2019</v>
      </c>
      <c r="G733">
        <v>34</v>
      </c>
      <c r="H733" t="s">
        <v>527</v>
      </c>
      <c r="I733" t="s">
        <v>527</v>
      </c>
      <c r="J733" t="s">
        <v>48</v>
      </c>
      <c r="K733" t="s">
        <v>29716</v>
      </c>
      <c r="L733" t="s">
        <v>1174</v>
      </c>
    </row>
    <row r="734" spans="1:12" x14ac:dyDescent="0.35">
      <c r="A734" t="s">
        <v>1637</v>
      </c>
      <c r="B734" s="1">
        <v>43790</v>
      </c>
      <c r="C734" s="1" t="s">
        <v>29727</v>
      </c>
      <c r="D734" s="2">
        <v>2019</v>
      </c>
      <c r="G734">
        <v>33</v>
      </c>
      <c r="H734" t="s">
        <v>1638</v>
      </c>
      <c r="I734" t="s">
        <v>754</v>
      </c>
      <c r="J734" t="s">
        <v>806</v>
      </c>
      <c r="K734" t="s">
        <v>29716</v>
      </c>
      <c r="L734" t="s">
        <v>1174</v>
      </c>
    </row>
    <row r="735" spans="1:12" x14ac:dyDescent="0.35">
      <c r="A735" t="s">
        <v>1639</v>
      </c>
      <c r="B735" s="1">
        <v>43784</v>
      </c>
      <c r="C735" s="1" t="s">
        <v>29727</v>
      </c>
      <c r="D735" s="2">
        <v>2019</v>
      </c>
      <c r="G735">
        <v>40</v>
      </c>
      <c r="H735" t="s">
        <v>1641</v>
      </c>
      <c r="I735" t="s">
        <v>1642</v>
      </c>
      <c r="J735" t="s">
        <v>266</v>
      </c>
      <c r="K735" t="s">
        <v>29716</v>
      </c>
      <c r="L735" t="s">
        <v>1174</v>
      </c>
    </row>
    <row r="736" spans="1:12" x14ac:dyDescent="0.35">
      <c r="A736" t="s">
        <v>1643</v>
      </c>
      <c r="B736" s="1">
        <v>43781</v>
      </c>
      <c r="C736" s="1" t="s">
        <v>29727</v>
      </c>
      <c r="D736" s="2">
        <v>2019</v>
      </c>
      <c r="G736">
        <v>16</v>
      </c>
      <c r="H736" t="s">
        <v>621</v>
      </c>
      <c r="I736" t="s">
        <v>621</v>
      </c>
      <c r="J736" t="s">
        <v>136</v>
      </c>
      <c r="K736" t="s">
        <v>29716</v>
      </c>
      <c r="L736" t="s">
        <v>1174</v>
      </c>
    </row>
    <row r="737" spans="1:12" x14ac:dyDescent="0.35">
      <c r="A737" t="s">
        <v>1644</v>
      </c>
      <c r="B737" s="1">
        <v>43776</v>
      </c>
      <c r="C737" s="1" t="s">
        <v>29727</v>
      </c>
      <c r="D737" s="2">
        <v>2019</v>
      </c>
      <c r="G737">
        <v>16</v>
      </c>
      <c r="H737" t="s">
        <v>1646</v>
      </c>
      <c r="I737" t="s">
        <v>1647</v>
      </c>
      <c r="J737" t="s">
        <v>64</v>
      </c>
      <c r="K737" t="s">
        <v>29716</v>
      </c>
      <c r="L737" t="s">
        <v>1174</v>
      </c>
    </row>
    <row r="738" spans="1:12" x14ac:dyDescent="0.35">
      <c r="A738" t="s">
        <v>1648</v>
      </c>
      <c r="B738" s="1">
        <v>43772</v>
      </c>
      <c r="C738" s="1" t="s">
        <v>29727</v>
      </c>
      <c r="D738" s="2">
        <v>2019</v>
      </c>
      <c r="G738">
        <v>35</v>
      </c>
      <c r="H738" t="s">
        <v>86</v>
      </c>
      <c r="I738" t="s">
        <v>87</v>
      </c>
      <c r="J738" t="s">
        <v>55</v>
      </c>
      <c r="K738" t="s">
        <v>29716</v>
      </c>
      <c r="L738" t="s">
        <v>29721</v>
      </c>
    </row>
    <row r="739" spans="1:12" x14ac:dyDescent="0.35">
      <c r="A739" t="s">
        <v>1649</v>
      </c>
      <c r="B739" s="1">
        <v>43770</v>
      </c>
      <c r="C739" s="1" t="s">
        <v>29727</v>
      </c>
      <c r="D739" s="2">
        <v>2019</v>
      </c>
      <c r="G739">
        <v>25</v>
      </c>
      <c r="H739" t="s">
        <v>196</v>
      </c>
      <c r="I739" t="s">
        <v>1650</v>
      </c>
      <c r="J739" t="s">
        <v>60</v>
      </c>
      <c r="K739" t="s">
        <v>29716</v>
      </c>
      <c r="L739" t="s">
        <v>1174</v>
      </c>
    </row>
    <row r="740" spans="1:12" x14ac:dyDescent="0.35">
      <c r="A740" t="s">
        <v>1651</v>
      </c>
      <c r="B740" s="1">
        <v>43767</v>
      </c>
      <c r="C740" s="1" t="s">
        <v>29729</v>
      </c>
      <c r="D740" s="2">
        <v>2019</v>
      </c>
      <c r="G740">
        <v>35</v>
      </c>
      <c r="H740" t="s">
        <v>1652</v>
      </c>
      <c r="I740" t="s">
        <v>699</v>
      </c>
      <c r="J740" t="s">
        <v>48</v>
      </c>
      <c r="K740" t="s">
        <v>29716</v>
      </c>
      <c r="L740" t="s">
        <v>1174</v>
      </c>
    </row>
    <row r="741" spans="1:12" x14ac:dyDescent="0.35">
      <c r="A741" t="s">
        <v>1653</v>
      </c>
      <c r="B741" s="1">
        <v>43767</v>
      </c>
      <c r="C741" s="1" t="s">
        <v>29729</v>
      </c>
      <c r="D741" s="2">
        <v>2019</v>
      </c>
      <c r="G741">
        <v>15</v>
      </c>
      <c r="H741" t="s">
        <v>345</v>
      </c>
      <c r="I741" t="s">
        <v>346</v>
      </c>
      <c r="J741" t="s">
        <v>64</v>
      </c>
      <c r="K741" t="s">
        <v>29716</v>
      </c>
      <c r="L741" t="s">
        <v>1174</v>
      </c>
    </row>
    <row r="742" spans="1:12" x14ac:dyDescent="0.35">
      <c r="A742" t="s">
        <v>1654</v>
      </c>
      <c r="B742" s="1">
        <v>43762</v>
      </c>
      <c r="C742" s="1" t="s">
        <v>29729</v>
      </c>
      <c r="D742" s="2">
        <v>2019</v>
      </c>
      <c r="G742">
        <v>31</v>
      </c>
      <c r="H742" t="s">
        <v>634</v>
      </c>
      <c r="I742" t="s">
        <v>514</v>
      </c>
      <c r="J742" t="s">
        <v>40</v>
      </c>
      <c r="K742" t="s">
        <v>29716</v>
      </c>
      <c r="L742" t="s">
        <v>1174</v>
      </c>
    </row>
    <row r="743" spans="1:12" x14ac:dyDescent="0.35">
      <c r="A743" t="s">
        <v>1655</v>
      </c>
      <c r="B743" s="1">
        <v>43761</v>
      </c>
      <c r="C743" s="1" t="s">
        <v>29729</v>
      </c>
      <c r="D743" s="2">
        <v>2019</v>
      </c>
      <c r="G743">
        <v>51</v>
      </c>
      <c r="H743" t="s">
        <v>1656</v>
      </c>
      <c r="I743" t="s">
        <v>1656</v>
      </c>
      <c r="J743" t="s">
        <v>71</v>
      </c>
      <c r="K743" t="s">
        <v>29716</v>
      </c>
      <c r="L743" t="s">
        <v>1174</v>
      </c>
    </row>
    <row r="744" spans="1:12" x14ac:dyDescent="0.35">
      <c r="A744" t="s">
        <v>1657</v>
      </c>
      <c r="B744" s="1">
        <v>43760</v>
      </c>
      <c r="C744" s="1" t="s">
        <v>29729</v>
      </c>
      <c r="D744" s="2">
        <v>2019</v>
      </c>
      <c r="G744">
        <v>15</v>
      </c>
      <c r="H744" t="s">
        <v>1658</v>
      </c>
      <c r="I744" t="s">
        <v>1659</v>
      </c>
      <c r="J744" t="s">
        <v>64</v>
      </c>
      <c r="K744" t="s">
        <v>29716</v>
      </c>
      <c r="L744" t="s">
        <v>1174</v>
      </c>
    </row>
    <row r="745" spans="1:12" x14ac:dyDescent="0.35">
      <c r="A745" t="s">
        <v>1660</v>
      </c>
      <c r="B745" s="1">
        <v>43760</v>
      </c>
      <c r="C745" s="1" t="s">
        <v>29729</v>
      </c>
      <c r="D745" s="2">
        <v>2019</v>
      </c>
      <c r="G745">
        <v>53</v>
      </c>
      <c r="H745" t="s">
        <v>582</v>
      </c>
      <c r="I745" t="s">
        <v>1292</v>
      </c>
      <c r="J745" t="s">
        <v>127</v>
      </c>
      <c r="K745" t="s">
        <v>29716</v>
      </c>
      <c r="L745" t="s">
        <v>1174</v>
      </c>
    </row>
    <row r="746" spans="1:12" x14ac:dyDescent="0.35">
      <c r="A746" t="s">
        <v>1661</v>
      </c>
      <c r="B746" s="1">
        <v>43755</v>
      </c>
      <c r="C746" s="1" t="s">
        <v>29729</v>
      </c>
      <c r="D746" s="2">
        <v>2019</v>
      </c>
      <c r="G746">
        <v>38</v>
      </c>
      <c r="H746" t="s">
        <v>1662</v>
      </c>
      <c r="I746" t="s">
        <v>1663</v>
      </c>
      <c r="J746" t="s">
        <v>142</v>
      </c>
      <c r="K746" t="s">
        <v>29716</v>
      </c>
      <c r="L746" t="s">
        <v>1174</v>
      </c>
    </row>
    <row r="747" spans="1:12" x14ac:dyDescent="0.35">
      <c r="A747" t="s">
        <v>1664</v>
      </c>
      <c r="B747" s="1">
        <v>43753</v>
      </c>
      <c r="C747" s="1" t="s">
        <v>29729</v>
      </c>
      <c r="D747" s="2">
        <v>2019</v>
      </c>
      <c r="G747">
        <v>49</v>
      </c>
      <c r="H747" t="s">
        <v>85</v>
      </c>
      <c r="I747" t="s">
        <v>542</v>
      </c>
      <c r="J747" t="s">
        <v>386</v>
      </c>
      <c r="K747" t="s">
        <v>29716</v>
      </c>
      <c r="L747" t="s">
        <v>1174</v>
      </c>
    </row>
    <row r="748" spans="1:12" x14ac:dyDescent="0.35">
      <c r="A748" t="s">
        <v>1666</v>
      </c>
      <c r="B748" s="1">
        <v>43751</v>
      </c>
      <c r="C748" s="1" t="s">
        <v>29729</v>
      </c>
      <c r="D748" s="2">
        <v>2019</v>
      </c>
      <c r="G748">
        <v>36</v>
      </c>
      <c r="H748" t="s">
        <v>1667</v>
      </c>
      <c r="I748" t="s">
        <v>1668</v>
      </c>
      <c r="J748" t="s">
        <v>241</v>
      </c>
      <c r="K748" t="s">
        <v>29716</v>
      </c>
      <c r="L748" t="s">
        <v>1174</v>
      </c>
    </row>
    <row r="749" spans="1:12" x14ac:dyDescent="0.35">
      <c r="A749" t="s">
        <v>1669</v>
      </c>
      <c r="B749" s="1">
        <v>43744</v>
      </c>
      <c r="C749" s="1" t="s">
        <v>29729</v>
      </c>
      <c r="D749" s="2">
        <v>2019</v>
      </c>
      <c r="G749">
        <v>9</v>
      </c>
      <c r="H749" t="s">
        <v>1671</v>
      </c>
      <c r="I749" t="s">
        <v>962</v>
      </c>
      <c r="J749" t="s">
        <v>127</v>
      </c>
      <c r="K749" t="s">
        <v>29716</v>
      </c>
      <c r="L749" t="s">
        <v>1174</v>
      </c>
    </row>
    <row r="750" spans="1:12" x14ac:dyDescent="0.35">
      <c r="A750" t="s">
        <v>1672</v>
      </c>
      <c r="B750" s="1">
        <v>43744</v>
      </c>
      <c r="C750" s="1" t="s">
        <v>29729</v>
      </c>
      <c r="D750" s="2">
        <v>2019</v>
      </c>
      <c r="G750">
        <v>31</v>
      </c>
      <c r="H750" t="s">
        <v>222</v>
      </c>
      <c r="I750" t="s">
        <v>222</v>
      </c>
      <c r="J750" t="s">
        <v>127</v>
      </c>
      <c r="K750" t="s">
        <v>29716</v>
      </c>
      <c r="L750" t="s">
        <v>1174</v>
      </c>
    </row>
    <row r="751" spans="1:12" x14ac:dyDescent="0.35">
      <c r="A751" t="s">
        <v>1673</v>
      </c>
      <c r="B751" s="1">
        <v>43744</v>
      </c>
      <c r="C751" s="1" t="s">
        <v>29729</v>
      </c>
      <c r="D751" s="2">
        <v>2019</v>
      </c>
      <c r="G751">
        <v>47</v>
      </c>
      <c r="H751" t="s">
        <v>1671</v>
      </c>
      <c r="I751" t="s">
        <v>962</v>
      </c>
      <c r="J751" t="s">
        <v>127</v>
      </c>
      <c r="K751" t="s">
        <v>29716</v>
      </c>
      <c r="L751" t="s">
        <v>1174</v>
      </c>
    </row>
    <row r="752" spans="1:12" x14ac:dyDescent="0.35">
      <c r="A752" t="s">
        <v>1674</v>
      </c>
      <c r="B752" s="1">
        <v>43739</v>
      </c>
      <c r="C752" s="1" t="s">
        <v>29729</v>
      </c>
      <c r="D752" s="2">
        <v>2019</v>
      </c>
      <c r="G752">
        <v>20</v>
      </c>
      <c r="H752" t="s">
        <v>1675</v>
      </c>
      <c r="I752" t="s">
        <v>299</v>
      </c>
      <c r="J752" t="s">
        <v>312</v>
      </c>
      <c r="K752" t="s">
        <v>29716</v>
      </c>
      <c r="L752" t="s">
        <v>1174</v>
      </c>
    </row>
    <row r="753" spans="1:12" x14ac:dyDescent="0.35">
      <c r="A753" t="s">
        <v>1676</v>
      </c>
      <c r="B753" s="1">
        <v>43739</v>
      </c>
      <c r="C753" s="1" t="s">
        <v>29729</v>
      </c>
      <c r="D753" s="2">
        <v>2019</v>
      </c>
      <c r="G753">
        <v>55</v>
      </c>
      <c r="H753" t="s">
        <v>1677</v>
      </c>
      <c r="I753" t="s">
        <v>222</v>
      </c>
      <c r="J753" t="s">
        <v>127</v>
      </c>
      <c r="K753" t="s">
        <v>29716</v>
      </c>
      <c r="L753" t="s">
        <v>1174</v>
      </c>
    </row>
    <row r="754" spans="1:12" x14ac:dyDescent="0.35">
      <c r="A754" t="s">
        <v>1678</v>
      </c>
      <c r="B754" s="1">
        <v>43739</v>
      </c>
      <c r="C754" s="1" t="s">
        <v>29729</v>
      </c>
      <c r="D754" s="2">
        <v>2019</v>
      </c>
      <c r="G754">
        <v>5</v>
      </c>
      <c r="H754" t="s">
        <v>800</v>
      </c>
      <c r="I754" t="s">
        <v>410</v>
      </c>
      <c r="J754" t="s">
        <v>518</v>
      </c>
      <c r="K754" t="s">
        <v>29716</v>
      </c>
      <c r="L754" t="s">
        <v>1174</v>
      </c>
    </row>
    <row r="755" spans="1:12" x14ac:dyDescent="0.35">
      <c r="A755" t="s">
        <v>1679</v>
      </c>
      <c r="B755" s="1">
        <v>43736</v>
      </c>
      <c r="C755" s="1" t="s">
        <v>29726</v>
      </c>
      <c r="D755" s="2">
        <v>2019</v>
      </c>
      <c r="G755">
        <v>38</v>
      </c>
      <c r="H755" t="s">
        <v>1680</v>
      </c>
      <c r="I755" t="s">
        <v>15</v>
      </c>
      <c r="J755" t="s">
        <v>245</v>
      </c>
      <c r="K755" t="s">
        <v>29716</v>
      </c>
      <c r="L755" t="s">
        <v>1174</v>
      </c>
    </row>
    <row r="756" spans="1:12" x14ac:dyDescent="0.35">
      <c r="A756" t="s">
        <v>1681</v>
      </c>
      <c r="B756" s="1">
        <v>43733</v>
      </c>
      <c r="C756" s="1" t="s">
        <v>29726</v>
      </c>
      <c r="D756" s="2">
        <v>2019</v>
      </c>
      <c r="G756">
        <v>39</v>
      </c>
      <c r="H756" t="s">
        <v>1682</v>
      </c>
      <c r="I756" t="s">
        <v>1682</v>
      </c>
      <c r="J756" t="s">
        <v>156</v>
      </c>
      <c r="K756" t="s">
        <v>29716</v>
      </c>
      <c r="L756" t="s">
        <v>1174</v>
      </c>
    </row>
    <row r="757" spans="1:12" x14ac:dyDescent="0.35">
      <c r="A757" t="s">
        <v>1683</v>
      </c>
      <c r="B757" s="1">
        <v>43733</v>
      </c>
      <c r="C757" s="1" t="s">
        <v>29726</v>
      </c>
      <c r="D757" s="2">
        <v>2019</v>
      </c>
      <c r="G757">
        <v>53</v>
      </c>
      <c r="H757" t="s">
        <v>185</v>
      </c>
      <c r="I757" t="s">
        <v>94</v>
      </c>
      <c r="J757" t="s">
        <v>29</v>
      </c>
      <c r="K757" t="s">
        <v>29716</v>
      </c>
      <c r="L757" t="s">
        <v>1174</v>
      </c>
    </row>
    <row r="758" spans="1:12" x14ac:dyDescent="0.35">
      <c r="A758" t="s">
        <v>1684</v>
      </c>
      <c r="B758" s="1">
        <v>43732</v>
      </c>
      <c r="C758" s="1" t="s">
        <v>29726</v>
      </c>
      <c r="D758" s="2">
        <v>2019</v>
      </c>
      <c r="G758">
        <v>36</v>
      </c>
      <c r="H758" t="s">
        <v>1685</v>
      </c>
      <c r="I758" t="s">
        <v>1686</v>
      </c>
      <c r="J758" t="s">
        <v>281</v>
      </c>
      <c r="K758" t="s">
        <v>29716</v>
      </c>
      <c r="L758" t="s">
        <v>1174</v>
      </c>
    </row>
    <row r="759" spans="1:12" x14ac:dyDescent="0.35">
      <c r="A759" t="s">
        <v>1687</v>
      </c>
      <c r="B759" s="1">
        <v>43730</v>
      </c>
      <c r="C759" s="1" t="s">
        <v>29726</v>
      </c>
      <c r="D759" s="2">
        <v>2019</v>
      </c>
      <c r="G759">
        <v>37</v>
      </c>
      <c r="H759" t="s">
        <v>1688</v>
      </c>
      <c r="I759" t="s">
        <v>1689</v>
      </c>
      <c r="J759" t="s">
        <v>151</v>
      </c>
      <c r="K759" t="s">
        <v>29716</v>
      </c>
      <c r="L759" t="s">
        <v>1174</v>
      </c>
    </row>
    <row r="760" spans="1:12" x14ac:dyDescent="0.35">
      <c r="A760" t="s">
        <v>1690</v>
      </c>
      <c r="B760" s="1">
        <v>43726</v>
      </c>
      <c r="C760" s="1" t="s">
        <v>29726</v>
      </c>
      <c r="D760" s="2">
        <v>2019</v>
      </c>
      <c r="G760">
        <v>43</v>
      </c>
      <c r="H760" t="s">
        <v>1691</v>
      </c>
      <c r="I760" t="s">
        <v>155</v>
      </c>
      <c r="J760" t="s">
        <v>12</v>
      </c>
      <c r="K760" t="s">
        <v>29716</v>
      </c>
      <c r="L760" t="s">
        <v>1174</v>
      </c>
    </row>
    <row r="761" spans="1:12" x14ac:dyDescent="0.35">
      <c r="A761" t="s">
        <v>1692</v>
      </c>
      <c r="B761" s="1">
        <v>43724</v>
      </c>
      <c r="C761" s="1" t="s">
        <v>29726</v>
      </c>
      <c r="D761" s="2">
        <v>2019</v>
      </c>
      <c r="G761">
        <v>30</v>
      </c>
      <c r="H761" t="s">
        <v>1694</v>
      </c>
      <c r="I761" t="s">
        <v>594</v>
      </c>
      <c r="J761" t="s">
        <v>48</v>
      </c>
      <c r="K761" t="s">
        <v>29716</v>
      </c>
      <c r="L761" t="s">
        <v>1174</v>
      </c>
    </row>
    <row r="762" spans="1:12" x14ac:dyDescent="0.35">
      <c r="A762" t="s">
        <v>1695</v>
      </c>
      <c r="B762" s="1">
        <v>43723</v>
      </c>
      <c r="C762" s="1" t="s">
        <v>29726</v>
      </c>
      <c r="D762" s="2">
        <v>2019</v>
      </c>
      <c r="G762">
        <v>48</v>
      </c>
      <c r="H762" t="s">
        <v>1696</v>
      </c>
      <c r="I762" t="s">
        <v>872</v>
      </c>
      <c r="J762" t="s">
        <v>1697</v>
      </c>
      <c r="K762" t="s">
        <v>29716</v>
      </c>
      <c r="L762" t="s">
        <v>1174</v>
      </c>
    </row>
    <row r="763" spans="1:12" x14ac:dyDescent="0.35">
      <c r="A763" t="s">
        <v>1698</v>
      </c>
      <c r="B763" s="1">
        <v>43720</v>
      </c>
      <c r="C763" s="1" t="s">
        <v>29726</v>
      </c>
      <c r="D763" s="2">
        <v>2019</v>
      </c>
      <c r="G763">
        <v>37</v>
      </c>
      <c r="H763" t="s">
        <v>1699</v>
      </c>
      <c r="I763" t="s">
        <v>597</v>
      </c>
      <c r="J763" t="s">
        <v>64</v>
      </c>
      <c r="K763" t="s">
        <v>29716</v>
      </c>
      <c r="L763" t="s">
        <v>1174</v>
      </c>
    </row>
    <row r="764" spans="1:12" x14ac:dyDescent="0.35">
      <c r="A764" t="s">
        <v>1700</v>
      </c>
      <c r="B764" s="1">
        <v>43714</v>
      </c>
      <c r="C764" s="1" t="s">
        <v>29726</v>
      </c>
      <c r="D764" s="2">
        <v>2019</v>
      </c>
      <c r="G764">
        <v>60</v>
      </c>
      <c r="H764" t="s">
        <v>1701</v>
      </c>
      <c r="I764" t="s">
        <v>877</v>
      </c>
      <c r="J764" t="s">
        <v>806</v>
      </c>
      <c r="K764" t="s">
        <v>29716</v>
      </c>
      <c r="L764" t="s">
        <v>1174</v>
      </c>
    </row>
    <row r="765" spans="1:12" x14ac:dyDescent="0.35">
      <c r="A765" t="s">
        <v>1702</v>
      </c>
      <c r="B765" s="1">
        <v>43710</v>
      </c>
      <c r="C765" s="1" t="s">
        <v>29726</v>
      </c>
      <c r="D765" s="2">
        <v>2019</v>
      </c>
      <c r="G765">
        <v>51</v>
      </c>
      <c r="H765" t="s">
        <v>1703</v>
      </c>
      <c r="I765" t="s">
        <v>1704</v>
      </c>
      <c r="J765" t="s">
        <v>207</v>
      </c>
      <c r="K765" t="s">
        <v>29716</v>
      </c>
      <c r="L765" t="s">
        <v>1174</v>
      </c>
    </row>
    <row r="766" spans="1:12" x14ac:dyDescent="0.35">
      <c r="A766" t="s">
        <v>1705</v>
      </c>
      <c r="B766" s="1">
        <v>43709</v>
      </c>
      <c r="C766" s="1" t="s">
        <v>29726</v>
      </c>
      <c r="D766" s="2">
        <v>2019</v>
      </c>
      <c r="G766">
        <v>55</v>
      </c>
      <c r="H766" t="s">
        <v>1706</v>
      </c>
      <c r="I766" t="s">
        <v>1292</v>
      </c>
      <c r="J766" t="s">
        <v>127</v>
      </c>
      <c r="K766" t="s">
        <v>29716</v>
      </c>
      <c r="L766" t="s">
        <v>1174</v>
      </c>
    </row>
    <row r="767" spans="1:12" x14ac:dyDescent="0.35">
      <c r="A767" t="s">
        <v>1707</v>
      </c>
      <c r="B767" s="1">
        <v>43708</v>
      </c>
      <c r="C767" s="1" t="s">
        <v>15128</v>
      </c>
      <c r="D767" s="2">
        <v>2019</v>
      </c>
      <c r="G767">
        <v>41</v>
      </c>
      <c r="H767" t="s">
        <v>1709</v>
      </c>
      <c r="I767" t="s">
        <v>8</v>
      </c>
      <c r="J767" t="s">
        <v>257</v>
      </c>
      <c r="K767" t="s">
        <v>29716</v>
      </c>
      <c r="L767" t="s">
        <v>1174</v>
      </c>
    </row>
    <row r="768" spans="1:12" x14ac:dyDescent="0.35">
      <c r="A768" t="s">
        <v>1710</v>
      </c>
      <c r="B768" s="1">
        <v>43708</v>
      </c>
      <c r="C768" s="1" t="s">
        <v>15128</v>
      </c>
      <c r="D768" s="2">
        <v>2019</v>
      </c>
      <c r="G768">
        <v>35</v>
      </c>
      <c r="H768" t="s">
        <v>1711</v>
      </c>
      <c r="I768" t="s">
        <v>1712</v>
      </c>
      <c r="J768" t="s">
        <v>55</v>
      </c>
      <c r="K768" t="s">
        <v>29716</v>
      </c>
      <c r="L768" t="s">
        <v>1174</v>
      </c>
    </row>
    <row r="769" spans="1:12" x14ac:dyDescent="0.35">
      <c r="A769" t="s">
        <v>1713</v>
      </c>
      <c r="B769" s="1">
        <v>43707</v>
      </c>
      <c r="C769" s="1" t="s">
        <v>15128</v>
      </c>
      <c r="D769" s="2">
        <v>2019</v>
      </c>
      <c r="G769">
        <v>32</v>
      </c>
      <c r="H769" t="s">
        <v>1090</v>
      </c>
      <c r="I769" t="s">
        <v>1091</v>
      </c>
      <c r="J769" t="s">
        <v>312</v>
      </c>
      <c r="K769" t="s">
        <v>29716</v>
      </c>
      <c r="L769" t="s">
        <v>1174</v>
      </c>
    </row>
    <row r="770" spans="1:12" x14ac:dyDescent="0.35">
      <c r="A770" t="s">
        <v>1714</v>
      </c>
      <c r="B770" s="1">
        <v>43704</v>
      </c>
      <c r="C770" s="1" t="s">
        <v>15128</v>
      </c>
      <c r="D770" s="2">
        <v>2019</v>
      </c>
      <c r="G770">
        <v>58</v>
      </c>
      <c r="H770" t="s">
        <v>1715</v>
      </c>
      <c r="I770" t="s">
        <v>1460</v>
      </c>
      <c r="J770" t="s">
        <v>127</v>
      </c>
      <c r="K770" t="s">
        <v>29716</v>
      </c>
      <c r="L770" t="s">
        <v>1174</v>
      </c>
    </row>
    <row r="771" spans="1:12" x14ac:dyDescent="0.35">
      <c r="A771" t="s">
        <v>1716</v>
      </c>
      <c r="B771" s="1">
        <v>43703</v>
      </c>
      <c r="C771" s="1" t="s">
        <v>15128</v>
      </c>
      <c r="D771" s="2">
        <v>2019</v>
      </c>
      <c r="G771">
        <v>17</v>
      </c>
      <c r="H771" t="s">
        <v>1069</v>
      </c>
      <c r="I771" t="s">
        <v>54</v>
      </c>
      <c r="J771" t="s">
        <v>55</v>
      </c>
      <c r="K771" t="s">
        <v>29716</v>
      </c>
      <c r="L771" t="s">
        <v>29721</v>
      </c>
    </row>
    <row r="772" spans="1:12" x14ac:dyDescent="0.35">
      <c r="A772" t="s">
        <v>1717</v>
      </c>
      <c r="B772" s="1">
        <v>43702</v>
      </c>
      <c r="C772" s="1" t="s">
        <v>15128</v>
      </c>
      <c r="D772" s="2">
        <v>2019</v>
      </c>
      <c r="G772">
        <v>61</v>
      </c>
      <c r="H772" t="s">
        <v>1718</v>
      </c>
      <c r="I772" t="s">
        <v>1719</v>
      </c>
      <c r="J772" t="s">
        <v>40</v>
      </c>
      <c r="K772" t="s">
        <v>29716</v>
      </c>
      <c r="L772" t="s">
        <v>1174</v>
      </c>
    </row>
    <row r="773" spans="1:12" x14ac:dyDescent="0.35">
      <c r="A773" t="s">
        <v>1720</v>
      </c>
      <c r="B773" s="1">
        <v>43700</v>
      </c>
      <c r="C773" s="1" t="s">
        <v>15128</v>
      </c>
      <c r="D773" s="2">
        <v>2019</v>
      </c>
      <c r="G773">
        <v>16</v>
      </c>
      <c r="H773" t="s">
        <v>621</v>
      </c>
      <c r="I773" t="s">
        <v>621</v>
      </c>
      <c r="J773" t="s">
        <v>136</v>
      </c>
      <c r="K773" t="s">
        <v>29716</v>
      </c>
      <c r="L773" t="s">
        <v>1174</v>
      </c>
    </row>
    <row r="774" spans="1:12" x14ac:dyDescent="0.35">
      <c r="A774" t="s">
        <v>1721</v>
      </c>
      <c r="B774" s="1">
        <v>43697</v>
      </c>
      <c r="C774" s="1" t="s">
        <v>15128</v>
      </c>
      <c r="D774" s="2">
        <v>2019</v>
      </c>
      <c r="G774">
        <v>37</v>
      </c>
      <c r="H774" t="s">
        <v>1511</v>
      </c>
      <c r="I774" t="s">
        <v>816</v>
      </c>
      <c r="J774" t="s">
        <v>48</v>
      </c>
      <c r="K774" t="s">
        <v>29716</v>
      </c>
      <c r="L774" t="s">
        <v>1174</v>
      </c>
    </row>
    <row r="775" spans="1:12" x14ac:dyDescent="0.35">
      <c r="A775" t="s">
        <v>1722</v>
      </c>
      <c r="B775" s="1">
        <v>43697</v>
      </c>
      <c r="C775" s="1" t="s">
        <v>15128</v>
      </c>
      <c r="D775" s="2">
        <v>2019</v>
      </c>
      <c r="G775">
        <v>28</v>
      </c>
      <c r="H775" t="s">
        <v>813</v>
      </c>
      <c r="I775" t="s">
        <v>1723</v>
      </c>
      <c r="J775" t="s">
        <v>241</v>
      </c>
      <c r="K775" t="s">
        <v>29716</v>
      </c>
      <c r="L775" t="s">
        <v>1174</v>
      </c>
    </row>
    <row r="776" spans="1:12" x14ac:dyDescent="0.35">
      <c r="A776" t="s">
        <v>1724</v>
      </c>
      <c r="B776" s="1">
        <v>43696</v>
      </c>
      <c r="C776" s="1" t="s">
        <v>15128</v>
      </c>
      <c r="D776" s="2">
        <v>2019</v>
      </c>
      <c r="G776">
        <v>15</v>
      </c>
      <c r="H776" t="s">
        <v>1489</v>
      </c>
      <c r="I776" t="s">
        <v>1490</v>
      </c>
      <c r="J776" t="s">
        <v>266</v>
      </c>
      <c r="K776" t="s">
        <v>29716</v>
      </c>
      <c r="L776" t="s">
        <v>1174</v>
      </c>
    </row>
    <row r="777" spans="1:12" x14ac:dyDescent="0.35">
      <c r="A777" t="s">
        <v>1725</v>
      </c>
      <c r="B777" s="1">
        <v>43695</v>
      </c>
      <c r="C777" s="1" t="s">
        <v>15128</v>
      </c>
      <c r="D777" s="2">
        <v>2019</v>
      </c>
      <c r="G777">
        <v>16</v>
      </c>
      <c r="H777" t="s">
        <v>937</v>
      </c>
      <c r="I777" t="s">
        <v>299</v>
      </c>
      <c r="J777" t="s">
        <v>207</v>
      </c>
      <c r="K777" t="s">
        <v>29716</v>
      </c>
      <c r="L777" t="s">
        <v>29721</v>
      </c>
    </row>
    <row r="778" spans="1:12" x14ac:dyDescent="0.35">
      <c r="A778" t="s">
        <v>1726</v>
      </c>
      <c r="B778" s="1">
        <v>43690</v>
      </c>
      <c r="C778" s="1" t="s">
        <v>15128</v>
      </c>
      <c r="D778" s="2">
        <v>2019</v>
      </c>
      <c r="G778">
        <v>37</v>
      </c>
      <c r="H778" t="s">
        <v>599</v>
      </c>
      <c r="I778" t="s">
        <v>571</v>
      </c>
      <c r="J778" t="s">
        <v>312</v>
      </c>
      <c r="K778" t="s">
        <v>29716</v>
      </c>
      <c r="L778" t="s">
        <v>1174</v>
      </c>
    </row>
    <row r="779" spans="1:12" x14ac:dyDescent="0.35">
      <c r="A779" t="s">
        <v>1727</v>
      </c>
      <c r="B779" s="1">
        <v>43688</v>
      </c>
      <c r="C779" s="1" t="s">
        <v>15128</v>
      </c>
      <c r="D779" s="2">
        <v>2019</v>
      </c>
      <c r="G779">
        <v>52</v>
      </c>
      <c r="H779" t="s">
        <v>1728</v>
      </c>
      <c r="I779" t="s">
        <v>70</v>
      </c>
      <c r="J779" t="s">
        <v>55</v>
      </c>
      <c r="K779" t="s">
        <v>29716</v>
      </c>
      <c r="L779" t="s">
        <v>1174</v>
      </c>
    </row>
    <row r="780" spans="1:12" x14ac:dyDescent="0.35">
      <c r="A780" t="s">
        <v>1729</v>
      </c>
      <c r="B780" s="1">
        <v>43686</v>
      </c>
      <c r="C780" s="1" t="s">
        <v>15128</v>
      </c>
      <c r="D780" s="2">
        <v>2019</v>
      </c>
      <c r="G780">
        <v>54</v>
      </c>
      <c r="H780" t="s">
        <v>1730</v>
      </c>
      <c r="I780" t="s">
        <v>1051</v>
      </c>
      <c r="J780" t="s">
        <v>187</v>
      </c>
      <c r="K780" t="s">
        <v>29716</v>
      </c>
      <c r="L780" t="s">
        <v>1174</v>
      </c>
    </row>
    <row r="781" spans="1:12" x14ac:dyDescent="0.35">
      <c r="A781" t="s">
        <v>1731</v>
      </c>
      <c r="B781" s="1">
        <v>43683</v>
      </c>
      <c r="C781" s="1" t="s">
        <v>15128</v>
      </c>
      <c r="D781" s="2">
        <v>2019</v>
      </c>
      <c r="G781">
        <v>15</v>
      </c>
      <c r="H781" t="s">
        <v>86</v>
      </c>
      <c r="I781" t="s">
        <v>87</v>
      </c>
      <c r="J781" t="s">
        <v>55</v>
      </c>
      <c r="K781" t="s">
        <v>29716</v>
      </c>
      <c r="L781" t="s">
        <v>29721</v>
      </c>
    </row>
    <row r="782" spans="1:12" x14ac:dyDescent="0.35">
      <c r="A782" t="s">
        <v>1732</v>
      </c>
      <c r="B782" s="1">
        <v>43683</v>
      </c>
      <c r="C782" s="1" t="s">
        <v>15128</v>
      </c>
      <c r="D782" s="2">
        <v>2019</v>
      </c>
      <c r="G782">
        <v>31</v>
      </c>
      <c r="H782" t="s">
        <v>80</v>
      </c>
      <c r="I782" t="s">
        <v>81</v>
      </c>
      <c r="J782" t="s">
        <v>82</v>
      </c>
      <c r="K782" t="s">
        <v>29716</v>
      </c>
      <c r="L782" t="s">
        <v>1174</v>
      </c>
    </row>
    <row r="783" spans="1:12" x14ac:dyDescent="0.35">
      <c r="A783" t="s">
        <v>1733</v>
      </c>
      <c r="B783" s="1">
        <v>43679</v>
      </c>
      <c r="C783" s="1" t="s">
        <v>15128</v>
      </c>
      <c r="D783" s="2">
        <v>2019</v>
      </c>
      <c r="G783">
        <v>35</v>
      </c>
      <c r="H783" t="s">
        <v>1734</v>
      </c>
      <c r="I783" t="s">
        <v>582</v>
      </c>
      <c r="J783" t="s">
        <v>44</v>
      </c>
      <c r="K783" t="s">
        <v>29716</v>
      </c>
      <c r="L783" t="s">
        <v>1174</v>
      </c>
    </row>
    <row r="784" spans="1:12" x14ac:dyDescent="0.35">
      <c r="A784" t="s">
        <v>1735</v>
      </c>
      <c r="B784" s="1">
        <v>43677</v>
      </c>
      <c r="C784" s="1" t="s">
        <v>29725</v>
      </c>
      <c r="D784" s="2">
        <v>2019</v>
      </c>
      <c r="G784">
        <v>23</v>
      </c>
      <c r="H784" t="s">
        <v>1736</v>
      </c>
      <c r="I784" t="s">
        <v>1737</v>
      </c>
      <c r="J784" t="s">
        <v>806</v>
      </c>
      <c r="K784" t="s">
        <v>29716</v>
      </c>
      <c r="L784" t="s">
        <v>29721</v>
      </c>
    </row>
    <row r="785" spans="1:12" x14ac:dyDescent="0.35">
      <c r="A785" t="s">
        <v>1738</v>
      </c>
      <c r="B785" s="1">
        <v>43676</v>
      </c>
      <c r="C785" s="1" t="s">
        <v>29725</v>
      </c>
      <c r="D785" s="2">
        <v>2019</v>
      </c>
      <c r="E785" s="2">
        <v>0</v>
      </c>
      <c r="F785" s="2">
        <v>1</v>
      </c>
      <c r="H785" t="s">
        <v>80</v>
      </c>
      <c r="I785" t="s">
        <v>81</v>
      </c>
      <c r="J785" t="s">
        <v>82</v>
      </c>
      <c r="K785" t="s">
        <v>29716</v>
      </c>
      <c r="L785" t="s">
        <v>1174</v>
      </c>
    </row>
    <row r="786" spans="1:12" x14ac:dyDescent="0.35">
      <c r="A786" t="s">
        <v>1739</v>
      </c>
      <c r="B786" s="1">
        <v>43671</v>
      </c>
      <c r="C786" s="1" t="s">
        <v>29725</v>
      </c>
      <c r="D786" s="2">
        <v>2019</v>
      </c>
      <c r="G786">
        <v>31</v>
      </c>
      <c r="H786" t="s">
        <v>1703</v>
      </c>
      <c r="I786" t="s">
        <v>1704</v>
      </c>
      <c r="J786" t="s">
        <v>207</v>
      </c>
      <c r="K786" t="s">
        <v>29716</v>
      </c>
      <c r="L786" t="s">
        <v>1174</v>
      </c>
    </row>
    <row r="787" spans="1:12" x14ac:dyDescent="0.35">
      <c r="A787" t="s">
        <v>1740</v>
      </c>
      <c r="B787" s="1">
        <v>43668</v>
      </c>
      <c r="C787" s="1" t="s">
        <v>29725</v>
      </c>
      <c r="D787" s="2">
        <v>2019</v>
      </c>
      <c r="G787">
        <v>51</v>
      </c>
      <c r="H787" t="s">
        <v>1742</v>
      </c>
      <c r="I787" t="s">
        <v>322</v>
      </c>
      <c r="J787" t="s">
        <v>151</v>
      </c>
      <c r="K787" t="s">
        <v>29716</v>
      </c>
      <c r="L787" t="s">
        <v>1174</v>
      </c>
    </row>
    <row r="788" spans="1:12" x14ac:dyDescent="0.35">
      <c r="A788" t="s">
        <v>1743</v>
      </c>
      <c r="B788" s="1">
        <v>43668</v>
      </c>
      <c r="C788" s="1" t="s">
        <v>29725</v>
      </c>
      <c r="D788" s="2">
        <v>2019</v>
      </c>
      <c r="G788">
        <v>41</v>
      </c>
      <c r="H788" t="s">
        <v>1744</v>
      </c>
      <c r="I788" t="s">
        <v>343</v>
      </c>
      <c r="J788" t="s">
        <v>127</v>
      </c>
      <c r="K788" t="s">
        <v>29716</v>
      </c>
      <c r="L788" t="s">
        <v>29721</v>
      </c>
    </row>
    <row r="789" spans="1:12" x14ac:dyDescent="0.35">
      <c r="A789" t="s">
        <v>1745</v>
      </c>
      <c r="B789" s="1">
        <v>43664</v>
      </c>
      <c r="C789" s="1" t="s">
        <v>29725</v>
      </c>
      <c r="D789" s="2">
        <v>2019</v>
      </c>
      <c r="G789">
        <v>15</v>
      </c>
      <c r="H789" t="s">
        <v>621</v>
      </c>
      <c r="I789" t="s">
        <v>621</v>
      </c>
      <c r="J789" t="s">
        <v>136</v>
      </c>
      <c r="K789" t="s">
        <v>29716</v>
      </c>
      <c r="L789" t="s">
        <v>1174</v>
      </c>
    </row>
    <row r="790" spans="1:12" x14ac:dyDescent="0.35">
      <c r="A790" t="s">
        <v>1746</v>
      </c>
      <c r="B790" s="1">
        <v>43661</v>
      </c>
      <c r="C790" s="1" t="s">
        <v>29725</v>
      </c>
      <c r="D790" s="2">
        <v>2019</v>
      </c>
      <c r="G790">
        <v>25</v>
      </c>
      <c r="H790" t="s">
        <v>1747</v>
      </c>
      <c r="I790" t="s">
        <v>126</v>
      </c>
      <c r="J790" t="s">
        <v>127</v>
      </c>
      <c r="K790" t="s">
        <v>29716</v>
      </c>
      <c r="L790" t="s">
        <v>1174</v>
      </c>
    </row>
    <row r="791" spans="1:12" x14ac:dyDescent="0.35">
      <c r="A791" t="s">
        <v>1748</v>
      </c>
      <c r="B791" s="1">
        <v>43658</v>
      </c>
      <c r="C791" s="1" t="s">
        <v>29725</v>
      </c>
      <c r="D791" s="2">
        <v>2019</v>
      </c>
      <c r="G791">
        <v>17</v>
      </c>
      <c r="H791" t="s">
        <v>447</v>
      </c>
      <c r="I791" t="s">
        <v>448</v>
      </c>
      <c r="J791" t="s">
        <v>82</v>
      </c>
      <c r="K791" t="s">
        <v>29716</v>
      </c>
      <c r="L791" t="s">
        <v>1174</v>
      </c>
    </row>
    <row r="792" spans="1:12" x14ac:dyDescent="0.35">
      <c r="A792" t="s">
        <v>1749</v>
      </c>
      <c r="B792" s="1">
        <v>43651</v>
      </c>
      <c r="C792" s="1" t="s">
        <v>29725</v>
      </c>
      <c r="D792" s="2">
        <v>2019</v>
      </c>
      <c r="G792">
        <v>49</v>
      </c>
      <c r="H792" t="s">
        <v>1750</v>
      </c>
      <c r="I792" t="s">
        <v>1751</v>
      </c>
      <c r="J792" t="s">
        <v>127</v>
      </c>
      <c r="K792" t="s">
        <v>29716</v>
      </c>
      <c r="L792" t="s">
        <v>1174</v>
      </c>
    </row>
    <row r="793" spans="1:12" x14ac:dyDescent="0.35">
      <c r="A793" t="s">
        <v>1752</v>
      </c>
      <c r="B793" s="1">
        <v>43650</v>
      </c>
      <c r="C793" s="1" t="s">
        <v>29725</v>
      </c>
      <c r="D793" s="2">
        <v>2019</v>
      </c>
      <c r="G793">
        <v>55</v>
      </c>
      <c r="H793" t="s">
        <v>1754</v>
      </c>
      <c r="I793" t="s">
        <v>1708</v>
      </c>
      <c r="J793" t="s">
        <v>82</v>
      </c>
      <c r="K793" t="s">
        <v>29716</v>
      </c>
      <c r="L793" t="s">
        <v>1174</v>
      </c>
    </row>
    <row r="794" spans="1:12" x14ac:dyDescent="0.35">
      <c r="A794" t="s">
        <v>1755</v>
      </c>
      <c r="B794" s="1">
        <v>43649</v>
      </c>
      <c r="C794" s="1" t="s">
        <v>29725</v>
      </c>
      <c r="D794" s="2">
        <v>2019</v>
      </c>
      <c r="G794">
        <v>27</v>
      </c>
      <c r="H794" t="s">
        <v>1756</v>
      </c>
      <c r="I794" t="s">
        <v>1757</v>
      </c>
      <c r="J794" t="s">
        <v>40</v>
      </c>
      <c r="K794" t="s">
        <v>29716</v>
      </c>
      <c r="L794" t="s">
        <v>1174</v>
      </c>
    </row>
    <row r="795" spans="1:12" x14ac:dyDescent="0.35">
      <c r="A795" t="s">
        <v>1758</v>
      </c>
      <c r="B795" s="1">
        <v>43647</v>
      </c>
      <c r="C795" s="1" t="s">
        <v>29725</v>
      </c>
      <c r="D795" s="2">
        <v>2019</v>
      </c>
      <c r="G795">
        <v>31</v>
      </c>
      <c r="H795" t="s">
        <v>254</v>
      </c>
      <c r="I795" t="s">
        <v>1759</v>
      </c>
      <c r="J795" t="s">
        <v>55</v>
      </c>
      <c r="K795" t="s">
        <v>29716</v>
      </c>
      <c r="L795" t="s">
        <v>1174</v>
      </c>
    </row>
    <row r="796" spans="1:12" x14ac:dyDescent="0.35">
      <c r="A796" t="s">
        <v>1760</v>
      </c>
      <c r="B796" s="1">
        <v>43646</v>
      </c>
      <c r="C796" s="1" t="s">
        <v>4852</v>
      </c>
      <c r="D796" s="2">
        <v>2019</v>
      </c>
      <c r="G796">
        <v>58</v>
      </c>
      <c r="H796" t="s">
        <v>462</v>
      </c>
      <c r="I796" t="s">
        <v>514</v>
      </c>
      <c r="J796" t="s">
        <v>40</v>
      </c>
      <c r="K796" t="s">
        <v>29716</v>
      </c>
      <c r="L796" t="s">
        <v>1174</v>
      </c>
    </row>
    <row r="797" spans="1:12" x14ac:dyDescent="0.35">
      <c r="A797" t="s">
        <v>1761</v>
      </c>
      <c r="B797" s="1">
        <v>43645</v>
      </c>
      <c r="C797" s="1" t="s">
        <v>4852</v>
      </c>
      <c r="D797" s="2">
        <v>2019</v>
      </c>
      <c r="G797">
        <v>38</v>
      </c>
      <c r="H797" t="s">
        <v>1750</v>
      </c>
      <c r="I797" t="s">
        <v>1751</v>
      </c>
      <c r="J797" t="s">
        <v>127</v>
      </c>
      <c r="K797" t="s">
        <v>29716</v>
      </c>
      <c r="L797" t="s">
        <v>1174</v>
      </c>
    </row>
    <row r="798" spans="1:12" x14ac:dyDescent="0.35">
      <c r="A798" t="s">
        <v>1762</v>
      </c>
      <c r="B798" s="1">
        <v>43641</v>
      </c>
      <c r="C798" s="1" t="s">
        <v>4852</v>
      </c>
      <c r="D798" s="2">
        <v>2019</v>
      </c>
      <c r="G798">
        <v>40</v>
      </c>
      <c r="H798" t="s">
        <v>34</v>
      </c>
      <c r="I798" t="s">
        <v>35</v>
      </c>
      <c r="J798" t="s">
        <v>36</v>
      </c>
      <c r="K798" t="s">
        <v>29716</v>
      </c>
      <c r="L798" t="s">
        <v>1174</v>
      </c>
    </row>
    <row r="799" spans="1:12" x14ac:dyDescent="0.35">
      <c r="A799" t="s">
        <v>1764</v>
      </c>
      <c r="B799" s="1">
        <v>43638</v>
      </c>
      <c r="C799" s="1" t="s">
        <v>4852</v>
      </c>
      <c r="D799" s="2">
        <v>2019</v>
      </c>
      <c r="G799">
        <v>31</v>
      </c>
      <c r="H799" t="s">
        <v>1765</v>
      </c>
      <c r="I799" t="s">
        <v>343</v>
      </c>
      <c r="J799" t="s">
        <v>127</v>
      </c>
      <c r="K799" t="s">
        <v>29716</v>
      </c>
      <c r="L799" t="s">
        <v>1174</v>
      </c>
    </row>
    <row r="800" spans="1:12" x14ac:dyDescent="0.35">
      <c r="A800" t="s">
        <v>1766</v>
      </c>
      <c r="B800" s="1">
        <v>43623</v>
      </c>
      <c r="C800" s="1" t="s">
        <v>4852</v>
      </c>
      <c r="D800" s="2">
        <v>2019</v>
      </c>
      <c r="G800">
        <v>49</v>
      </c>
      <c r="H800" t="s">
        <v>1767</v>
      </c>
      <c r="I800" t="s">
        <v>43</v>
      </c>
      <c r="J800" t="s">
        <v>44</v>
      </c>
      <c r="K800" t="s">
        <v>29716</v>
      </c>
      <c r="L800" t="s">
        <v>1174</v>
      </c>
    </row>
    <row r="801" spans="1:12" x14ac:dyDescent="0.35">
      <c r="A801" t="s">
        <v>1768</v>
      </c>
      <c r="B801" s="1">
        <v>43619</v>
      </c>
      <c r="C801" s="1" t="s">
        <v>4852</v>
      </c>
      <c r="D801" s="2">
        <v>2019</v>
      </c>
      <c r="G801">
        <v>39</v>
      </c>
      <c r="H801" t="s">
        <v>1769</v>
      </c>
      <c r="I801" t="s">
        <v>1770</v>
      </c>
      <c r="J801" t="s">
        <v>142</v>
      </c>
      <c r="K801" t="s">
        <v>29716</v>
      </c>
      <c r="L801" t="s">
        <v>1174</v>
      </c>
    </row>
    <row r="802" spans="1:12" x14ac:dyDescent="0.35">
      <c r="A802" t="s">
        <v>1771</v>
      </c>
      <c r="B802" s="1">
        <v>43618</v>
      </c>
      <c r="C802" s="1" t="s">
        <v>4852</v>
      </c>
      <c r="D802" s="2">
        <v>2019</v>
      </c>
      <c r="G802">
        <v>67</v>
      </c>
      <c r="H802" t="s">
        <v>1012</v>
      </c>
      <c r="I802" t="s">
        <v>606</v>
      </c>
      <c r="J802" t="s">
        <v>40</v>
      </c>
      <c r="K802" t="s">
        <v>29716</v>
      </c>
      <c r="L802" t="s">
        <v>1174</v>
      </c>
    </row>
    <row r="803" spans="1:12" x14ac:dyDescent="0.35">
      <c r="A803" t="s">
        <v>1772</v>
      </c>
      <c r="B803" s="1">
        <v>43613</v>
      </c>
      <c r="C803" s="1" t="s">
        <v>11014</v>
      </c>
      <c r="D803" s="2">
        <v>2019</v>
      </c>
      <c r="G803">
        <v>16</v>
      </c>
      <c r="H803" t="s">
        <v>1774</v>
      </c>
      <c r="I803" t="s">
        <v>1656</v>
      </c>
      <c r="J803" t="s">
        <v>71</v>
      </c>
      <c r="K803" t="s">
        <v>29716</v>
      </c>
      <c r="L803" t="s">
        <v>1174</v>
      </c>
    </row>
    <row r="804" spans="1:12" x14ac:dyDescent="0.35">
      <c r="A804" t="s">
        <v>1775</v>
      </c>
      <c r="B804" s="1">
        <v>43612</v>
      </c>
      <c r="C804" s="1" t="s">
        <v>11014</v>
      </c>
      <c r="D804" s="2">
        <v>2019</v>
      </c>
      <c r="G804">
        <v>70</v>
      </c>
      <c r="H804" t="s">
        <v>1776</v>
      </c>
      <c r="I804" t="s">
        <v>746</v>
      </c>
      <c r="J804" t="s">
        <v>266</v>
      </c>
      <c r="K804" t="s">
        <v>29716</v>
      </c>
      <c r="L804" t="s">
        <v>1174</v>
      </c>
    </row>
    <row r="805" spans="1:12" x14ac:dyDescent="0.35">
      <c r="A805" t="s">
        <v>1777</v>
      </c>
      <c r="B805" s="1">
        <v>43611</v>
      </c>
      <c r="C805" s="1" t="s">
        <v>11014</v>
      </c>
      <c r="D805" s="2">
        <v>2019</v>
      </c>
      <c r="G805">
        <v>61</v>
      </c>
      <c r="H805" t="s">
        <v>709</v>
      </c>
      <c r="I805" t="s">
        <v>126</v>
      </c>
      <c r="J805" t="s">
        <v>127</v>
      </c>
      <c r="K805" t="s">
        <v>29716</v>
      </c>
      <c r="L805" t="s">
        <v>1174</v>
      </c>
    </row>
    <row r="806" spans="1:12" x14ac:dyDescent="0.35">
      <c r="A806" t="s">
        <v>1778</v>
      </c>
      <c r="B806" s="1">
        <v>43610</v>
      </c>
      <c r="C806" s="1" t="s">
        <v>11014</v>
      </c>
      <c r="D806" s="2">
        <v>2019</v>
      </c>
      <c r="G806">
        <v>72</v>
      </c>
      <c r="H806" t="s">
        <v>1780</v>
      </c>
      <c r="I806" t="s">
        <v>1781</v>
      </c>
      <c r="J806" t="s">
        <v>386</v>
      </c>
      <c r="K806" t="s">
        <v>29716</v>
      </c>
      <c r="L806" t="s">
        <v>1174</v>
      </c>
    </row>
    <row r="807" spans="1:12" x14ac:dyDescent="0.35">
      <c r="A807" t="s">
        <v>1782</v>
      </c>
      <c r="B807" s="1">
        <v>43609</v>
      </c>
      <c r="C807" s="1" t="s">
        <v>11014</v>
      </c>
      <c r="D807" s="2">
        <v>2019</v>
      </c>
      <c r="G807">
        <v>50</v>
      </c>
      <c r="H807" t="s">
        <v>1783</v>
      </c>
      <c r="I807" t="s">
        <v>1088</v>
      </c>
      <c r="J807" t="s">
        <v>123</v>
      </c>
      <c r="K807" t="s">
        <v>29716</v>
      </c>
      <c r="L807" t="s">
        <v>1174</v>
      </c>
    </row>
    <row r="808" spans="1:12" x14ac:dyDescent="0.35">
      <c r="A808" t="s">
        <v>1784</v>
      </c>
      <c r="B808" s="1">
        <v>43607</v>
      </c>
      <c r="C808" s="1" t="s">
        <v>11014</v>
      </c>
      <c r="D808" s="2">
        <v>2019</v>
      </c>
      <c r="G808">
        <v>30</v>
      </c>
      <c r="H808" t="s">
        <v>1785</v>
      </c>
      <c r="I808" t="s">
        <v>1786</v>
      </c>
      <c r="J808" t="s">
        <v>1072</v>
      </c>
      <c r="K808" t="s">
        <v>29716</v>
      </c>
      <c r="L808" t="s">
        <v>1174</v>
      </c>
    </row>
    <row r="809" spans="1:12" x14ac:dyDescent="0.35">
      <c r="A809" t="s">
        <v>1787</v>
      </c>
      <c r="B809" s="1">
        <v>43603</v>
      </c>
      <c r="C809" s="1" t="s">
        <v>11014</v>
      </c>
      <c r="D809" s="2">
        <v>2019</v>
      </c>
      <c r="G809">
        <v>49</v>
      </c>
      <c r="H809" t="s">
        <v>1788</v>
      </c>
      <c r="I809" t="s">
        <v>1789</v>
      </c>
      <c r="J809" t="s">
        <v>44</v>
      </c>
      <c r="K809" t="s">
        <v>29716</v>
      </c>
      <c r="L809" t="s">
        <v>1174</v>
      </c>
    </row>
    <row r="810" spans="1:12" x14ac:dyDescent="0.35">
      <c r="A810" t="s">
        <v>1790</v>
      </c>
      <c r="B810" s="1">
        <v>43603</v>
      </c>
      <c r="C810" s="1" t="s">
        <v>11014</v>
      </c>
      <c r="D810" s="2">
        <v>2019</v>
      </c>
      <c r="G810">
        <v>38</v>
      </c>
      <c r="H810" t="s">
        <v>1126</v>
      </c>
      <c r="I810" t="s">
        <v>1126</v>
      </c>
      <c r="J810" t="s">
        <v>617</v>
      </c>
      <c r="K810" t="s">
        <v>29716</v>
      </c>
      <c r="L810" t="s">
        <v>1174</v>
      </c>
    </row>
    <row r="811" spans="1:12" x14ac:dyDescent="0.35">
      <c r="A811" t="s">
        <v>1792</v>
      </c>
      <c r="B811" s="1">
        <v>43601</v>
      </c>
      <c r="C811" s="1" t="s">
        <v>11014</v>
      </c>
      <c r="D811" s="2">
        <v>2019</v>
      </c>
      <c r="G811">
        <v>60</v>
      </c>
      <c r="H811" t="s">
        <v>62</v>
      </c>
      <c r="I811" t="s">
        <v>63</v>
      </c>
      <c r="J811" t="s">
        <v>64</v>
      </c>
      <c r="K811" t="s">
        <v>29716</v>
      </c>
      <c r="L811" t="s">
        <v>1174</v>
      </c>
    </row>
    <row r="812" spans="1:12" x14ac:dyDescent="0.35">
      <c r="A812" t="s">
        <v>1793</v>
      </c>
      <c r="B812" s="1">
        <v>43599</v>
      </c>
      <c r="C812" s="1" t="s">
        <v>11014</v>
      </c>
      <c r="D812" s="2">
        <v>2019</v>
      </c>
      <c r="G812">
        <v>43</v>
      </c>
      <c r="H812" t="s">
        <v>1794</v>
      </c>
      <c r="I812" t="s">
        <v>1795</v>
      </c>
      <c r="J812" t="s">
        <v>266</v>
      </c>
      <c r="K812" t="s">
        <v>29716</v>
      </c>
      <c r="L812" t="s">
        <v>29721</v>
      </c>
    </row>
    <row r="813" spans="1:12" x14ac:dyDescent="0.35">
      <c r="A813" t="s">
        <v>1796</v>
      </c>
      <c r="B813" s="1">
        <v>43595</v>
      </c>
      <c r="C813" s="1" t="s">
        <v>11014</v>
      </c>
      <c r="D813" s="2">
        <v>2019</v>
      </c>
      <c r="G813">
        <v>44</v>
      </c>
      <c r="H813" t="s">
        <v>384</v>
      </c>
      <c r="I813" t="s">
        <v>385</v>
      </c>
      <c r="J813" t="s">
        <v>386</v>
      </c>
      <c r="K813" t="s">
        <v>29716</v>
      </c>
      <c r="L813" t="s">
        <v>1174</v>
      </c>
    </row>
    <row r="814" spans="1:12" x14ac:dyDescent="0.35">
      <c r="A814" t="s">
        <v>1797</v>
      </c>
      <c r="B814" s="1">
        <v>43595</v>
      </c>
      <c r="C814" s="1" t="s">
        <v>11014</v>
      </c>
      <c r="D814" s="2">
        <v>2019</v>
      </c>
      <c r="G814">
        <v>15</v>
      </c>
      <c r="H814" t="s">
        <v>35</v>
      </c>
      <c r="I814" t="s">
        <v>35</v>
      </c>
      <c r="J814" t="s">
        <v>36</v>
      </c>
      <c r="K814" t="s">
        <v>29716</v>
      </c>
      <c r="L814" t="s">
        <v>1174</v>
      </c>
    </row>
    <row r="815" spans="1:12" x14ac:dyDescent="0.35">
      <c r="A815" t="s">
        <v>1798</v>
      </c>
      <c r="B815" s="1">
        <v>43592</v>
      </c>
      <c r="C815" s="1" t="s">
        <v>11014</v>
      </c>
      <c r="D815" s="2">
        <v>2019</v>
      </c>
      <c r="G815">
        <v>72</v>
      </c>
      <c r="H815" t="s">
        <v>1799</v>
      </c>
      <c r="I815" t="s">
        <v>299</v>
      </c>
      <c r="J815" t="s">
        <v>64</v>
      </c>
      <c r="K815" t="s">
        <v>29716</v>
      </c>
      <c r="L815" t="s">
        <v>1174</v>
      </c>
    </row>
    <row r="816" spans="1:12" x14ac:dyDescent="0.35">
      <c r="A816" t="s">
        <v>1800</v>
      </c>
      <c r="B816" s="1">
        <v>43592</v>
      </c>
      <c r="C816" s="1" t="s">
        <v>11014</v>
      </c>
      <c r="D816" s="2">
        <v>2019</v>
      </c>
      <c r="E816" s="2">
        <v>25</v>
      </c>
      <c r="F816" s="2">
        <v>39</v>
      </c>
      <c r="H816" t="s">
        <v>80</v>
      </c>
      <c r="I816" t="s">
        <v>81</v>
      </c>
      <c r="J816" t="s">
        <v>82</v>
      </c>
      <c r="K816" t="s">
        <v>29716</v>
      </c>
      <c r="L816" t="s">
        <v>1174</v>
      </c>
    </row>
    <row r="817" spans="1:12" x14ac:dyDescent="0.35">
      <c r="A817" t="s">
        <v>1802</v>
      </c>
      <c r="B817" s="1">
        <v>43592</v>
      </c>
      <c r="C817" s="1" t="s">
        <v>11014</v>
      </c>
      <c r="D817" s="2">
        <v>2019</v>
      </c>
      <c r="G817">
        <v>17</v>
      </c>
      <c r="H817" t="s">
        <v>1803</v>
      </c>
      <c r="I817" t="s">
        <v>524</v>
      </c>
      <c r="J817" t="s">
        <v>720</v>
      </c>
      <c r="K817" t="s">
        <v>29716</v>
      </c>
      <c r="L817" t="s">
        <v>1174</v>
      </c>
    </row>
    <row r="818" spans="1:12" x14ac:dyDescent="0.35">
      <c r="A818" t="s">
        <v>1804</v>
      </c>
      <c r="B818" s="1">
        <v>43588</v>
      </c>
      <c r="C818" s="1" t="s">
        <v>11014</v>
      </c>
      <c r="D818" s="2">
        <v>2019</v>
      </c>
      <c r="G818">
        <v>40</v>
      </c>
      <c r="H818" t="s">
        <v>1805</v>
      </c>
      <c r="I818" t="s">
        <v>299</v>
      </c>
      <c r="J818" t="s">
        <v>55</v>
      </c>
      <c r="K818" t="s">
        <v>29716</v>
      </c>
      <c r="L818" t="s">
        <v>1174</v>
      </c>
    </row>
    <row r="819" spans="1:12" x14ac:dyDescent="0.35">
      <c r="A819" t="s">
        <v>1806</v>
      </c>
      <c r="B819" s="1">
        <v>43586</v>
      </c>
      <c r="C819" s="1" t="s">
        <v>11014</v>
      </c>
      <c r="D819" s="2">
        <v>2019</v>
      </c>
      <c r="G819">
        <v>83</v>
      </c>
      <c r="H819" t="s">
        <v>1807</v>
      </c>
      <c r="I819" t="s">
        <v>1808</v>
      </c>
      <c r="J819" t="s">
        <v>127</v>
      </c>
      <c r="K819" t="s">
        <v>29716</v>
      </c>
      <c r="L819" t="s">
        <v>1174</v>
      </c>
    </row>
    <row r="820" spans="1:12" x14ac:dyDescent="0.35">
      <c r="A820" t="s">
        <v>1809</v>
      </c>
      <c r="B820" s="1">
        <v>43570</v>
      </c>
      <c r="C820" s="1" t="s">
        <v>1166</v>
      </c>
      <c r="D820" s="2">
        <v>2019</v>
      </c>
      <c r="G820">
        <v>59</v>
      </c>
      <c r="H820" t="s">
        <v>1810</v>
      </c>
      <c r="I820" t="s">
        <v>470</v>
      </c>
      <c r="J820" t="s">
        <v>60</v>
      </c>
      <c r="K820" t="s">
        <v>29716</v>
      </c>
      <c r="L820" t="s">
        <v>1174</v>
      </c>
    </row>
    <row r="821" spans="1:12" x14ac:dyDescent="0.35">
      <c r="A821" t="s">
        <v>1811</v>
      </c>
      <c r="B821" s="1">
        <v>43568</v>
      </c>
      <c r="C821" s="1" t="s">
        <v>1166</v>
      </c>
      <c r="D821" s="2">
        <v>2019</v>
      </c>
      <c r="G821">
        <v>15</v>
      </c>
      <c r="H821" t="s">
        <v>86</v>
      </c>
      <c r="I821" t="s">
        <v>87</v>
      </c>
      <c r="J821" t="s">
        <v>55</v>
      </c>
      <c r="K821" t="s">
        <v>29716</v>
      </c>
      <c r="L821" t="s">
        <v>29721</v>
      </c>
    </row>
    <row r="822" spans="1:12" x14ac:dyDescent="0.35">
      <c r="A822" t="s">
        <v>1812</v>
      </c>
      <c r="B822" s="1">
        <v>43567</v>
      </c>
      <c r="C822" s="1" t="s">
        <v>1166</v>
      </c>
      <c r="D822" s="2">
        <v>2019</v>
      </c>
      <c r="G822">
        <v>39</v>
      </c>
      <c r="H822" t="s">
        <v>169</v>
      </c>
      <c r="I822" t="s">
        <v>98</v>
      </c>
      <c r="J822" t="s">
        <v>36</v>
      </c>
      <c r="K822" t="s">
        <v>29716</v>
      </c>
      <c r="L822" t="s">
        <v>1174</v>
      </c>
    </row>
    <row r="823" spans="1:12" x14ac:dyDescent="0.35">
      <c r="A823" t="s">
        <v>1814</v>
      </c>
      <c r="B823" s="1">
        <v>43566</v>
      </c>
      <c r="C823" s="1" t="s">
        <v>1166</v>
      </c>
      <c r="D823" s="2">
        <v>2019</v>
      </c>
      <c r="G823">
        <v>69</v>
      </c>
      <c r="H823" t="s">
        <v>644</v>
      </c>
      <c r="I823" t="s">
        <v>85</v>
      </c>
      <c r="J823" t="s">
        <v>71</v>
      </c>
      <c r="K823" t="s">
        <v>29716</v>
      </c>
      <c r="L823" t="s">
        <v>1174</v>
      </c>
    </row>
    <row r="824" spans="1:12" x14ac:dyDescent="0.35">
      <c r="A824" t="s">
        <v>1816</v>
      </c>
      <c r="B824" s="1">
        <v>43565</v>
      </c>
      <c r="C824" s="1" t="s">
        <v>1166</v>
      </c>
      <c r="D824" s="2">
        <v>2019</v>
      </c>
      <c r="G824">
        <v>54</v>
      </c>
      <c r="H824" t="s">
        <v>539</v>
      </c>
      <c r="I824" t="s">
        <v>540</v>
      </c>
      <c r="J824" t="s">
        <v>136</v>
      </c>
      <c r="K824" t="s">
        <v>29716</v>
      </c>
      <c r="L824" t="s">
        <v>1174</v>
      </c>
    </row>
    <row r="825" spans="1:12" x14ac:dyDescent="0.35">
      <c r="A825" t="s">
        <v>1817</v>
      </c>
      <c r="B825" s="1">
        <v>43565</v>
      </c>
      <c r="C825" s="1" t="s">
        <v>1166</v>
      </c>
      <c r="D825" s="2">
        <v>2019</v>
      </c>
      <c r="G825">
        <v>41</v>
      </c>
      <c r="H825" t="s">
        <v>1703</v>
      </c>
      <c r="I825" t="s">
        <v>1704</v>
      </c>
      <c r="J825" t="s">
        <v>207</v>
      </c>
      <c r="K825" t="s">
        <v>29716</v>
      </c>
      <c r="L825" t="s">
        <v>29721</v>
      </c>
    </row>
    <row r="826" spans="1:12" x14ac:dyDescent="0.35">
      <c r="A826" t="s">
        <v>1818</v>
      </c>
      <c r="B826" s="1">
        <v>43562</v>
      </c>
      <c r="C826" s="1" t="s">
        <v>1166</v>
      </c>
      <c r="D826" s="2">
        <v>2019</v>
      </c>
      <c r="G826">
        <v>22</v>
      </c>
      <c r="H826" t="s">
        <v>1819</v>
      </c>
      <c r="I826" t="s">
        <v>1820</v>
      </c>
      <c r="J826" t="s">
        <v>48</v>
      </c>
      <c r="K826" t="s">
        <v>29716</v>
      </c>
      <c r="L826" t="s">
        <v>1174</v>
      </c>
    </row>
    <row r="827" spans="1:12" x14ac:dyDescent="0.35">
      <c r="A827" t="s">
        <v>1821</v>
      </c>
      <c r="B827" s="1">
        <v>43560</v>
      </c>
      <c r="C827" s="1" t="s">
        <v>1166</v>
      </c>
      <c r="D827" s="2">
        <v>2019</v>
      </c>
      <c r="G827">
        <v>38</v>
      </c>
      <c r="H827" t="s">
        <v>86</v>
      </c>
      <c r="I827" t="s">
        <v>87</v>
      </c>
      <c r="J827" t="s">
        <v>55</v>
      </c>
      <c r="K827" t="s">
        <v>29716</v>
      </c>
      <c r="L827" t="s">
        <v>1174</v>
      </c>
    </row>
    <row r="828" spans="1:12" x14ac:dyDescent="0.35">
      <c r="A828" t="s">
        <v>1822</v>
      </c>
      <c r="B828" s="1">
        <v>43559</v>
      </c>
      <c r="C828" s="1" t="s">
        <v>1166</v>
      </c>
      <c r="D828" s="2">
        <v>2019</v>
      </c>
      <c r="G828">
        <v>49</v>
      </c>
      <c r="H828" t="s">
        <v>1823</v>
      </c>
      <c r="I828" t="s">
        <v>322</v>
      </c>
      <c r="J828" t="s">
        <v>60</v>
      </c>
      <c r="K828" t="s">
        <v>29716</v>
      </c>
      <c r="L828" t="s">
        <v>1174</v>
      </c>
    </row>
    <row r="829" spans="1:12" x14ac:dyDescent="0.35">
      <c r="A829" t="s">
        <v>1824</v>
      </c>
      <c r="B829" s="1">
        <v>43558</v>
      </c>
      <c r="C829" s="1" t="s">
        <v>1166</v>
      </c>
      <c r="D829" s="2">
        <v>2019</v>
      </c>
      <c r="G829">
        <v>30</v>
      </c>
      <c r="H829" t="s">
        <v>1826</v>
      </c>
      <c r="I829" t="s">
        <v>1659</v>
      </c>
      <c r="J829" t="s">
        <v>64</v>
      </c>
      <c r="K829" t="s">
        <v>29716</v>
      </c>
      <c r="L829" t="s">
        <v>1174</v>
      </c>
    </row>
    <row r="830" spans="1:12" x14ac:dyDescent="0.35">
      <c r="A830" t="s">
        <v>1827</v>
      </c>
      <c r="B830" s="1">
        <v>43554</v>
      </c>
      <c r="C830" s="1" t="s">
        <v>5817</v>
      </c>
      <c r="D830" s="2">
        <v>2019</v>
      </c>
      <c r="G830">
        <v>17</v>
      </c>
      <c r="H830" t="s">
        <v>405</v>
      </c>
      <c r="I830" t="s">
        <v>379</v>
      </c>
      <c r="J830" t="s">
        <v>302</v>
      </c>
      <c r="K830" t="s">
        <v>29716</v>
      </c>
      <c r="L830" t="s">
        <v>29721</v>
      </c>
    </row>
    <row r="831" spans="1:12" x14ac:dyDescent="0.35">
      <c r="A831" t="s">
        <v>1828</v>
      </c>
      <c r="B831" s="1">
        <v>43553</v>
      </c>
      <c r="C831" s="1" t="s">
        <v>5817</v>
      </c>
      <c r="D831" s="2">
        <v>2019</v>
      </c>
      <c r="G831">
        <v>58</v>
      </c>
      <c r="H831" t="s">
        <v>1829</v>
      </c>
      <c r="I831" t="s">
        <v>1292</v>
      </c>
      <c r="J831" t="s">
        <v>127</v>
      </c>
      <c r="K831" t="s">
        <v>29716</v>
      </c>
      <c r="L831" t="s">
        <v>29721</v>
      </c>
    </row>
    <row r="832" spans="1:12" x14ac:dyDescent="0.35">
      <c r="A832" t="s">
        <v>1830</v>
      </c>
      <c r="B832" s="1">
        <v>43552</v>
      </c>
      <c r="C832" s="1" t="s">
        <v>5817</v>
      </c>
      <c r="D832" s="2">
        <v>2019</v>
      </c>
      <c r="G832">
        <v>37</v>
      </c>
      <c r="H832" t="s">
        <v>1026</v>
      </c>
      <c r="I832" t="s">
        <v>877</v>
      </c>
      <c r="J832" t="s">
        <v>64</v>
      </c>
      <c r="K832" t="s">
        <v>29716</v>
      </c>
      <c r="L832" t="s">
        <v>1174</v>
      </c>
    </row>
    <row r="833" spans="1:12" x14ac:dyDescent="0.35">
      <c r="A833" t="s">
        <v>1831</v>
      </c>
      <c r="B833" s="1">
        <v>43552</v>
      </c>
      <c r="C833" s="1" t="s">
        <v>5817</v>
      </c>
      <c r="D833" s="2">
        <v>2019</v>
      </c>
      <c r="G833">
        <v>85</v>
      </c>
      <c r="H833" t="s">
        <v>1832</v>
      </c>
      <c r="I833" t="s">
        <v>1833</v>
      </c>
      <c r="J833" t="s">
        <v>720</v>
      </c>
      <c r="K833" t="s">
        <v>29716</v>
      </c>
      <c r="L833" t="s">
        <v>1174</v>
      </c>
    </row>
    <row r="834" spans="1:12" x14ac:dyDescent="0.35">
      <c r="A834" t="s">
        <v>1834</v>
      </c>
      <c r="B834" s="1">
        <v>43550</v>
      </c>
      <c r="C834" s="1" t="s">
        <v>5817</v>
      </c>
      <c r="D834" s="2">
        <v>2019</v>
      </c>
      <c r="G834">
        <v>41</v>
      </c>
      <c r="H834" t="s">
        <v>1835</v>
      </c>
      <c r="I834" t="s">
        <v>1836</v>
      </c>
      <c r="J834" t="s">
        <v>151</v>
      </c>
      <c r="K834" t="s">
        <v>29716</v>
      </c>
      <c r="L834" t="s">
        <v>1174</v>
      </c>
    </row>
    <row r="835" spans="1:12" x14ac:dyDescent="0.35">
      <c r="A835" t="s">
        <v>1837</v>
      </c>
      <c r="B835" s="1">
        <v>43541</v>
      </c>
      <c r="C835" s="1" t="s">
        <v>5817</v>
      </c>
      <c r="D835" s="2">
        <v>2019</v>
      </c>
      <c r="G835">
        <v>51</v>
      </c>
      <c r="H835" t="s">
        <v>1838</v>
      </c>
      <c r="I835" t="s">
        <v>214</v>
      </c>
      <c r="J835" t="s">
        <v>60</v>
      </c>
      <c r="K835" t="s">
        <v>29716</v>
      </c>
      <c r="L835" t="s">
        <v>1174</v>
      </c>
    </row>
    <row r="836" spans="1:12" x14ac:dyDescent="0.35">
      <c r="A836" t="s">
        <v>1839</v>
      </c>
      <c r="B836" s="1">
        <v>43533</v>
      </c>
      <c r="C836" s="1" t="s">
        <v>5817</v>
      </c>
      <c r="D836" s="2">
        <v>2019</v>
      </c>
      <c r="E836" s="2">
        <v>0</v>
      </c>
      <c r="F836" s="2">
        <v>1</v>
      </c>
      <c r="H836" t="s">
        <v>1841</v>
      </c>
      <c r="I836" t="s">
        <v>913</v>
      </c>
      <c r="J836" t="s">
        <v>386</v>
      </c>
      <c r="K836" t="s">
        <v>29716</v>
      </c>
      <c r="L836" t="s">
        <v>1174</v>
      </c>
    </row>
    <row r="837" spans="1:12" x14ac:dyDescent="0.35">
      <c r="A837" t="s">
        <v>1842</v>
      </c>
      <c r="B837" s="1">
        <v>43532</v>
      </c>
      <c r="C837" s="1" t="s">
        <v>5817</v>
      </c>
      <c r="D837" s="2">
        <v>2019</v>
      </c>
      <c r="G837">
        <v>53</v>
      </c>
      <c r="H837" t="s">
        <v>35</v>
      </c>
      <c r="I837" t="s">
        <v>35</v>
      </c>
      <c r="J837" t="s">
        <v>36</v>
      </c>
      <c r="K837" t="s">
        <v>29716</v>
      </c>
      <c r="L837" t="s">
        <v>1174</v>
      </c>
    </row>
    <row r="838" spans="1:12" x14ac:dyDescent="0.35">
      <c r="A838" t="s">
        <v>1844</v>
      </c>
      <c r="B838" s="1">
        <v>43529</v>
      </c>
      <c r="C838" s="1" t="s">
        <v>5817</v>
      </c>
      <c r="D838" s="2">
        <v>2019</v>
      </c>
      <c r="G838">
        <v>53</v>
      </c>
      <c r="H838" t="s">
        <v>1845</v>
      </c>
      <c r="I838" t="s">
        <v>1846</v>
      </c>
      <c r="J838" t="s">
        <v>1278</v>
      </c>
      <c r="K838" t="s">
        <v>29716</v>
      </c>
      <c r="L838" t="s">
        <v>1174</v>
      </c>
    </row>
    <row r="839" spans="1:12" x14ac:dyDescent="0.35">
      <c r="A839" t="s">
        <v>1847</v>
      </c>
      <c r="B839" s="1">
        <v>43528</v>
      </c>
      <c r="C839" s="1" t="s">
        <v>5817</v>
      </c>
      <c r="D839" s="2">
        <v>2019</v>
      </c>
      <c r="G839">
        <v>25</v>
      </c>
      <c r="H839" t="s">
        <v>505</v>
      </c>
      <c r="I839" t="s">
        <v>505</v>
      </c>
      <c r="J839" t="s">
        <v>127</v>
      </c>
      <c r="K839" t="s">
        <v>29716</v>
      </c>
      <c r="L839" t="s">
        <v>1174</v>
      </c>
    </row>
    <row r="840" spans="1:12" x14ac:dyDescent="0.35">
      <c r="A840" t="s">
        <v>1848</v>
      </c>
      <c r="B840" s="1">
        <v>43527</v>
      </c>
      <c r="C840" s="1" t="s">
        <v>5817</v>
      </c>
      <c r="D840" s="2">
        <v>2019</v>
      </c>
      <c r="G840">
        <v>28</v>
      </c>
      <c r="H840" t="s">
        <v>1850</v>
      </c>
      <c r="I840" t="s">
        <v>363</v>
      </c>
      <c r="J840" t="s">
        <v>187</v>
      </c>
      <c r="K840" t="s">
        <v>29716</v>
      </c>
      <c r="L840" t="s">
        <v>1174</v>
      </c>
    </row>
    <row r="841" spans="1:12" x14ac:dyDescent="0.35">
      <c r="A841" t="s">
        <v>1851</v>
      </c>
      <c r="B841" s="1">
        <v>43525</v>
      </c>
      <c r="C841" s="1" t="s">
        <v>5817</v>
      </c>
      <c r="D841" s="2">
        <v>2019</v>
      </c>
      <c r="G841">
        <v>22</v>
      </c>
      <c r="H841" t="s">
        <v>391</v>
      </c>
      <c r="I841" t="s">
        <v>1484</v>
      </c>
      <c r="J841" t="s">
        <v>136</v>
      </c>
      <c r="K841" t="s">
        <v>29716</v>
      </c>
      <c r="L841" t="s">
        <v>1174</v>
      </c>
    </row>
    <row r="842" spans="1:12" x14ac:dyDescent="0.35">
      <c r="A842" t="s">
        <v>1852</v>
      </c>
      <c r="B842" s="1">
        <v>43525</v>
      </c>
      <c r="C842" s="1" t="s">
        <v>5817</v>
      </c>
      <c r="D842" s="2">
        <v>2019</v>
      </c>
      <c r="G842">
        <v>30</v>
      </c>
      <c r="H842" t="s">
        <v>621</v>
      </c>
      <c r="I842" t="s">
        <v>621</v>
      </c>
      <c r="J842" t="s">
        <v>136</v>
      </c>
      <c r="K842" t="s">
        <v>29716</v>
      </c>
      <c r="L842" t="s">
        <v>1174</v>
      </c>
    </row>
    <row r="843" spans="1:12" x14ac:dyDescent="0.35">
      <c r="A843" t="s">
        <v>1853</v>
      </c>
      <c r="B843" s="1">
        <v>43524</v>
      </c>
      <c r="C843" s="1" t="s">
        <v>29724</v>
      </c>
      <c r="D843" s="2">
        <v>2019</v>
      </c>
      <c r="G843">
        <v>46</v>
      </c>
      <c r="H843" t="s">
        <v>1855</v>
      </c>
      <c r="I843" t="s">
        <v>222</v>
      </c>
      <c r="J843" t="s">
        <v>127</v>
      </c>
      <c r="K843" t="s">
        <v>29716</v>
      </c>
      <c r="L843" t="s">
        <v>29721</v>
      </c>
    </row>
    <row r="844" spans="1:12" x14ac:dyDescent="0.35">
      <c r="A844" t="s">
        <v>1856</v>
      </c>
      <c r="B844" s="1">
        <v>43523</v>
      </c>
      <c r="C844" s="1" t="s">
        <v>29724</v>
      </c>
      <c r="D844" s="2">
        <v>2019</v>
      </c>
      <c r="G844">
        <v>53</v>
      </c>
      <c r="H844" t="s">
        <v>851</v>
      </c>
      <c r="I844" t="s">
        <v>253</v>
      </c>
      <c r="J844" t="s">
        <v>55</v>
      </c>
      <c r="K844" t="s">
        <v>29716</v>
      </c>
      <c r="L844" t="s">
        <v>1174</v>
      </c>
    </row>
    <row r="845" spans="1:12" x14ac:dyDescent="0.35">
      <c r="A845" t="s">
        <v>1857</v>
      </c>
      <c r="B845" s="1">
        <v>43514</v>
      </c>
      <c r="C845" s="1" t="s">
        <v>29724</v>
      </c>
      <c r="D845" s="2">
        <v>2019</v>
      </c>
      <c r="G845">
        <v>42</v>
      </c>
      <c r="H845" t="s">
        <v>1858</v>
      </c>
      <c r="I845" t="s">
        <v>1859</v>
      </c>
      <c r="J845" t="s">
        <v>806</v>
      </c>
      <c r="K845" t="s">
        <v>29716</v>
      </c>
      <c r="L845" t="s">
        <v>1174</v>
      </c>
    </row>
    <row r="846" spans="1:12" x14ac:dyDescent="0.35">
      <c r="A846" t="s">
        <v>1860</v>
      </c>
      <c r="B846" s="1">
        <v>43514</v>
      </c>
      <c r="C846" s="1" t="s">
        <v>29724</v>
      </c>
      <c r="D846" s="2">
        <v>2019</v>
      </c>
      <c r="G846">
        <v>24</v>
      </c>
      <c r="H846" t="s">
        <v>1861</v>
      </c>
      <c r="I846" t="s">
        <v>520</v>
      </c>
      <c r="J846" t="s">
        <v>302</v>
      </c>
      <c r="K846" t="s">
        <v>29716</v>
      </c>
      <c r="L846" t="s">
        <v>1174</v>
      </c>
    </row>
    <row r="847" spans="1:12" x14ac:dyDescent="0.35">
      <c r="A847" t="s">
        <v>1862</v>
      </c>
      <c r="B847" s="1">
        <v>43510</v>
      </c>
      <c r="C847" s="1" t="s">
        <v>29724</v>
      </c>
      <c r="D847" s="2">
        <v>2019</v>
      </c>
      <c r="G847">
        <v>43</v>
      </c>
      <c r="H847" t="s">
        <v>1863</v>
      </c>
      <c r="I847" t="s">
        <v>1863</v>
      </c>
      <c r="J847" t="s">
        <v>142</v>
      </c>
      <c r="K847" t="s">
        <v>29716</v>
      </c>
      <c r="L847" t="s">
        <v>29721</v>
      </c>
    </row>
    <row r="848" spans="1:12" x14ac:dyDescent="0.35">
      <c r="A848" t="s">
        <v>1864</v>
      </c>
      <c r="B848" s="1">
        <v>43509</v>
      </c>
      <c r="C848" s="1" t="s">
        <v>29724</v>
      </c>
      <c r="D848" s="2">
        <v>2019</v>
      </c>
      <c r="G848">
        <v>15</v>
      </c>
      <c r="H848" t="s">
        <v>621</v>
      </c>
      <c r="I848" t="s">
        <v>621</v>
      </c>
      <c r="J848" t="s">
        <v>136</v>
      </c>
      <c r="K848" t="s">
        <v>29716</v>
      </c>
      <c r="L848" t="s">
        <v>1174</v>
      </c>
    </row>
    <row r="849" spans="1:12" x14ac:dyDescent="0.35">
      <c r="A849" t="s">
        <v>1865</v>
      </c>
      <c r="B849" s="1">
        <v>43504</v>
      </c>
      <c r="C849" s="1" t="s">
        <v>29724</v>
      </c>
      <c r="D849" s="2">
        <v>2019</v>
      </c>
      <c r="G849">
        <v>16</v>
      </c>
      <c r="H849" t="s">
        <v>35</v>
      </c>
      <c r="I849" t="s">
        <v>35</v>
      </c>
      <c r="J849" t="s">
        <v>36</v>
      </c>
      <c r="K849" t="s">
        <v>29716</v>
      </c>
      <c r="L849" t="s">
        <v>29721</v>
      </c>
    </row>
    <row r="850" spans="1:12" x14ac:dyDescent="0.35">
      <c r="A850" t="s">
        <v>1866</v>
      </c>
      <c r="B850" s="1">
        <v>43502</v>
      </c>
      <c r="C850" s="1" t="s">
        <v>29724</v>
      </c>
      <c r="D850" s="2">
        <v>2019</v>
      </c>
      <c r="G850">
        <v>60</v>
      </c>
      <c r="H850" t="s">
        <v>146</v>
      </c>
      <c r="I850" t="s">
        <v>146</v>
      </c>
      <c r="J850" t="s">
        <v>127</v>
      </c>
      <c r="K850" t="s">
        <v>29716</v>
      </c>
      <c r="L850" t="s">
        <v>1174</v>
      </c>
    </row>
    <row r="851" spans="1:12" x14ac:dyDescent="0.35">
      <c r="A851" t="s">
        <v>1867</v>
      </c>
      <c r="B851" s="1">
        <v>43500</v>
      </c>
      <c r="C851" s="1" t="s">
        <v>29724</v>
      </c>
      <c r="D851" s="2">
        <v>2019</v>
      </c>
      <c r="G851">
        <v>26</v>
      </c>
      <c r="H851" t="s">
        <v>1610</v>
      </c>
      <c r="I851" t="s">
        <v>1611</v>
      </c>
      <c r="J851" t="s">
        <v>281</v>
      </c>
      <c r="K851" t="s">
        <v>29716</v>
      </c>
      <c r="L851" t="s">
        <v>1174</v>
      </c>
    </row>
    <row r="852" spans="1:12" x14ac:dyDescent="0.35">
      <c r="A852" t="s">
        <v>1868</v>
      </c>
      <c r="B852" s="1">
        <v>43499</v>
      </c>
      <c r="C852" s="1" t="s">
        <v>29724</v>
      </c>
      <c r="D852" s="2">
        <v>2019</v>
      </c>
      <c r="G852">
        <v>9</v>
      </c>
      <c r="H852" t="s">
        <v>1869</v>
      </c>
      <c r="I852" t="s">
        <v>1870</v>
      </c>
      <c r="J852" t="s">
        <v>1871</v>
      </c>
      <c r="K852" t="s">
        <v>29716</v>
      </c>
      <c r="L852" t="s">
        <v>1174</v>
      </c>
    </row>
    <row r="853" spans="1:12" x14ac:dyDescent="0.35">
      <c r="A853" t="s">
        <v>1872</v>
      </c>
      <c r="B853" s="1">
        <v>43494</v>
      </c>
      <c r="C853" s="1" t="s">
        <v>22869</v>
      </c>
      <c r="D853" s="2">
        <v>2019</v>
      </c>
      <c r="G853">
        <v>30</v>
      </c>
      <c r="H853" t="s">
        <v>1873</v>
      </c>
      <c r="I853" t="s">
        <v>1874</v>
      </c>
      <c r="J853" t="s">
        <v>142</v>
      </c>
      <c r="K853" t="s">
        <v>29716</v>
      </c>
      <c r="L853" t="s">
        <v>1174</v>
      </c>
    </row>
    <row r="854" spans="1:12" x14ac:dyDescent="0.35">
      <c r="A854" t="s">
        <v>1875</v>
      </c>
      <c r="B854" s="1">
        <v>43494</v>
      </c>
      <c r="C854" s="1" t="s">
        <v>22869</v>
      </c>
      <c r="D854" s="2">
        <v>2019</v>
      </c>
      <c r="G854">
        <v>43</v>
      </c>
      <c r="H854" t="s">
        <v>1873</v>
      </c>
      <c r="I854" t="s">
        <v>1874</v>
      </c>
      <c r="J854" t="s">
        <v>142</v>
      </c>
      <c r="K854" t="s">
        <v>29716</v>
      </c>
      <c r="L854" t="s">
        <v>1174</v>
      </c>
    </row>
    <row r="855" spans="1:12" x14ac:dyDescent="0.35">
      <c r="A855" t="s">
        <v>1877</v>
      </c>
      <c r="B855" s="1">
        <v>43494</v>
      </c>
      <c r="C855" s="1" t="s">
        <v>22869</v>
      </c>
      <c r="D855" s="2">
        <v>2019</v>
      </c>
      <c r="G855">
        <v>34</v>
      </c>
      <c r="I855" t="s">
        <v>428</v>
      </c>
      <c r="J855" t="s">
        <v>127</v>
      </c>
      <c r="K855" t="s">
        <v>29716</v>
      </c>
      <c r="L855" t="s">
        <v>1174</v>
      </c>
    </row>
    <row r="856" spans="1:12" x14ac:dyDescent="0.35">
      <c r="A856" t="s">
        <v>1878</v>
      </c>
      <c r="B856" s="1">
        <v>43490</v>
      </c>
      <c r="C856" s="1" t="s">
        <v>22869</v>
      </c>
      <c r="D856" s="2">
        <v>2019</v>
      </c>
      <c r="G856">
        <v>42</v>
      </c>
      <c r="H856" t="s">
        <v>1759</v>
      </c>
      <c r="I856" t="s">
        <v>749</v>
      </c>
      <c r="J856" t="s">
        <v>64</v>
      </c>
      <c r="K856" t="s">
        <v>29716</v>
      </c>
      <c r="L856" t="s">
        <v>1174</v>
      </c>
    </row>
    <row r="857" spans="1:12" x14ac:dyDescent="0.35">
      <c r="A857" t="s">
        <v>1879</v>
      </c>
      <c r="B857" s="1">
        <v>43487</v>
      </c>
      <c r="C857" s="1" t="s">
        <v>22869</v>
      </c>
      <c r="D857" s="2">
        <v>2019</v>
      </c>
      <c r="G857">
        <v>17</v>
      </c>
      <c r="H857" t="s">
        <v>1880</v>
      </c>
      <c r="I857" t="s">
        <v>702</v>
      </c>
      <c r="J857" t="s">
        <v>64</v>
      </c>
      <c r="K857" t="s">
        <v>29716</v>
      </c>
      <c r="L857" t="s">
        <v>29721</v>
      </c>
    </row>
    <row r="858" spans="1:12" x14ac:dyDescent="0.35">
      <c r="A858" t="s">
        <v>1881</v>
      </c>
      <c r="B858" s="1">
        <v>43486</v>
      </c>
      <c r="C858" s="1" t="s">
        <v>22869</v>
      </c>
      <c r="D858" s="2">
        <v>2019</v>
      </c>
      <c r="G858">
        <v>14</v>
      </c>
      <c r="H858" t="s">
        <v>1012</v>
      </c>
      <c r="I858" t="s">
        <v>606</v>
      </c>
      <c r="J858" t="s">
        <v>40</v>
      </c>
      <c r="K858" t="s">
        <v>29716</v>
      </c>
      <c r="L858" t="s">
        <v>1174</v>
      </c>
    </row>
    <row r="859" spans="1:12" x14ac:dyDescent="0.35">
      <c r="A859" t="s">
        <v>1882</v>
      </c>
      <c r="B859" s="1">
        <v>43485</v>
      </c>
      <c r="C859" s="1" t="s">
        <v>22869</v>
      </c>
      <c r="D859" s="2">
        <v>2019</v>
      </c>
      <c r="G859">
        <v>42</v>
      </c>
      <c r="H859" t="s">
        <v>1883</v>
      </c>
      <c r="I859" t="s">
        <v>1607</v>
      </c>
      <c r="J859" t="s">
        <v>127</v>
      </c>
      <c r="K859" t="s">
        <v>29716</v>
      </c>
      <c r="L859" t="s">
        <v>1174</v>
      </c>
    </row>
    <row r="860" spans="1:12" x14ac:dyDescent="0.35">
      <c r="A860" t="s">
        <v>1884</v>
      </c>
      <c r="B860" s="1">
        <v>43484</v>
      </c>
      <c r="C860" s="1" t="s">
        <v>22869</v>
      </c>
      <c r="D860" s="2">
        <v>2019</v>
      </c>
      <c r="G860">
        <v>22</v>
      </c>
      <c r="H860" t="s">
        <v>222</v>
      </c>
      <c r="I860" t="s">
        <v>222</v>
      </c>
      <c r="J860" t="s">
        <v>127</v>
      </c>
      <c r="K860" t="s">
        <v>29716</v>
      </c>
      <c r="L860" t="s">
        <v>1174</v>
      </c>
    </row>
    <row r="861" spans="1:12" x14ac:dyDescent="0.35">
      <c r="A861" t="s">
        <v>1885</v>
      </c>
      <c r="B861" s="1">
        <v>43483</v>
      </c>
      <c r="C861" s="1" t="s">
        <v>22869</v>
      </c>
      <c r="D861" s="2">
        <v>2019</v>
      </c>
      <c r="G861">
        <v>59</v>
      </c>
      <c r="H861" t="s">
        <v>1886</v>
      </c>
      <c r="I861" t="s">
        <v>1887</v>
      </c>
      <c r="J861" t="s">
        <v>281</v>
      </c>
      <c r="K861" t="s">
        <v>29716</v>
      </c>
      <c r="L861" t="s">
        <v>1174</v>
      </c>
    </row>
    <row r="862" spans="1:12" x14ac:dyDescent="0.35">
      <c r="A862" t="s">
        <v>1888</v>
      </c>
      <c r="B862" s="1">
        <v>43482</v>
      </c>
      <c r="C862" s="1" t="s">
        <v>22869</v>
      </c>
      <c r="D862" s="2">
        <v>2019</v>
      </c>
      <c r="G862">
        <v>17</v>
      </c>
      <c r="H862" t="s">
        <v>1890</v>
      </c>
      <c r="I862" t="s">
        <v>1211</v>
      </c>
      <c r="J862" t="s">
        <v>55</v>
      </c>
      <c r="K862" t="s">
        <v>29716</v>
      </c>
      <c r="L862" t="s">
        <v>1174</v>
      </c>
    </row>
    <row r="863" spans="1:12" x14ac:dyDescent="0.35">
      <c r="A863" t="s">
        <v>1891</v>
      </c>
      <c r="B863" s="1">
        <v>43478</v>
      </c>
      <c r="C863" s="1" t="s">
        <v>22869</v>
      </c>
      <c r="D863" s="2">
        <v>2019</v>
      </c>
      <c r="G863">
        <v>16</v>
      </c>
      <c r="H863" t="s">
        <v>1892</v>
      </c>
      <c r="I863" t="s">
        <v>343</v>
      </c>
      <c r="J863" t="s">
        <v>127</v>
      </c>
      <c r="K863" t="s">
        <v>29716</v>
      </c>
      <c r="L863" t="s">
        <v>29721</v>
      </c>
    </row>
    <row r="864" spans="1:12" x14ac:dyDescent="0.35">
      <c r="A864" t="s">
        <v>1893</v>
      </c>
      <c r="B864" s="1">
        <v>43478</v>
      </c>
      <c r="C864" s="1" t="s">
        <v>22869</v>
      </c>
      <c r="D864" s="2">
        <v>2019</v>
      </c>
      <c r="G864">
        <v>46</v>
      </c>
      <c r="H864" t="s">
        <v>1894</v>
      </c>
      <c r="I864" t="s">
        <v>1895</v>
      </c>
      <c r="J864" t="s">
        <v>20</v>
      </c>
      <c r="K864" t="s">
        <v>29716</v>
      </c>
      <c r="L864" t="s">
        <v>1174</v>
      </c>
    </row>
    <row r="865" spans="1:12" x14ac:dyDescent="0.35">
      <c r="A865" t="s">
        <v>1896</v>
      </c>
      <c r="B865" s="1">
        <v>43475</v>
      </c>
      <c r="C865" s="1" t="s">
        <v>22869</v>
      </c>
      <c r="D865" s="2">
        <v>2019</v>
      </c>
      <c r="G865">
        <v>51</v>
      </c>
      <c r="H865" t="s">
        <v>1897</v>
      </c>
      <c r="I865" t="s">
        <v>1898</v>
      </c>
      <c r="J865" t="s">
        <v>720</v>
      </c>
      <c r="K865" t="s">
        <v>29716</v>
      </c>
      <c r="L865" t="s">
        <v>1174</v>
      </c>
    </row>
    <row r="866" spans="1:12" x14ac:dyDescent="0.35">
      <c r="A866" t="s">
        <v>1899</v>
      </c>
      <c r="B866" s="1">
        <v>43473</v>
      </c>
      <c r="C866" s="1" t="s">
        <v>22869</v>
      </c>
      <c r="D866" s="2">
        <v>2019</v>
      </c>
      <c r="G866">
        <v>34</v>
      </c>
      <c r="H866" t="s">
        <v>1083</v>
      </c>
      <c r="I866" t="s">
        <v>1083</v>
      </c>
      <c r="J866" t="s">
        <v>82</v>
      </c>
      <c r="K866" t="s">
        <v>29716</v>
      </c>
      <c r="L866" t="s">
        <v>1174</v>
      </c>
    </row>
    <row r="867" spans="1:12" x14ac:dyDescent="0.35">
      <c r="A867" t="s">
        <v>1900</v>
      </c>
      <c r="B867" s="1">
        <v>43472</v>
      </c>
      <c r="C867" s="1" t="s">
        <v>22869</v>
      </c>
      <c r="D867" s="2">
        <v>2019</v>
      </c>
      <c r="G867">
        <v>14</v>
      </c>
      <c r="H867" t="s">
        <v>35</v>
      </c>
      <c r="I867" t="s">
        <v>35</v>
      </c>
      <c r="J867" t="s">
        <v>36</v>
      </c>
      <c r="K867" t="s">
        <v>29716</v>
      </c>
      <c r="L867" t="s">
        <v>29721</v>
      </c>
    </row>
    <row r="868" spans="1:12" x14ac:dyDescent="0.35">
      <c r="A868" t="s">
        <v>1901</v>
      </c>
      <c r="B868" s="1">
        <v>43468</v>
      </c>
      <c r="C868" s="1" t="s">
        <v>22869</v>
      </c>
      <c r="D868" s="2">
        <v>2019</v>
      </c>
      <c r="G868">
        <v>41</v>
      </c>
      <c r="H868" t="s">
        <v>1902</v>
      </c>
      <c r="I868" t="s">
        <v>1902</v>
      </c>
      <c r="J868" t="s">
        <v>36</v>
      </c>
      <c r="K868" t="s">
        <v>29716</v>
      </c>
      <c r="L868" t="s">
        <v>1174</v>
      </c>
    </row>
    <row r="869" spans="1:12" x14ac:dyDescent="0.35">
      <c r="A869" t="s">
        <v>1903</v>
      </c>
      <c r="B869" s="1">
        <v>43467</v>
      </c>
      <c r="C869" s="1" t="s">
        <v>22869</v>
      </c>
      <c r="D869" s="2">
        <v>2019</v>
      </c>
      <c r="G869">
        <v>45</v>
      </c>
      <c r="H869" t="s">
        <v>1904</v>
      </c>
      <c r="I869" t="s">
        <v>1611</v>
      </c>
      <c r="J869" t="s">
        <v>281</v>
      </c>
      <c r="K869" t="s">
        <v>29716</v>
      </c>
      <c r="L869" t="s">
        <v>1174</v>
      </c>
    </row>
    <row r="870" spans="1:12" x14ac:dyDescent="0.35">
      <c r="A870" t="s">
        <v>1905</v>
      </c>
      <c r="B870" s="1">
        <v>43466</v>
      </c>
      <c r="C870" s="1" t="s">
        <v>22869</v>
      </c>
      <c r="D870" s="2">
        <v>2019</v>
      </c>
      <c r="G870">
        <v>31</v>
      </c>
      <c r="H870" t="s">
        <v>134</v>
      </c>
      <c r="I870" t="s">
        <v>135</v>
      </c>
      <c r="J870" t="s">
        <v>136</v>
      </c>
      <c r="K870" t="s">
        <v>29716</v>
      </c>
      <c r="L870" t="s">
        <v>1174</v>
      </c>
    </row>
    <row r="871" spans="1:12" x14ac:dyDescent="0.35">
      <c r="A871" t="s">
        <v>1907</v>
      </c>
      <c r="B871" s="1">
        <v>43466</v>
      </c>
      <c r="C871" s="1" t="s">
        <v>22869</v>
      </c>
      <c r="D871" s="2">
        <v>2019</v>
      </c>
      <c r="G871">
        <v>51</v>
      </c>
      <c r="H871" t="s">
        <v>1908</v>
      </c>
      <c r="I871" t="s">
        <v>1908</v>
      </c>
      <c r="J871" t="s">
        <v>127</v>
      </c>
      <c r="K871" t="s">
        <v>29716</v>
      </c>
      <c r="L871" t="s">
        <v>1174</v>
      </c>
    </row>
    <row r="872" spans="1:12" x14ac:dyDescent="0.35">
      <c r="A872" t="s">
        <v>1909</v>
      </c>
      <c r="B872" s="1">
        <v>43465</v>
      </c>
      <c r="C872" s="1" t="s">
        <v>29728</v>
      </c>
      <c r="D872" s="2">
        <v>2018</v>
      </c>
      <c r="G872">
        <v>30</v>
      </c>
      <c r="H872" t="s">
        <v>1910</v>
      </c>
      <c r="I872" t="s">
        <v>343</v>
      </c>
      <c r="J872" t="s">
        <v>127</v>
      </c>
      <c r="K872" t="s">
        <v>29716</v>
      </c>
      <c r="L872" t="s">
        <v>1174</v>
      </c>
    </row>
    <row r="873" spans="1:12" x14ac:dyDescent="0.35">
      <c r="A873" t="s">
        <v>1911</v>
      </c>
      <c r="B873" s="1">
        <v>43463</v>
      </c>
      <c r="C873" s="1" t="s">
        <v>29728</v>
      </c>
      <c r="D873" s="2">
        <v>2018</v>
      </c>
      <c r="G873">
        <v>56</v>
      </c>
      <c r="H873" t="s">
        <v>621</v>
      </c>
      <c r="I873" t="s">
        <v>621</v>
      </c>
      <c r="J873" t="s">
        <v>136</v>
      </c>
      <c r="K873" t="s">
        <v>29716</v>
      </c>
      <c r="L873" t="s">
        <v>1174</v>
      </c>
    </row>
    <row r="874" spans="1:12" x14ac:dyDescent="0.35">
      <c r="A874" t="s">
        <v>1912</v>
      </c>
      <c r="B874" s="1">
        <v>43462</v>
      </c>
      <c r="C874" s="1" t="s">
        <v>29728</v>
      </c>
      <c r="D874" s="2">
        <v>2018</v>
      </c>
      <c r="G874">
        <v>43</v>
      </c>
      <c r="H874" t="s">
        <v>343</v>
      </c>
      <c r="I874" t="s">
        <v>343</v>
      </c>
      <c r="J874" t="s">
        <v>127</v>
      </c>
      <c r="K874" t="s">
        <v>29716</v>
      </c>
      <c r="L874" t="s">
        <v>1174</v>
      </c>
    </row>
    <row r="875" spans="1:12" x14ac:dyDescent="0.35">
      <c r="A875" t="s">
        <v>1913</v>
      </c>
      <c r="B875" s="1">
        <v>43456</v>
      </c>
      <c r="C875" s="1" t="s">
        <v>29728</v>
      </c>
      <c r="D875" s="2">
        <v>2018</v>
      </c>
      <c r="G875">
        <v>41</v>
      </c>
      <c r="H875" t="s">
        <v>1914</v>
      </c>
      <c r="I875" t="s">
        <v>1719</v>
      </c>
      <c r="J875" t="s">
        <v>40</v>
      </c>
      <c r="K875" t="s">
        <v>29716</v>
      </c>
      <c r="L875" t="s">
        <v>1174</v>
      </c>
    </row>
    <row r="876" spans="1:12" x14ac:dyDescent="0.35">
      <c r="A876" t="s">
        <v>1915</v>
      </c>
      <c r="B876" s="1">
        <v>43455</v>
      </c>
      <c r="C876" s="1" t="s">
        <v>29728</v>
      </c>
      <c r="D876" s="2">
        <v>2018</v>
      </c>
      <c r="G876">
        <v>27</v>
      </c>
      <c r="H876" t="s">
        <v>1917</v>
      </c>
      <c r="I876" t="s">
        <v>464</v>
      </c>
      <c r="J876" t="s">
        <v>64</v>
      </c>
      <c r="K876" t="s">
        <v>29716</v>
      </c>
      <c r="L876" t="s">
        <v>29721</v>
      </c>
    </row>
    <row r="877" spans="1:12" x14ac:dyDescent="0.35">
      <c r="A877" t="s">
        <v>1918</v>
      </c>
      <c r="B877" s="1">
        <v>43454</v>
      </c>
      <c r="C877" s="1" t="s">
        <v>29728</v>
      </c>
      <c r="D877" s="2">
        <v>2018</v>
      </c>
      <c r="G877">
        <v>39</v>
      </c>
      <c r="H877" t="s">
        <v>70</v>
      </c>
      <c r="I877" t="s">
        <v>70</v>
      </c>
      <c r="J877" t="s">
        <v>44</v>
      </c>
      <c r="K877" t="s">
        <v>29716</v>
      </c>
      <c r="L877" t="s">
        <v>1174</v>
      </c>
    </row>
    <row r="878" spans="1:12" x14ac:dyDescent="0.35">
      <c r="A878" t="s">
        <v>1919</v>
      </c>
      <c r="B878" s="1">
        <v>43450</v>
      </c>
      <c r="C878" s="1" t="s">
        <v>29728</v>
      </c>
      <c r="D878" s="2">
        <v>2018</v>
      </c>
      <c r="G878">
        <v>46</v>
      </c>
      <c r="H878" t="s">
        <v>1682</v>
      </c>
      <c r="I878" t="s">
        <v>1682</v>
      </c>
      <c r="J878" t="s">
        <v>156</v>
      </c>
      <c r="K878" t="s">
        <v>29716</v>
      </c>
      <c r="L878" t="s">
        <v>1174</v>
      </c>
    </row>
    <row r="879" spans="1:12" x14ac:dyDescent="0.35">
      <c r="A879" t="s">
        <v>1920</v>
      </c>
      <c r="B879" s="1">
        <v>43447</v>
      </c>
      <c r="C879" s="1" t="s">
        <v>29728</v>
      </c>
      <c r="D879" s="2">
        <v>2018</v>
      </c>
      <c r="G879">
        <v>30</v>
      </c>
      <c r="H879" t="s">
        <v>425</v>
      </c>
      <c r="I879" t="s">
        <v>1921</v>
      </c>
      <c r="J879" t="s">
        <v>386</v>
      </c>
      <c r="K879" t="s">
        <v>29716</v>
      </c>
      <c r="L879" t="s">
        <v>1174</v>
      </c>
    </row>
    <row r="880" spans="1:12" x14ac:dyDescent="0.35">
      <c r="A880" t="s">
        <v>1922</v>
      </c>
      <c r="B880" s="1">
        <v>43444</v>
      </c>
      <c r="C880" s="1" t="s">
        <v>29728</v>
      </c>
      <c r="D880" s="2">
        <v>2018</v>
      </c>
      <c r="G880">
        <v>23</v>
      </c>
      <c r="H880" t="s">
        <v>1703</v>
      </c>
      <c r="I880" t="s">
        <v>1704</v>
      </c>
      <c r="J880" t="s">
        <v>207</v>
      </c>
      <c r="K880" t="s">
        <v>29716</v>
      </c>
      <c r="L880" t="s">
        <v>1174</v>
      </c>
    </row>
    <row r="881" spans="1:12" x14ac:dyDescent="0.35">
      <c r="A881" t="s">
        <v>1923</v>
      </c>
      <c r="B881" s="1">
        <v>43439</v>
      </c>
      <c r="C881" s="1" t="s">
        <v>29728</v>
      </c>
      <c r="D881" s="2">
        <v>2018</v>
      </c>
      <c r="G881">
        <v>43</v>
      </c>
      <c r="H881" t="s">
        <v>1924</v>
      </c>
      <c r="I881" t="s">
        <v>872</v>
      </c>
      <c r="J881" t="s">
        <v>873</v>
      </c>
      <c r="K881" t="s">
        <v>29716</v>
      </c>
      <c r="L881" t="s">
        <v>1174</v>
      </c>
    </row>
    <row r="882" spans="1:12" x14ac:dyDescent="0.35">
      <c r="A882" t="s">
        <v>1925</v>
      </c>
      <c r="B882" s="1">
        <v>43434</v>
      </c>
      <c r="C882" s="1" t="s">
        <v>29727</v>
      </c>
      <c r="D882" s="2">
        <v>2018</v>
      </c>
      <c r="G882">
        <v>55</v>
      </c>
      <c r="H882" t="s">
        <v>1926</v>
      </c>
      <c r="I882" t="s">
        <v>1927</v>
      </c>
      <c r="J882" t="s">
        <v>302</v>
      </c>
      <c r="K882" t="s">
        <v>29716</v>
      </c>
      <c r="L882" t="s">
        <v>29721</v>
      </c>
    </row>
    <row r="883" spans="1:12" x14ac:dyDescent="0.35">
      <c r="A883" t="s">
        <v>1928</v>
      </c>
      <c r="B883" s="1">
        <v>43434</v>
      </c>
      <c r="C883" s="1" t="s">
        <v>29727</v>
      </c>
      <c r="D883" s="2">
        <v>2018</v>
      </c>
      <c r="G883">
        <v>16</v>
      </c>
      <c r="H883" t="s">
        <v>35</v>
      </c>
      <c r="I883" t="s">
        <v>35</v>
      </c>
      <c r="J883" t="s">
        <v>36</v>
      </c>
      <c r="K883" t="s">
        <v>29716</v>
      </c>
      <c r="L883" t="s">
        <v>29721</v>
      </c>
    </row>
    <row r="884" spans="1:12" x14ac:dyDescent="0.35">
      <c r="A884" t="s">
        <v>1929</v>
      </c>
      <c r="B884" s="1">
        <v>43434</v>
      </c>
      <c r="C884" s="1" t="s">
        <v>29727</v>
      </c>
      <c r="D884" s="2">
        <v>2018</v>
      </c>
      <c r="G884">
        <v>23</v>
      </c>
      <c r="H884" t="s">
        <v>1930</v>
      </c>
      <c r="I884" t="s">
        <v>1931</v>
      </c>
      <c r="J884" t="s">
        <v>44</v>
      </c>
      <c r="K884" t="s">
        <v>29716</v>
      </c>
      <c r="L884" t="s">
        <v>1174</v>
      </c>
    </row>
    <row r="885" spans="1:12" x14ac:dyDescent="0.35">
      <c r="A885" t="s">
        <v>1932</v>
      </c>
      <c r="B885" s="1">
        <v>43431</v>
      </c>
      <c r="C885" s="1" t="s">
        <v>29727</v>
      </c>
      <c r="D885" s="2">
        <v>2018</v>
      </c>
      <c r="G885">
        <v>31</v>
      </c>
      <c r="H885" t="s">
        <v>1934</v>
      </c>
      <c r="I885" t="s">
        <v>43</v>
      </c>
      <c r="J885" t="s">
        <v>207</v>
      </c>
      <c r="K885" t="s">
        <v>29716</v>
      </c>
      <c r="L885" t="s">
        <v>1174</v>
      </c>
    </row>
    <row r="886" spans="1:12" x14ac:dyDescent="0.35">
      <c r="A886" t="s">
        <v>1935</v>
      </c>
      <c r="B886" s="1">
        <v>43426</v>
      </c>
      <c r="C886" s="1" t="s">
        <v>29727</v>
      </c>
      <c r="D886" s="2">
        <v>2018</v>
      </c>
      <c r="G886">
        <v>29</v>
      </c>
      <c r="H886" t="s">
        <v>1936</v>
      </c>
      <c r="I886" t="s">
        <v>1164</v>
      </c>
      <c r="J886" t="s">
        <v>151</v>
      </c>
      <c r="K886" t="s">
        <v>29716</v>
      </c>
      <c r="L886" t="s">
        <v>1174</v>
      </c>
    </row>
    <row r="887" spans="1:12" x14ac:dyDescent="0.35">
      <c r="A887" t="s">
        <v>1937</v>
      </c>
      <c r="B887" s="1">
        <v>43424</v>
      </c>
      <c r="C887" s="1" t="s">
        <v>29727</v>
      </c>
      <c r="D887" s="2">
        <v>2018</v>
      </c>
      <c r="G887">
        <v>25</v>
      </c>
      <c r="H887" t="s">
        <v>268</v>
      </c>
      <c r="I887" t="s">
        <v>268</v>
      </c>
      <c r="J887" t="s">
        <v>245</v>
      </c>
      <c r="K887" t="s">
        <v>29716</v>
      </c>
      <c r="L887" t="s">
        <v>1174</v>
      </c>
    </row>
    <row r="888" spans="1:12" x14ac:dyDescent="0.35">
      <c r="A888" t="s">
        <v>1938</v>
      </c>
      <c r="B888" s="1">
        <v>43420</v>
      </c>
      <c r="C888" s="1" t="s">
        <v>29727</v>
      </c>
      <c r="D888" s="2">
        <v>2018</v>
      </c>
      <c r="G888">
        <v>24</v>
      </c>
      <c r="H888" t="s">
        <v>1939</v>
      </c>
      <c r="I888" t="s">
        <v>1940</v>
      </c>
      <c r="J888" t="s">
        <v>245</v>
      </c>
      <c r="K888" t="s">
        <v>29716</v>
      </c>
      <c r="L888" t="s">
        <v>1174</v>
      </c>
    </row>
    <row r="889" spans="1:12" x14ac:dyDescent="0.35">
      <c r="A889" t="s">
        <v>1941</v>
      </c>
      <c r="B889" s="1">
        <v>43417</v>
      </c>
      <c r="C889" s="1" t="s">
        <v>29727</v>
      </c>
      <c r="D889" s="2">
        <v>2018</v>
      </c>
      <c r="G889">
        <v>73</v>
      </c>
      <c r="H889" t="s">
        <v>1942</v>
      </c>
      <c r="I889" t="s">
        <v>1943</v>
      </c>
      <c r="J889" t="s">
        <v>266</v>
      </c>
      <c r="K889" t="s">
        <v>29716</v>
      </c>
      <c r="L889" t="s">
        <v>1174</v>
      </c>
    </row>
    <row r="890" spans="1:12" x14ac:dyDescent="0.35">
      <c r="A890" t="s">
        <v>1944</v>
      </c>
      <c r="B890" s="1">
        <v>43417</v>
      </c>
      <c r="C890" s="1" t="s">
        <v>29727</v>
      </c>
      <c r="D890" s="2">
        <v>2018</v>
      </c>
      <c r="G890">
        <v>25</v>
      </c>
      <c r="H890" t="s">
        <v>254</v>
      </c>
      <c r="I890" t="s">
        <v>1759</v>
      </c>
      <c r="J890" t="s">
        <v>55</v>
      </c>
      <c r="K890" t="s">
        <v>29716</v>
      </c>
      <c r="L890" t="s">
        <v>1174</v>
      </c>
    </row>
    <row r="891" spans="1:12" x14ac:dyDescent="0.35">
      <c r="A891" t="s">
        <v>1945</v>
      </c>
      <c r="B891" s="1">
        <v>43414</v>
      </c>
      <c r="C891" s="1" t="s">
        <v>29727</v>
      </c>
      <c r="D891" s="2">
        <v>2018</v>
      </c>
      <c r="G891">
        <v>23</v>
      </c>
      <c r="H891" t="s">
        <v>1931</v>
      </c>
      <c r="I891" t="s">
        <v>820</v>
      </c>
      <c r="J891" t="s">
        <v>71</v>
      </c>
      <c r="K891" t="s">
        <v>29716</v>
      </c>
      <c r="L891" t="s">
        <v>1174</v>
      </c>
    </row>
    <row r="892" spans="1:12" x14ac:dyDescent="0.35">
      <c r="A892" t="s">
        <v>1946</v>
      </c>
      <c r="B892" s="1">
        <v>43413</v>
      </c>
      <c r="C892" s="1" t="s">
        <v>29727</v>
      </c>
      <c r="D892" s="2">
        <v>2018</v>
      </c>
      <c r="G892">
        <v>30</v>
      </c>
      <c r="H892" t="s">
        <v>1947</v>
      </c>
      <c r="I892" t="s">
        <v>1948</v>
      </c>
      <c r="J892" t="s">
        <v>36</v>
      </c>
      <c r="K892" t="s">
        <v>29716</v>
      </c>
      <c r="L892" t="s">
        <v>1174</v>
      </c>
    </row>
    <row r="893" spans="1:12" x14ac:dyDescent="0.35">
      <c r="A893" t="s">
        <v>1949</v>
      </c>
      <c r="B893" s="1">
        <v>43411</v>
      </c>
      <c r="C893" s="1" t="s">
        <v>29727</v>
      </c>
      <c r="D893" s="2">
        <v>2018</v>
      </c>
      <c r="G893">
        <v>62</v>
      </c>
      <c r="H893" t="s">
        <v>1950</v>
      </c>
      <c r="I893" t="s">
        <v>222</v>
      </c>
      <c r="J893" t="s">
        <v>127</v>
      </c>
      <c r="K893" t="s">
        <v>29716</v>
      </c>
      <c r="L893" t="s">
        <v>29721</v>
      </c>
    </row>
    <row r="894" spans="1:12" x14ac:dyDescent="0.35">
      <c r="A894" t="s">
        <v>1951</v>
      </c>
      <c r="B894" s="1">
        <v>43406</v>
      </c>
      <c r="C894" s="1" t="s">
        <v>29727</v>
      </c>
      <c r="D894" s="2">
        <v>2018</v>
      </c>
      <c r="G894">
        <v>41</v>
      </c>
      <c r="H894" t="s">
        <v>835</v>
      </c>
      <c r="I894" t="s">
        <v>1931</v>
      </c>
      <c r="J894" t="s">
        <v>386</v>
      </c>
      <c r="K894" t="s">
        <v>29716</v>
      </c>
      <c r="L894" t="s">
        <v>1174</v>
      </c>
    </row>
    <row r="895" spans="1:12" x14ac:dyDescent="0.35">
      <c r="A895" t="s">
        <v>1952</v>
      </c>
      <c r="B895" s="1">
        <v>43404</v>
      </c>
      <c r="C895" s="1" t="s">
        <v>29729</v>
      </c>
      <c r="D895" s="2">
        <v>2018</v>
      </c>
      <c r="G895">
        <v>30</v>
      </c>
      <c r="H895" t="s">
        <v>1953</v>
      </c>
      <c r="I895" t="s">
        <v>126</v>
      </c>
      <c r="J895" t="s">
        <v>64</v>
      </c>
      <c r="K895" t="s">
        <v>29716</v>
      </c>
      <c r="L895" t="s">
        <v>1174</v>
      </c>
    </row>
    <row r="896" spans="1:12" x14ac:dyDescent="0.35">
      <c r="A896" t="s">
        <v>1954</v>
      </c>
      <c r="B896" s="1">
        <v>43403</v>
      </c>
      <c r="C896" s="1" t="s">
        <v>29729</v>
      </c>
      <c r="D896" s="2">
        <v>2018</v>
      </c>
      <c r="G896">
        <v>14</v>
      </c>
      <c r="H896" t="s">
        <v>621</v>
      </c>
      <c r="I896" t="s">
        <v>621</v>
      </c>
      <c r="J896" t="s">
        <v>136</v>
      </c>
      <c r="K896" t="s">
        <v>29716</v>
      </c>
      <c r="L896" t="s">
        <v>1174</v>
      </c>
    </row>
    <row r="897" spans="1:12" x14ac:dyDescent="0.35">
      <c r="A897" t="s">
        <v>1955</v>
      </c>
      <c r="B897" s="1">
        <v>43401</v>
      </c>
      <c r="C897" s="1" t="s">
        <v>29729</v>
      </c>
      <c r="D897" s="2">
        <v>2018</v>
      </c>
      <c r="G897">
        <v>23</v>
      </c>
      <c r="H897" t="s">
        <v>1956</v>
      </c>
      <c r="I897" t="s">
        <v>1957</v>
      </c>
      <c r="J897" t="s">
        <v>589</v>
      </c>
      <c r="K897" t="s">
        <v>29716</v>
      </c>
      <c r="L897" t="s">
        <v>1174</v>
      </c>
    </row>
    <row r="898" spans="1:12" x14ac:dyDescent="0.35">
      <c r="A898" t="s">
        <v>1958</v>
      </c>
      <c r="B898" s="1">
        <v>43391</v>
      </c>
      <c r="C898" s="1" t="s">
        <v>29729</v>
      </c>
      <c r="D898" s="2">
        <v>2018</v>
      </c>
      <c r="G898">
        <v>25</v>
      </c>
      <c r="H898" t="s">
        <v>1511</v>
      </c>
      <c r="I898" t="s">
        <v>816</v>
      </c>
      <c r="J898" t="s">
        <v>48</v>
      </c>
      <c r="K898" t="s">
        <v>29716</v>
      </c>
      <c r="L898" t="s">
        <v>1174</v>
      </c>
    </row>
    <row r="899" spans="1:12" x14ac:dyDescent="0.35">
      <c r="A899" t="s">
        <v>1959</v>
      </c>
      <c r="B899" s="1">
        <v>43390</v>
      </c>
      <c r="C899" s="1" t="s">
        <v>29729</v>
      </c>
      <c r="D899" s="2">
        <v>2018</v>
      </c>
      <c r="G899">
        <v>55</v>
      </c>
      <c r="H899" t="s">
        <v>222</v>
      </c>
      <c r="I899" t="s">
        <v>222</v>
      </c>
      <c r="J899" t="s">
        <v>127</v>
      </c>
      <c r="K899" t="s">
        <v>29716</v>
      </c>
      <c r="L899" t="s">
        <v>1174</v>
      </c>
    </row>
    <row r="900" spans="1:12" x14ac:dyDescent="0.35">
      <c r="A900" t="s">
        <v>1960</v>
      </c>
      <c r="B900" s="1">
        <v>43386</v>
      </c>
      <c r="C900" s="1" t="s">
        <v>29729</v>
      </c>
      <c r="D900" s="2">
        <v>2018</v>
      </c>
      <c r="G900">
        <v>16</v>
      </c>
      <c r="H900" t="s">
        <v>1961</v>
      </c>
      <c r="I900" t="s">
        <v>1962</v>
      </c>
      <c r="J900" t="s">
        <v>127</v>
      </c>
      <c r="K900" t="s">
        <v>29716</v>
      </c>
      <c r="L900" t="s">
        <v>1174</v>
      </c>
    </row>
    <row r="901" spans="1:12" x14ac:dyDescent="0.35">
      <c r="A901" t="s">
        <v>1963</v>
      </c>
      <c r="B901" s="1">
        <v>43384</v>
      </c>
      <c r="C901" s="1" t="s">
        <v>29729</v>
      </c>
      <c r="D901" s="2">
        <v>2018</v>
      </c>
      <c r="G901">
        <v>45</v>
      </c>
      <c r="H901" t="s">
        <v>1964</v>
      </c>
      <c r="I901" t="s">
        <v>1505</v>
      </c>
      <c r="J901" t="s">
        <v>617</v>
      </c>
      <c r="K901" t="s">
        <v>29716</v>
      </c>
      <c r="L901" t="s">
        <v>1174</v>
      </c>
    </row>
    <row r="902" spans="1:12" x14ac:dyDescent="0.35">
      <c r="A902" t="s">
        <v>1965</v>
      </c>
      <c r="B902" s="1">
        <v>43381</v>
      </c>
      <c r="C902" s="1" t="s">
        <v>29729</v>
      </c>
      <c r="D902" s="2">
        <v>2018</v>
      </c>
      <c r="G902">
        <v>39</v>
      </c>
      <c r="H902" t="s">
        <v>1339</v>
      </c>
      <c r="I902" t="s">
        <v>1340</v>
      </c>
      <c r="J902" t="s">
        <v>720</v>
      </c>
      <c r="K902" t="s">
        <v>29716</v>
      </c>
      <c r="L902" t="s">
        <v>1174</v>
      </c>
    </row>
    <row r="903" spans="1:12" x14ac:dyDescent="0.35">
      <c r="A903" t="s">
        <v>1966</v>
      </c>
      <c r="B903" s="1">
        <v>43374</v>
      </c>
      <c r="C903" s="1" t="s">
        <v>29729</v>
      </c>
      <c r="D903" s="2">
        <v>2018</v>
      </c>
      <c r="G903">
        <v>51</v>
      </c>
      <c r="H903" t="s">
        <v>863</v>
      </c>
      <c r="I903" t="s">
        <v>864</v>
      </c>
      <c r="J903" t="s">
        <v>55</v>
      </c>
      <c r="K903" t="s">
        <v>29716</v>
      </c>
      <c r="L903" t="s">
        <v>1174</v>
      </c>
    </row>
    <row r="904" spans="1:12" x14ac:dyDescent="0.35">
      <c r="A904" t="s">
        <v>1967</v>
      </c>
      <c r="B904" s="1">
        <v>43374</v>
      </c>
      <c r="C904" s="1" t="s">
        <v>29729</v>
      </c>
      <c r="D904" s="2">
        <v>2018</v>
      </c>
      <c r="G904">
        <v>76</v>
      </c>
      <c r="H904" t="s">
        <v>1968</v>
      </c>
      <c r="I904" t="s">
        <v>1969</v>
      </c>
      <c r="J904" t="s">
        <v>1278</v>
      </c>
      <c r="K904" t="s">
        <v>29716</v>
      </c>
      <c r="L904" t="s">
        <v>1174</v>
      </c>
    </row>
    <row r="905" spans="1:12" x14ac:dyDescent="0.35">
      <c r="A905" t="s">
        <v>1970</v>
      </c>
      <c r="B905" s="1">
        <v>43371</v>
      </c>
      <c r="C905" s="1" t="s">
        <v>29726</v>
      </c>
      <c r="D905" s="2">
        <v>2018</v>
      </c>
      <c r="G905">
        <v>66</v>
      </c>
      <c r="H905" t="s">
        <v>1971</v>
      </c>
      <c r="I905" t="s">
        <v>1972</v>
      </c>
      <c r="J905" t="s">
        <v>64</v>
      </c>
      <c r="K905" t="s">
        <v>29716</v>
      </c>
      <c r="L905" t="s">
        <v>1174</v>
      </c>
    </row>
    <row r="906" spans="1:12" x14ac:dyDescent="0.35">
      <c r="A906" t="s">
        <v>1973</v>
      </c>
      <c r="B906" s="1">
        <v>43371</v>
      </c>
      <c r="C906" s="1" t="s">
        <v>29726</v>
      </c>
      <c r="D906" s="2">
        <v>2018</v>
      </c>
      <c r="G906">
        <v>38</v>
      </c>
      <c r="H906" t="s">
        <v>1974</v>
      </c>
      <c r="I906" t="s">
        <v>1975</v>
      </c>
      <c r="J906" t="s">
        <v>156</v>
      </c>
      <c r="K906" t="s">
        <v>29716</v>
      </c>
      <c r="L906" t="s">
        <v>1174</v>
      </c>
    </row>
    <row r="907" spans="1:12" x14ac:dyDescent="0.35">
      <c r="A907" t="s">
        <v>1976</v>
      </c>
      <c r="B907" s="1">
        <v>43369</v>
      </c>
      <c r="C907" s="1" t="s">
        <v>29726</v>
      </c>
      <c r="D907" s="2">
        <v>2018</v>
      </c>
      <c r="G907">
        <v>57</v>
      </c>
      <c r="H907" t="s">
        <v>1978</v>
      </c>
      <c r="I907" t="s">
        <v>1979</v>
      </c>
      <c r="J907" t="s">
        <v>36</v>
      </c>
      <c r="K907" t="s">
        <v>29716</v>
      </c>
      <c r="L907" t="s">
        <v>1174</v>
      </c>
    </row>
    <row r="908" spans="1:12" x14ac:dyDescent="0.35">
      <c r="A908" t="s">
        <v>1980</v>
      </c>
      <c r="B908" s="1">
        <v>43364</v>
      </c>
      <c r="C908" s="1" t="s">
        <v>29726</v>
      </c>
      <c r="D908" s="2">
        <v>2018</v>
      </c>
      <c r="G908">
        <v>45</v>
      </c>
      <c r="H908" t="s">
        <v>582</v>
      </c>
      <c r="I908" t="s">
        <v>1292</v>
      </c>
      <c r="J908" t="s">
        <v>127</v>
      </c>
      <c r="K908" t="s">
        <v>29716</v>
      </c>
      <c r="L908" t="s">
        <v>1174</v>
      </c>
    </row>
    <row r="909" spans="1:12" x14ac:dyDescent="0.35">
      <c r="A909" t="s">
        <v>1981</v>
      </c>
      <c r="B909" s="1">
        <v>43363</v>
      </c>
      <c r="C909" s="1" t="s">
        <v>29726</v>
      </c>
      <c r="D909" s="2">
        <v>2018</v>
      </c>
      <c r="G909">
        <v>52</v>
      </c>
      <c r="H909" t="s">
        <v>134</v>
      </c>
      <c r="I909" t="s">
        <v>135</v>
      </c>
      <c r="J909" t="s">
        <v>136</v>
      </c>
      <c r="K909" t="s">
        <v>29716</v>
      </c>
      <c r="L909" t="s">
        <v>1174</v>
      </c>
    </row>
    <row r="910" spans="1:12" x14ac:dyDescent="0.35">
      <c r="A910" t="s">
        <v>1982</v>
      </c>
      <c r="B910" s="1">
        <v>43363</v>
      </c>
      <c r="C910" s="1" t="s">
        <v>29726</v>
      </c>
      <c r="D910" s="2">
        <v>2018</v>
      </c>
      <c r="G910">
        <v>28</v>
      </c>
      <c r="H910" t="s">
        <v>1983</v>
      </c>
      <c r="I910" t="s">
        <v>85</v>
      </c>
      <c r="J910" t="s">
        <v>29</v>
      </c>
      <c r="K910" t="s">
        <v>29716</v>
      </c>
      <c r="L910" t="s">
        <v>1174</v>
      </c>
    </row>
    <row r="911" spans="1:12" x14ac:dyDescent="0.35">
      <c r="A911" t="s">
        <v>1984</v>
      </c>
      <c r="B911" s="1">
        <v>43360</v>
      </c>
      <c r="C911" s="1" t="s">
        <v>29726</v>
      </c>
      <c r="D911" s="2">
        <v>2018</v>
      </c>
      <c r="G911">
        <v>45</v>
      </c>
      <c r="H911" t="s">
        <v>1625</v>
      </c>
      <c r="I911" t="s">
        <v>1626</v>
      </c>
      <c r="J911" t="s">
        <v>127</v>
      </c>
      <c r="K911" t="s">
        <v>29716</v>
      </c>
      <c r="L911" t="s">
        <v>1174</v>
      </c>
    </row>
    <row r="912" spans="1:12" x14ac:dyDescent="0.35">
      <c r="A912" t="s">
        <v>1985</v>
      </c>
      <c r="B912" s="1">
        <v>43358</v>
      </c>
      <c r="C912" s="1" t="s">
        <v>29726</v>
      </c>
      <c r="D912" s="2">
        <v>2018</v>
      </c>
      <c r="G912">
        <v>31</v>
      </c>
      <c r="H912" t="s">
        <v>1577</v>
      </c>
      <c r="I912" t="s">
        <v>1578</v>
      </c>
      <c r="J912" t="s">
        <v>127</v>
      </c>
      <c r="K912" t="s">
        <v>29716</v>
      </c>
      <c r="L912" t="s">
        <v>1174</v>
      </c>
    </row>
    <row r="913" spans="1:12" x14ac:dyDescent="0.35">
      <c r="A913" t="s">
        <v>1986</v>
      </c>
      <c r="B913" s="1">
        <v>43356</v>
      </c>
      <c r="C913" s="1" t="s">
        <v>29726</v>
      </c>
      <c r="D913" s="2">
        <v>2018</v>
      </c>
      <c r="G913">
        <v>49</v>
      </c>
      <c r="H913" t="s">
        <v>1532</v>
      </c>
      <c r="I913" t="s">
        <v>1533</v>
      </c>
      <c r="J913" t="s">
        <v>861</v>
      </c>
      <c r="K913" t="s">
        <v>29716</v>
      </c>
      <c r="L913" t="s">
        <v>1174</v>
      </c>
    </row>
    <row r="914" spans="1:12" x14ac:dyDescent="0.35">
      <c r="A914" t="s">
        <v>1987</v>
      </c>
      <c r="B914" s="1">
        <v>43355</v>
      </c>
      <c r="C914" s="1" t="s">
        <v>29726</v>
      </c>
      <c r="D914" s="2">
        <v>2018</v>
      </c>
      <c r="G914">
        <v>58</v>
      </c>
      <c r="H914" t="s">
        <v>1988</v>
      </c>
      <c r="I914" t="s">
        <v>1989</v>
      </c>
      <c r="J914" t="s">
        <v>142</v>
      </c>
      <c r="K914" t="s">
        <v>29716</v>
      </c>
      <c r="L914" t="s">
        <v>1174</v>
      </c>
    </row>
    <row r="915" spans="1:12" x14ac:dyDescent="0.35">
      <c r="A915" t="s">
        <v>1990</v>
      </c>
      <c r="B915" s="1">
        <v>43353</v>
      </c>
      <c r="C915" s="1" t="s">
        <v>29726</v>
      </c>
      <c r="D915" s="2">
        <v>2018</v>
      </c>
      <c r="G915">
        <v>29</v>
      </c>
      <c r="H915" t="s">
        <v>665</v>
      </c>
      <c r="I915" t="s">
        <v>666</v>
      </c>
      <c r="J915" t="s">
        <v>82</v>
      </c>
      <c r="K915" t="s">
        <v>29716</v>
      </c>
      <c r="L915" t="s">
        <v>1174</v>
      </c>
    </row>
    <row r="916" spans="1:12" x14ac:dyDescent="0.35">
      <c r="A916" t="s">
        <v>1991</v>
      </c>
      <c r="B916" s="1">
        <v>43353</v>
      </c>
      <c r="C916" s="1" t="s">
        <v>29726</v>
      </c>
      <c r="D916" s="2">
        <v>2018</v>
      </c>
      <c r="G916">
        <v>21</v>
      </c>
      <c r="H916" t="s">
        <v>665</v>
      </c>
      <c r="I916" t="s">
        <v>666</v>
      </c>
      <c r="J916" t="s">
        <v>82</v>
      </c>
      <c r="K916" t="s">
        <v>29716</v>
      </c>
      <c r="L916" t="s">
        <v>1174</v>
      </c>
    </row>
    <row r="917" spans="1:12" x14ac:dyDescent="0.35">
      <c r="A917" t="s">
        <v>1993</v>
      </c>
      <c r="B917" s="1">
        <v>43353</v>
      </c>
      <c r="C917" s="1" t="s">
        <v>29726</v>
      </c>
      <c r="D917" s="2">
        <v>2018</v>
      </c>
      <c r="G917">
        <v>17</v>
      </c>
      <c r="H917" t="s">
        <v>1994</v>
      </c>
      <c r="I917" t="s">
        <v>1002</v>
      </c>
      <c r="J917" t="s">
        <v>207</v>
      </c>
      <c r="K917" t="s">
        <v>29716</v>
      </c>
      <c r="L917" t="s">
        <v>1174</v>
      </c>
    </row>
    <row r="918" spans="1:12" x14ac:dyDescent="0.35">
      <c r="A918" t="s">
        <v>1995</v>
      </c>
      <c r="B918" s="1">
        <v>43351</v>
      </c>
      <c r="C918" s="1" t="s">
        <v>29726</v>
      </c>
      <c r="D918" s="2">
        <v>2018</v>
      </c>
      <c r="G918">
        <v>35</v>
      </c>
      <c r="H918" t="s">
        <v>1996</v>
      </c>
      <c r="I918" t="s">
        <v>1997</v>
      </c>
      <c r="J918" t="s">
        <v>71</v>
      </c>
      <c r="K918" t="s">
        <v>29716</v>
      </c>
      <c r="L918" t="s">
        <v>1174</v>
      </c>
    </row>
    <row r="919" spans="1:12" x14ac:dyDescent="0.35">
      <c r="A919" t="s">
        <v>1998</v>
      </c>
      <c r="B919" s="1">
        <v>43346</v>
      </c>
      <c r="C919" s="1" t="s">
        <v>29726</v>
      </c>
      <c r="D919" s="2">
        <v>2018</v>
      </c>
      <c r="G919">
        <v>42</v>
      </c>
      <c r="H919" t="s">
        <v>134</v>
      </c>
      <c r="I919" t="s">
        <v>135</v>
      </c>
      <c r="J919" t="s">
        <v>136</v>
      </c>
      <c r="K919" t="s">
        <v>29716</v>
      </c>
      <c r="L919" t="s">
        <v>1174</v>
      </c>
    </row>
    <row r="920" spans="1:12" x14ac:dyDescent="0.35">
      <c r="A920" t="s">
        <v>1999</v>
      </c>
      <c r="B920" s="1">
        <v>43344</v>
      </c>
      <c r="C920" s="1" t="s">
        <v>29726</v>
      </c>
      <c r="D920" s="2">
        <v>2018</v>
      </c>
      <c r="G920">
        <v>39</v>
      </c>
      <c r="H920" t="s">
        <v>2000</v>
      </c>
      <c r="I920" t="s">
        <v>2001</v>
      </c>
      <c r="J920" t="s">
        <v>71</v>
      </c>
      <c r="K920" t="s">
        <v>29716</v>
      </c>
      <c r="L920" t="s">
        <v>1174</v>
      </c>
    </row>
    <row r="921" spans="1:12" x14ac:dyDescent="0.35">
      <c r="A921" t="s">
        <v>2002</v>
      </c>
      <c r="B921" s="1">
        <v>43344</v>
      </c>
      <c r="C921" s="1" t="s">
        <v>29726</v>
      </c>
      <c r="D921" s="2">
        <v>2018</v>
      </c>
      <c r="G921">
        <v>38</v>
      </c>
      <c r="H921" t="s">
        <v>2003</v>
      </c>
      <c r="I921" t="s">
        <v>913</v>
      </c>
      <c r="J921" t="s">
        <v>29</v>
      </c>
      <c r="K921" t="s">
        <v>29716</v>
      </c>
      <c r="L921" t="s">
        <v>1174</v>
      </c>
    </row>
    <row r="922" spans="1:12" x14ac:dyDescent="0.35">
      <c r="A922" t="s">
        <v>2004</v>
      </c>
      <c r="B922" s="1">
        <v>43344</v>
      </c>
      <c r="C922" s="1" t="s">
        <v>29726</v>
      </c>
      <c r="D922" s="2">
        <v>2018</v>
      </c>
      <c r="G922">
        <v>55</v>
      </c>
      <c r="H922" t="s">
        <v>851</v>
      </c>
      <c r="I922" t="s">
        <v>253</v>
      </c>
      <c r="J922" t="s">
        <v>55</v>
      </c>
      <c r="K922" t="s">
        <v>29716</v>
      </c>
      <c r="L922" t="s">
        <v>1174</v>
      </c>
    </row>
    <row r="923" spans="1:12" x14ac:dyDescent="0.35">
      <c r="A923" t="s">
        <v>2005</v>
      </c>
      <c r="B923" s="1">
        <v>43340</v>
      </c>
      <c r="C923" s="1" t="s">
        <v>15128</v>
      </c>
      <c r="D923" s="2">
        <v>2018</v>
      </c>
      <c r="G923">
        <v>15</v>
      </c>
      <c r="H923" t="s">
        <v>621</v>
      </c>
      <c r="I923" t="s">
        <v>621</v>
      </c>
      <c r="J923" t="s">
        <v>136</v>
      </c>
      <c r="K923" t="s">
        <v>29716</v>
      </c>
      <c r="L923" t="s">
        <v>1174</v>
      </c>
    </row>
    <row r="924" spans="1:12" x14ac:dyDescent="0.35">
      <c r="A924" t="s">
        <v>2006</v>
      </c>
      <c r="B924" s="1">
        <v>43335</v>
      </c>
      <c r="C924" s="1" t="s">
        <v>15128</v>
      </c>
      <c r="D924" s="2">
        <v>2018</v>
      </c>
      <c r="G924">
        <v>56</v>
      </c>
      <c r="H924" t="s">
        <v>2008</v>
      </c>
      <c r="I924" t="s">
        <v>150</v>
      </c>
      <c r="J924" t="s">
        <v>151</v>
      </c>
      <c r="K924" t="s">
        <v>29716</v>
      </c>
      <c r="L924" t="s">
        <v>1174</v>
      </c>
    </row>
    <row r="925" spans="1:12" x14ac:dyDescent="0.35">
      <c r="A925" t="s">
        <v>2009</v>
      </c>
      <c r="B925" s="1">
        <v>43333</v>
      </c>
      <c r="C925" s="1" t="s">
        <v>15128</v>
      </c>
      <c r="D925" s="2">
        <v>2018</v>
      </c>
      <c r="G925">
        <v>25</v>
      </c>
      <c r="H925" t="s">
        <v>2010</v>
      </c>
      <c r="I925" t="s">
        <v>2011</v>
      </c>
      <c r="J925" t="s">
        <v>48</v>
      </c>
      <c r="K925" t="s">
        <v>29716</v>
      </c>
      <c r="L925" t="s">
        <v>1174</v>
      </c>
    </row>
    <row r="926" spans="1:12" x14ac:dyDescent="0.35">
      <c r="A926" t="s">
        <v>2012</v>
      </c>
      <c r="B926" s="1">
        <v>43330</v>
      </c>
      <c r="C926" s="1" t="s">
        <v>15128</v>
      </c>
      <c r="D926" s="2">
        <v>2018</v>
      </c>
      <c r="G926">
        <v>16</v>
      </c>
      <c r="H926" t="s">
        <v>2014</v>
      </c>
      <c r="I926" t="s">
        <v>2015</v>
      </c>
      <c r="J926" t="s">
        <v>312</v>
      </c>
      <c r="K926" t="s">
        <v>29716</v>
      </c>
      <c r="L926" t="s">
        <v>29721</v>
      </c>
    </row>
    <row r="927" spans="1:12" x14ac:dyDescent="0.35">
      <c r="A927" t="s">
        <v>2016</v>
      </c>
      <c r="B927" s="1">
        <v>43329</v>
      </c>
      <c r="C927" s="1" t="s">
        <v>15128</v>
      </c>
      <c r="D927" s="2">
        <v>2018</v>
      </c>
      <c r="G927">
        <v>33</v>
      </c>
      <c r="H927" t="s">
        <v>2017</v>
      </c>
      <c r="I927" t="s">
        <v>1283</v>
      </c>
      <c r="J927" t="s">
        <v>979</v>
      </c>
      <c r="K927" t="s">
        <v>29716</v>
      </c>
      <c r="L927" t="s">
        <v>1174</v>
      </c>
    </row>
    <row r="928" spans="1:12" x14ac:dyDescent="0.35">
      <c r="A928" t="s">
        <v>2018</v>
      </c>
      <c r="B928" s="1">
        <v>43327</v>
      </c>
      <c r="C928" s="1" t="s">
        <v>15128</v>
      </c>
      <c r="D928" s="2">
        <v>2018</v>
      </c>
      <c r="G928">
        <v>43</v>
      </c>
      <c r="H928" t="s">
        <v>2019</v>
      </c>
      <c r="I928" t="s">
        <v>1251</v>
      </c>
      <c r="J928" t="s">
        <v>281</v>
      </c>
      <c r="K928" t="s">
        <v>29716</v>
      </c>
      <c r="L928" t="s">
        <v>1174</v>
      </c>
    </row>
    <row r="929" spans="1:12" x14ac:dyDescent="0.35">
      <c r="A929" t="s">
        <v>2020</v>
      </c>
      <c r="B929" s="1">
        <v>43324</v>
      </c>
      <c r="C929" s="1" t="s">
        <v>15128</v>
      </c>
      <c r="D929" s="2">
        <v>2018</v>
      </c>
      <c r="G929">
        <v>59</v>
      </c>
      <c r="H929" t="s">
        <v>2021</v>
      </c>
      <c r="I929" t="s">
        <v>1324</v>
      </c>
      <c r="J929" t="s">
        <v>156</v>
      </c>
      <c r="K929" t="s">
        <v>29716</v>
      </c>
      <c r="L929" t="s">
        <v>1174</v>
      </c>
    </row>
    <row r="930" spans="1:12" x14ac:dyDescent="0.35">
      <c r="A930" t="s">
        <v>2022</v>
      </c>
      <c r="B930" s="1">
        <v>43322</v>
      </c>
      <c r="C930" s="1" t="s">
        <v>15128</v>
      </c>
      <c r="D930" s="2">
        <v>2018</v>
      </c>
      <c r="G930">
        <v>53</v>
      </c>
      <c r="H930" t="s">
        <v>2023</v>
      </c>
      <c r="I930" t="s">
        <v>1025</v>
      </c>
      <c r="J930" t="s">
        <v>302</v>
      </c>
      <c r="K930" t="s">
        <v>29716</v>
      </c>
      <c r="L930" t="s">
        <v>1174</v>
      </c>
    </row>
    <row r="931" spans="1:12" x14ac:dyDescent="0.35">
      <c r="A931" t="s">
        <v>2024</v>
      </c>
      <c r="B931" s="1">
        <v>43317</v>
      </c>
      <c r="C931" s="1" t="s">
        <v>15128</v>
      </c>
      <c r="D931" s="2">
        <v>2018</v>
      </c>
      <c r="G931">
        <v>32</v>
      </c>
      <c r="H931" t="s">
        <v>70</v>
      </c>
      <c r="I931" t="s">
        <v>1421</v>
      </c>
      <c r="J931" t="s">
        <v>589</v>
      </c>
      <c r="K931" t="s">
        <v>29716</v>
      </c>
      <c r="L931" t="s">
        <v>1174</v>
      </c>
    </row>
    <row r="932" spans="1:12" x14ac:dyDescent="0.35">
      <c r="A932" t="s">
        <v>2025</v>
      </c>
      <c r="B932" s="1">
        <v>43316</v>
      </c>
      <c r="C932" s="1" t="s">
        <v>15128</v>
      </c>
      <c r="D932" s="2">
        <v>2018</v>
      </c>
      <c r="G932">
        <v>57</v>
      </c>
      <c r="H932" t="s">
        <v>2026</v>
      </c>
      <c r="I932" t="s">
        <v>2027</v>
      </c>
      <c r="J932" t="s">
        <v>142</v>
      </c>
      <c r="K932" t="s">
        <v>29716</v>
      </c>
      <c r="L932" t="s">
        <v>1174</v>
      </c>
    </row>
    <row r="933" spans="1:12" x14ac:dyDescent="0.35">
      <c r="A933" t="s">
        <v>2028</v>
      </c>
      <c r="B933" s="1">
        <v>43313</v>
      </c>
      <c r="C933" s="1" t="s">
        <v>15128</v>
      </c>
      <c r="D933" s="2">
        <v>2018</v>
      </c>
      <c r="G933">
        <v>27</v>
      </c>
      <c r="H933" t="s">
        <v>2029</v>
      </c>
      <c r="I933" t="s">
        <v>2030</v>
      </c>
      <c r="J933" t="s">
        <v>40</v>
      </c>
      <c r="K933" t="s">
        <v>29716</v>
      </c>
      <c r="L933" t="s">
        <v>1174</v>
      </c>
    </row>
    <row r="934" spans="1:12" x14ac:dyDescent="0.35">
      <c r="A934" t="s">
        <v>2031</v>
      </c>
      <c r="B934" s="1">
        <v>43309</v>
      </c>
      <c r="C934" s="1" t="s">
        <v>29725</v>
      </c>
      <c r="D934" s="2">
        <v>2018</v>
      </c>
      <c r="G934">
        <v>42</v>
      </c>
      <c r="H934" t="s">
        <v>599</v>
      </c>
      <c r="I934" t="s">
        <v>571</v>
      </c>
      <c r="J934" t="s">
        <v>312</v>
      </c>
      <c r="K934" t="s">
        <v>29716</v>
      </c>
      <c r="L934" t="s">
        <v>1174</v>
      </c>
    </row>
    <row r="935" spans="1:12" x14ac:dyDescent="0.35">
      <c r="A935" t="s">
        <v>2032</v>
      </c>
      <c r="B935" s="1">
        <v>43307</v>
      </c>
      <c r="C935" s="1" t="s">
        <v>29725</v>
      </c>
      <c r="D935" s="2">
        <v>2018</v>
      </c>
      <c r="G935">
        <v>58</v>
      </c>
      <c r="H935" t="s">
        <v>497</v>
      </c>
      <c r="I935" t="s">
        <v>98</v>
      </c>
      <c r="J935" t="s">
        <v>36</v>
      </c>
      <c r="K935" t="s">
        <v>29716</v>
      </c>
      <c r="L935" t="s">
        <v>1174</v>
      </c>
    </row>
    <row r="936" spans="1:12" x14ac:dyDescent="0.35">
      <c r="A936" t="s">
        <v>2033</v>
      </c>
      <c r="B936" s="1">
        <v>43306</v>
      </c>
      <c r="C936" s="1" t="s">
        <v>29725</v>
      </c>
      <c r="D936" s="2">
        <v>2018</v>
      </c>
      <c r="G936">
        <v>35</v>
      </c>
      <c r="H936" t="s">
        <v>1158</v>
      </c>
      <c r="I936" t="s">
        <v>1159</v>
      </c>
      <c r="J936" t="s">
        <v>12</v>
      </c>
      <c r="K936" t="s">
        <v>29716</v>
      </c>
      <c r="L936" t="s">
        <v>1174</v>
      </c>
    </row>
    <row r="937" spans="1:12" x14ac:dyDescent="0.35">
      <c r="A937" t="s">
        <v>2034</v>
      </c>
      <c r="B937" s="1">
        <v>43299</v>
      </c>
      <c r="C937" s="1" t="s">
        <v>29725</v>
      </c>
      <c r="D937" s="2">
        <v>2018</v>
      </c>
      <c r="G937">
        <v>18</v>
      </c>
      <c r="H937" t="s">
        <v>2036</v>
      </c>
      <c r="I937" t="s">
        <v>2037</v>
      </c>
      <c r="J937" t="s">
        <v>136</v>
      </c>
      <c r="K937" t="s">
        <v>29716</v>
      </c>
      <c r="L937" t="s">
        <v>1174</v>
      </c>
    </row>
    <row r="938" spans="1:12" x14ac:dyDescent="0.35">
      <c r="A938" t="s">
        <v>2038</v>
      </c>
      <c r="B938" s="1">
        <v>43298</v>
      </c>
      <c r="C938" s="1" t="s">
        <v>29725</v>
      </c>
      <c r="D938" s="2">
        <v>2018</v>
      </c>
      <c r="G938">
        <v>28</v>
      </c>
      <c r="H938" t="s">
        <v>2040</v>
      </c>
      <c r="I938" t="s">
        <v>1026</v>
      </c>
      <c r="J938" t="s">
        <v>71</v>
      </c>
      <c r="K938" t="s">
        <v>29716</v>
      </c>
      <c r="L938" t="s">
        <v>1174</v>
      </c>
    </row>
    <row r="939" spans="1:12" x14ac:dyDescent="0.35">
      <c r="A939" t="s">
        <v>2041</v>
      </c>
      <c r="B939" s="1">
        <v>43298</v>
      </c>
      <c r="C939" s="1" t="s">
        <v>29725</v>
      </c>
      <c r="D939" s="2">
        <v>2018</v>
      </c>
      <c r="G939">
        <v>56</v>
      </c>
      <c r="H939" t="s">
        <v>384</v>
      </c>
      <c r="I939" t="s">
        <v>385</v>
      </c>
      <c r="J939" t="s">
        <v>386</v>
      </c>
      <c r="K939" t="s">
        <v>29716</v>
      </c>
      <c r="L939" t="s">
        <v>1174</v>
      </c>
    </row>
    <row r="940" spans="1:12" x14ac:dyDescent="0.35">
      <c r="A940" t="s">
        <v>2042</v>
      </c>
      <c r="B940" s="1">
        <v>43293</v>
      </c>
      <c r="C940" s="1" t="s">
        <v>29725</v>
      </c>
      <c r="D940" s="2">
        <v>2018</v>
      </c>
      <c r="G940">
        <v>37</v>
      </c>
      <c r="H940" t="s">
        <v>2043</v>
      </c>
      <c r="I940" t="s">
        <v>32</v>
      </c>
      <c r="J940" t="s">
        <v>12</v>
      </c>
      <c r="K940" t="s">
        <v>29716</v>
      </c>
      <c r="L940" t="s">
        <v>1174</v>
      </c>
    </row>
    <row r="941" spans="1:12" x14ac:dyDescent="0.35">
      <c r="A941" t="s">
        <v>2044</v>
      </c>
      <c r="B941" s="1">
        <v>43293</v>
      </c>
      <c r="C941" s="1" t="s">
        <v>29725</v>
      </c>
      <c r="D941" s="2">
        <v>2018</v>
      </c>
      <c r="G941">
        <v>68</v>
      </c>
      <c r="H941" t="s">
        <v>2046</v>
      </c>
      <c r="I941" t="s">
        <v>222</v>
      </c>
      <c r="J941" t="s">
        <v>127</v>
      </c>
      <c r="K941" t="s">
        <v>29716</v>
      </c>
      <c r="L941" t="s">
        <v>1174</v>
      </c>
    </row>
    <row r="942" spans="1:12" x14ac:dyDescent="0.35">
      <c r="A942" t="s">
        <v>2047</v>
      </c>
      <c r="B942" s="1">
        <v>43289</v>
      </c>
      <c r="C942" s="1" t="s">
        <v>29725</v>
      </c>
      <c r="D942" s="2">
        <v>2018</v>
      </c>
      <c r="G942">
        <v>17</v>
      </c>
      <c r="H942" t="s">
        <v>1880</v>
      </c>
      <c r="I942" t="s">
        <v>702</v>
      </c>
      <c r="J942" t="s">
        <v>64</v>
      </c>
      <c r="K942" t="s">
        <v>29716</v>
      </c>
      <c r="L942" t="s">
        <v>29721</v>
      </c>
    </row>
    <row r="943" spans="1:12" x14ac:dyDescent="0.35">
      <c r="A943" t="s">
        <v>2048</v>
      </c>
      <c r="B943" s="1">
        <v>43288</v>
      </c>
      <c r="C943" s="1" t="s">
        <v>29725</v>
      </c>
      <c r="D943" s="2">
        <v>2018</v>
      </c>
      <c r="G943">
        <v>54</v>
      </c>
      <c r="H943" t="s">
        <v>2049</v>
      </c>
      <c r="I943" t="s">
        <v>343</v>
      </c>
      <c r="J943" t="s">
        <v>127</v>
      </c>
      <c r="K943" t="s">
        <v>29716</v>
      </c>
      <c r="L943" t="s">
        <v>1174</v>
      </c>
    </row>
    <row r="944" spans="1:12" x14ac:dyDescent="0.35">
      <c r="A944" t="s">
        <v>2050</v>
      </c>
      <c r="B944" s="1">
        <v>43284</v>
      </c>
      <c r="C944" s="1" t="s">
        <v>29725</v>
      </c>
      <c r="D944" s="2">
        <v>2018</v>
      </c>
      <c r="G944">
        <v>59</v>
      </c>
      <c r="H944" t="s">
        <v>2051</v>
      </c>
      <c r="I944" t="s">
        <v>681</v>
      </c>
      <c r="J944" t="s">
        <v>12</v>
      </c>
      <c r="K944" t="s">
        <v>29716</v>
      </c>
      <c r="L944" t="s">
        <v>1174</v>
      </c>
    </row>
    <row r="945" spans="1:12" x14ac:dyDescent="0.35">
      <c r="A945" t="s">
        <v>2052</v>
      </c>
      <c r="B945" s="1">
        <v>43282</v>
      </c>
      <c r="C945" s="1" t="s">
        <v>29725</v>
      </c>
      <c r="D945" s="2">
        <v>2018</v>
      </c>
      <c r="G945">
        <v>54</v>
      </c>
      <c r="H945" t="s">
        <v>2053</v>
      </c>
      <c r="I945" t="s">
        <v>785</v>
      </c>
      <c r="J945" t="s">
        <v>241</v>
      </c>
      <c r="K945" t="s">
        <v>29716</v>
      </c>
      <c r="L945" t="s">
        <v>1174</v>
      </c>
    </row>
    <row r="946" spans="1:12" x14ac:dyDescent="0.35">
      <c r="A946" t="s">
        <v>2054</v>
      </c>
      <c r="B946" s="1">
        <v>43282</v>
      </c>
      <c r="C946" s="1" t="s">
        <v>29725</v>
      </c>
      <c r="D946" s="2">
        <v>2018</v>
      </c>
      <c r="G946">
        <v>27</v>
      </c>
      <c r="H946" t="s">
        <v>268</v>
      </c>
      <c r="I946" t="s">
        <v>268</v>
      </c>
      <c r="J946" t="s">
        <v>245</v>
      </c>
      <c r="K946" t="s">
        <v>29716</v>
      </c>
      <c r="L946" t="s">
        <v>29721</v>
      </c>
    </row>
    <row r="947" spans="1:12" x14ac:dyDescent="0.35">
      <c r="A947" t="s">
        <v>2055</v>
      </c>
      <c r="B947" s="1">
        <v>43276</v>
      </c>
      <c r="C947" s="1" t="s">
        <v>4852</v>
      </c>
      <c r="D947" s="2">
        <v>2018</v>
      </c>
      <c r="G947">
        <v>15</v>
      </c>
      <c r="H947" t="s">
        <v>2056</v>
      </c>
      <c r="I947" t="s">
        <v>2057</v>
      </c>
      <c r="J947" t="s">
        <v>55</v>
      </c>
      <c r="K947" t="s">
        <v>29716</v>
      </c>
      <c r="L947" t="s">
        <v>1174</v>
      </c>
    </row>
    <row r="948" spans="1:12" x14ac:dyDescent="0.35">
      <c r="A948" t="s">
        <v>2058</v>
      </c>
      <c r="B948" s="1">
        <v>43273</v>
      </c>
      <c r="C948" s="1" t="s">
        <v>4852</v>
      </c>
      <c r="D948" s="2">
        <v>2018</v>
      </c>
      <c r="G948">
        <v>78</v>
      </c>
      <c r="H948" t="s">
        <v>2059</v>
      </c>
      <c r="I948" t="s">
        <v>309</v>
      </c>
      <c r="J948" t="s">
        <v>40</v>
      </c>
      <c r="K948" t="s">
        <v>29716</v>
      </c>
      <c r="L948" t="s">
        <v>1174</v>
      </c>
    </row>
    <row r="949" spans="1:12" x14ac:dyDescent="0.35">
      <c r="A949" t="s">
        <v>2060</v>
      </c>
      <c r="B949" s="1">
        <v>43266</v>
      </c>
      <c r="C949" s="1" t="s">
        <v>4852</v>
      </c>
      <c r="D949" s="2">
        <v>2018</v>
      </c>
      <c r="G949">
        <v>38</v>
      </c>
      <c r="H949" t="s">
        <v>2061</v>
      </c>
      <c r="I949" t="s">
        <v>1741</v>
      </c>
      <c r="J949" t="s">
        <v>312</v>
      </c>
      <c r="K949" t="s">
        <v>29716</v>
      </c>
      <c r="L949" t="s">
        <v>1174</v>
      </c>
    </row>
    <row r="950" spans="1:12" x14ac:dyDescent="0.35">
      <c r="A950" t="s">
        <v>2062</v>
      </c>
      <c r="B950" s="1">
        <v>43265</v>
      </c>
      <c r="C950" s="1" t="s">
        <v>4852</v>
      </c>
      <c r="D950" s="2">
        <v>2018</v>
      </c>
      <c r="G950">
        <v>36</v>
      </c>
      <c r="H950" t="s">
        <v>2063</v>
      </c>
      <c r="I950" t="s">
        <v>126</v>
      </c>
      <c r="J950" t="s">
        <v>64</v>
      </c>
      <c r="K950" t="s">
        <v>29716</v>
      </c>
      <c r="L950" t="s">
        <v>1174</v>
      </c>
    </row>
    <row r="951" spans="1:12" x14ac:dyDescent="0.35">
      <c r="A951" t="s">
        <v>2064</v>
      </c>
      <c r="B951" s="1">
        <v>43264</v>
      </c>
      <c r="C951" s="1" t="s">
        <v>4852</v>
      </c>
      <c r="D951" s="2">
        <v>2018</v>
      </c>
      <c r="G951">
        <v>63</v>
      </c>
      <c r="H951" t="s">
        <v>1703</v>
      </c>
      <c r="I951" t="s">
        <v>1704</v>
      </c>
      <c r="J951" t="s">
        <v>207</v>
      </c>
      <c r="K951" t="s">
        <v>29716</v>
      </c>
      <c r="L951" t="s">
        <v>29721</v>
      </c>
    </row>
    <row r="952" spans="1:12" x14ac:dyDescent="0.35">
      <c r="A952" t="s">
        <v>2065</v>
      </c>
      <c r="B952" s="1">
        <v>43264</v>
      </c>
      <c r="C952" s="1" t="s">
        <v>4852</v>
      </c>
      <c r="D952" s="2">
        <v>2018</v>
      </c>
      <c r="G952">
        <v>42</v>
      </c>
      <c r="H952" t="s">
        <v>2066</v>
      </c>
      <c r="I952" t="s">
        <v>2067</v>
      </c>
      <c r="J952" t="s">
        <v>55</v>
      </c>
      <c r="K952" t="s">
        <v>29716</v>
      </c>
      <c r="L952" t="s">
        <v>1174</v>
      </c>
    </row>
    <row r="953" spans="1:12" x14ac:dyDescent="0.35">
      <c r="A953" t="s">
        <v>2068</v>
      </c>
      <c r="B953" s="1">
        <v>43264</v>
      </c>
      <c r="C953" s="1" t="s">
        <v>4852</v>
      </c>
      <c r="D953" s="2">
        <v>2018</v>
      </c>
      <c r="G953">
        <v>25</v>
      </c>
      <c r="H953" t="s">
        <v>2069</v>
      </c>
      <c r="I953" t="s">
        <v>356</v>
      </c>
      <c r="J953" t="s">
        <v>245</v>
      </c>
      <c r="K953" t="s">
        <v>29716</v>
      </c>
      <c r="L953" t="s">
        <v>1174</v>
      </c>
    </row>
    <row r="954" spans="1:12" x14ac:dyDescent="0.35">
      <c r="A954" t="s">
        <v>2070</v>
      </c>
      <c r="B954" s="1">
        <v>43258</v>
      </c>
      <c r="C954" s="1" t="s">
        <v>4852</v>
      </c>
      <c r="D954" s="2">
        <v>2018</v>
      </c>
      <c r="G954">
        <v>51</v>
      </c>
      <c r="H954" t="s">
        <v>2071</v>
      </c>
      <c r="I954" t="s">
        <v>864</v>
      </c>
      <c r="J954" t="s">
        <v>55</v>
      </c>
      <c r="K954" t="s">
        <v>29716</v>
      </c>
      <c r="L954" t="s">
        <v>1174</v>
      </c>
    </row>
    <row r="955" spans="1:12" x14ac:dyDescent="0.35">
      <c r="A955" t="s">
        <v>2072</v>
      </c>
      <c r="B955" s="1">
        <v>43256</v>
      </c>
      <c r="C955" s="1" t="s">
        <v>4852</v>
      </c>
      <c r="D955" s="2">
        <v>2018</v>
      </c>
      <c r="G955">
        <v>47</v>
      </c>
      <c r="H955" t="s">
        <v>1880</v>
      </c>
      <c r="I955" t="s">
        <v>702</v>
      </c>
      <c r="J955" t="s">
        <v>64</v>
      </c>
      <c r="K955" t="s">
        <v>29716</v>
      </c>
      <c r="L955" t="s">
        <v>1174</v>
      </c>
    </row>
    <row r="956" spans="1:12" x14ac:dyDescent="0.35">
      <c r="A956" t="s">
        <v>2073</v>
      </c>
      <c r="B956" s="1">
        <v>43252</v>
      </c>
      <c r="C956" s="1" t="s">
        <v>4852</v>
      </c>
      <c r="D956" s="2">
        <v>2018</v>
      </c>
      <c r="G956">
        <v>46</v>
      </c>
      <c r="H956" t="s">
        <v>2074</v>
      </c>
      <c r="I956" t="s">
        <v>2075</v>
      </c>
      <c r="J956" t="s">
        <v>78</v>
      </c>
      <c r="K956" t="s">
        <v>29716</v>
      </c>
      <c r="L956" t="s">
        <v>1174</v>
      </c>
    </row>
    <row r="957" spans="1:12" x14ac:dyDescent="0.35">
      <c r="A957" t="s">
        <v>2076</v>
      </c>
      <c r="B957" s="1">
        <v>43248</v>
      </c>
      <c r="C957" s="1" t="s">
        <v>11014</v>
      </c>
      <c r="D957" s="2">
        <v>2018</v>
      </c>
      <c r="G957">
        <v>15</v>
      </c>
      <c r="H957" t="s">
        <v>1025</v>
      </c>
      <c r="I957" t="s">
        <v>2077</v>
      </c>
      <c r="J957" t="s">
        <v>101</v>
      </c>
      <c r="K957" t="s">
        <v>29716</v>
      </c>
      <c r="L957" t="s">
        <v>1174</v>
      </c>
    </row>
    <row r="958" spans="1:12" x14ac:dyDescent="0.35">
      <c r="A958" t="s">
        <v>2078</v>
      </c>
      <c r="B958" s="1">
        <v>43247</v>
      </c>
      <c r="C958" s="1" t="s">
        <v>11014</v>
      </c>
      <c r="D958" s="2">
        <v>2018</v>
      </c>
      <c r="G958">
        <v>54</v>
      </c>
      <c r="H958" t="s">
        <v>2080</v>
      </c>
      <c r="I958" t="s">
        <v>2081</v>
      </c>
      <c r="J958" t="s">
        <v>24</v>
      </c>
      <c r="K958" t="s">
        <v>29716</v>
      </c>
      <c r="L958" t="s">
        <v>1174</v>
      </c>
    </row>
    <row r="959" spans="1:12" x14ac:dyDescent="0.35">
      <c r="A959" t="s">
        <v>2082</v>
      </c>
      <c r="B959" s="1">
        <v>43247</v>
      </c>
      <c r="C959" s="1" t="s">
        <v>11014</v>
      </c>
      <c r="D959" s="2">
        <v>2018</v>
      </c>
      <c r="G959">
        <v>21</v>
      </c>
      <c r="H959" t="s">
        <v>2083</v>
      </c>
      <c r="I959" t="s">
        <v>824</v>
      </c>
      <c r="J959" t="s">
        <v>123</v>
      </c>
      <c r="K959" t="s">
        <v>29716</v>
      </c>
      <c r="L959" t="s">
        <v>1174</v>
      </c>
    </row>
    <row r="960" spans="1:12" x14ac:dyDescent="0.35">
      <c r="A960" t="s">
        <v>2084</v>
      </c>
      <c r="B960" s="1">
        <v>43245</v>
      </c>
      <c r="C960" s="1" t="s">
        <v>11014</v>
      </c>
      <c r="D960" s="2">
        <v>2018</v>
      </c>
      <c r="G960">
        <v>51</v>
      </c>
      <c r="H960" t="s">
        <v>285</v>
      </c>
      <c r="I960" t="s">
        <v>285</v>
      </c>
      <c r="J960" t="s">
        <v>136</v>
      </c>
      <c r="K960" t="s">
        <v>29716</v>
      </c>
      <c r="L960" t="s">
        <v>29721</v>
      </c>
    </row>
    <row r="961" spans="1:12" x14ac:dyDescent="0.35">
      <c r="A961" t="s">
        <v>2085</v>
      </c>
      <c r="B961" s="1">
        <v>43238</v>
      </c>
      <c r="C961" s="1" t="s">
        <v>11014</v>
      </c>
      <c r="D961" s="2">
        <v>2018</v>
      </c>
      <c r="G961">
        <v>70</v>
      </c>
      <c r="H961" t="s">
        <v>1288</v>
      </c>
      <c r="I961" t="s">
        <v>2086</v>
      </c>
      <c r="J961" t="s">
        <v>48</v>
      </c>
      <c r="K961" t="s">
        <v>29716</v>
      </c>
      <c r="L961" t="s">
        <v>1174</v>
      </c>
    </row>
    <row r="962" spans="1:12" x14ac:dyDescent="0.35">
      <c r="A962" t="s">
        <v>2087</v>
      </c>
      <c r="B962" s="1">
        <v>43238</v>
      </c>
      <c r="C962" s="1" t="s">
        <v>11014</v>
      </c>
      <c r="D962" s="2">
        <v>2018</v>
      </c>
      <c r="G962">
        <v>49</v>
      </c>
      <c r="H962" t="s">
        <v>2088</v>
      </c>
      <c r="I962" t="s">
        <v>1395</v>
      </c>
      <c r="J962" t="s">
        <v>312</v>
      </c>
      <c r="K962" t="s">
        <v>29716</v>
      </c>
      <c r="L962" t="s">
        <v>1174</v>
      </c>
    </row>
    <row r="963" spans="1:12" x14ac:dyDescent="0.35">
      <c r="A963" t="s">
        <v>2089</v>
      </c>
      <c r="B963" s="1">
        <v>43237</v>
      </c>
      <c r="C963" s="1" t="s">
        <v>11014</v>
      </c>
      <c r="D963" s="2">
        <v>2018</v>
      </c>
      <c r="G963">
        <v>39</v>
      </c>
      <c r="H963" t="s">
        <v>2090</v>
      </c>
      <c r="I963" t="s">
        <v>1592</v>
      </c>
      <c r="J963" t="s">
        <v>60</v>
      </c>
      <c r="K963" t="s">
        <v>29716</v>
      </c>
      <c r="L963" t="s">
        <v>1174</v>
      </c>
    </row>
    <row r="964" spans="1:12" x14ac:dyDescent="0.35">
      <c r="A964" t="s">
        <v>2091</v>
      </c>
      <c r="B964" s="1">
        <v>43232</v>
      </c>
      <c r="C964" s="1" t="s">
        <v>11014</v>
      </c>
      <c r="D964" s="2">
        <v>2018</v>
      </c>
      <c r="G964">
        <v>33</v>
      </c>
      <c r="H964" t="s">
        <v>2092</v>
      </c>
      <c r="I964" t="s">
        <v>1596</v>
      </c>
      <c r="J964" t="s">
        <v>64</v>
      </c>
      <c r="K964" t="s">
        <v>29716</v>
      </c>
      <c r="L964" t="s">
        <v>1174</v>
      </c>
    </row>
    <row r="965" spans="1:12" x14ac:dyDescent="0.35">
      <c r="A965" t="s">
        <v>2093</v>
      </c>
      <c r="B965" s="1">
        <v>43232</v>
      </c>
      <c r="C965" s="1" t="s">
        <v>11014</v>
      </c>
      <c r="D965" s="2">
        <v>2018</v>
      </c>
      <c r="G965">
        <v>64</v>
      </c>
      <c r="H965" t="s">
        <v>2094</v>
      </c>
      <c r="I965" t="s">
        <v>2095</v>
      </c>
      <c r="J965" t="s">
        <v>55</v>
      </c>
      <c r="K965" t="s">
        <v>29716</v>
      </c>
      <c r="L965" t="s">
        <v>1174</v>
      </c>
    </row>
    <row r="966" spans="1:12" x14ac:dyDescent="0.35">
      <c r="A966" t="s">
        <v>2096</v>
      </c>
      <c r="B966" s="1">
        <v>43231</v>
      </c>
      <c r="C966" s="1" t="s">
        <v>11014</v>
      </c>
      <c r="D966" s="2">
        <v>2018</v>
      </c>
      <c r="G966">
        <v>24</v>
      </c>
      <c r="H966" t="s">
        <v>2097</v>
      </c>
      <c r="I966" t="s">
        <v>2098</v>
      </c>
      <c r="J966" t="s">
        <v>20</v>
      </c>
      <c r="K966" t="s">
        <v>29716</v>
      </c>
      <c r="L966" t="s">
        <v>29721</v>
      </c>
    </row>
    <row r="967" spans="1:12" x14ac:dyDescent="0.35">
      <c r="A967" t="s">
        <v>2099</v>
      </c>
      <c r="B967" s="1">
        <v>43229</v>
      </c>
      <c r="C967" s="1" t="s">
        <v>11014</v>
      </c>
      <c r="D967" s="2">
        <v>2018</v>
      </c>
      <c r="G967">
        <v>39</v>
      </c>
      <c r="H967" t="s">
        <v>2100</v>
      </c>
      <c r="I967" t="s">
        <v>1647</v>
      </c>
      <c r="J967" t="s">
        <v>55</v>
      </c>
      <c r="K967" t="s">
        <v>29716</v>
      </c>
      <c r="L967" t="s">
        <v>1174</v>
      </c>
    </row>
    <row r="968" spans="1:12" x14ac:dyDescent="0.35">
      <c r="A968" t="s">
        <v>2101</v>
      </c>
      <c r="B968" s="1">
        <v>43225</v>
      </c>
      <c r="C968" s="1" t="s">
        <v>11014</v>
      </c>
      <c r="D968" s="2">
        <v>2018</v>
      </c>
      <c r="G968">
        <v>55</v>
      </c>
      <c r="H968" t="s">
        <v>965</v>
      </c>
      <c r="I968" t="s">
        <v>160</v>
      </c>
      <c r="J968" t="s">
        <v>151</v>
      </c>
      <c r="K968" t="s">
        <v>29716</v>
      </c>
      <c r="L968" t="s">
        <v>1174</v>
      </c>
    </row>
    <row r="969" spans="1:12" x14ac:dyDescent="0.35">
      <c r="A969" t="s">
        <v>2102</v>
      </c>
      <c r="B969" s="1">
        <v>43222</v>
      </c>
      <c r="C969" s="1" t="s">
        <v>11014</v>
      </c>
      <c r="D969" s="2">
        <v>2018</v>
      </c>
      <c r="G969">
        <v>30</v>
      </c>
      <c r="H969" t="s">
        <v>2103</v>
      </c>
      <c r="I969" t="s">
        <v>2104</v>
      </c>
      <c r="J969" t="s">
        <v>71</v>
      </c>
      <c r="K969" t="s">
        <v>29716</v>
      </c>
      <c r="L969" t="s">
        <v>1174</v>
      </c>
    </row>
    <row r="970" spans="1:12" x14ac:dyDescent="0.35">
      <c r="A970" t="s">
        <v>2105</v>
      </c>
      <c r="B970" s="1">
        <v>43221</v>
      </c>
      <c r="C970" s="1" t="s">
        <v>11014</v>
      </c>
      <c r="D970" s="2">
        <v>2018</v>
      </c>
      <c r="G970">
        <v>37</v>
      </c>
      <c r="H970" t="s">
        <v>2106</v>
      </c>
      <c r="I970" t="s">
        <v>1487</v>
      </c>
      <c r="J970" t="s">
        <v>312</v>
      </c>
      <c r="K970" t="s">
        <v>29716</v>
      </c>
      <c r="L970" t="s">
        <v>1174</v>
      </c>
    </row>
    <row r="971" spans="1:12" x14ac:dyDescent="0.35">
      <c r="A971" t="s">
        <v>2107</v>
      </c>
      <c r="B971" s="1">
        <v>43221</v>
      </c>
      <c r="C971" s="1" t="s">
        <v>11014</v>
      </c>
      <c r="D971" s="2">
        <v>2018</v>
      </c>
      <c r="G971">
        <v>35</v>
      </c>
      <c r="H971" t="s">
        <v>1880</v>
      </c>
      <c r="I971" t="s">
        <v>702</v>
      </c>
      <c r="J971" t="s">
        <v>64</v>
      </c>
      <c r="K971" t="s">
        <v>29716</v>
      </c>
      <c r="L971" t="s">
        <v>1174</v>
      </c>
    </row>
    <row r="972" spans="1:12" x14ac:dyDescent="0.35">
      <c r="A972" t="s">
        <v>2108</v>
      </c>
      <c r="B972" s="1">
        <v>43220</v>
      </c>
      <c r="C972" s="1" t="s">
        <v>1166</v>
      </c>
      <c r="D972" s="2">
        <v>2018</v>
      </c>
      <c r="E972" s="2">
        <v>51</v>
      </c>
      <c r="F972" s="2">
        <v>52</v>
      </c>
      <c r="H972" t="s">
        <v>11</v>
      </c>
      <c r="I972" t="s">
        <v>11</v>
      </c>
      <c r="J972" t="s">
        <v>1072</v>
      </c>
      <c r="K972" t="s">
        <v>29716</v>
      </c>
      <c r="L972" t="s">
        <v>1174</v>
      </c>
    </row>
    <row r="973" spans="1:12" x14ac:dyDescent="0.35">
      <c r="A973" t="s">
        <v>2109</v>
      </c>
      <c r="B973" s="1">
        <v>43217</v>
      </c>
      <c r="C973" s="1" t="s">
        <v>1166</v>
      </c>
      <c r="D973" s="2">
        <v>2018</v>
      </c>
      <c r="G973">
        <v>76</v>
      </c>
      <c r="H973" t="s">
        <v>2110</v>
      </c>
      <c r="I973" t="s">
        <v>2111</v>
      </c>
      <c r="J973" t="s">
        <v>245</v>
      </c>
      <c r="K973" t="s">
        <v>29716</v>
      </c>
      <c r="L973" t="s">
        <v>1174</v>
      </c>
    </row>
    <row r="974" spans="1:12" x14ac:dyDescent="0.35">
      <c r="A974" t="s">
        <v>2112</v>
      </c>
      <c r="B974" s="1">
        <v>43214</v>
      </c>
      <c r="C974" s="1" t="s">
        <v>1166</v>
      </c>
      <c r="D974" s="2">
        <v>2018</v>
      </c>
      <c r="G974">
        <v>20</v>
      </c>
      <c r="H974" t="s">
        <v>2113</v>
      </c>
      <c r="I974" t="s">
        <v>1456</v>
      </c>
      <c r="J974" t="s">
        <v>127</v>
      </c>
      <c r="K974" t="s">
        <v>29716</v>
      </c>
      <c r="L974" t="s">
        <v>1174</v>
      </c>
    </row>
    <row r="975" spans="1:12" x14ac:dyDescent="0.35">
      <c r="A975" t="s">
        <v>2114</v>
      </c>
      <c r="B975" s="1">
        <v>43212</v>
      </c>
      <c r="C975" s="1" t="s">
        <v>1166</v>
      </c>
      <c r="D975" s="2">
        <v>2018</v>
      </c>
      <c r="G975">
        <v>31</v>
      </c>
      <c r="H975" t="s">
        <v>2116</v>
      </c>
      <c r="I975" t="s">
        <v>571</v>
      </c>
      <c r="J975" t="s">
        <v>156</v>
      </c>
      <c r="K975" t="s">
        <v>29716</v>
      </c>
      <c r="L975" t="s">
        <v>1174</v>
      </c>
    </row>
    <row r="976" spans="1:12" x14ac:dyDescent="0.35">
      <c r="A976" t="s">
        <v>2117</v>
      </c>
      <c r="B976" s="1">
        <v>43210</v>
      </c>
      <c r="C976" s="1" t="s">
        <v>1166</v>
      </c>
      <c r="D976" s="2">
        <v>2018</v>
      </c>
      <c r="G976">
        <v>31</v>
      </c>
      <c r="H976" t="s">
        <v>134</v>
      </c>
      <c r="I976" t="s">
        <v>135</v>
      </c>
      <c r="J976" t="s">
        <v>136</v>
      </c>
      <c r="K976" t="s">
        <v>29716</v>
      </c>
      <c r="L976" t="s">
        <v>1174</v>
      </c>
    </row>
    <row r="977" spans="1:12" x14ac:dyDescent="0.35">
      <c r="A977" t="s">
        <v>2118</v>
      </c>
      <c r="B977" s="1">
        <v>43210</v>
      </c>
      <c r="C977" s="1" t="s">
        <v>1166</v>
      </c>
      <c r="D977" s="2">
        <v>2018</v>
      </c>
      <c r="G977">
        <v>71</v>
      </c>
      <c r="H977" t="s">
        <v>1850</v>
      </c>
      <c r="I977" t="s">
        <v>1607</v>
      </c>
      <c r="J977" t="s">
        <v>127</v>
      </c>
      <c r="K977" t="s">
        <v>29716</v>
      </c>
      <c r="L977" t="s">
        <v>1174</v>
      </c>
    </row>
    <row r="978" spans="1:12" x14ac:dyDescent="0.35">
      <c r="A978" t="s">
        <v>2119</v>
      </c>
      <c r="B978" s="1">
        <v>43202</v>
      </c>
      <c r="C978" s="1" t="s">
        <v>1166</v>
      </c>
      <c r="D978" s="2">
        <v>2018</v>
      </c>
      <c r="G978">
        <v>26</v>
      </c>
      <c r="H978" t="s">
        <v>2120</v>
      </c>
      <c r="I978" t="s">
        <v>793</v>
      </c>
      <c r="J978" t="s">
        <v>241</v>
      </c>
      <c r="K978" t="s">
        <v>29716</v>
      </c>
      <c r="L978" t="s">
        <v>1174</v>
      </c>
    </row>
    <row r="979" spans="1:12" x14ac:dyDescent="0.35">
      <c r="A979" t="s">
        <v>2121</v>
      </c>
      <c r="B979" s="1">
        <v>43201</v>
      </c>
      <c r="C979" s="1" t="s">
        <v>1166</v>
      </c>
      <c r="D979" s="2">
        <v>2018</v>
      </c>
      <c r="G979">
        <v>51</v>
      </c>
      <c r="H979" t="s">
        <v>2122</v>
      </c>
      <c r="I979" t="s">
        <v>892</v>
      </c>
      <c r="J979" t="s">
        <v>64</v>
      </c>
      <c r="K979" t="s">
        <v>29716</v>
      </c>
      <c r="L979" t="s">
        <v>1174</v>
      </c>
    </row>
    <row r="980" spans="1:12" x14ac:dyDescent="0.35">
      <c r="A980" t="s">
        <v>2123</v>
      </c>
      <c r="B980" s="1">
        <v>43198</v>
      </c>
      <c r="C980" s="1" t="s">
        <v>1166</v>
      </c>
      <c r="D980" s="2">
        <v>2018</v>
      </c>
      <c r="G980">
        <v>38</v>
      </c>
      <c r="H980" t="s">
        <v>1645</v>
      </c>
      <c r="I980" t="s">
        <v>35</v>
      </c>
      <c r="J980" t="s">
        <v>36</v>
      </c>
      <c r="K980" t="s">
        <v>29716</v>
      </c>
      <c r="L980" t="s">
        <v>1174</v>
      </c>
    </row>
    <row r="981" spans="1:12" x14ac:dyDescent="0.35">
      <c r="A981" t="s">
        <v>2124</v>
      </c>
      <c r="B981" s="1">
        <v>43198</v>
      </c>
      <c r="C981" s="1" t="s">
        <v>1166</v>
      </c>
      <c r="D981" s="2">
        <v>2018</v>
      </c>
      <c r="G981">
        <v>62</v>
      </c>
      <c r="H981" t="s">
        <v>1578</v>
      </c>
      <c r="I981" t="s">
        <v>1578</v>
      </c>
      <c r="J981" t="s">
        <v>127</v>
      </c>
      <c r="K981" t="s">
        <v>29716</v>
      </c>
      <c r="L981" t="s">
        <v>1174</v>
      </c>
    </row>
    <row r="982" spans="1:12" x14ac:dyDescent="0.35">
      <c r="A982" t="s">
        <v>2125</v>
      </c>
      <c r="B982" s="1">
        <v>43197</v>
      </c>
      <c r="C982" s="1" t="s">
        <v>1166</v>
      </c>
      <c r="D982" s="2">
        <v>2018</v>
      </c>
      <c r="G982">
        <v>51</v>
      </c>
      <c r="H982" t="s">
        <v>2126</v>
      </c>
      <c r="I982" t="s">
        <v>1940</v>
      </c>
      <c r="J982" t="s">
        <v>245</v>
      </c>
      <c r="K982" t="s">
        <v>29716</v>
      </c>
      <c r="L982" t="s">
        <v>1174</v>
      </c>
    </row>
    <row r="983" spans="1:12" x14ac:dyDescent="0.35">
      <c r="A983" t="s">
        <v>2127</v>
      </c>
      <c r="B983" s="1">
        <v>43196</v>
      </c>
      <c r="C983" s="1" t="s">
        <v>1166</v>
      </c>
      <c r="D983" s="2">
        <v>2018</v>
      </c>
      <c r="G983">
        <v>69</v>
      </c>
      <c r="H983" t="s">
        <v>146</v>
      </c>
      <c r="I983" t="s">
        <v>146</v>
      </c>
      <c r="J983" t="s">
        <v>127</v>
      </c>
      <c r="K983" t="s">
        <v>29716</v>
      </c>
      <c r="L983" t="s">
        <v>1174</v>
      </c>
    </row>
    <row r="984" spans="1:12" x14ac:dyDescent="0.35">
      <c r="A984" t="s">
        <v>2128</v>
      </c>
      <c r="B984" s="1">
        <v>43195</v>
      </c>
      <c r="C984" s="1" t="s">
        <v>1166</v>
      </c>
      <c r="D984" s="2">
        <v>2018</v>
      </c>
      <c r="G984">
        <v>17</v>
      </c>
      <c r="H984" t="s">
        <v>2129</v>
      </c>
      <c r="I984" t="s">
        <v>2130</v>
      </c>
      <c r="J984" t="s">
        <v>36</v>
      </c>
      <c r="K984" t="s">
        <v>29716</v>
      </c>
      <c r="L984" t="s">
        <v>1174</v>
      </c>
    </row>
    <row r="985" spans="1:12" x14ac:dyDescent="0.35">
      <c r="A985" t="s">
        <v>2131</v>
      </c>
      <c r="B985" s="1">
        <v>43191</v>
      </c>
      <c r="C985" s="1" t="s">
        <v>1166</v>
      </c>
      <c r="D985" s="2">
        <v>2018</v>
      </c>
      <c r="G985">
        <v>24</v>
      </c>
      <c r="H985" t="s">
        <v>138</v>
      </c>
      <c r="I985" t="s">
        <v>139</v>
      </c>
      <c r="J985" t="s">
        <v>36</v>
      </c>
      <c r="K985" t="s">
        <v>29716</v>
      </c>
      <c r="L985" t="s">
        <v>1174</v>
      </c>
    </row>
    <row r="986" spans="1:12" x14ac:dyDescent="0.35">
      <c r="A986" t="s">
        <v>2132</v>
      </c>
      <c r="B986" s="1">
        <v>43187</v>
      </c>
      <c r="C986" s="1" t="s">
        <v>5817</v>
      </c>
      <c r="D986" s="2">
        <v>2018</v>
      </c>
      <c r="G986">
        <v>57</v>
      </c>
      <c r="H986" t="s">
        <v>2133</v>
      </c>
      <c r="I986" t="s">
        <v>2134</v>
      </c>
      <c r="J986" t="s">
        <v>127</v>
      </c>
      <c r="K986" t="s">
        <v>29716</v>
      </c>
      <c r="L986" t="s">
        <v>1174</v>
      </c>
    </row>
    <row r="987" spans="1:12" x14ac:dyDescent="0.35">
      <c r="A987" t="s">
        <v>2135</v>
      </c>
      <c r="B987" s="1">
        <v>43187</v>
      </c>
      <c r="C987" s="1" t="s">
        <v>5817</v>
      </c>
      <c r="D987" s="2">
        <v>2018</v>
      </c>
      <c r="G987">
        <v>25</v>
      </c>
      <c r="H987" t="s">
        <v>2136</v>
      </c>
      <c r="I987" t="s">
        <v>2137</v>
      </c>
      <c r="J987" t="s">
        <v>312</v>
      </c>
      <c r="K987" t="s">
        <v>29716</v>
      </c>
      <c r="L987" t="s">
        <v>1174</v>
      </c>
    </row>
    <row r="988" spans="1:12" x14ac:dyDescent="0.35">
      <c r="A988" t="s">
        <v>2138</v>
      </c>
      <c r="B988" s="1">
        <v>43185</v>
      </c>
      <c r="C988" s="1" t="s">
        <v>5817</v>
      </c>
      <c r="D988" s="2">
        <v>2018</v>
      </c>
      <c r="G988">
        <v>57</v>
      </c>
      <c r="H988" t="s">
        <v>491</v>
      </c>
      <c r="I988" t="s">
        <v>491</v>
      </c>
      <c r="J988" t="s">
        <v>207</v>
      </c>
      <c r="K988" t="s">
        <v>29716</v>
      </c>
      <c r="L988" t="s">
        <v>1174</v>
      </c>
    </row>
    <row r="989" spans="1:12" x14ac:dyDescent="0.35">
      <c r="A989" t="s">
        <v>2139</v>
      </c>
      <c r="B989" s="1">
        <v>43185</v>
      </c>
      <c r="C989" s="1" t="s">
        <v>5817</v>
      </c>
      <c r="D989" s="2">
        <v>2018</v>
      </c>
      <c r="G989">
        <v>69</v>
      </c>
      <c r="H989" t="s">
        <v>2140</v>
      </c>
      <c r="I989" t="s">
        <v>2141</v>
      </c>
      <c r="J989" t="s">
        <v>64</v>
      </c>
      <c r="K989" t="s">
        <v>29716</v>
      </c>
      <c r="L989" t="s">
        <v>1174</v>
      </c>
    </row>
    <row r="990" spans="1:12" x14ac:dyDescent="0.35">
      <c r="A990" t="s">
        <v>2142</v>
      </c>
      <c r="B990" s="1">
        <v>43181</v>
      </c>
      <c r="C990" s="1" t="s">
        <v>5817</v>
      </c>
      <c r="D990" s="2">
        <v>2018</v>
      </c>
      <c r="G990">
        <v>79</v>
      </c>
      <c r="H990" t="s">
        <v>2143</v>
      </c>
      <c r="I990" t="s">
        <v>702</v>
      </c>
      <c r="J990" t="s">
        <v>64</v>
      </c>
      <c r="K990" t="s">
        <v>29716</v>
      </c>
      <c r="L990" t="s">
        <v>1174</v>
      </c>
    </row>
    <row r="991" spans="1:12" x14ac:dyDescent="0.35">
      <c r="A991" t="s">
        <v>2144</v>
      </c>
      <c r="B991" s="1">
        <v>43179</v>
      </c>
      <c r="C991" s="1" t="s">
        <v>5817</v>
      </c>
      <c r="D991" s="2">
        <v>2018</v>
      </c>
      <c r="G991">
        <v>37</v>
      </c>
      <c r="H991" t="s">
        <v>805</v>
      </c>
      <c r="I991" t="s">
        <v>2145</v>
      </c>
      <c r="J991" t="s">
        <v>302</v>
      </c>
      <c r="K991" t="s">
        <v>29716</v>
      </c>
      <c r="L991" t="s">
        <v>1174</v>
      </c>
    </row>
    <row r="992" spans="1:12" x14ac:dyDescent="0.35">
      <c r="A992" t="s">
        <v>2146</v>
      </c>
      <c r="B992" s="1">
        <v>43178</v>
      </c>
      <c r="C992" s="1" t="s">
        <v>5817</v>
      </c>
      <c r="D992" s="2">
        <v>2018</v>
      </c>
      <c r="G992">
        <v>16</v>
      </c>
      <c r="H992" t="s">
        <v>345</v>
      </c>
      <c r="I992" t="s">
        <v>346</v>
      </c>
      <c r="J992" t="s">
        <v>64</v>
      </c>
      <c r="K992" t="s">
        <v>29716</v>
      </c>
      <c r="L992" t="s">
        <v>1174</v>
      </c>
    </row>
    <row r="993" spans="1:12" x14ac:dyDescent="0.35">
      <c r="A993" t="s">
        <v>2148</v>
      </c>
      <c r="B993" s="1">
        <v>43177</v>
      </c>
      <c r="C993" s="1" t="s">
        <v>5817</v>
      </c>
      <c r="D993" s="2">
        <v>2018</v>
      </c>
      <c r="G993">
        <v>60</v>
      </c>
      <c r="H993" t="s">
        <v>236</v>
      </c>
      <c r="I993" t="s">
        <v>1211</v>
      </c>
      <c r="J993" t="s">
        <v>386</v>
      </c>
      <c r="K993" t="s">
        <v>29716</v>
      </c>
      <c r="L993" t="s">
        <v>1174</v>
      </c>
    </row>
    <row r="994" spans="1:12" x14ac:dyDescent="0.35">
      <c r="A994" t="s">
        <v>2149</v>
      </c>
      <c r="B994" s="1">
        <v>43176</v>
      </c>
      <c r="C994" s="1" t="s">
        <v>5817</v>
      </c>
      <c r="D994" s="2">
        <v>2018</v>
      </c>
      <c r="G994">
        <v>52</v>
      </c>
      <c r="H994" t="s">
        <v>2150</v>
      </c>
      <c r="I994" t="s">
        <v>1538</v>
      </c>
      <c r="J994" t="s">
        <v>187</v>
      </c>
      <c r="K994" t="s">
        <v>29716</v>
      </c>
      <c r="L994" t="s">
        <v>1174</v>
      </c>
    </row>
    <row r="995" spans="1:12" x14ac:dyDescent="0.35">
      <c r="A995" t="s">
        <v>2151</v>
      </c>
      <c r="B995" s="1">
        <v>43175</v>
      </c>
      <c r="C995" s="1" t="s">
        <v>5817</v>
      </c>
      <c r="D995" s="2">
        <v>2018</v>
      </c>
      <c r="G995">
        <v>73</v>
      </c>
      <c r="H995" t="s">
        <v>2152</v>
      </c>
      <c r="I995" t="s">
        <v>1502</v>
      </c>
      <c r="J995" t="s">
        <v>64</v>
      </c>
      <c r="K995" t="s">
        <v>29716</v>
      </c>
      <c r="L995" t="s">
        <v>1174</v>
      </c>
    </row>
    <row r="996" spans="1:12" x14ac:dyDescent="0.35">
      <c r="A996" t="s">
        <v>2153</v>
      </c>
      <c r="B996" s="1">
        <v>43169</v>
      </c>
      <c r="C996" s="1" t="s">
        <v>5817</v>
      </c>
      <c r="D996" s="2">
        <v>2018</v>
      </c>
      <c r="G996">
        <v>49</v>
      </c>
      <c r="H996" t="s">
        <v>1012</v>
      </c>
      <c r="I996" t="s">
        <v>606</v>
      </c>
      <c r="J996" t="s">
        <v>40</v>
      </c>
      <c r="K996" t="s">
        <v>29716</v>
      </c>
      <c r="L996" t="s">
        <v>1174</v>
      </c>
    </row>
    <row r="997" spans="1:12" x14ac:dyDescent="0.35">
      <c r="A997" t="s">
        <v>2154</v>
      </c>
      <c r="B997" s="1">
        <v>43165</v>
      </c>
      <c r="C997" s="1" t="s">
        <v>5817</v>
      </c>
      <c r="D997" s="2">
        <v>2018</v>
      </c>
      <c r="G997">
        <v>26</v>
      </c>
      <c r="H997" t="s">
        <v>2155</v>
      </c>
      <c r="I997" t="s">
        <v>1285</v>
      </c>
      <c r="J997" t="s">
        <v>156</v>
      </c>
      <c r="K997" t="s">
        <v>29716</v>
      </c>
      <c r="L997" t="s">
        <v>1174</v>
      </c>
    </row>
    <row r="998" spans="1:12" x14ac:dyDescent="0.35">
      <c r="A998" t="s">
        <v>2156</v>
      </c>
      <c r="B998" s="1">
        <v>43159</v>
      </c>
      <c r="C998" s="1" t="s">
        <v>29724</v>
      </c>
      <c r="D998" s="2">
        <v>2018</v>
      </c>
      <c r="G998">
        <v>29</v>
      </c>
      <c r="H998" t="s">
        <v>2157</v>
      </c>
      <c r="I998" t="s">
        <v>85</v>
      </c>
      <c r="J998" t="s">
        <v>806</v>
      </c>
      <c r="K998" t="s">
        <v>29716</v>
      </c>
      <c r="L998" t="s">
        <v>1174</v>
      </c>
    </row>
    <row r="999" spans="1:12" x14ac:dyDescent="0.35">
      <c r="A999" t="s">
        <v>2158</v>
      </c>
      <c r="B999" s="1">
        <v>43156</v>
      </c>
      <c r="C999" s="1" t="s">
        <v>29724</v>
      </c>
      <c r="D999" s="2">
        <v>2018</v>
      </c>
      <c r="G999">
        <v>27</v>
      </c>
      <c r="H999" t="s">
        <v>2159</v>
      </c>
      <c r="I999" t="s">
        <v>1137</v>
      </c>
      <c r="J999" t="s">
        <v>127</v>
      </c>
      <c r="K999" t="s">
        <v>29716</v>
      </c>
      <c r="L999" t="s">
        <v>1174</v>
      </c>
    </row>
    <row r="1000" spans="1:12" x14ac:dyDescent="0.35">
      <c r="A1000" t="s">
        <v>2160</v>
      </c>
      <c r="B1000" s="1">
        <v>43148</v>
      </c>
      <c r="C1000" s="1" t="s">
        <v>29724</v>
      </c>
      <c r="D1000" s="2">
        <v>2018</v>
      </c>
      <c r="G1000">
        <v>37</v>
      </c>
      <c r="H1000" t="s">
        <v>121</v>
      </c>
      <c r="I1000" t="s">
        <v>122</v>
      </c>
      <c r="J1000" t="s">
        <v>123</v>
      </c>
      <c r="K1000" t="s">
        <v>29716</v>
      </c>
      <c r="L1000" t="s">
        <v>1174</v>
      </c>
    </row>
    <row r="1001" spans="1:12" x14ac:dyDescent="0.35">
      <c r="A1001" t="s">
        <v>2162</v>
      </c>
      <c r="B1001" s="1">
        <v>43142</v>
      </c>
      <c r="C1001" s="1" t="s">
        <v>29724</v>
      </c>
      <c r="D1001" s="2">
        <v>2018</v>
      </c>
      <c r="G1001">
        <v>37</v>
      </c>
      <c r="H1001" t="s">
        <v>2163</v>
      </c>
      <c r="I1001" t="s">
        <v>1291</v>
      </c>
      <c r="J1001" t="s">
        <v>312</v>
      </c>
      <c r="K1001" t="s">
        <v>29716</v>
      </c>
      <c r="L1001" t="s">
        <v>1174</v>
      </c>
    </row>
    <row r="1002" spans="1:12" x14ac:dyDescent="0.35">
      <c r="A1002" t="s">
        <v>2164</v>
      </c>
      <c r="B1002" s="1">
        <v>43139</v>
      </c>
      <c r="C1002" s="1" t="s">
        <v>29724</v>
      </c>
      <c r="D1002" s="2">
        <v>2018</v>
      </c>
      <c r="G1002">
        <v>35</v>
      </c>
      <c r="H1002" t="s">
        <v>599</v>
      </c>
      <c r="I1002" t="s">
        <v>571</v>
      </c>
      <c r="J1002" t="s">
        <v>312</v>
      </c>
      <c r="K1002" t="s">
        <v>29716</v>
      </c>
      <c r="L1002" t="s">
        <v>29721</v>
      </c>
    </row>
    <row r="1003" spans="1:12" x14ac:dyDescent="0.35">
      <c r="A1003" t="s">
        <v>2165</v>
      </c>
      <c r="B1003" s="1">
        <v>43138</v>
      </c>
      <c r="C1003" s="1" t="s">
        <v>29724</v>
      </c>
      <c r="D1003" s="2">
        <v>2018</v>
      </c>
      <c r="G1003">
        <v>30</v>
      </c>
      <c r="H1003" t="s">
        <v>2166</v>
      </c>
      <c r="I1003" t="s">
        <v>1686</v>
      </c>
      <c r="J1003" t="s">
        <v>272</v>
      </c>
      <c r="K1003" t="s">
        <v>29716</v>
      </c>
      <c r="L1003" t="s">
        <v>1174</v>
      </c>
    </row>
    <row r="1004" spans="1:12" x14ac:dyDescent="0.35">
      <c r="A1004" t="s">
        <v>2167</v>
      </c>
      <c r="B1004" s="1">
        <v>43135</v>
      </c>
      <c r="C1004" s="1" t="s">
        <v>29724</v>
      </c>
      <c r="D1004" s="2">
        <v>2018</v>
      </c>
      <c r="G1004">
        <v>37</v>
      </c>
      <c r="H1004" t="s">
        <v>2168</v>
      </c>
      <c r="I1004" t="s">
        <v>1635</v>
      </c>
      <c r="J1004" t="s">
        <v>281</v>
      </c>
      <c r="K1004" t="s">
        <v>29716</v>
      </c>
      <c r="L1004" t="s">
        <v>1174</v>
      </c>
    </row>
    <row r="1005" spans="1:12" x14ac:dyDescent="0.35">
      <c r="A1005" t="s">
        <v>2169</v>
      </c>
      <c r="B1005" s="1">
        <v>43132</v>
      </c>
      <c r="C1005" s="1" t="s">
        <v>29724</v>
      </c>
      <c r="D1005" s="2">
        <v>2018</v>
      </c>
      <c r="G1005">
        <v>38</v>
      </c>
      <c r="H1005" t="s">
        <v>196</v>
      </c>
      <c r="I1005" t="s">
        <v>1650</v>
      </c>
      <c r="J1005" t="s">
        <v>60</v>
      </c>
      <c r="K1005" t="s">
        <v>29716</v>
      </c>
      <c r="L1005" t="s">
        <v>1174</v>
      </c>
    </row>
    <row r="1006" spans="1:12" x14ac:dyDescent="0.35">
      <c r="A1006" t="s">
        <v>2170</v>
      </c>
      <c r="B1006" s="1">
        <v>43132</v>
      </c>
      <c r="C1006" s="1" t="s">
        <v>29724</v>
      </c>
      <c r="D1006" s="2">
        <v>2018</v>
      </c>
      <c r="G1006">
        <v>55</v>
      </c>
      <c r="H1006" t="s">
        <v>586</v>
      </c>
      <c r="I1006" t="s">
        <v>586</v>
      </c>
      <c r="J1006" t="s">
        <v>71</v>
      </c>
      <c r="K1006" t="s">
        <v>29716</v>
      </c>
      <c r="L1006" t="s">
        <v>1174</v>
      </c>
    </row>
    <row r="1007" spans="1:12" x14ac:dyDescent="0.35">
      <c r="A1007" t="s">
        <v>2171</v>
      </c>
      <c r="B1007" s="1">
        <v>43125</v>
      </c>
      <c r="C1007" s="1" t="s">
        <v>22869</v>
      </c>
      <c r="D1007" s="2">
        <v>2018</v>
      </c>
      <c r="G1007">
        <v>37</v>
      </c>
      <c r="H1007" t="s">
        <v>2172</v>
      </c>
      <c r="I1007" t="s">
        <v>2173</v>
      </c>
      <c r="J1007" t="s">
        <v>29</v>
      </c>
      <c r="K1007" t="s">
        <v>29716</v>
      </c>
      <c r="L1007" t="s">
        <v>1174</v>
      </c>
    </row>
    <row r="1008" spans="1:12" x14ac:dyDescent="0.35">
      <c r="A1008" t="s">
        <v>2174</v>
      </c>
      <c r="B1008" s="1">
        <v>43124</v>
      </c>
      <c r="C1008" s="1" t="s">
        <v>22869</v>
      </c>
      <c r="D1008" s="2">
        <v>2018</v>
      </c>
      <c r="G1008">
        <v>32</v>
      </c>
      <c r="H1008" t="s">
        <v>2175</v>
      </c>
      <c r="I1008" t="s">
        <v>1620</v>
      </c>
      <c r="J1008" t="s">
        <v>29</v>
      </c>
      <c r="K1008" t="s">
        <v>29716</v>
      </c>
      <c r="L1008" t="s">
        <v>1174</v>
      </c>
    </row>
    <row r="1009" spans="1:12" x14ac:dyDescent="0.35">
      <c r="A1009" t="s">
        <v>2176</v>
      </c>
      <c r="B1009" s="1">
        <v>43122</v>
      </c>
      <c r="C1009" s="1" t="s">
        <v>22869</v>
      </c>
      <c r="D1009" s="2">
        <v>2018</v>
      </c>
      <c r="G1009">
        <v>22</v>
      </c>
      <c r="H1009" t="s">
        <v>505</v>
      </c>
      <c r="I1009" t="s">
        <v>505</v>
      </c>
      <c r="J1009" t="s">
        <v>127</v>
      </c>
      <c r="K1009" t="s">
        <v>29716</v>
      </c>
      <c r="L1009" t="s">
        <v>1174</v>
      </c>
    </row>
    <row r="1010" spans="1:12" x14ac:dyDescent="0.35">
      <c r="A1010" t="s">
        <v>2177</v>
      </c>
      <c r="B1010" s="1">
        <v>43121</v>
      </c>
      <c r="C1010" s="1" t="s">
        <v>22869</v>
      </c>
      <c r="D1010" s="2">
        <v>2018</v>
      </c>
      <c r="G1010">
        <v>39</v>
      </c>
      <c r="H1010" t="s">
        <v>1703</v>
      </c>
      <c r="I1010" t="s">
        <v>1704</v>
      </c>
      <c r="J1010" t="s">
        <v>207</v>
      </c>
      <c r="K1010" t="s">
        <v>29716</v>
      </c>
      <c r="L1010" t="s">
        <v>1174</v>
      </c>
    </row>
    <row r="1011" spans="1:12" x14ac:dyDescent="0.35">
      <c r="A1011" t="s">
        <v>2178</v>
      </c>
      <c r="B1011" s="1">
        <v>43115</v>
      </c>
      <c r="C1011" s="1" t="s">
        <v>22869</v>
      </c>
      <c r="D1011" s="2">
        <v>2018</v>
      </c>
      <c r="G1011">
        <v>15</v>
      </c>
      <c r="H1011" t="s">
        <v>539</v>
      </c>
      <c r="I1011" t="s">
        <v>540</v>
      </c>
      <c r="J1011" t="s">
        <v>136</v>
      </c>
      <c r="K1011" t="s">
        <v>29716</v>
      </c>
      <c r="L1011" t="s">
        <v>1174</v>
      </c>
    </row>
    <row r="1012" spans="1:12" x14ac:dyDescent="0.35">
      <c r="A1012" t="s">
        <v>2180</v>
      </c>
      <c r="B1012" s="1">
        <v>43109</v>
      </c>
      <c r="C1012" s="1" t="s">
        <v>22869</v>
      </c>
      <c r="D1012" s="2">
        <v>2018</v>
      </c>
      <c r="G1012">
        <v>19</v>
      </c>
      <c r="H1012" t="s">
        <v>857</v>
      </c>
      <c r="I1012" t="s">
        <v>857</v>
      </c>
      <c r="J1012" t="s">
        <v>36</v>
      </c>
      <c r="K1012" t="s">
        <v>29716</v>
      </c>
      <c r="L1012" t="s">
        <v>1174</v>
      </c>
    </row>
    <row r="1013" spans="1:12" x14ac:dyDescent="0.35">
      <c r="A1013" t="s">
        <v>2182</v>
      </c>
      <c r="B1013" s="1">
        <v>43104</v>
      </c>
      <c r="C1013" s="1" t="s">
        <v>22869</v>
      </c>
      <c r="D1013" s="2">
        <v>2018</v>
      </c>
      <c r="G1013">
        <v>69</v>
      </c>
      <c r="H1013" t="s">
        <v>2183</v>
      </c>
      <c r="I1013" t="s">
        <v>2184</v>
      </c>
      <c r="J1013" t="s">
        <v>806</v>
      </c>
      <c r="K1013" t="s">
        <v>29716</v>
      </c>
      <c r="L1013" t="s">
        <v>1174</v>
      </c>
    </row>
    <row r="1014" spans="1:12" x14ac:dyDescent="0.35">
      <c r="A1014" t="s">
        <v>2185</v>
      </c>
      <c r="B1014" s="1">
        <v>43104</v>
      </c>
      <c r="C1014" s="1" t="s">
        <v>22869</v>
      </c>
      <c r="D1014" s="2">
        <v>2018</v>
      </c>
      <c r="G1014">
        <v>51</v>
      </c>
      <c r="H1014" t="s">
        <v>2186</v>
      </c>
      <c r="I1014" t="s">
        <v>2187</v>
      </c>
      <c r="J1014" t="s">
        <v>302</v>
      </c>
      <c r="K1014" t="s">
        <v>29716</v>
      </c>
      <c r="L1014" t="s">
        <v>1174</v>
      </c>
    </row>
    <row r="1015" spans="1:12" x14ac:dyDescent="0.35">
      <c r="A1015" t="s">
        <v>2188</v>
      </c>
      <c r="B1015" s="1">
        <v>43103</v>
      </c>
      <c r="C1015" s="1" t="s">
        <v>22869</v>
      </c>
      <c r="D1015" s="2">
        <v>2018</v>
      </c>
      <c r="G1015">
        <v>47</v>
      </c>
      <c r="H1015" t="s">
        <v>2189</v>
      </c>
      <c r="I1015" t="s">
        <v>803</v>
      </c>
      <c r="J1015" t="s">
        <v>127</v>
      </c>
      <c r="K1015" t="s">
        <v>29716</v>
      </c>
      <c r="L1015" t="s">
        <v>1174</v>
      </c>
    </row>
    <row r="1016" spans="1:12" x14ac:dyDescent="0.35">
      <c r="A1016" t="s">
        <v>2190</v>
      </c>
      <c r="B1016" s="1">
        <v>43102</v>
      </c>
      <c r="C1016" s="1" t="s">
        <v>22869</v>
      </c>
      <c r="D1016" s="2">
        <v>2018</v>
      </c>
      <c r="G1016">
        <v>24</v>
      </c>
      <c r="H1016" t="s">
        <v>2191</v>
      </c>
      <c r="I1016" t="s">
        <v>1241</v>
      </c>
      <c r="J1016" t="s">
        <v>156</v>
      </c>
      <c r="K1016" t="s">
        <v>29716</v>
      </c>
      <c r="L1016" t="s">
        <v>1174</v>
      </c>
    </row>
    <row r="1017" spans="1:12" x14ac:dyDescent="0.35">
      <c r="A1017" t="s">
        <v>2192</v>
      </c>
      <c r="B1017" s="1">
        <v>43100</v>
      </c>
      <c r="C1017" s="1" t="s">
        <v>29728</v>
      </c>
      <c r="D1017" s="2">
        <v>2017</v>
      </c>
      <c r="G1017">
        <v>58</v>
      </c>
      <c r="H1017" t="s">
        <v>2194</v>
      </c>
      <c r="I1017" t="s">
        <v>1957</v>
      </c>
      <c r="J1017" t="s">
        <v>302</v>
      </c>
      <c r="K1017" t="s">
        <v>29716</v>
      </c>
      <c r="L1017" t="s">
        <v>29721</v>
      </c>
    </row>
    <row r="1018" spans="1:12" x14ac:dyDescent="0.35">
      <c r="A1018" t="s">
        <v>2195</v>
      </c>
      <c r="B1018" s="1">
        <v>43098</v>
      </c>
      <c r="C1018" s="1" t="s">
        <v>29728</v>
      </c>
      <c r="D1018" s="2">
        <v>2017</v>
      </c>
      <c r="G1018">
        <v>38</v>
      </c>
      <c r="H1018" t="s">
        <v>462</v>
      </c>
      <c r="I1018" t="s">
        <v>514</v>
      </c>
      <c r="J1018" t="s">
        <v>40</v>
      </c>
      <c r="K1018" t="s">
        <v>29716</v>
      </c>
      <c r="L1018" t="s">
        <v>1174</v>
      </c>
    </row>
    <row r="1019" spans="1:12" x14ac:dyDescent="0.35">
      <c r="A1019" t="s">
        <v>2196</v>
      </c>
      <c r="B1019" s="1">
        <v>43097</v>
      </c>
      <c r="C1019" s="1" t="s">
        <v>29728</v>
      </c>
      <c r="D1019" s="2">
        <v>2017</v>
      </c>
      <c r="G1019">
        <v>27</v>
      </c>
      <c r="H1019" t="s">
        <v>2198</v>
      </c>
      <c r="I1019" t="s">
        <v>464</v>
      </c>
      <c r="J1019" t="s">
        <v>64</v>
      </c>
      <c r="K1019" t="s">
        <v>29716</v>
      </c>
      <c r="L1019" t="s">
        <v>1174</v>
      </c>
    </row>
    <row r="1020" spans="1:12" x14ac:dyDescent="0.35">
      <c r="A1020" t="s">
        <v>2199</v>
      </c>
      <c r="B1020" s="1">
        <v>43096</v>
      </c>
      <c r="C1020" s="1" t="s">
        <v>29728</v>
      </c>
      <c r="D1020" s="2">
        <v>2017</v>
      </c>
      <c r="G1020">
        <v>45</v>
      </c>
      <c r="H1020" t="s">
        <v>86</v>
      </c>
      <c r="I1020" t="s">
        <v>87</v>
      </c>
      <c r="J1020" t="s">
        <v>55</v>
      </c>
      <c r="K1020" t="s">
        <v>29716</v>
      </c>
      <c r="L1020" t="s">
        <v>1174</v>
      </c>
    </row>
    <row r="1021" spans="1:12" x14ac:dyDescent="0.35">
      <c r="A1021" t="s">
        <v>2200</v>
      </c>
      <c r="B1021" s="1">
        <v>43096</v>
      </c>
      <c r="C1021" s="1" t="s">
        <v>29728</v>
      </c>
      <c r="D1021" s="2">
        <v>2017</v>
      </c>
      <c r="G1021">
        <v>46</v>
      </c>
      <c r="H1021" t="s">
        <v>86</v>
      </c>
      <c r="I1021" t="s">
        <v>87</v>
      </c>
      <c r="J1021" t="s">
        <v>55</v>
      </c>
      <c r="K1021" t="s">
        <v>29716</v>
      </c>
      <c r="L1021" t="s">
        <v>1174</v>
      </c>
    </row>
    <row r="1022" spans="1:12" x14ac:dyDescent="0.35">
      <c r="A1022" t="s">
        <v>2201</v>
      </c>
      <c r="B1022" s="1">
        <v>43081</v>
      </c>
      <c r="C1022" s="1" t="s">
        <v>29728</v>
      </c>
      <c r="D1022" s="2">
        <v>2017</v>
      </c>
      <c r="G1022">
        <v>39</v>
      </c>
      <c r="H1022" t="s">
        <v>1475</v>
      </c>
      <c r="I1022" t="s">
        <v>2030</v>
      </c>
      <c r="J1022" t="s">
        <v>40</v>
      </c>
      <c r="K1022" t="s">
        <v>29716</v>
      </c>
      <c r="L1022" t="s">
        <v>1174</v>
      </c>
    </row>
    <row r="1023" spans="1:12" x14ac:dyDescent="0.35">
      <c r="A1023" t="s">
        <v>2202</v>
      </c>
      <c r="B1023" s="1">
        <v>43070</v>
      </c>
      <c r="C1023" s="1" t="s">
        <v>29728</v>
      </c>
      <c r="D1023" s="2">
        <v>2017</v>
      </c>
      <c r="G1023">
        <v>30</v>
      </c>
      <c r="H1023" t="s">
        <v>2203</v>
      </c>
      <c r="I1023" t="s">
        <v>1493</v>
      </c>
      <c r="J1023" t="s">
        <v>720</v>
      </c>
      <c r="K1023" t="s">
        <v>29716</v>
      </c>
      <c r="L1023" t="s">
        <v>1174</v>
      </c>
    </row>
    <row r="1024" spans="1:12" x14ac:dyDescent="0.35">
      <c r="A1024" t="s">
        <v>2204</v>
      </c>
      <c r="B1024" s="1">
        <v>43069</v>
      </c>
      <c r="C1024" s="1" t="s">
        <v>29727</v>
      </c>
      <c r="D1024" s="2">
        <v>2017</v>
      </c>
      <c r="G1024">
        <v>34</v>
      </c>
      <c r="H1024" t="s">
        <v>621</v>
      </c>
      <c r="I1024" t="s">
        <v>621</v>
      </c>
      <c r="J1024" t="s">
        <v>136</v>
      </c>
      <c r="K1024" t="s">
        <v>29716</v>
      </c>
      <c r="L1024" t="s">
        <v>1174</v>
      </c>
    </row>
    <row r="1025" spans="1:12" x14ac:dyDescent="0.35">
      <c r="A1025" t="s">
        <v>2205</v>
      </c>
      <c r="B1025" s="1">
        <v>43067</v>
      </c>
      <c r="C1025" s="1" t="s">
        <v>29727</v>
      </c>
      <c r="D1025" s="2">
        <v>2017</v>
      </c>
      <c r="G1025">
        <v>31</v>
      </c>
      <c r="H1025" t="s">
        <v>816</v>
      </c>
      <c r="I1025" t="s">
        <v>1629</v>
      </c>
      <c r="J1025" t="s">
        <v>123</v>
      </c>
      <c r="K1025" t="s">
        <v>29716</v>
      </c>
      <c r="L1025" t="s">
        <v>1174</v>
      </c>
    </row>
    <row r="1026" spans="1:12" x14ac:dyDescent="0.35">
      <c r="A1026" t="s">
        <v>2206</v>
      </c>
      <c r="B1026" s="1">
        <v>43061</v>
      </c>
      <c r="C1026" s="1" t="s">
        <v>29727</v>
      </c>
      <c r="D1026" s="2">
        <v>2017</v>
      </c>
      <c r="G1026">
        <v>39</v>
      </c>
      <c r="H1026" t="s">
        <v>2207</v>
      </c>
      <c r="I1026" t="s">
        <v>2208</v>
      </c>
      <c r="J1026" t="s">
        <v>44</v>
      </c>
      <c r="K1026" t="s">
        <v>29716</v>
      </c>
      <c r="L1026" t="s">
        <v>1174</v>
      </c>
    </row>
    <row r="1027" spans="1:12" x14ac:dyDescent="0.35">
      <c r="A1027" t="s">
        <v>2209</v>
      </c>
      <c r="B1027" s="1">
        <v>43058</v>
      </c>
      <c r="C1027" s="1" t="s">
        <v>29727</v>
      </c>
      <c r="D1027" s="2">
        <v>2017</v>
      </c>
      <c r="G1027">
        <v>24</v>
      </c>
      <c r="H1027" t="s">
        <v>2210</v>
      </c>
      <c r="I1027" t="s">
        <v>606</v>
      </c>
      <c r="J1027" t="s">
        <v>40</v>
      </c>
      <c r="K1027" t="s">
        <v>29716</v>
      </c>
      <c r="L1027" t="s">
        <v>1174</v>
      </c>
    </row>
    <row r="1028" spans="1:12" x14ac:dyDescent="0.35">
      <c r="A1028" t="s">
        <v>2211</v>
      </c>
      <c r="B1028" s="1">
        <v>43057</v>
      </c>
      <c r="C1028" s="1" t="s">
        <v>29727</v>
      </c>
      <c r="D1028" s="2">
        <v>2017</v>
      </c>
      <c r="G1028">
        <v>16</v>
      </c>
      <c r="H1028" t="s">
        <v>2212</v>
      </c>
      <c r="I1028" t="s">
        <v>892</v>
      </c>
      <c r="J1028" t="s">
        <v>64</v>
      </c>
      <c r="K1028" t="s">
        <v>29716</v>
      </c>
      <c r="L1028" t="s">
        <v>1174</v>
      </c>
    </row>
    <row r="1029" spans="1:12" x14ac:dyDescent="0.35">
      <c r="A1029" t="s">
        <v>2213</v>
      </c>
      <c r="B1029" s="1">
        <v>43055</v>
      </c>
      <c r="C1029" s="1" t="s">
        <v>29727</v>
      </c>
      <c r="D1029" s="2">
        <v>2017</v>
      </c>
      <c r="G1029">
        <v>29</v>
      </c>
      <c r="H1029" t="s">
        <v>1489</v>
      </c>
      <c r="I1029" t="s">
        <v>1490</v>
      </c>
      <c r="J1029" t="s">
        <v>266</v>
      </c>
      <c r="K1029" t="s">
        <v>29716</v>
      </c>
      <c r="L1029" t="s">
        <v>1174</v>
      </c>
    </row>
    <row r="1030" spans="1:12" x14ac:dyDescent="0.35">
      <c r="A1030" t="s">
        <v>2214</v>
      </c>
      <c r="B1030" s="1">
        <v>43050</v>
      </c>
      <c r="C1030" s="1" t="s">
        <v>29727</v>
      </c>
      <c r="D1030" s="2">
        <v>2017</v>
      </c>
      <c r="G1030">
        <v>45</v>
      </c>
      <c r="H1030" t="s">
        <v>2215</v>
      </c>
      <c r="I1030" t="s">
        <v>552</v>
      </c>
      <c r="J1030" t="s">
        <v>71</v>
      </c>
      <c r="K1030" t="s">
        <v>29716</v>
      </c>
      <c r="L1030" t="s">
        <v>1174</v>
      </c>
    </row>
    <row r="1031" spans="1:12" x14ac:dyDescent="0.35">
      <c r="A1031" t="s">
        <v>2216</v>
      </c>
      <c r="B1031" s="1">
        <v>43049</v>
      </c>
      <c r="C1031" s="1" t="s">
        <v>29727</v>
      </c>
      <c r="D1031" s="2">
        <v>2017</v>
      </c>
      <c r="G1031">
        <v>75</v>
      </c>
      <c r="H1031" t="s">
        <v>2217</v>
      </c>
      <c r="I1031" t="s">
        <v>2218</v>
      </c>
      <c r="J1031" t="s">
        <v>302</v>
      </c>
      <c r="K1031" t="s">
        <v>29716</v>
      </c>
      <c r="L1031" t="s">
        <v>1174</v>
      </c>
    </row>
    <row r="1032" spans="1:12" x14ac:dyDescent="0.35">
      <c r="A1032" t="s">
        <v>2219</v>
      </c>
      <c r="B1032" s="1">
        <v>43048</v>
      </c>
      <c r="C1032" s="1" t="s">
        <v>29727</v>
      </c>
      <c r="D1032" s="2">
        <v>2017</v>
      </c>
      <c r="G1032">
        <v>31</v>
      </c>
      <c r="H1032" t="s">
        <v>2220</v>
      </c>
      <c r="I1032" t="s">
        <v>892</v>
      </c>
      <c r="J1032" t="s">
        <v>64</v>
      </c>
      <c r="K1032" t="s">
        <v>29716</v>
      </c>
      <c r="L1032" t="s">
        <v>1174</v>
      </c>
    </row>
    <row r="1033" spans="1:12" x14ac:dyDescent="0.35">
      <c r="A1033" t="s">
        <v>2221</v>
      </c>
      <c r="B1033" s="1">
        <v>43046</v>
      </c>
      <c r="C1033" s="1" t="s">
        <v>29727</v>
      </c>
      <c r="D1033" s="2">
        <v>2017</v>
      </c>
      <c r="G1033">
        <v>17</v>
      </c>
      <c r="H1033" t="s">
        <v>851</v>
      </c>
      <c r="I1033" t="s">
        <v>253</v>
      </c>
      <c r="J1033" t="s">
        <v>55</v>
      </c>
      <c r="K1033" t="s">
        <v>29716</v>
      </c>
      <c r="L1033" t="s">
        <v>1174</v>
      </c>
    </row>
    <row r="1034" spans="1:12" x14ac:dyDescent="0.35">
      <c r="A1034" t="s">
        <v>2222</v>
      </c>
      <c r="B1034" s="1">
        <v>43046</v>
      </c>
      <c r="C1034" s="1" t="s">
        <v>29727</v>
      </c>
      <c r="D1034" s="2">
        <v>2017</v>
      </c>
      <c r="G1034">
        <v>13</v>
      </c>
      <c r="H1034" t="s">
        <v>505</v>
      </c>
      <c r="I1034" t="s">
        <v>505</v>
      </c>
      <c r="J1034" t="s">
        <v>127</v>
      </c>
      <c r="K1034" t="s">
        <v>29716</v>
      </c>
      <c r="L1034" t="s">
        <v>29721</v>
      </c>
    </row>
    <row r="1035" spans="1:12" x14ac:dyDescent="0.35">
      <c r="A1035" t="s">
        <v>2223</v>
      </c>
      <c r="B1035" s="1">
        <v>43043</v>
      </c>
      <c r="C1035" s="1" t="s">
        <v>29727</v>
      </c>
      <c r="D1035" s="2">
        <v>2017</v>
      </c>
      <c r="G1035">
        <v>31</v>
      </c>
      <c r="H1035" t="s">
        <v>2224</v>
      </c>
      <c r="I1035" t="s">
        <v>1460</v>
      </c>
      <c r="J1035" t="s">
        <v>127</v>
      </c>
      <c r="K1035" t="s">
        <v>29716</v>
      </c>
      <c r="L1035" t="s">
        <v>1174</v>
      </c>
    </row>
    <row r="1036" spans="1:12" x14ac:dyDescent="0.35">
      <c r="A1036" t="s">
        <v>2225</v>
      </c>
      <c r="B1036" s="1">
        <v>43040</v>
      </c>
      <c r="C1036" s="1" t="s">
        <v>29727</v>
      </c>
      <c r="D1036" s="2">
        <v>2017</v>
      </c>
      <c r="G1036">
        <v>39</v>
      </c>
      <c r="H1036" t="s">
        <v>656</v>
      </c>
      <c r="I1036" t="s">
        <v>2027</v>
      </c>
      <c r="J1036" t="s">
        <v>142</v>
      </c>
      <c r="K1036" t="s">
        <v>29716</v>
      </c>
      <c r="L1036" t="s">
        <v>1174</v>
      </c>
    </row>
    <row r="1037" spans="1:12" x14ac:dyDescent="0.35">
      <c r="A1037" t="s">
        <v>2226</v>
      </c>
      <c r="B1037" s="1">
        <v>43040</v>
      </c>
      <c r="C1037" s="1" t="s">
        <v>29727</v>
      </c>
      <c r="D1037" s="2">
        <v>2017</v>
      </c>
      <c r="G1037">
        <v>38</v>
      </c>
      <c r="H1037" t="s">
        <v>746</v>
      </c>
      <c r="I1037" t="s">
        <v>746</v>
      </c>
      <c r="J1037" t="s">
        <v>101</v>
      </c>
      <c r="K1037" t="s">
        <v>29716</v>
      </c>
      <c r="L1037" t="s">
        <v>1174</v>
      </c>
    </row>
    <row r="1038" spans="1:12" x14ac:dyDescent="0.35">
      <c r="A1038" t="s">
        <v>2227</v>
      </c>
      <c r="B1038" s="1">
        <v>43038</v>
      </c>
      <c r="C1038" s="1" t="s">
        <v>29729</v>
      </c>
      <c r="D1038" s="2">
        <v>2017</v>
      </c>
      <c r="G1038">
        <v>18</v>
      </c>
      <c r="H1038" t="s">
        <v>2228</v>
      </c>
      <c r="I1038" t="s">
        <v>2229</v>
      </c>
      <c r="J1038" t="s">
        <v>806</v>
      </c>
      <c r="K1038" t="s">
        <v>29716</v>
      </c>
      <c r="L1038" t="s">
        <v>1174</v>
      </c>
    </row>
    <row r="1039" spans="1:12" x14ac:dyDescent="0.35">
      <c r="A1039" t="s">
        <v>2230</v>
      </c>
      <c r="B1039" s="1">
        <v>43036</v>
      </c>
      <c r="C1039" s="1" t="s">
        <v>29729</v>
      </c>
      <c r="D1039" s="2">
        <v>2017</v>
      </c>
      <c r="G1039">
        <v>39</v>
      </c>
      <c r="H1039" t="s">
        <v>129</v>
      </c>
      <c r="I1039" t="s">
        <v>130</v>
      </c>
      <c r="J1039" t="s">
        <v>64</v>
      </c>
      <c r="K1039" t="s">
        <v>29716</v>
      </c>
      <c r="L1039" t="s">
        <v>1174</v>
      </c>
    </row>
    <row r="1040" spans="1:12" x14ac:dyDescent="0.35">
      <c r="A1040" t="s">
        <v>2231</v>
      </c>
      <c r="B1040" s="1">
        <v>43035</v>
      </c>
      <c r="C1040" s="1" t="s">
        <v>29729</v>
      </c>
      <c r="D1040" s="2">
        <v>2017</v>
      </c>
      <c r="G1040">
        <v>31</v>
      </c>
      <c r="H1040" t="s">
        <v>2232</v>
      </c>
      <c r="I1040" t="s">
        <v>746</v>
      </c>
      <c r="J1040" t="s">
        <v>302</v>
      </c>
      <c r="K1040" t="s">
        <v>29716</v>
      </c>
      <c r="L1040" t="s">
        <v>1174</v>
      </c>
    </row>
    <row r="1041" spans="1:12" x14ac:dyDescent="0.35">
      <c r="A1041" t="s">
        <v>2233</v>
      </c>
      <c r="B1041" s="1">
        <v>43034</v>
      </c>
      <c r="C1041" s="1" t="s">
        <v>29729</v>
      </c>
      <c r="D1041" s="2">
        <v>2017</v>
      </c>
      <c r="G1041">
        <v>15</v>
      </c>
      <c r="H1041" t="s">
        <v>1880</v>
      </c>
      <c r="I1041" t="s">
        <v>702</v>
      </c>
      <c r="J1041" t="s">
        <v>64</v>
      </c>
      <c r="K1041" t="s">
        <v>29716</v>
      </c>
      <c r="L1041" t="s">
        <v>29721</v>
      </c>
    </row>
    <row r="1042" spans="1:12" x14ac:dyDescent="0.35">
      <c r="A1042" t="s">
        <v>2234</v>
      </c>
      <c r="B1042" s="1">
        <v>43032</v>
      </c>
      <c r="C1042" s="1" t="s">
        <v>29729</v>
      </c>
      <c r="D1042" s="2">
        <v>2017</v>
      </c>
      <c r="G1042">
        <v>37</v>
      </c>
      <c r="H1042" t="s">
        <v>657</v>
      </c>
      <c r="I1042" t="s">
        <v>657</v>
      </c>
      <c r="J1042" t="s">
        <v>44</v>
      </c>
      <c r="K1042" t="s">
        <v>29716</v>
      </c>
      <c r="L1042" t="s">
        <v>1174</v>
      </c>
    </row>
    <row r="1043" spans="1:12" x14ac:dyDescent="0.35">
      <c r="A1043" t="s">
        <v>2235</v>
      </c>
      <c r="B1043" s="1">
        <v>43031</v>
      </c>
      <c r="C1043" s="1" t="s">
        <v>29729</v>
      </c>
      <c r="D1043" s="2">
        <v>2017</v>
      </c>
      <c r="G1043">
        <v>70</v>
      </c>
      <c r="H1043" t="s">
        <v>2236</v>
      </c>
      <c r="I1043" t="s">
        <v>520</v>
      </c>
      <c r="J1043" t="s">
        <v>64</v>
      </c>
      <c r="K1043" t="s">
        <v>29716</v>
      </c>
      <c r="L1043" t="s">
        <v>1174</v>
      </c>
    </row>
    <row r="1044" spans="1:12" x14ac:dyDescent="0.35">
      <c r="A1044" t="s">
        <v>2237</v>
      </c>
      <c r="B1044" s="1">
        <v>43030</v>
      </c>
      <c r="C1044" s="1" t="s">
        <v>29729</v>
      </c>
      <c r="D1044" s="2">
        <v>2017</v>
      </c>
      <c r="G1044">
        <v>61</v>
      </c>
      <c r="H1044" t="s">
        <v>1703</v>
      </c>
      <c r="I1044" t="s">
        <v>1704</v>
      </c>
      <c r="J1044" t="s">
        <v>207</v>
      </c>
      <c r="K1044" t="s">
        <v>29716</v>
      </c>
      <c r="L1044" t="s">
        <v>1174</v>
      </c>
    </row>
    <row r="1045" spans="1:12" x14ac:dyDescent="0.35">
      <c r="A1045" t="s">
        <v>2238</v>
      </c>
      <c r="B1045" s="1">
        <v>43029</v>
      </c>
      <c r="C1045" s="1" t="s">
        <v>29729</v>
      </c>
      <c r="D1045" s="2">
        <v>2017</v>
      </c>
      <c r="G1045">
        <v>60</v>
      </c>
      <c r="H1045" t="s">
        <v>2239</v>
      </c>
      <c r="I1045" t="s">
        <v>586</v>
      </c>
      <c r="J1045" t="s">
        <v>71</v>
      </c>
      <c r="K1045" t="s">
        <v>29716</v>
      </c>
      <c r="L1045" t="s">
        <v>1174</v>
      </c>
    </row>
    <row r="1046" spans="1:12" x14ac:dyDescent="0.35">
      <c r="A1046" t="s">
        <v>2240</v>
      </c>
      <c r="B1046" s="1">
        <v>43025</v>
      </c>
      <c r="C1046" s="1" t="s">
        <v>29729</v>
      </c>
      <c r="D1046" s="2">
        <v>2017</v>
      </c>
      <c r="G1046">
        <v>19</v>
      </c>
      <c r="H1046" t="s">
        <v>556</v>
      </c>
      <c r="I1046" t="s">
        <v>550</v>
      </c>
      <c r="J1046" t="s">
        <v>36</v>
      </c>
      <c r="K1046" t="s">
        <v>29716</v>
      </c>
      <c r="L1046" t="s">
        <v>1174</v>
      </c>
    </row>
    <row r="1047" spans="1:12" x14ac:dyDescent="0.35">
      <c r="A1047" t="s">
        <v>2241</v>
      </c>
      <c r="B1047" s="1">
        <v>43022</v>
      </c>
      <c r="C1047" s="1" t="s">
        <v>29729</v>
      </c>
      <c r="D1047" s="2">
        <v>2017</v>
      </c>
      <c r="G1047">
        <v>54</v>
      </c>
      <c r="H1047" t="s">
        <v>2242</v>
      </c>
      <c r="I1047" t="s">
        <v>2243</v>
      </c>
      <c r="J1047" t="s">
        <v>12</v>
      </c>
      <c r="K1047" t="s">
        <v>29716</v>
      </c>
      <c r="L1047" t="s">
        <v>1174</v>
      </c>
    </row>
    <row r="1048" spans="1:12" x14ac:dyDescent="0.35">
      <c r="A1048" t="s">
        <v>2244</v>
      </c>
      <c r="B1048" s="1">
        <v>43021</v>
      </c>
      <c r="C1048" s="1" t="s">
        <v>29729</v>
      </c>
      <c r="D1048" s="2">
        <v>2017</v>
      </c>
      <c r="G1048">
        <v>35</v>
      </c>
      <c r="H1048" t="s">
        <v>2245</v>
      </c>
      <c r="I1048" t="s">
        <v>385</v>
      </c>
      <c r="J1048" t="s">
        <v>64</v>
      </c>
      <c r="K1048" t="s">
        <v>29716</v>
      </c>
      <c r="L1048" t="s">
        <v>1174</v>
      </c>
    </row>
    <row r="1049" spans="1:12" x14ac:dyDescent="0.35">
      <c r="A1049" t="s">
        <v>2246</v>
      </c>
      <c r="B1049" s="1">
        <v>43018</v>
      </c>
      <c r="C1049" s="1" t="s">
        <v>29729</v>
      </c>
      <c r="D1049" s="2">
        <v>2017</v>
      </c>
      <c r="G1049">
        <v>17</v>
      </c>
      <c r="H1049" t="s">
        <v>1132</v>
      </c>
      <c r="I1049" t="s">
        <v>586</v>
      </c>
      <c r="J1049" t="s">
        <v>71</v>
      </c>
      <c r="K1049" t="s">
        <v>29716</v>
      </c>
      <c r="L1049" t="s">
        <v>1174</v>
      </c>
    </row>
    <row r="1050" spans="1:12" x14ac:dyDescent="0.35">
      <c r="A1050" t="s">
        <v>2247</v>
      </c>
      <c r="B1050" s="1">
        <v>43014</v>
      </c>
      <c r="C1050" s="1" t="s">
        <v>29729</v>
      </c>
      <c r="D1050" s="2">
        <v>2017</v>
      </c>
      <c r="G1050">
        <v>29</v>
      </c>
      <c r="H1050" t="s">
        <v>2248</v>
      </c>
      <c r="I1050" t="s">
        <v>8</v>
      </c>
      <c r="J1050" t="s">
        <v>257</v>
      </c>
      <c r="K1050" t="s">
        <v>29716</v>
      </c>
      <c r="L1050" t="s">
        <v>29721</v>
      </c>
    </row>
    <row r="1051" spans="1:12" x14ac:dyDescent="0.35">
      <c r="A1051" t="s">
        <v>2249</v>
      </c>
      <c r="B1051" s="1">
        <v>43009</v>
      </c>
      <c r="C1051" s="1" t="s">
        <v>29729</v>
      </c>
      <c r="D1051" s="2">
        <v>2017</v>
      </c>
      <c r="G1051">
        <v>51</v>
      </c>
      <c r="H1051" t="s">
        <v>621</v>
      </c>
      <c r="I1051" t="s">
        <v>621</v>
      </c>
      <c r="J1051" t="s">
        <v>136</v>
      </c>
      <c r="K1051" t="s">
        <v>29716</v>
      </c>
      <c r="L1051" t="s">
        <v>1174</v>
      </c>
    </row>
    <row r="1052" spans="1:12" x14ac:dyDescent="0.35">
      <c r="A1052" t="s">
        <v>2250</v>
      </c>
      <c r="B1052" s="1">
        <v>43005</v>
      </c>
      <c r="C1052" s="1" t="s">
        <v>29726</v>
      </c>
      <c r="D1052" s="2">
        <v>2017</v>
      </c>
      <c r="G1052">
        <v>83</v>
      </c>
      <c r="H1052" t="s">
        <v>2252</v>
      </c>
      <c r="I1052" t="s">
        <v>2253</v>
      </c>
      <c r="J1052" t="s">
        <v>40</v>
      </c>
      <c r="K1052" t="s">
        <v>29716</v>
      </c>
      <c r="L1052" t="s">
        <v>1174</v>
      </c>
    </row>
    <row r="1053" spans="1:12" x14ac:dyDescent="0.35">
      <c r="A1053" t="s">
        <v>2254</v>
      </c>
      <c r="B1053" s="1">
        <v>43003</v>
      </c>
      <c r="C1053" s="1" t="s">
        <v>29726</v>
      </c>
      <c r="D1053" s="2">
        <v>2017</v>
      </c>
      <c r="G1053">
        <v>51</v>
      </c>
      <c r="H1053" t="s">
        <v>374</v>
      </c>
      <c r="I1053" t="s">
        <v>130</v>
      </c>
      <c r="J1053" t="s">
        <v>64</v>
      </c>
      <c r="K1053" t="s">
        <v>29716</v>
      </c>
      <c r="L1053" t="s">
        <v>1174</v>
      </c>
    </row>
    <row r="1054" spans="1:12" x14ac:dyDescent="0.35">
      <c r="A1054" t="s">
        <v>2256</v>
      </c>
      <c r="B1054" s="1">
        <v>43001</v>
      </c>
      <c r="C1054" s="1" t="s">
        <v>29726</v>
      </c>
      <c r="D1054" s="2">
        <v>2017</v>
      </c>
      <c r="G1054">
        <v>46</v>
      </c>
      <c r="H1054" t="s">
        <v>2257</v>
      </c>
      <c r="I1054" t="s">
        <v>1578</v>
      </c>
      <c r="J1054" t="s">
        <v>127</v>
      </c>
      <c r="K1054" t="s">
        <v>29716</v>
      </c>
      <c r="L1054" t="s">
        <v>1174</v>
      </c>
    </row>
    <row r="1055" spans="1:12" x14ac:dyDescent="0.35">
      <c r="A1055" t="s">
        <v>2258</v>
      </c>
      <c r="B1055" s="1">
        <v>42998</v>
      </c>
      <c r="C1055" s="1" t="s">
        <v>29726</v>
      </c>
      <c r="D1055" s="2">
        <v>2017</v>
      </c>
      <c r="G1055">
        <v>18</v>
      </c>
      <c r="H1055" t="s">
        <v>735</v>
      </c>
      <c r="I1055" t="s">
        <v>735</v>
      </c>
      <c r="J1055" t="s">
        <v>207</v>
      </c>
      <c r="K1055" t="s">
        <v>29716</v>
      </c>
      <c r="L1055" t="s">
        <v>1174</v>
      </c>
    </row>
    <row r="1056" spans="1:12" x14ac:dyDescent="0.35">
      <c r="A1056" t="s">
        <v>2259</v>
      </c>
      <c r="B1056" s="1">
        <v>42997</v>
      </c>
      <c r="C1056" s="1" t="s">
        <v>29726</v>
      </c>
      <c r="D1056" s="2">
        <v>2017</v>
      </c>
      <c r="G1056">
        <v>64</v>
      </c>
      <c r="H1056" t="s">
        <v>2260</v>
      </c>
      <c r="I1056" t="s">
        <v>1137</v>
      </c>
      <c r="J1056" t="s">
        <v>127</v>
      </c>
      <c r="K1056" t="s">
        <v>29716</v>
      </c>
      <c r="L1056" t="s">
        <v>1174</v>
      </c>
    </row>
    <row r="1057" spans="1:12" x14ac:dyDescent="0.35">
      <c r="A1057" t="s">
        <v>2261</v>
      </c>
      <c r="B1057" s="1">
        <v>42995</v>
      </c>
      <c r="C1057" s="1" t="s">
        <v>29726</v>
      </c>
      <c r="D1057" s="2">
        <v>2017</v>
      </c>
      <c r="G1057">
        <v>16</v>
      </c>
      <c r="H1057" t="s">
        <v>2262</v>
      </c>
      <c r="I1057" t="s">
        <v>1050</v>
      </c>
      <c r="J1057" t="s">
        <v>207</v>
      </c>
      <c r="K1057" t="s">
        <v>29716</v>
      </c>
      <c r="L1057" t="s">
        <v>1174</v>
      </c>
    </row>
    <row r="1058" spans="1:12" x14ac:dyDescent="0.35">
      <c r="A1058" t="s">
        <v>2263</v>
      </c>
      <c r="B1058" s="1">
        <v>42993</v>
      </c>
      <c r="C1058" s="1" t="s">
        <v>29726</v>
      </c>
      <c r="D1058" s="2">
        <v>2017</v>
      </c>
      <c r="G1058">
        <v>56</v>
      </c>
      <c r="H1058" t="s">
        <v>2264</v>
      </c>
      <c r="I1058" t="s">
        <v>2265</v>
      </c>
      <c r="J1058" t="s">
        <v>71</v>
      </c>
      <c r="K1058" t="s">
        <v>29716</v>
      </c>
      <c r="L1058" t="s">
        <v>1174</v>
      </c>
    </row>
    <row r="1059" spans="1:12" x14ac:dyDescent="0.35">
      <c r="A1059" t="s">
        <v>2266</v>
      </c>
      <c r="B1059" s="1">
        <v>42992</v>
      </c>
      <c r="C1059" s="1" t="s">
        <v>29726</v>
      </c>
      <c r="D1059" s="2">
        <v>2017</v>
      </c>
      <c r="G1059">
        <v>32</v>
      </c>
      <c r="H1059" t="s">
        <v>2267</v>
      </c>
      <c r="I1059" t="s">
        <v>872</v>
      </c>
      <c r="J1059" t="s">
        <v>1697</v>
      </c>
      <c r="K1059" t="s">
        <v>29716</v>
      </c>
      <c r="L1059" t="s">
        <v>1174</v>
      </c>
    </row>
    <row r="1060" spans="1:12" x14ac:dyDescent="0.35">
      <c r="A1060" t="s">
        <v>2268</v>
      </c>
      <c r="B1060" s="1">
        <v>42991</v>
      </c>
      <c r="C1060" s="1" t="s">
        <v>29726</v>
      </c>
      <c r="D1060" s="2">
        <v>2017</v>
      </c>
      <c r="G1060">
        <v>37</v>
      </c>
      <c r="H1060" t="s">
        <v>2269</v>
      </c>
      <c r="I1060" t="s">
        <v>1614</v>
      </c>
      <c r="J1060" t="s">
        <v>36</v>
      </c>
      <c r="K1060" t="s">
        <v>29716</v>
      </c>
      <c r="L1060" t="s">
        <v>29721</v>
      </c>
    </row>
    <row r="1061" spans="1:12" x14ac:dyDescent="0.35">
      <c r="A1061" t="s">
        <v>2270</v>
      </c>
      <c r="B1061" s="1">
        <v>42991</v>
      </c>
      <c r="C1061" s="1" t="s">
        <v>29726</v>
      </c>
      <c r="D1061" s="2">
        <v>2017</v>
      </c>
      <c r="G1061">
        <v>35</v>
      </c>
      <c r="H1061" t="s">
        <v>2140</v>
      </c>
      <c r="I1061" t="s">
        <v>2141</v>
      </c>
      <c r="J1061" t="s">
        <v>64</v>
      </c>
      <c r="K1061" t="s">
        <v>29716</v>
      </c>
      <c r="L1061" t="s">
        <v>1174</v>
      </c>
    </row>
    <row r="1062" spans="1:12" x14ac:dyDescent="0.35">
      <c r="A1062" t="s">
        <v>2271</v>
      </c>
      <c r="B1062" s="1">
        <v>42988</v>
      </c>
      <c r="C1062" s="1" t="s">
        <v>29726</v>
      </c>
      <c r="D1062" s="2">
        <v>2017</v>
      </c>
      <c r="G1062">
        <v>22</v>
      </c>
      <c r="H1062" t="s">
        <v>2189</v>
      </c>
      <c r="I1062" t="s">
        <v>803</v>
      </c>
      <c r="J1062" t="s">
        <v>127</v>
      </c>
      <c r="K1062" t="s">
        <v>29716</v>
      </c>
      <c r="L1062" t="s">
        <v>1174</v>
      </c>
    </row>
    <row r="1063" spans="1:12" x14ac:dyDescent="0.35">
      <c r="A1063" t="s">
        <v>2272</v>
      </c>
      <c r="B1063" s="1">
        <v>42983</v>
      </c>
      <c r="C1063" s="1" t="s">
        <v>29726</v>
      </c>
      <c r="D1063" s="2">
        <v>2017</v>
      </c>
      <c r="G1063">
        <v>15</v>
      </c>
      <c r="H1063" t="s">
        <v>1532</v>
      </c>
      <c r="I1063" t="s">
        <v>1533</v>
      </c>
      <c r="J1063" t="s">
        <v>861</v>
      </c>
      <c r="K1063" t="s">
        <v>29716</v>
      </c>
      <c r="L1063" t="s">
        <v>1174</v>
      </c>
    </row>
    <row r="1064" spans="1:12" x14ac:dyDescent="0.35">
      <c r="A1064" t="s">
        <v>2273</v>
      </c>
      <c r="B1064" s="1">
        <v>42983</v>
      </c>
      <c r="C1064" s="1" t="s">
        <v>29726</v>
      </c>
      <c r="D1064" s="2">
        <v>2017</v>
      </c>
      <c r="G1064">
        <v>20</v>
      </c>
      <c r="H1064" t="s">
        <v>1547</v>
      </c>
      <c r="I1064" t="s">
        <v>2274</v>
      </c>
      <c r="J1064" t="s">
        <v>48</v>
      </c>
      <c r="K1064" t="s">
        <v>29716</v>
      </c>
      <c r="L1064" t="s">
        <v>1174</v>
      </c>
    </row>
    <row r="1065" spans="1:12" x14ac:dyDescent="0.35">
      <c r="A1065" t="s">
        <v>2275</v>
      </c>
      <c r="B1065" s="1">
        <v>42982</v>
      </c>
      <c r="C1065" s="1" t="s">
        <v>29726</v>
      </c>
      <c r="D1065" s="2">
        <v>2017</v>
      </c>
      <c r="G1065">
        <v>76</v>
      </c>
      <c r="H1065" t="s">
        <v>2276</v>
      </c>
      <c r="I1065" t="s">
        <v>702</v>
      </c>
      <c r="J1065" t="s">
        <v>64</v>
      </c>
      <c r="K1065" t="s">
        <v>29716</v>
      </c>
      <c r="L1065" t="s">
        <v>1174</v>
      </c>
    </row>
    <row r="1066" spans="1:12" x14ac:dyDescent="0.35">
      <c r="A1066" t="s">
        <v>2277</v>
      </c>
      <c r="B1066" s="1">
        <v>42980</v>
      </c>
      <c r="C1066" s="1" t="s">
        <v>29726</v>
      </c>
      <c r="D1066" s="2">
        <v>2017</v>
      </c>
      <c r="G1066">
        <v>17</v>
      </c>
      <c r="H1066" t="s">
        <v>1042</v>
      </c>
      <c r="I1066" t="s">
        <v>11</v>
      </c>
      <c r="J1066" t="s">
        <v>60</v>
      </c>
      <c r="K1066" t="s">
        <v>29716</v>
      </c>
      <c r="L1066" t="s">
        <v>1174</v>
      </c>
    </row>
    <row r="1067" spans="1:12" x14ac:dyDescent="0.35">
      <c r="A1067" t="s">
        <v>2278</v>
      </c>
      <c r="B1067" s="1">
        <v>42978</v>
      </c>
      <c r="C1067" s="1" t="s">
        <v>15128</v>
      </c>
      <c r="D1067" s="2">
        <v>2017</v>
      </c>
      <c r="G1067">
        <v>47</v>
      </c>
      <c r="H1067" t="s">
        <v>2279</v>
      </c>
      <c r="I1067" t="s">
        <v>2280</v>
      </c>
      <c r="J1067" t="s">
        <v>36</v>
      </c>
      <c r="K1067" t="s">
        <v>29716</v>
      </c>
      <c r="L1067" t="s">
        <v>1174</v>
      </c>
    </row>
    <row r="1068" spans="1:12" x14ac:dyDescent="0.35">
      <c r="A1068" t="s">
        <v>2281</v>
      </c>
      <c r="B1068" s="1">
        <v>42971</v>
      </c>
      <c r="C1068" s="1" t="s">
        <v>15128</v>
      </c>
      <c r="D1068" s="2">
        <v>2017</v>
      </c>
      <c r="G1068">
        <v>57</v>
      </c>
      <c r="H1068" t="s">
        <v>2282</v>
      </c>
      <c r="I1068" t="s">
        <v>104</v>
      </c>
      <c r="J1068" t="s">
        <v>245</v>
      </c>
      <c r="K1068" t="s">
        <v>29716</v>
      </c>
      <c r="L1068" t="s">
        <v>1174</v>
      </c>
    </row>
    <row r="1069" spans="1:12" x14ac:dyDescent="0.35">
      <c r="A1069" t="s">
        <v>2283</v>
      </c>
      <c r="B1069" s="1">
        <v>42967</v>
      </c>
      <c r="C1069" s="1" t="s">
        <v>15128</v>
      </c>
      <c r="D1069" s="2">
        <v>2017</v>
      </c>
      <c r="G1069">
        <v>27</v>
      </c>
      <c r="H1069" t="s">
        <v>2284</v>
      </c>
      <c r="I1069" t="s">
        <v>2184</v>
      </c>
      <c r="J1069" t="s">
        <v>806</v>
      </c>
      <c r="K1069" t="s">
        <v>29716</v>
      </c>
      <c r="L1069" t="s">
        <v>1174</v>
      </c>
    </row>
    <row r="1070" spans="1:12" x14ac:dyDescent="0.35">
      <c r="A1070" t="s">
        <v>2285</v>
      </c>
      <c r="B1070" s="1">
        <v>42966</v>
      </c>
      <c r="C1070" s="1" t="s">
        <v>15128</v>
      </c>
      <c r="D1070" s="2">
        <v>2017</v>
      </c>
      <c r="G1070">
        <v>25</v>
      </c>
      <c r="H1070" t="s">
        <v>405</v>
      </c>
      <c r="I1070" t="s">
        <v>379</v>
      </c>
      <c r="J1070" t="s">
        <v>302</v>
      </c>
      <c r="K1070" t="s">
        <v>29716</v>
      </c>
      <c r="L1070" t="s">
        <v>1174</v>
      </c>
    </row>
    <row r="1071" spans="1:12" x14ac:dyDescent="0.35">
      <c r="A1071" t="s">
        <v>2286</v>
      </c>
      <c r="B1071" s="1">
        <v>42965</v>
      </c>
      <c r="C1071" s="1" t="s">
        <v>15128</v>
      </c>
      <c r="D1071" s="2">
        <v>2017</v>
      </c>
      <c r="G1071">
        <v>27</v>
      </c>
      <c r="H1071" t="s">
        <v>2287</v>
      </c>
      <c r="I1071" t="s">
        <v>2288</v>
      </c>
      <c r="J1071" t="s">
        <v>207</v>
      </c>
      <c r="K1071" t="s">
        <v>29716</v>
      </c>
      <c r="L1071" t="s">
        <v>1174</v>
      </c>
    </row>
    <row r="1072" spans="1:12" x14ac:dyDescent="0.35">
      <c r="A1072" t="s">
        <v>2289</v>
      </c>
      <c r="B1072" s="1">
        <v>42965</v>
      </c>
      <c r="C1072" s="1" t="s">
        <v>15128</v>
      </c>
      <c r="D1072" s="2">
        <v>2017</v>
      </c>
      <c r="G1072">
        <v>26</v>
      </c>
      <c r="H1072" t="s">
        <v>2290</v>
      </c>
      <c r="I1072" t="s">
        <v>299</v>
      </c>
      <c r="J1072" t="s">
        <v>44</v>
      </c>
      <c r="K1072" t="s">
        <v>29716</v>
      </c>
      <c r="L1072" t="s">
        <v>1174</v>
      </c>
    </row>
    <row r="1073" spans="1:12" x14ac:dyDescent="0.35">
      <c r="A1073" t="s">
        <v>2291</v>
      </c>
      <c r="B1073" s="1">
        <v>42963</v>
      </c>
      <c r="C1073" s="1" t="s">
        <v>15128</v>
      </c>
      <c r="D1073" s="2">
        <v>2017</v>
      </c>
      <c r="G1073">
        <v>61</v>
      </c>
      <c r="H1073" t="s">
        <v>1855</v>
      </c>
      <c r="I1073" t="s">
        <v>222</v>
      </c>
      <c r="J1073" t="s">
        <v>127</v>
      </c>
      <c r="K1073" t="s">
        <v>29716</v>
      </c>
      <c r="L1073" t="s">
        <v>29721</v>
      </c>
    </row>
    <row r="1074" spans="1:12" x14ac:dyDescent="0.35">
      <c r="A1074" t="s">
        <v>2292</v>
      </c>
      <c r="B1074" s="1">
        <v>42961</v>
      </c>
      <c r="C1074" s="1" t="s">
        <v>15128</v>
      </c>
      <c r="D1074" s="2">
        <v>2017</v>
      </c>
      <c r="G1074">
        <v>27</v>
      </c>
      <c r="H1074" t="s">
        <v>1977</v>
      </c>
      <c r="I1074" t="s">
        <v>2293</v>
      </c>
      <c r="J1074" t="s">
        <v>44</v>
      </c>
      <c r="K1074" t="s">
        <v>29716</v>
      </c>
      <c r="L1074" t="s">
        <v>1174</v>
      </c>
    </row>
    <row r="1075" spans="1:12" x14ac:dyDescent="0.35">
      <c r="A1075" t="s">
        <v>2294</v>
      </c>
      <c r="B1075" s="1">
        <v>42960</v>
      </c>
      <c r="C1075" s="1" t="s">
        <v>15128</v>
      </c>
      <c r="D1075" s="2">
        <v>2017</v>
      </c>
      <c r="G1075">
        <v>29</v>
      </c>
      <c r="H1075" t="s">
        <v>146</v>
      </c>
      <c r="I1075" t="s">
        <v>146</v>
      </c>
      <c r="J1075" t="s">
        <v>127</v>
      </c>
      <c r="K1075" t="s">
        <v>29716</v>
      </c>
      <c r="L1075" t="s">
        <v>1174</v>
      </c>
    </row>
    <row r="1076" spans="1:12" x14ac:dyDescent="0.35">
      <c r="A1076" t="s">
        <v>2295</v>
      </c>
      <c r="B1076" s="1">
        <v>42956</v>
      </c>
      <c r="C1076" s="1" t="s">
        <v>15128</v>
      </c>
      <c r="D1076" s="2">
        <v>2017</v>
      </c>
      <c r="G1076">
        <v>25</v>
      </c>
      <c r="H1076" t="s">
        <v>291</v>
      </c>
      <c r="I1076" t="s">
        <v>292</v>
      </c>
      <c r="J1076" t="s">
        <v>127</v>
      </c>
      <c r="K1076" t="s">
        <v>29716</v>
      </c>
      <c r="L1076" t="s">
        <v>1174</v>
      </c>
    </row>
    <row r="1077" spans="1:12" x14ac:dyDescent="0.35">
      <c r="A1077" t="s">
        <v>2296</v>
      </c>
      <c r="B1077" s="1">
        <v>42953</v>
      </c>
      <c r="C1077" s="1" t="s">
        <v>15128</v>
      </c>
      <c r="D1077" s="2">
        <v>2017</v>
      </c>
      <c r="G1077">
        <v>47</v>
      </c>
      <c r="H1077" t="s">
        <v>409</v>
      </c>
      <c r="I1077" t="s">
        <v>410</v>
      </c>
      <c r="J1077" t="s">
        <v>64</v>
      </c>
      <c r="K1077" t="s">
        <v>29716</v>
      </c>
      <c r="L1077" t="s">
        <v>1174</v>
      </c>
    </row>
    <row r="1078" spans="1:12" x14ac:dyDescent="0.35">
      <c r="A1078" t="s">
        <v>2297</v>
      </c>
      <c r="B1078" s="1">
        <v>42952</v>
      </c>
      <c r="C1078" s="1" t="s">
        <v>15128</v>
      </c>
      <c r="D1078" s="2">
        <v>2017</v>
      </c>
      <c r="G1078">
        <v>28</v>
      </c>
      <c r="H1078" t="s">
        <v>169</v>
      </c>
      <c r="I1078" t="s">
        <v>98</v>
      </c>
      <c r="J1078" t="s">
        <v>36</v>
      </c>
      <c r="K1078" t="s">
        <v>29716</v>
      </c>
      <c r="L1078" t="s">
        <v>29721</v>
      </c>
    </row>
    <row r="1079" spans="1:12" x14ac:dyDescent="0.35">
      <c r="A1079" t="s">
        <v>2298</v>
      </c>
      <c r="B1079" s="1">
        <v>42952</v>
      </c>
      <c r="C1079" s="1" t="s">
        <v>15128</v>
      </c>
      <c r="D1079" s="2">
        <v>2017</v>
      </c>
      <c r="G1079">
        <v>23</v>
      </c>
      <c r="H1079" t="s">
        <v>1699</v>
      </c>
      <c r="I1079" t="s">
        <v>597</v>
      </c>
      <c r="J1079" t="s">
        <v>64</v>
      </c>
      <c r="K1079" t="s">
        <v>29716</v>
      </c>
      <c r="L1079" t="s">
        <v>1174</v>
      </c>
    </row>
    <row r="1080" spans="1:12" x14ac:dyDescent="0.35">
      <c r="A1080" t="s">
        <v>2299</v>
      </c>
      <c r="B1080" s="1">
        <v>42951</v>
      </c>
      <c r="C1080" s="1" t="s">
        <v>15128</v>
      </c>
      <c r="D1080" s="2">
        <v>2017</v>
      </c>
      <c r="G1080">
        <v>56</v>
      </c>
      <c r="H1080" t="s">
        <v>2300</v>
      </c>
      <c r="I1080" t="s">
        <v>2301</v>
      </c>
      <c r="J1080" t="s">
        <v>136</v>
      </c>
      <c r="K1080" t="s">
        <v>29716</v>
      </c>
      <c r="L1080" t="s">
        <v>1174</v>
      </c>
    </row>
    <row r="1081" spans="1:12" x14ac:dyDescent="0.35">
      <c r="A1081" t="s">
        <v>2302</v>
      </c>
      <c r="B1081" s="1">
        <v>42951</v>
      </c>
      <c r="C1081" s="1" t="s">
        <v>15128</v>
      </c>
      <c r="D1081" s="2">
        <v>2017</v>
      </c>
      <c r="G1081">
        <v>59</v>
      </c>
      <c r="H1081" t="s">
        <v>2303</v>
      </c>
      <c r="I1081" t="s">
        <v>2304</v>
      </c>
      <c r="J1081" t="s">
        <v>82</v>
      </c>
      <c r="K1081" t="s">
        <v>29716</v>
      </c>
      <c r="L1081" t="s">
        <v>1174</v>
      </c>
    </row>
    <row r="1082" spans="1:12" x14ac:dyDescent="0.35">
      <c r="A1082" t="s">
        <v>2305</v>
      </c>
      <c r="B1082" s="1">
        <v>42948</v>
      </c>
      <c r="C1082" s="1" t="s">
        <v>15128</v>
      </c>
      <c r="D1082" s="2">
        <v>2017</v>
      </c>
      <c r="G1082">
        <v>26</v>
      </c>
      <c r="H1082" t="s">
        <v>2306</v>
      </c>
      <c r="I1082" t="s">
        <v>2306</v>
      </c>
      <c r="J1082" t="s">
        <v>640</v>
      </c>
      <c r="K1082" t="s">
        <v>29716</v>
      </c>
      <c r="L1082" t="s">
        <v>1174</v>
      </c>
    </row>
    <row r="1083" spans="1:12" x14ac:dyDescent="0.35">
      <c r="A1083" t="s">
        <v>2307</v>
      </c>
      <c r="B1083" s="1">
        <v>42940</v>
      </c>
      <c r="C1083" s="1" t="s">
        <v>29725</v>
      </c>
      <c r="D1083" s="2">
        <v>2017</v>
      </c>
      <c r="G1083">
        <v>64</v>
      </c>
      <c r="H1083" t="s">
        <v>2308</v>
      </c>
      <c r="I1083" t="s">
        <v>571</v>
      </c>
      <c r="J1083" t="s">
        <v>36</v>
      </c>
      <c r="K1083" t="s">
        <v>29716</v>
      </c>
      <c r="L1083" t="s">
        <v>1174</v>
      </c>
    </row>
    <row r="1084" spans="1:12" x14ac:dyDescent="0.35">
      <c r="A1084" t="s">
        <v>2309</v>
      </c>
      <c r="B1084" s="1">
        <v>42936</v>
      </c>
      <c r="C1084" s="1" t="s">
        <v>29725</v>
      </c>
      <c r="D1084" s="2">
        <v>2017</v>
      </c>
      <c r="G1084">
        <v>42</v>
      </c>
      <c r="H1084" t="s">
        <v>1335</v>
      </c>
      <c r="I1084" t="s">
        <v>1336</v>
      </c>
      <c r="J1084" t="s">
        <v>36</v>
      </c>
      <c r="K1084" t="s">
        <v>29716</v>
      </c>
      <c r="L1084" t="s">
        <v>29721</v>
      </c>
    </row>
    <row r="1085" spans="1:12" x14ac:dyDescent="0.35">
      <c r="A1085" t="s">
        <v>2310</v>
      </c>
      <c r="B1085" s="1">
        <v>42936</v>
      </c>
      <c r="C1085" s="1" t="s">
        <v>29725</v>
      </c>
      <c r="D1085" s="2">
        <v>2017</v>
      </c>
      <c r="G1085">
        <v>53</v>
      </c>
      <c r="H1085" t="s">
        <v>2311</v>
      </c>
      <c r="I1085" t="s">
        <v>11</v>
      </c>
      <c r="J1085" t="s">
        <v>55</v>
      </c>
      <c r="K1085" t="s">
        <v>29716</v>
      </c>
      <c r="L1085" t="s">
        <v>1174</v>
      </c>
    </row>
    <row r="1086" spans="1:12" x14ac:dyDescent="0.35">
      <c r="A1086" t="s">
        <v>2312</v>
      </c>
      <c r="B1086" s="1">
        <v>42935</v>
      </c>
      <c r="C1086" s="1" t="s">
        <v>29725</v>
      </c>
      <c r="D1086" s="2">
        <v>2017</v>
      </c>
      <c r="G1086">
        <v>36</v>
      </c>
      <c r="H1086" t="s">
        <v>803</v>
      </c>
      <c r="I1086" t="s">
        <v>803</v>
      </c>
      <c r="J1086" t="s">
        <v>127</v>
      </c>
      <c r="K1086" t="s">
        <v>29716</v>
      </c>
      <c r="L1086" t="s">
        <v>1174</v>
      </c>
    </row>
    <row r="1087" spans="1:12" x14ac:dyDescent="0.35">
      <c r="A1087" t="s">
        <v>2313</v>
      </c>
      <c r="B1087" s="1">
        <v>42935</v>
      </c>
      <c r="C1087" s="1" t="s">
        <v>29725</v>
      </c>
      <c r="D1087" s="2">
        <v>2017</v>
      </c>
      <c r="G1087">
        <v>17</v>
      </c>
      <c r="H1087" t="s">
        <v>2314</v>
      </c>
      <c r="I1087" t="s">
        <v>702</v>
      </c>
      <c r="J1087" t="s">
        <v>64</v>
      </c>
      <c r="K1087" t="s">
        <v>29716</v>
      </c>
      <c r="L1087" t="s">
        <v>29721</v>
      </c>
    </row>
    <row r="1088" spans="1:12" x14ac:dyDescent="0.35">
      <c r="A1088" t="s">
        <v>2315</v>
      </c>
      <c r="B1088" s="1">
        <v>42933</v>
      </c>
      <c r="C1088" s="1" t="s">
        <v>29725</v>
      </c>
      <c r="D1088" s="2">
        <v>2017</v>
      </c>
      <c r="G1088">
        <v>24</v>
      </c>
      <c r="H1088" t="s">
        <v>2316</v>
      </c>
      <c r="I1088" t="s">
        <v>2293</v>
      </c>
      <c r="J1088" t="s">
        <v>44</v>
      </c>
      <c r="K1088" t="s">
        <v>29716</v>
      </c>
      <c r="L1088" t="s">
        <v>1174</v>
      </c>
    </row>
    <row r="1089" spans="1:12" x14ac:dyDescent="0.35">
      <c r="A1089" t="s">
        <v>2317</v>
      </c>
      <c r="B1089" s="1">
        <v>42932</v>
      </c>
      <c r="C1089" s="1" t="s">
        <v>29725</v>
      </c>
      <c r="D1089" s="2">
        <v>2017</v>
      </c>
      <c r="G1089">
        <v>26</v>
      </c>
      <c r="H1089" t="s">
        <v>2318</v>
      </c>
      <c r="I1089" t="s">
        <v>385</v>
      </c>
      <c r="J1089" t="s">
        <v>60</v>
      </c>
      <c r="K1089" t="s">
        <v>29716</v>
      </c>
      <c r="L1089" t="s">
        <v>29721</v>
      </c>
    </row>
    <row r="1090" spans="1:12" x14ac:dyDescent="0.35">
      <c r="A1090" t="s">
        <v>2319</v>
      </c>
      <c r="B1090" s="1">
        <v>42930</v>
      </c>
      <c r="C1090" s="1" t="s">
        <v>29725</v>
      </c>
      <c r="D1090" s="2">
        <v>2017</v>
      </c>
      <c r="G1090">
        <v>58</v>
      </c>
      <c r="H1090" t="s">
        <v>2320</v>
      </c>
      <c r="I1090" t="s">
        <v>485</v>
      </c>
      <c r="J1090" t="s">
        <v>36</v>
      </c>
      <c r="K1090" t="s">
        <v>29716</v>
      </c>
      <c r="L1090" t="s">
        <v>1174</v>
      </c>
    </row>
    <row r="1091" spans="1:12" x14ac:dyDescent="0.35">
      <c r="A1091" t="s">
        <v>2321</v>
      </c>
      <c r="B1091" s="1">
        <v>42927</v>
      </c>
      <c r="C1091" s="1" t="s">
        <v>29725</v>
      </c>
      <c r="D1091" s="2">
        <v>2017</v>
      </c>
      <c r="G1091">
        <v>36</v>
      </c>
      <c r="H1091" t="s">
        <v>2115</v>
      </c>
      <c r="I1091" t="s">
        <v>2322</v>
      </c>
      <c r="J1091" t="s">
        <v>806</v>
      </c>
      <c r="K1091" t="s">
        <v>29716</v>
      </c>
      <c r="L1091" t="s">
        <v>1174</v>
      </c>
    </row>
    <row r="1092" spans="1:12" x14ac:dyDescent="0.35">
      <c r="A1092" t="s">
        <v>2323</v>
      </c>
      <c r="B1092" s="1">
        <v>42927</v>
      </c>
      <c r="C1092" s="1" t="s">
        <v>29725</v>
      </c>
      <c r="D1092" s="2">
        <v>2017</v>
      </c>
      <c r="G1092">
        <v>16</v>
      </c>
      <c r="H1092" t="s">
        <v>2324</v>
      </c>
      <c r="I1092" t="s">
        <v>702</v>
      </c>
      <c r="J1092" t="s">
        <v>64</v>
      </c>
      <c r="K1092" t="s">
        <v>29716</v>
      </c>
      <c r="L1092" t="s">
        <v>1174</v>
      </c>
    </row>
    <row r="1093" spans="1:12" x14ac:dyDescent="0.35">
      <c r="A1093" t="s">
        <v>2325</v>
      </c>
      <c r="B1093" s="1">
        <v>42923</v>
      </c>
      <c r="C1093" s="1" t="s">
        <v>29725</v>
      </c>
      <c r="D1093" s="2">
        <v>2017</v>
      </c>
      <c r="G1093">
        <v>14</v>
      </c>
      <c r="H1093" t="s">
        <v>2326</v>
      </c>
      <c r="I1093" t="s">
        <v>2326</v>
      </c>
      <c r="J1093" t="s">
        <v>617</v>
      </c>
      <c r="K1093" t="s">
        <v>29716</v>
      </c>
      <c r="L1093" t="s">
        <v>29721</v>
      </c>
    </row>
    <row r="1094" spans="1:12" x14ac:dyDescent="0.35">
      <c r="A1094" t="s">
        <v>2327</v>
      </c>
      <c r="B1094" s="1">
        <v>42921</v>
      </c>
      <c r="C1094" s="1" t="s">
        <v>29725</v>
      </c>
      <c r="D1094" s="2">
        <v>2017</v>
      </c>
      <c r="G1094">
        <v>58</v>
      </c>
      <c r="H1094" t="s">
        <v>2328</v>
      </c>
      <c r="I1094" t="s">
        <v>2329</v>
      </c>
      <c r="J1094" t="s">
        <v>312</v>
      </c>
      <c r="K1094" t="s">
        <v>29716</v>
      </c>
      <c r="L1094" t="s">
        <v>1174</v>
      </c>
    </row>
    <row r="1095" spans="1:12" x14ac:dyDescent="0.35">
      <c r="A1095" t="s">
        <v>2330</v>
      </c>
      <c r="B1095" s="1">
        <v>42919</v>
      </c>
      <c r="C1095" s="1" t="s">
        <v>29725</v>
      </c>
      <c r="D1095" s="2">
        <v>2017</v>
      </c>
      <c r="G1095">
        <v>41</v>
      </c>
      <c r="H1095" t="s">
        <v>709</v>
      </c>
      <c r="I1095" t="s">
        <v>126</v>
      </c>
      <c r="J1095" t="s">
        <v>127</v>
      </c>
      <c r="K1095" t="s">
        <v>29716</v>
      </c>
      <c r="L1095" t="s">
        <v>29721</v>
      </c>
    </row>
    <row r="1096" spans="1:12" x14ac:dyDescent="0.35">
      <c r="A1096" t="s">
        <v>2331</v>
      </c>
      <c r="B1096" s="1">
        <v>42917</v>
      </c>
      <c r="C1096" s="1" t="s">
        <v>29725</v>
      </c>
      <c r="D1096" s="2">
        <v>2017</v>
      </c>
      <c r="G1096">
        <v>25</v>
      </c>
      <c r="H1096" t="s">
        <v>2332</v>
      </c>
      <c r="I1096" t="s">
        <v>104</v>
      </c>
      <c r="J1096" t="s">
        <v>806</v>
      </c>
      <c r="K1096" t="s">
        <v>29716</v>
      </c>
      <c r="L1096" t="s">
        <v>1174</v>
      </c>
    </row>
    <row r="1097" spans="1:12" x14ac:dyDescent="0.35">
      <c r="A1097" t="s">
        <v>2333</v>
      </c>
      <c r="B1097" s="1">
        <v>42917</v>
      </c>
      <c r="C1097" s="1" t="s">
        <v>29725</v>
      </c>
      <c r="D1097" s="2">
        <v>2017</v>
      </c>
      <c r="G1097">
        <v>43</v>
      </c>
      <c r="H1097" t="s">
        <v>1691</v>
      </c>
      <c r="I1097" t="s">
        <v>155</v>
      </c>
      <c r="J1097" t="s">
        <v>156</v>
      </c>
      <c r="K1097" t="s">
        <v>29716</v>
      </c>
      <c r="L1097" t="s">
        <v>1174</v>
      </c>
    </row>
    <row r="1098" spans="1:12" x14ac:dyDescent="0.35">
      <c r="A1098" t="s">
        <v>2334</v>
      </c>
      <c r="B1098" s="1">
        <v>42917</v>
      </c>
      <c r="C1098" s="1" t="s">
        <v>29725</v>
      </c>
      <c r="D1098" s="2">
        <v>2017</v>
      </c>
      <c r="G1098">
        <v>40</v>
      </c>
      <c r="H1098" t="s">
        <v>2335</v>
      </c>
      <c r="I1098" t="s">
        <v>2336</v>
      </c>
      <c r="J1098" t="s">
        <v>720</v>
      </c>
      <c r="K1098" t="s">
        <v>29716</v>
      </c>
      <c r="L1098" t="s">
        <v>1174</v>
      </c>
    </row>
    <row r="1099" spans="1:12" x14ac:dyDescent="0.35">
      <c r="A1099" t="s">
        <v>2337</v>
      </c>
      <c r="B1099" s="1">
        <v>42916</v>
      </c>
      <c r="C1099" s="1" t="s">
        <v>4852</v>
      </c>
      <c r="D1099" s="2">
        <v>2017</v>
      </c>
      <c r="G1099">
        <v>51</v>
      </c>
      <c r="H1099" t="s">
        <v>409</v>
      </c>
      <c r="I1099" t="s">
        <v>410</v>
      </c>
      <c r="J1099" t="s">
        <v>64</v>
      </c>
      <c r="K1099" t="s">
        <v>29716</v>
      </c>
      <c r="L1099" t="s">
        <v>1174</v>
      </c>
    </row>
    <row r="1100" spans="1:12" x14ac:dyDescent="0.35">
      <c r="A1100" t="s">
        <v>2338</v>
      </c>
      <c r="B1100" s="1">
        <v>42911</v>
      </c>
      <c r="C1100" s="1" t="s">
        <v>4852</v>
      </c>
      <c r="D1100" s="2">
        <v>2017</v>
      </c>
      <c r="G1100">
        <v>59</v>
      </c>
      <c r="H1100" t="s">
        <v>1554</v>
      </c>
      <c r="I1100" t="s">
        <v>2339</v>
      </c>
      <c r="J1100" t="s">
        <v>24</v>
      </c>
      <c r="K1100" t="s">
        <v>29716</v>
      </c>
      <c r="L1100" t="s">
        <v>1174</v>
      </c>
    </row>
    <row r="1101" spans="1:12" x14ac:dyDescent="0.35">
      <c r="A1101" t="s">
        <v>2340</v>
      </c>
      <c r="B1101" s="1">
        <v>42908</v>
      </c>
      <c r="C1101" s="1" t="s">
        <v>4852</v>
      </c>
      <c r="D1101" s="2">
        <v>2017</v>
      </c>
      <c r="G1101">
        <v>20</v>
      </c>
      <c r="H1101" t="s">
        <v>1613</v>
      </c>
      <c r="I1101" t="s">
        <v>1614</v>
      </c>
      <c r="J1101" t="s">
        <v>36</v>
      </c>
      <c r="K1101" t="s">
        <v>29716</v>
      </c>
      <c r="L1101" t="s">
        <v>29721</v>
      </c>
    </row>
    <row r="1102" spans="1:12" x14ac:dyDescent="0.35">
      <c r="A1102" t="s">
        <v>2341</v>
      </c>
      <c r="B1102" s="1">
        <v>42904</v>
      </c>
      <c r="C1102" s="1" t="s">
        <v>4852</v>
      </c>
      <c r="D1102" s="2">
        <v>2017</v>
      </c>
      <c r="G1102">
        <v>43</v>
      </c>
      <c r="H1102" t="s">
        <v>146</v>
      </c>
      <c r="I1102" t="s">
        <v>146</v>
      </c>
      <c r="J1102" t="s">
        <v>127</v>
      </c>
      <c r="K1102" t="s">
        <v>29716</v>
      </c>
      <c r="L1102" t="s">
        <v>1174</v>
      </c>
    </row>
    <row r="1103" spans="1:12" x14ac:dyDescent="0.35">
      <c r="A1103" t="s">
        <v>2342</v>
      </c>
      <c r="B1103" s="1">
        <v>42901</v>
      </c>
      <c r="C1103" s="1" t="s">
        <v>4852</v>
      </c>
      <c r="D1103" s="2">
        <v>2017</v>
      </c>
      <c r="G1103">
        <v>40</v>
      </c>
      <c r="H1103" t="s">
        <v>2159</v>
      </c>
      <c r="I1103" t="s">
        <v>1137</v>
      </c>
      <c r="J1103" t="s">
        <v>127</v>
      </c>
      <c r="K1103" t="s">
        <v>29716</v>
      </c>
      <c r="L1103" t="s">
        <v>1174</v>
      </c>
    </row>
    <row r="1104" spans="1:12" x14ac:dyDescent="0.35">
      <c r="A1104" t="s">
        <v>2343</v>
      </c>
      <c r="B1104" s="1">
        <v>42901</v>
      </c>
      <c r="C1104" s="1" t="s">
        <v>4852</v>
      </c>
      <c r="D1104" s="2">
        <v>2017</v>
      </c>
      <c r="G1104">
        <v>53</v>
      </c>
      <c r="H1104" t="s">
        <v>2344</v>
      </c>
      <c r="I1104" t="s">
        <v>1623</v>
      </c>
      <c r="J1104" t="s">
        <v>312</v>
      </c>
      <c r="K1104" t="s">
        <v>29716</v>
      </c>
      <c r="L1104" t="s">
        <v>1174</v>
      </c>
    </row>
    <row r="1105" spans="1:12" x14ac:dyDescent="0.35">
      <c r="A1105" t="s">
        <v>2345</v>
      </c>
      <c r="B1105" s="1">
        <v>42899</v>
      </c>
      <c r="C1105" s="1" t="s">
        <v>4852</v>
      </c>
      <c r="D1105" s="2">
        <v>2017</v>
      </c>
      <c r="G1105">
        <v>25</v>
      </c>
      <c r="H1105" t="s">
        <v>2346</v>
      </c>
      <c r="I1105" t="s">
        <v>1199</v>
      </c>
      <c r="J1105" t="s">
        <v>64</v>
      </c>
      <c r="K1105" t="s">
        <v>29716</v>
      </c>
      <c r="L1105" t="s">
        <v>1174</v>
      </c>
    </row>
    <row r="1106" spans="1:12" x14ac:dyDescent="0.35">
      <c r="A1106" t="s">
        <v>2347</v>
      </c>
      <c r="B1106" s="1">
        <v>42899</v>
      </c>
      <c r="C1106" s="1" t="s">
        <v>4852</v>
      </c>
      <c r="D1106" s="2">
        <v>2017</v>
      </c>
      <c r="G1106">
        <v>22</v>
      </c>
      <c r="H1106" t="s">
        <v>1880</v>
      </c>
      <c r="I1106" t="s">
        <v>702</v>
      </c>
      <c r="J1106" t="s">
        <v>64</v>
      </c>
      <c r="K1106" t="s">
        <v>29716</v>
      </c>
      <c r="L1106" t="s">
        <v>29721</v>
      </c>
    </row>
    <row r="1107" spans="1:12" x14ac:dyDescent="0.35">
      <c r="A1107" t="s">
        <v>2349</v>
      </c>
      <c r="B1107" s="1">
        <v>42899</v>
      </c>
      <c r="C1107" s="1" t="s">
        <v>4852</v>
      </c>
      <c r="D1107" s="2">
        <v>2017</v>
      </c>
      <c r="G1107">
        <v>26</v>
      </c>
      <c r="H1107" t="s">
        <v>2350</v>
      </c>
      <c r="I1107" t="s">
        <v>2350</v>
      </c>
      <c r="J1107" t="s">
        <v>82</v>
      </c>
      <c r="K1107" t="s">
        <v>29716</v>
      </c>
      <c r="L1107" t="s">
        <v>1174</v>
      </c>
    </row>
    <row r="1108" spans="1:12" x14ac:dyDescent="0.35">
      <c r="A1108" t="s">
        <v>2351</v>
      </c>
      <c r="B1108" s="1">
        <v>42898</v>
      </c>
      <c r="C1108" s="1" t="s">
        <v>4852</v>
      </c>
      <c r="D1108" s="2">
        <v>2017</v>
      </c>
      <c r="G1108">
        <v>31</v>
      </c>
      <c r="H1108" t="s">
        <v>205</v>
      </c>
      <c r="I1108" t="s">
        <v>1642</v>
      </c>
      <c r="J1108" t="s">
        <v>266</v>
      </c>
      <c r="K1108" t="s">
        <v>29716</v>
      </c>
      <c r="L1108" t="s">
        <v>1174</v>
      </c>
    </row>
    <row r="1109" spans="1:12" x14ac:dyDescent="0.35">
      <c r="A1109" t="s">
        <v>2352</v>
      </c>
      <c r="B1109" s="1">
        <v>42895</v>
      </c>
      <c r="C1109" s="1" t="s">
        <v>4852</v>
      </c>
      <c r="D1109" s="2">
        <v>2017</v>
      </c>
      <c r="G1109">
        <v>14</v>
      </c>
      <c r="H1109" t="s">
        <v>2353</v>
      </c>
      <c r="I1109" t="s">
        <v>445</v>
      </c>
      <c r="J1109" t="s">
        <v>64</v>
      </c>
      <c r="K1109" t="s">
        <v>29716</v>
      </c>
      <c r="L1109" t="s">
        <v>1174</v>
      </c>
    </row>
    <row r="1110" spans="1:12" x14ac:dyDescent="0.35">
      <c r="A1110" t="s">
        <v>2354</v>
      </c>
      <c r="B1110" s="1">
        <v>42895</v>
      </c>
      <c r="C1110" s="1" t="s">
        <v>4852</v>
      </c>
      <c r="D1110" s="2">
        <v>2017</v>
      </c>
      <c r="G1110">
        <v>12</v>
      </c>
      <c r="H1110" t="s">
        <v>2353</v>
      </c>
      <c r="I1110" t="s">
        <v>445</v>
      </c>
      <c r="J1110" t="s">
        <v>64</v>
      </c>
      <c r="K1110" t="s">
        <v>29716</v>
      </c>
      <c r="L1110" t="s">
        <v>1174</v>
      </c>
    </row>
    <row r="1111" spans="1:12" x14ac:dyDescent="0.35">
      <c r="A1111" t="s">
        <v>2355</v>
      </c>
      <c r="B1111" s="1">
        <v>42895</v>
      </c>
      <c r="C1111" s="1" t="s">
        <v>4852</v>
      </c>
      <c r="D1111" s="2">
        <v>2017</v>
      </c>
      <c r="G1111">
        <v>16</v>
      </c>
      <c r="H1111" t="s">
        <v>2353</v>
      </c>
      <c r="I1111" t="s">
        <v>445</v>
      </c>
      <c r="J1111" t="s">
        <v>64</v>
      </c>
      <c r="K1111" t="s">
        <v>29716</v>
      </c>
      <c r="L1111" t="s">
        <v>1174</v>
      </c>
    </row>
    <row r="1112" spans="1:12" x14ac:dyDescent="0.35">
      <c r="A1112" t="s">
        <v>2356</v>
      </c>
      <c r="B1112" s="1">
        <v>42895</v>
      </c>
      <c r="C1112" s="1" t="s">
        <v>4852</v>
      </c>
      <c r="D1112" s="2">
        <v>2017</v>
      </c>
      <c r="G1112">
        <v>17</v>
      </c>
      <c r="H1112" t="s">
        <v>2357</v>
      </c>
      <c r="I1112" t="s">
        <v>11</v>
      </c>
      <c r="J1112" t="s">
        <v>60</v>
      </c>
      <c r="K1112" t="s">
        <v>29716</v>
      </c>
      <c r="L1112" t="s">
        <v>1174</v>
      </c>
    </row>
    <row r="1113" spans="1:12" x14ac:dyDescent="0.35">
      <c r="A1113" t="s">
        <v>2358</v>
      </c>
      <c r="B1113" s="1">
        <v>42894</v>
      </c>
      <c r="C1113" s="1" t="s">
        <v>4852</v>
      </c>
      <c r="D1113" s="2">
        <v>2017</v>
      </c>
      <c r="G1113">
        <v>72</v>
      </c>
      <c r="H1113" t="s">
        <v>2359</v>
      </c>
      <c r="I1113" t="s">
        <v>2360</v>
      </c>
      <c r="J1113" t="s">
        <v>64</v>
      </c>
      <c r="K1113" t="s">
        <v>29716</v>
      </c>
      <c r="L1113" t="s">
        <v>1174</v>
      </c>
    </row>
    <row r="1114" spans="1:12" x14ac:dyDescent="0.35">
      <c r="A1114" t="s">
        <v>2361</v>
      </c>
      <c r="B1114" s="1">
        <v>42892</v>
      </c>
      <c r="C1114" s="1" t="s">
        <v>4852</v>
      </c>
      <c r="D1114" s="2">
        <v>2017</v>
      </c>
      <c r="G1114">
        <v>18</v>
      </c>
      <c r="H1114" t="s">
        <v>863</v>
      </c>
      <c r="I1114" t="s">
        <v>864</v>
      </c>
      <c r="J1114" t="s">
        <v>55</v>
      </c>
      <c r="K1114" t="s">
        <v>29716</v>
      </c>
      <c r="L1114" t="s">
        <v>1174</v>
      </c>
    </row>
    <row r="1115" spans="1:12" x14ac:dyDescent="0.35">
      <c r="A1115" t="s">
        <v>2362</v>
      </c>
      <c r="B1115" s="1">
        <v>42890</v>
      </c>
      <c r="C1115" s="1" t="s">
        <v>4852</v>
      </c>
      <c r="D1115" s="2">
        <v>2017</v>
      </c>
      <c r="G1115">
        <v>36</v>
      </c>
      <c r="H1115" t="s">
        <v>2363</v>
      </c>
      <c r="I1115" t="s">
        <v>428</v>
      </c>
      <c r="J1115" t="s">
        <v>20</v>
      </c>
      <c r="K1115" t="s">
        <v>29716</v>
      </c>
      <c r="L1115" t="s">
        <v>29721</v>
      </c>
    </row>
    <row r="1116" spans="1:12" x14ac:dyDescent="0.35">
      <c r="A1116" t="s">
        <v>2364</v>
      </c>
      <c r="B1116" s="1">
        <v>42888</v>
      </c>
      <c r="C1116" s="1" t="s">
        <v>4852</v>
      </c>
      <c r="D1116" s="2">
        <v>2017</v>
      </c>
      <c r="G1116">
        <v>6</v>
      </c>
      <c r="H1116" t="s">
        <v>2365</v>
      </c>
      <c r="I1116" t="s">
        <v>702</v>
      </c>
      <c r="J1116" t="s">
        <v>64</v>
      </c>
      <c r="K1116" t="s">
        <v>29716</v>
      </c>
      <c r="L1116" t="s">
        <v>1174</v>
      </c>
    </row>
    <row r="1117" spans="1:12" x14ac:dyDescent="0.35">
      <c r="A1117" t="s">
        <v>2366</v>
      </c>
      <c r="B1117" s="1">
        <v>42887</v>
      </c>
      <c r="C1117" s="1" t="s">
        <v>4852</v>
      </c>
      <c r="D1117" s="2">
        <v>2017</v>
      </c>
      <c r="G1117">
        <v>39</v>
      </c>
      <c r="H1117" t="s">
        <v>345</v>
      </c>
      <c r="I1117" t="s">
        <v>346</v>
      </c>
      <c r="J1117" t="s">
        <v>64</v>
      </c>
      <c r="K1117" t="s">
        <v>29716</v>
      </c>
      <c r="L1117" t="s">
        <v>1174</v>
      </c>
    </row>
    <row r="1118" spans="1:12" x14ac:dyDescent="0.35">
      <c r="A1118" t="s">
        <v>2367</v>
      </c>
      <c r="B1118" s="1">
        <v>42887</v>
      </c>
      <c r="C1118" s="1" t="s">
        <v>4852</v>
      </c>
      <c r="D1118" s="2">
        <v>2017</v>
      </c>
      <c r="G1118">
        <v>33</v>
      </c>
      <c r="H1118" t="s">
        <v>2369</v>
      </c>
      <c r="I1118" t="s">
        <v>571</v>
      </c>
      <c r="J1118" t="s">
        <v>36</v>
      </c>
      <c r="K1118" t="s">
        <v>29716</v>
      </c>
      <c r="L1118" t="s">
        <v>1174</v>
      </c>
    </row>
    <row r="1119" spans="1:12" x14ac:dyDescent="0.35">
      <c r="A1119" t="s">
        <v>2370</v>
      </c>
      <c r="B1119" s="1">
        <v>42887</v>
      </c>
      <c r="C1119" s="1" t="s">
        <v>4852</v>
      </c>
      <c r="D1119" s="2">
        <v>2017</v>
      </c>
      <c r="G1119">
        <v>27</v>
      </c>
      <c r="H1119" t="s">
        <v>2371</v>
      </c>
      <c r="I1119" t="s">
        <v>785</v>
      </c>
      <c r="J1119" t="s">
        <v>589</v>
      </c>
      <c r="K1119" t="s">
        <v>29716</v>
      </c>
      <c r="L1119" t="s">
        <v>1174</v>
      </c>
    </row>
    <row r="1120" spans="1:12" x14ac:dyDescent="0.35">
      <c r="A1120" t="s">
        <v>2372</v>
      </c>
      <c r="B1120" s="1">
        <v>42886</v>
      </c>
      <c r="C1120" s="1" t="s">
        <v>11014</v>
      </c>
      <c r="D1120" s="2">
        <v>2017</v>
      </c>
      <c r="G1120">
        <v>36</v>
      </c>
      <c r="H1120" t="s">
        <v>1029</v>
      </c>
      <c r="I1120" t="s">
        <v>1029</v>
      </c>
      <c r="J1120" t="s">
        <v>281</v>
      </c>
      <c r="K1120" t="s">
        <v>29716</v>
      </c>
      <c r="L1120" t="s">
        <v>1174</v>
      </c>
    </row>
    <row r="1121" spans="1:12" x14ac:dyDescent="0.35">
      <c r="A1121" t="s">
        <v>2373</v>
      </c>
      <c r="B1121" s="1">
        <v>42884</v>
      </c>
      <c r="C1121" s="1" t="s">
        <v>11014</v>
      </c>
      <c r="D1121" s="2">
        <v>2017</v>
      </c>
      <c r="G1121">
        <v>57</v>
      </c>
      <c r="H1121" t="s">
        <v>479</v>
      </c>
      <c r="I1121" t="s">
        <v>2375</v>
      </c>
      <c r="J1121" t="s">
        <v>55</v>
      </c>
      <c r="K1121" t="s">
        <v>29716</v>
      </c>
      <c r="L1121" t="s">
        <v>1174</v>
      </c>
    </row>
    <row r="1122" spans="1:12" x14ac:dyDescent="0.35">
      <c r="A1122" t="s">
        <v>2376</v>
      </c>
      <c r="B1122" s="1">
        <v>42884</v>
      </c>
      <c r="C1122" s="1" t="s">
        <v>11014</v>
      </c>
      <c r="D1122" s="2">
        <v>2017</v>
      </c>
      <c r="G1122">
        <v>42</v>
      </c>
      <c r="H1122" t="s">
        <v>2377</v>
      </c>
      <c r="I1122" t="s">
        <v>2378</v>
      </c>
      <c r="J1122" t="s">
        <v>156</v>
      </c>
      <c r="K1122" t="s">
        <v>29716</v>
      </c>
      <c r="L1122" t="s">
        <v>1174</v>
      </c>
    </row>
    <row r="1123" spans="1:12" x14ac:dyDescent="0.35">
      <c r="A1123" t="s">
        <v>2379</v>
      </c>
      <c r="B1123" s="1">
        <v>42883</v>
      </c>
      <c r="C1123" s="1" t="s">
        <v>11014</v>
      </c>
      <c r="D1123" s="2">
        <v>2017</v>
      </c>
      <c r="G1123">
        <v>40</v>
      </c>
      <c r="H1123" t="s">
        <v>2380</v>
      </c>
      <c r="I1123" t="s">
        <v>2381</v>
      </c>
      <c r="J1123" t="s">
        <v>16</v>
      </c>
      <c r="K1123" t="s">
        <v>29716</v>
      </c>
      <c r="L1123" t="s">
        <v>1174</v>
      </c>
    </row>
    <row r="1124" spans="1:12" x14ac:dyDescent="0.35">
      <c r="A1124" t="s">
        <v>2382</v>
      </c>
      <c r="B1124" s="1">
        <v>42878</v>
      </c>
      <c r="C1124" s="1" t="s">
        <v>11014</v>
      </c>
      <c r="D1124" s="2">
        <v>2017</v>
      </c>
      <c r="G1124">
        <v>18</v>
      </c>
      <c r="H1124" t="s">
        <v>1083</v>
      </c>
      <c r="I1124" t="s">
        <v>1083</v>
      </c>
      <c r="J1124" t="s">
        <v>82</v>
      </c>
      <c r="K1124" t="s">
        <v>29716</v>
      </c>
      <c r="L1124" t="s">
        <v>1174</v>
      </c>
    </row>
    <row r="1125" spans="1:12" x14ac:dyDescent="0.35">
      <c r="A1125" t="s">
        <v>2383</v>
      </c>
      <c r="B1125" s="1">
        <v>42876</v>
      </c>
      <c r="C1125" s="1" t="s">
        <v>11014</v>
      </c>
      <c r="D1125" s="2">
        <v>2017</v>
      </c>
      <c r="G1125">
        <v>30</v>
      </c>
      <c r="H1125" t="s">
        <v>2063</v>
      </c>
      <c r="I1125" t="s">
        <v>126</v>
      </c>
      <c r="J1125" t="s">
        <v>64</v>
      </c>
      <c r="K1125" t="s">
        <v>29716</v>
      </c>
      <c r="L1125" t="s">
        <v>1174</v>
      </c>
    </row>
    <row r="1126" spans="1:12" x14ac:dyDescent="0.35">
      <c r="A1126" t="s">
        <v>2384</v>
      </c>
      <c r="B1126" s="1">
        <v>42873</v>
      </c>
      <c r="C1126" s="1" t="s">
        <v>11014</v>
      </c>
      <c r="D1126" s="2">
        <v>2017</v>
      </c>
      <c r="G1126">
        <v>46</v>
      </c>
      <c r="H1126" t="s">
        <v>2386</v>
      </c>
      <c r="I1126" t="s">
        <v>11</v>
      </c>
      <c r="J1126" t="s">
        <v>55</v>
      </c>
      <c r="K1126" t="s">
        <v>29716</v>
      </c>
      <c r="L1126" t="s">
        <v>1174</v>
      </c>
    </row>
    <row r="1127" spans="1:12" x14ac:dyDescent="0.35">
      <c r="A1127" t="s">
        <v>2387</v>
      </c>
      <c r="B1127" s="1">
        <v>42870</v>
      </c>
      <c r="C1127" s="1" t="s">
        <v>11014</v>
      </c>
      <c r="D1127" s="2">
        <v>2017</v>
      </c>
      <c r="G1127">
        <v>79</v>
      </c>
      <c r="H1127" t="s">
        <v>2388</v>
      </c>
      <c r="I1127" t="s">
        <v>1288</v>
      </c>
      <c r="J1127" t="s">
        <v>281</v>
      </c>
      <c r="K1127" t="s">
        <v>29716</v>
      </c>
      <c r="L1127" t="s">
        <v>1174</v>
      </c>
    </row>
    <row r="1128" spans="1:12" x14ac:dyDescent="0.35">
      <c r="A1128" t="s">
        <v>2389</v>
      </c>
      <c r="B1128" s="1">
        <v>42869</v>
      </c>
      <c r="C1128" s="1" t="s">
        <v>11014</v>
      </c>
      <c r="D1128" s="2">
        <v>2017</v>
      </c>
      <c r="G1128">
        <v>45</v>
      </c>
      <c r="H1128" t="s">
        <v>2390</v>
      </c>
      <c r="I1128" t="s">
        <v>917</v>
      </c>
      <c r="J1128" t="s">
        <v>272</v>
      </c>
      <c r="K1128" t="s">
        <v>29716</v>
      </c>
      <c r="L1128" t="s">
        <v>1174</v>
      </c>
    </row>
    <row r="1129" spans="1:12" x14ac:dyDescent="0.35">
      <c r="A1129" t="s">
        <v>2391</v>
      </c>
      <c r="B1129" s="1">
        <v>42869</v>
      </c>
      <c r="C1129" s="1" t="s">
        <v>11014</v>
      </c>
      <c r="D1129" s="2">
        <v>2017</v>
      </c>
      <c r="G1129">
        <v>46</v>
      </c>
      <c r="H1129" t="s">
        <v>2392</v>
      </c>
      <c r="I1129" t="s">
        <v>1291</v>
      </c>
      <c r="J1129" t="s">
        <v>386</v>
      </c>
      <c r="K1129" t="s">
        <v>29716</v>
      </c>
      <c r="L1129" t="s">
        <v>1174</v>
      </c>
    </row>
    <row r="1130" spans="1:12" x14ac:dyDescent="0.35">
      <c r="A1130" t="s">
        <v>2393</v>
      </c>
      <c r="B1130" s="1">
        <v>42865</v>
      </c>
      <c r="C1130" s="1" t="s">
        <v>11014</v>
      </c>
      <c r="D1130" s="2">
        <v>2017</v>
      </c>
      <c r="G1130">
        <v>34</v>
      </c>
      <c r="H1130" t="s">
        <v>537</v>
      </c>
      <c r="I1130" t="s">
        <v>19</v>
      </c>
      <c r="J1130" t="s">
        <v>20</v>
      </c>
      <c r="K1130" t="s">
        <v>29716</v>
      </c>
      <c r="L1130" t="s">
        <v>1174</v>
      </c>
    </row>
    <row r="1131" spans="1:12" x14ac:dyDescent="0.35">
      <c r="A1131" t="s">
        <v>2394</v>
      </c>
      <c r="B1131" s="1">
        <v>42864</v>
      </c>
      <c r="C1131" s="1" t="s">
        <v>11014</v>
      </c>
      <c r="D1131" s="2">
        <v>2017</v>
      </c>
      <c r="G1131">
        <v>67</v>
      </c>
      <c r="H1131" t="s">
        <v>665</v>
      </c>
      <c r="I1131" t="s">
        <v>666</v>
      </c>
      <c r="J1131" t="s">
        <v>82</v>
      </c>
      <c r="K1131" t="s">
        <v>29716</v>
      </c>
      <c r="L1131" t="s">
        <v>1174</v>
      </c>
    </row>
    <row r="1132" spans="1:12" x14ac:dyDescent="0.35">
      <c r="A1132" t="s">
        <v>2395</v>
      </c>
      <c r="B1132" s="1">
        <v>42860</v>
      </c>
      <c r="C1132" s="1" t="s">
        <v>11014</v>
      </c>
      <c r="D1132" s="2">
        <v>2017</v>
      </c>
      <c r="G1132">
        <v>28</v>
      </c>
      <c r="H1132" t="s">
        <v>505</v>
      </c>
      <c r="I1132" t="s">
        <v>505</v>
      </c>
      <c r="J1132" t="s">
        <v>127</v>
      </c>
      <c r="K1132" t="s">
        <v>29716</v>
      </c>
      <c r="L1132" t="s">
        <v>1174</v>
      </c>
    </row>
    <row r="1133" spans="1:12" x14ac:dyDescent="0.35">
      <c r="A1133" t="s">
        <v>2396</v>
      </c>
      <c r="B1133" s="1">
        <v>42859</v>
      </c>
      <c r="C1133" s="1" t="s">
        <v>11014</v>
      </c>
      <c r="D1133" s="2">
        <v>2017</v>
      </c>
      <c r="G1133">
        <v>30</v>
      </c>
      <c r="H1133" t="s">
        <v>2397</v>
      </c>
      <c r="I1133" t="s">
        <v>250</v>
      </c>
      <c r="J1133" t="s">
        <v>101</v>
      </c>
      <c r="K1133" t="s">
        <v>29716</v>
      </c>
      <c r="L1133" t="s">
        <v>1174</v>
      </c>
    </row>
    <row r="1134" spans="1:12" x14ac:dyDescent="0.35">
      <c r="A1134" t="s">
        <v>2398</v>
      </c>
      <c r="B1134" s="1">
        <v>42856</v>
      </c>
      <c r="C1134" s="1" t="s">
        <v>11014</v>
      </c>
      <c r="D1134" s="2">
        <v>2017</v>
      </c>
      <c r="G1134">
        <v>70</v>
      </c>
      <c r="H1134" t="s">
        <v>146</v>
      </c>
      <c r="I1134" t="s">
        <v>146</v>
      </c>
      <c r="J1134" t="s">
        <v>127</v>
      </c>
      <c r="K1134" t="s">
        <v>29716</v>
      </c>
      <c r="L1134" t="s">
        <v>1174</v>
      </c>
    </row>
    <row r="1135" spans="1:12" x14ac:dyDescent="0.35">
      <c r="A1135" t="s">
        <v>2399</v>
      </c>
      <c r="B1135" s="1">
        <v>42856</v>
      </c>
      <c r="C1135" s="1" t="s">
        <v>11014</v>
      </c>
      <c r="D1135" s="2">
        <v>2017</v>
      </c>
      <c r="G1135">
        <v>24</v>
      </c>
      <c r="H1135" t="s">
        <v>2401</v>
      </c>
      <c r="I1135" t="s">
        <v>2402</v>
      </c>
      <c r="J1135" t="s">
        <v>127</v>
      </c>
      <c r="K1135" t="s">
        <v>29716</v>
      </c>
      <c r="L1135" t="s">
        <v>1174</v>
      </c>
    </row>
    <row r="1136" spans="1:12" x14ac:dyDescent="0.35">
      <c r="A1136" t="s">
        <v>2403</v>
      </c>
      <c r="B1136" s="1">
        <v>42856</v>
      </c>
      <c r="C1136" s="1" t="s">
        <v>11014</v>
      </c>
      <c r="D1136" s="2">
        <v>2017</v>
      </c>
      <c r="G1136">
        <v>18</v>
      </c>
      <c r="H1136" t="s">
        <v>2404</v>
      </c>
      <c r="I1136" t="s">
        <v>51</v>
      </c>
      <c r="J1136" t="s">
        <v>71</v>
      </c>
      <c r="K1136" t="s">
        <v>29716</v>
      </c>
      <c r="L1136" t="s">
        <v>1174</v>
      </c>
    </row>
    <row r="1137" spans="1:12" x14ac:dyDescent="0.35">
      <c r="A1137" t="s">
        <v>2405</v>
      </c>
      <c r="B1137" s="1">
        <v>42851</v>
      </c>
      <c r="C1137" s="1" t="s">
        <v>1166</v>
      </c>
      <c r="D1137" s="2">
        <v>2017</v>
      </c>
      <c r="G1137">
        <v>47</v>
      </c>
      <c r="H1137" t="s">
        <v>2407</v>
      </c>
      <c r="I1137" t="s">
        <v>322</v>
      </c>
      <c r="J1137" t="s">
        <v>60</v>
      </c>
      <c r="K1137" t="s">
        <v>29716</v>
      </c>
      <c r="L1137" t="s">
        <v>1174</v>
      </c>
    </row>
    <row r="1138" spans="1:12" x14ac:dyDescent="0.35">
      <c r="A1138" t="s">
        <v>2408</v>
      </c>
      <c r="B1138" s="1">
        <v>42849</v>
      </c>
      <c r="C1138" s="1" t="s">
        <v>1166</v>
      </c>
      <c r="D1138" s="2">
        <v>2017</v>
      </c>
      <c r="G1138">
        <v>68</v>
      </c>
      <c r="H1138" t="s">
        <v>2409</v>
      </c>
      <c r="I1138" t="s">
        <v>1409</v>
      </c>
      <c r="J1138" t="s">
        <v>979</v>
      </c>
      <c r="K1138" t="s">
        <v>29716</v>
      </c>
      <c r="L1138" t="s">
        <v>1174</v>
      </c>
    </row>
    <row r="1139" spans="1:12" x14ac:dyDescent="0.35">
      <c r="A1139" t="s">
        <v>2410</v>
      </c>
      <c r="B1139" s="1">
        <v>42836</v>
      </c>
      <c r="C1139" s="1" t="s">
        <v>1166</v>
      </c>
      <c r="D1139" s="2">
        <v>2017</v>
      </c>
      <c r="G1139">
        <v>19</v>
      </c>
      <c r="H1139" t="s">
        <v>2411</v>
      </c>
      <c r="I1139" t="s">
        <v>309</v>
      </c>
      <c r="J1139" t="s">
        <v>40</v>
      </c>
      <c r="K1139" t="s">
        <v>29716</v>
      </c>
      <c r="L1139" t="s">
        <v>1174</v>
      </c>
    </row>
    <row r="1140" spans="1:12" x14ac:dyDescent="0.35">
      <c r="A1140" t="s">
        <v>2412</v>
      </c>
      <c r="B1140" s="1">
        <v>42832</v>
      </c>
      <c r="C1140" s="1" t="s">
        <v>1166</v>
      </c>
      <c r="D1140" s="2">
        <v>2017</v>
      </c>
      <c r="G1140">
        <v>47</v>
      </c>
      <c r="H1140" t="s">
        <v>69</v>
      </c>
      <c r="I1140" t="s">
        <v>70</v>
      </c>
      <c r="J1140" t="s">
        <v>71</v>
      </c>
      <c r="K1140" t="s">
        <v>29716</v>
      </c>
      <c r="L1140" t="s">
        <v>1174</v>
      </c>
    </row>
    <row r="1141" spans="1:12" x14ac:dyDescent="0.35">
      <c r="A1141" t="s">
        <v>2413</v>
      </c>
      <c r="B1141" s="1">
        <v>42831</v>
      </c>
      <c r="C1141" s="1" t="s">
        <v>1166</v>
      </c>
      <c r="D1141" s="2">
        <v>2017</v>
      </c>
      <c r="G1141">
        <v>34</v>
      </c>
      <c r="H1141" t="s">
        <v>2414</v>
      </c>
      <c r="I1141" t="s">
        <v>1292</v>
      </c>
      <c r="J1141" t="s">
        <v>127</v>
      </c>
      <c r="K1141" t="s">
        <v>29716</v>
      </c>
      <c r="L1141" t="s">
        <v>1174</v>
      </c>
    </row>
    <row r="1142" spans="1:12" x14ac:dyDescent="0.35">
      <c r="A1142" t="s">
        <v>2415</v>
      </c>
      <c r="B1142" s="1">
        <v>42830</v>
      </c>
      <c r="C1142" s="1" t="s">
        <v>1166</v>
      </c>
      <c r="D1142" s="2">
        <v>2017</v>
      </c>
      <c r="G1142">
        <v>60</v>
      </c>
      <c r="H1142" t="s">
        <v>2416</v>
      </c>
      <c r="I1142" t="s">
        <v>19</v>
      </c>
      <c r="J1142" t="s">
        <v>20</v>
      </c>
      <c r="K1142" t="s">
        <v>29716</v>
      </c>
      <c r="L1142" t="s">
        <v>1174</v>
      </c>
    </row>
    <row r="1143" spans="1:12" x14ac:dyDescent="0.35">
      <c r="A1143" t="s">
        <v>2417</v>
      </c>
      <c r="B1143" s="1">
        <v>42827</v>
      </c>
      <c r="C1143" s="1" t="s">
        <v>1166</v>
      </c>
      <c r="D1143" s="2">
        <v>2017</v>
      </c>
      <c r="G1143">
        <v>32</v>
      </c>
      <c r="H1143" t="s">
        <v>2418</v>
      </c>
      <c r="I1143" t="s">
        <v>2419</v>
      </c>
      <c r="J1143" t="s">
        <v>82</v>
      </c>
      <c r="K1143" t="s">
        <v>29716</v>
      </c>
      <c r="L1143" t="s">
        <v>1174</v>
      </c>
    </row>
    <row r="1144" spans="1:12" x14ac:dyDescent="0.35">
      <c r="A1144" t="s">
        <v>2420</v>
      </c>
      <c r="B1144" s="1">
        <v>42826</v>
      </c>
      <c r="C1144" s="1" t="s">
        <v>1166</v>
      </c>
      <c r="D1144" s="2">
        <v>2017</v>
      </c>
      <c r="G1144">
        <v>50</v>
      </c>
      <c r="H1144" t="s">
        <v>2421</v>
      </c>
      <c r="I1144" t="s">
        <v>2422</v>
      </c>
      <c r="J1144" t="s">
        <v>127</v>
      </c>
      <c r="K1144" t="s">
        <v>29716</v>
      </c>
      <c r="L1144" t="s">
        <v>1174</v>
      </c>
    </row>
    <row r="1145" spans="1:12" x14ac:dyDescent="0.35">
      <c r="A1145" t="s">
        <v>2423</v>
      </c>
      <c r="B1145" s="1">
        <v>42824</v>
      </c>
      <c r="C1145" s="1" t="s">
        <v>5817</v>
      </c>
      <c r="D1145" s="2">
        <v>2017</v>
      </c>
      <c r="G1145">
        <v>43</v>
      </c>
      <c r="H1145" t="s">
        <v>2051</v>
      </c>
      <c r="I1145" t="s">
        <v>1330</v>
      </c>
      <c r="J1145" t="s">
        <v>245</v>
      </c>
      <c r="K1145" t="s">
        <v>29716</v>
      </c>
      <c r="L1145" t="s">
        <v>1174</v>
      </c>
    </row>
    <row r="1146" spans="1:12" x14ac:dyDescent="0.35">
      <c r="A1146" t="s">
        <v>2424</v>
      </c>
      <c r="B1146" s="1">
        <v>42823</v>
      </c>
      <c r="C1146" s="1" t="s">
        <v>5817</v>
      </c>
      <c r="D1146" s="2">
        <v>2017</v>
      </c>
      <c r="G1146">
        <v>35</v>
      </c>
      <c r="H1146" t="s">
        <v>2425</v>
      </c>
      <c r="I1146" t="s">
        <v>135</v>
      </c>
      <c r="J1146" t="s">
        <v>136</v>
      </c>
      <c r="K1146" t="s">
        <v>29716</v>
      </c>
      <c r="L1146" t="s">
        <v>1174</v>
      </c>
    </row>
    <row r="1147" spans="1:12" x14ac:dyDescent="0.35">
      <c r="A1147" t="s">
        <v>2426</v>
      </c>
      <c r="B1147" s="1">
        <v>42822</v>
      </c>
      <c r="C1147" s="1" t="s">
        <v>5817</v>
      </c>
      <c r="D1147" s="2">
        <v>2017</v>
      </c>
      <c r="G1147">
        <v>28</v>
      </c>
      <c r="H1147" t="s">
        <v>2427</v>
      </c>
      <c r="I1147" t="s">
        <v>92</v>
      </c>
      <c r="J1147" t="s">
        <v>312</v>
      </c>
      <c r="K1147" t="s">
        <v>29716</v>
      </c>
      <c r="L1147" t="s">
        <v>29721</v>
      </c>
    </row>
    <row r="1148" spans="1:12" x14ac:dyDescent="0.35">
      <c r="A1148" t="s">
        <v>2428</v>
      </c>
      <c r="B1148" s="1">
        <v>42822</v>
      </c>
      <c r="C1148" s="1" t="s">
        <v>5817</v>
      </c>
      <c r="D1148" s="2">
        <v>2017</v>
      </c>
      <c r="G1148">
        <v>50</v>
      </c>
      <c r="H1148" t="s">
        <v>803</v>
      </c>
      <c r="I1148" t="s">
        <v>803</v>
      </c>
      <c r="J1148" t="s">
        <v>127</v>
      </c>
      <c r="K1148" t="s">
        <v>29716</v>
      </c>
      <c r="L1148" t="s">
        <v>1174</v>
      </c>
    </row>
    <row r="1149" spans="1:12" x14ac:dyDescent="0.35">
      <c r="A1149" t="s">
        <v>2429</v>
      </c>
      <c r="B1149" s="1">
        <v>42821</v>
      </c>
      <c r="C1149" s="1" t="s">
        <v>5817</v>
      </c>
      <c r="D1149" s="2">
        <v>2017</v>
      </c>
      <c r="G1149">
        <v>36</v>
      </c>
      <c r="H1149" t="s">
        <v>458</v>
      </c>
      <c r="I1149" t="s">
        <v>43</v>
      </c>
      <c r="J1149" t="s">
        <v>44</v>
      </c>
      <c r="K1149" t="s">
        <v>29716</v>
      </c>
      <c r="L1149" t="s">
        <v>1174</v>
      </c>
    </row>
    <row r="1150" spans="1:12" x14ac:dyDescent="0.35">
      <c r="A1150" t="s">
        <v>2430</v>
      </c>
      <c r="B1150" s="1">
        <v>42819</v>
      </c>
      <c r="C1150" s="1" t="s">
        <v>5817</v>
      </c>
      <c r="D1150" s="2">
        <v>2017</v>
      </c>
      <c r="G1150">
        <v>38</v>
      </c>
      <c r="H1150" t="s">
        <v>2228</v>
      </c>
      <c r="I1150" t="s">
        <v>2229</v>
      </c>
      <c r="J1150" t="s">
        <v>806</v>
      </c>
      <c r="K1150" t="s">
        <v>29716</v>
      </c>
      <c r="L1150" t="s">
        <v>1174</v>
      </c>
    </row>
    <row r="1151" spans="1:12" x14ac:dyDescent="0.35">
      <c r="A1151" t="s">
        <v>2431</v>
      </c>
      <c r="B1151" s="1">
        <v>42817</v>
      </c>
      <c r="C1151" s="1" t="s">
        <v>5817</v>
      </c>
      <c r="D1151" s="2">
        <v>2017</v>
      </c>
      <c r="G1151">
        <v>49</v>
      </c>
      <c r="H1151" t="s">
        <v>2432</v>
      </c>
      <c r="I1151" t="s">
        <v>85</v>
      </c>
      <c r="J1151" t="s">
        <v>48</v>
      </c>
      <c r="K1151" t="s">
        <v>29716</v>
      </c>
      <c r="L1151" t="s">
        <v>1174</v>
      </c>
    </row>
    <row r="1152" spans="1:12" x14ac:dyDescent="0.35">
      <c r="A1152" t="s">
        <v>2433</v>
      </c>
      <c r="B1152" s="1">
        <v>42811</v>
      </c>
      <c r="C1152" s="1" t="s">
        <v>5817</v>
      </c>
      <c r="D1152" s="2">
        <v>2017</v>
      </c>
      <c r="G1152">
        <v>31</v>
      </c>
      <c r="H1152" t="s">
        <v>884</v>
      </c>
      <c r="I1152" t="s">
        <v>717</v>
      </c>
      <c r="J1152" t="s">
        <v>36</v>
      </c>
      <c r="K1152" t="s">
        <v>29716</v>
      </c>
      <c r="L1152" t="s">
        <v>1174</v>
      </c>
    </row>
    <row r="1153" spans="1:12" x14ac:dyDescent="0.35">
      <c r="A1153" t="s">
        <v>2434</v>
      </c>
      <c r="B1153" s="1">
        <v>42810</v>
      </c>
      <c r="C1153" s="1" t="s">
        <v>5817</v>
      </c>
      <c r="D1153" s="2">
        <v>2017</v>
      </c>
      <c r="G1153">
        <v>54</v>
      </c>
      <c r="H1153" t="s">
        <v>2436</v>
      </c>
      <c r="I1153" t="s">
        <v>1505</v>
      </c>
      <c r="J1153" t="s">
        <v>617</v>
      </c>
      <c r="K1153" t="s">
        <v>29716</v>
      </c>
      <c r="L1153" t="s">
        <v>1174</v>
      </c>
    </row>
    <row r="1154" spans="1:12" x14ac:dyDescent="0.35">
      <c r="A1154" t="s">
        <v>2437</v>
      </c>
      <c r="B1154" s="1">
        <v>42808</v>
      </c>
      <c r="C1154" s="1" t="s">
        <v>5817</v>
      </c>
      <c r="D1154" s="2">
        <v>2017</v>
      </c>
      <c r="G1154">
        <v>32</v>
      </c>
      <c r="H1154" t="s">
        <v>2438</v>
      </c>
      <c r="I1154" t="s">
        <v>962</v>
      </c>
      <c r="J1154" t="s">
        <v>127</v>
      </c>
      <c r="K1154" t="s">
        <v>29716</v>
      </c>
      <c r="L1154" t="s">
        <v>1174</v>
      </c>
    </row>
    <row r="1155" spans="1:12" x14ac:dyDescent="0.35">
      <c r="A1155" t="s">
        <v>2439</v>
      </c>
      <c r="B1155" s="1">
        <v>42807</v>
      </c>
      <c r="C1155" s="1" t="s">
        <v>5817</v>
      </c>
      <c r="D1155" s="2">
        <v>2017</v>
      </c>
      <c r="G1155">
        <v>44</v>
      </c>
      <c r="H1155" t="s">
        <v>2440</v>
      </c>
      <c r="I1155" t="s">
        <v>2441</v>
      </c>
      <c r="J1155" t="s">
        <v>24</v>
      </c>
      <c r="K1155" t="s">
        <v>29716</v>
      </c>
      <c r="L1155" t="s">
        <v>1174</v>
      </c>
    </row>
    <row r="1156" spans="1:12" x14ac:dyDescent="0.35">
      <c r="A1156" t="s">
        <v>2442</v>
      </c>
      <c r="B1156" s="1">
        <v>42805</v>
      </c>
      <c r="C1156" s="1" t="s">
        <v>5817</v>
      </c>
      <c r="D1156" s="2">
        <v>2017</v>
      </c>
      <c r="G1156">
        <v>36</v>
      </c>
      <c r="H1156" t="s">
        <v>1136</v>
      </c>
      <c r="I1156" t="s">
        <v>1137</v>
      </c>
      <c r="J1156" t="s">
        <v>127</v>
      </c>
      <c r="K1156" t="s">
        <v>29716</v>
      </c>
      <c r="L1156" t="s">
        <v>1174</v>
      </c>
    </row>
    <row r="1157" spans="1:12" x14ac:dyDescent="0.35">
      <c r="A1157" t="s">
        <v>2443</v>
      </c>
      <c r="B1157" s="1">
        <v>42804</v>
      </c>
      <c r="C1157" s="1" t="s">
        <v>5817</v>
      </c>
      <c r="D1157" s="2">
        <v>2017</v>
      </c>
      <c r="G1157">
        <v>39</v>
      </c>
      <c r="H1157" t="s">
        <v>196</v>
      </c>
      <c r="I1157" t="s">
        <v>2444</v>
      </c>
      <c r="J1157" t="s">
        <v>60</v>
      </c>
      <c r="K1157" t="s">
        <v>29716</v>
      </c>
      <c r="L1157" t="s">
        <v>1174</v>
      </c>
    </row>
    <row r="1158" spans="1:12" x14ac:dyDescent="0.35">
      <c r="A1158" t="s">
        <v>2445</v>
      </c>
      <c r="B1158" s="1">
        <v>42801</v>
      </c>
      <c r="C1158" s="1" t="s">
        <v>5817</v>
      </c>
      <c r="D1158" s="2">
        <v>2017</v>
      </c>
      <c r="G1158">
        <v>55</v>
      </c>
      <c r="H1158" t="s">
        <v>146</v>
      </c>
      <c r="I1158" t="s">
        <v>146</v>
      </c>
      <c r="J1158" t="s">
        <v>127</v>
      </c>
      <c r="K1158" t="s">
        <v>29716</v>
      </c>
      <c r="L1158" t="s">
        <v>29721</v>
      </c>
    </row>
    <row r="1159" spans="1:12" x14ac:dyDescent="0.35">
      <c r="A1159" t="s">
        <v>2446</v>
      </c>
      <c r="B1159" s="1">
        <v>42796</v>
      </c>
      <c r="C1159" s="1" t="s">
        <v>5817</v>
      </c>
      <c r="D1159" s="2">
        <v>2017</v>
      </c>
      <c r="G1159">
        <v>18</v>
      </c>
      <c r="H1159" t="s">
        <v>1691</v>
      </c>
      <c r="I1159" t="s">
        <v>1484</v>
      </c>
      <c r="J1159" t="s">
        <v>806</v>
      </c>
      <c r="K1159" t="s">
        <v>29716</v>
      </c>
      <c r="L1159" t="s">
        <v>1174</v>
      </c>
    </row>
    <row r="1160" spans="1:12" x14ac:dyDescent="0.35">
      <c r="A1160" t="s">
        <v>2447</v>
      </c>
      <c r="B1160" s="1">
        <v>42796</v>
      </c>
      <c r="C1160" s="1" t="s">
        <v>5817</v>
      </c>
      <c r="D1160" s="2">
        <v>2017</v>
      </c>
      <c r="G1160">
        <v>46</v>
      </c>
      <c r="H1160" t="s">
        <v>832</v>
      </c>
      <c r="I1160" t="s">
        <v>1592</v>
      </c>
      <c r="J1160" t="s">
        <v>60</v>
      </c>
      <c r="K1160" t="s">
        <v>29716</v>
      </c>
      <c r="L1160" t="s">
        <v>1174</v>
      </c>
    </row>
    <row r="1161" spans="1:12" x14ac:dyDescent="0.35">
      <c r="A1161" t="s">
        <v>2448</v>
      </c>
      <c r="B1161" s="1">
        <v>42791</v>
      </c>
      <c r="C1161" s="1" t="s">
        <v>29724</v>
      </c>
      <c r="D1161" s="2">
        <v>2017</v>
      </c>
      <c r="G1161">
        <v>29</v>
      </c>
      <c r="H1161" t="s">
        <v>2449</v>
      </c>
      <c r="I1161" t="s">
        <v>11</v>
      </c>
      <c r="J1161" t="s">
        <v>729</v>
      </c>
      <c r="K1161" t="s">
        <v>29716</v>
      </c>
      <c r="L1161" t="s">
        <v>1174</v>
      </c>
    </row>
    <row r="1162" spans="1:12" x14ac:dyDescent="0.35">
      <c r="A1162" t="s">
        <v>2450</v>
      </c>
      <c r="B1162" s="1">
        <v>42785</v>
      </c>
      <c r="C1162" s="1" t="s">
        <v>29724</v>
      </c>
      <c r="D1162" s="2">
        <v>2017</v>
      </c>
      <c r="G1162">
        <v>47</v>
      </c>
      <c r="H1162" t="s">
        <v>1638</v>
      </c>
      <c r="I1162" t="s">
        <v>754</v>
      </c>
      <c r="J1162" t="s">
        <v>806</v>
      </c>
      <c r="K1162" t="s">
        <v>29716</v>
      </c>
      <c r="L1162" t="s">
        <v>1174</v>
      </c>
    </row>
    <row r="1163" spans="1:12" x14ac:dyDescent="0.35">
      <c r="A1163" t="s">
        <v>2451</v>
      </c>
      <c r="B1163" s="1">
        <v>42785</v>
      </c>
      <c r="C1163" s="1" t="s">
        <v>29724</v>
      </c>
      <c r="D1163" s="2">
        <v>2017</v>
      </c>
      <c r="G1163">
        <v>60</v>
      </c>
      <c r="H1163" t="s">
        <v>745</v>
      </c>
      <c r="I1163" t="s">
        <v>746</v>
      </c>
      <c r="J1163" t="s">
        <v>60</v>
      </c>
      <c r="K1163" t="s">
        <v>29716</v>
      </c>
      <c r="L1163" t="s">
        <v>1174</v>
      </c>
    </row>
    <row r="1164" spans="1:12" x14ac:dyDescent="0.35">
      <c r="A1164" t="s">
        <v>2452</v>
      </c>
      <c r="B1164" s="1">
        <v>42783</v>
      </c>
      <c r="C1164" s="1" t="s">
        <v>29724</v>
      </c>
      <c r="D1164" s="2">
        <v>2017</v>
      </c>
      <c r="G1164">
        <v>34</v>
      </c>
      <c r="H1164" t="s">
        <v>2453</v>
      </c>
      <c r="I1164" t="s">
        <v>43</v>
      </c>
      <c r="J1164" t="s">
        <v>71</v>
      </c>
      <c r="K1164" t="s">
        <v>29716</v>
      </c>
      <c r="L1164" t="s">
        <v>1174</v>
      </c>
    </row>
    <row r="1165" spans="1:12" x14ac:dyDescent="0.35">
      <c r="A1165" t="s">
        <v>2454</v>
      </c>
      <c r="B1165" s="1">
        <v>42781</v>
      </c>
      <c r="C1165" s="1" t="s">
        <v>29724</v>
      </c>
      <c r="D1165" s="2">
        <v>2017</v>
      </c>
      <c r="G1165">
        <v>47</v>
      </c>
      <c r="H1165" t="s">
        <v>2455</v>
      </c>
      <c r="I1165" t="s">
        <v>1887</v>
      </c>
      <c r="J1165" t="s">
        <v>281</v>
      </c>
      <c r="K1165" t="s">
        <v>29716</v>
      </c>
      <c r="L1165" t="s">
        <v>1174</v>
      </c>
    </row>
    <row r="1166" spans="1:12" x14ac:dyDescent="0.35">
      <c r="A1166" t="s">
        <v>2456</v>
      </c>
      <c r="B1166" s="1">
        <v>42775</v>
      </c>
      <c r="C1166" s="1" t="s">
        <v>29724</v>
      </c>
      <c r="D1166" s="2">
        <v>2017</v>
      </c>
      <c r="G1166">
        <v>22</v>
      </c>
      <c r="H1166" t="s">
        <v>2457</v>
      </c>
      <c r="I1166" t="s">
        <v>2458</v>
      </c>
      <c r="J1166" t="s">
        <v>266</v>
      </c>
      <c r="K1166" t="s">
        <v>29716</v>
      </c>
      <c r="L1166" t="s">
        <v>29721</v>
      </c>
    </row>
    <row r="1167" spans="1:12" x14ac:dyDescent="0.35">
      <c r="A1167" t="s">
        <v>2459</v>
      </c>
      <c r="B1167" s="1">
        <v>42774</v>
      </c>
      <c r="C1167" s="1" t="s">
        <v>29724</v>
      </c>
      <c r="D1167" s="2">
        <v>2017</v>
      </c>
      <c r="G1167">
        <v>80</v>
      </c>
      <c r="H1167" t="s">
        <v>1029</v>
      </c>
      <c r="I1167" t="s">
        <v>1029</v>
      </c>
      <c r="J1167" t="s">
        <v>281</v>
      </c>
      <c r="K1167" t="s">
        <v>29716</v>
      </c>
      <c r="L1167" t="s">
        <v>1174</v>
      </c>
    </row>
    <row r="1168" spans="1:12" x14ac:dyDescent="0.35">
      <c r="A1168" t="s">
        <v>2460</v>
      </c>
      <c r="B1168" s="1">
        <v>42773</v>
      </c>
      <c r="C1168" s="1" t="s">
        <v>29724</v>
      </c>
      <c r="D1168" s="2">
        <v>2017</v>
      </c>
      <c r="G1168">
        <v>71</v>
      </c>
      <c r="H1168" t="s">
        <v>1484</v>
      </c>
      <c r="I1168" t="s">
        <v>1484</v>
      </c>
      <c r="J1168" t="s">
        <v>241</v>
      </c>
      <c r="K1168" t="s">
        <v>29716</v>
      </c>
      <c r="L1168" t="s">
        <v>1174</v>
      </c>
    </row>
    <row r="1169" spans="1:12" x14ac:dyDescent="0.35">
      <c r="A1169" t="s">
        <v>2461</v>
      </c>
      <c r="B1169" s="1">
        <v>42770</v>
      </c>
      <c r="C1169" s="1" t="s">
        <v>29724</v>
      </c>
      <c r="D1169" s="2">
        <v>2017</v>
      </c>
      <c r="G1169">
        <v>33</v>
      </c>
      <c r="H1169" t="s">
        <v>1126</v>
      </c>
      <c r="I1169" t="s">
        <v>1126</v>
      </c>
      <c r="J1169" t="s">
        <v>617</v>
      </c>
      <c r="K1169" t="s">
        <v>29716</v>
      </c>
      <c r="L1169" t="s">
        <v>1174</v>
      </c>
    </row>
    <row r="1170" spans="1:12" x14ac:dyDescent="0.35">
      <c r="A1170" t="s">
        <v>2462</v>
      </c>
      <c r="B1170" s="1">
        <v>42769</v>
      </c>
      <c r="C1170" s="1" t="s">
        <v>29724</v>
      </c>
      <c r="D1170" s="2">
        <v>2017</v>
      </c>
      <c r="G1170">
        <v>46</v>
      </c>
      <c r="H1170" t="s">
        <v>159</v>
      </c>
      <c r="I1170" t="s">
        <v>160</v>
      </c>
      <c r="J1170" t="s">
        <v>151</v>
      </c>
      <c r="K1170" t="s">
        <v>29716</v>
      </c>
      <c r="L1170" t="s">
        <v>29721</v>
      </c>
    </row>
    <row r="1171" spans="1:12" x14ac:dyDescent="0.35">
      <c r="A1171" t="s">
        <v>2464</v>
      </c>
      <c r="B1171" s="1">
        <v>42761</v>
      </c>
      <c r="C1171" s="1" t="s">
        <v>22869</v>
      </c>
      <c r="D1171" s="2">
        <v>2017</v>
      </c>
      <c r="G1171">
        <v>27</v>
      </c>
      <c r="H1171" t="s">
        <v>599</v>
      </c>
      <c r="I1171" t="s">
        <v>571</v>
      </c>
      <c r="J1171" t="s">
        <v>312</v>
      </c>
      <c r="K1171" t="s">
        <v>29716</v>
      </c>
      <c r="L1171" t="s">
        <v>1174</v>
      </c>
    </row>
    <row r="1172" spans="1:12" x14ac:dyDescent="0.35">
      <c r="A1172" t="s">
        <v>2465</v>
      </c>
      <c r="B1172" s="1">
        <v>42760</v>
      </c>
      <c r="C1172" s="1" t="s">
        <v>22869</v>
      </c>
      <c r="D1172" s="2">
        <v>2017</v>
      </c>
      <c r="G1172">
        <v>3</v>
      </c>
      <c r="H1172" t="s">
        <v>2466</v>
      </c>
      <c r="I1172" t="s">
        <v>702</v>
      </c>
      <c r="J1172" t="s">
        <v>64</v>
      </c>
      <c r="K1172" t="s">
        <v>29716</v>
      </c>
      <c r="L1172" t="s">
        <v>1174</v>
      </c>
    </row>
    <row r="1173" spans="1:12" x14ac:dyDescent="0.35">
      <c r="A1173" t="s">
        <v>2467</v>
      </c>
      <c r="B1173" s="1">
        <v>42760</v>
      </c>
      <c r="C1173" s="1" t="s">
        <v>22869</v>
      </c>
      <c r="D1173" s="2">
        <v>2017</v>
      </c>
      <c r="G1173">
        <v>11</v>
      </c>
      <c r="H1173" t="s">
        <v>2466</v>
      </c>
      <c r="I1173" t="s">
        <v>702</v>
      </c>
      <c r="J1173" t="s">
        <v>64</v>
      </c>
      <c r="K1173" t="s">
        <v>29716</v>
      </c>
      <c r="L1173" t="s">
        <v>29721</v>
      </c>
    </row>
    <row r="1174" spans="1:12" x14ac:dyDescent="0.35">
      <c r="A1174" t="s">
        <v>2468</v>
      </c>
      <c r="B1174" s="1">
        <v>42757</v>
      </c>
      <c r="C1174" s="1" t="s">
        <v>22869</v>
      </c>
      <c r="D1174" s="2">
        <v>2017</v>
      </c>
      <c r="G1174">
        <v>34</v>
      </c>
      <c r="H1174" t="s">
        <v>146</v>
      </c>
      <c r="I1174" t="s">
        <v>146</v>
      </c>
      <c r="J1174" t="s">
        <v>127</v>
      </c>
      <c r="K1174" t="s">
        <v>29716</v>
      </c>
      <c r="L1174" t="s">
        <v>1174</v>
      </c>
    </row>
    <row r="1175" spans="1:12" x14ac:dyDescent="0.35">
      <c r="A1175" t="s">
        <v>2469</v>
      </c>
      <c r="B1175" s="1">
        <v>42757</v>
      </c>
      <c r="C1175" s="1" t="s">
        <v>22869</v>
      </c>
      <c r="D1175" s="2">
        <v>2017</v>
      </c>
      <c r="G1175">
        <v>13</v>
      </c>
      <c r="H1175" t="s">
        <v>621</v>
      </c>
      <c r="I1175" t="s">
        <v>621</v>
      </c>
      <c r="J1175" t="s">
        <v>136</v>
      </c>
      <c r="K1175" t="s">
        <v>29716</v>
      </c>
      <c r="L1175" t="s">
        <v>1174</v>
      </c>
    </row>
    <row r="1176" spans="1:12" x14ac:dyDescent="0.35">
      <c r="A1176" t="s">
        <v>2471</v>
      </c>
      <c r="B1176" s="1">
        <v>42756</v>
      </c>
      <c r="C1176" s="1" t="s">
        <v>22869</v>
      </c>
      <c r="D1176" s="2">
        <v>2017</v>
      </c>
      <c r="G1176">
        <v>32</v>
      </c>
      <c r="H1176" t="s">
        <v>395</v>
      </c>
      <c r="I1176" t="s">
        <v>135</v>
      </c>
      <c r="J1176" t="s">
        <v>136</v>
      </c>
      <c r="K1176" t="s">
        <v>29716</v>
      </c>
      <c r="L1176" t="s">
        <v>1174</v>
      </c>
    </row>
    <row r="1177" spans="1:12" x14ac:dyDescent="0.35">
      <c r="A1177" t="s">
        <v>2472</v>
      </c>
      <c r="B1177" s="1">
        <v>42756</v>
      </c>
      <c r="C1177" s="1" t="s">
        <v>22869</v>
      </c>
      <c r="D1177" s="2">
        <v>2017</v>
      </c>
      <c r="G1177">
        <v>60</v>
      </c>
      <c r="H1177" t="s">
        <v>430</v>
      </c>
      <c r="I1177" t="s">
        <v>431</v>
      </c>
      <c r="J1177" t="s">
        <v>60</v>
      </c>
      <c r="K1177" t="s">
        <v>29716</v>
      </c>
      <c r="L1177" t="s">
        <v>1174</v>
      </c>
    </row>
    <row r="1178" spans="1:12" x14ac:dyDescent="0.35">
      <c r="A1178" t="s">
        <v>2473</v>
      </c>
      <c r="B1178" s="1">
        <v>42751</v>
      </c>
      <c r="C1178" s="1" t="s">
        <v>22869</v>
      </c>
      <c r="D1178" s="2">
        <v>2017</v>
      </c>
      <c r="G1178">
        <v>46</v>
      </c>
      <c r="H1178" t="s">
        <v>1682</v>
      </c>
      <c r="I1178" t="s">
        <v>1682</v>
      </c>
      <c r="J1178" t="s">
        <v>156</v>
      </c>
      <c r="K1178" t="s">
        <v>29716</v>
      </c>
      <c r="L1178" t="s">
        <v>1174</v>
      </c>
    </row>
    <row r="1179" spans="1:12" x14ac:dyDescent="0.35">
      <c r="A1179" t="s">
        <v>2474</v>
      </c>
      <c r="B1179" s="1">
        <v>42745</v>
      </c>
      <c r="C1179" s="1" t="s">
        <v>22869</v>
      </c>
      <c r="D1179" s="2">
        <v>2017</v>
      </c>
      <c r="G1179">
        <v>57</v>
      </c>
      <c r="H1179" t="s">
        <v>70</v>
      </c>
      <c r="I1179" t="s">
        <v>2475</v>
      </c>
      <c r="J1179" t="s">
        <v>312</v>
      </c>
      <c r="K1179" t="s">
        <v>29716</v>
      </c>
      <c r="L1179" t="s">
        <v>1174</v>
      </c>
    </row>
    <row r="1180" spans="1:12" x14ac:dyDescent="0.35">
      <c r="A1180" t="s">
        <v>2476</v>
      </c>
      <c r="B1180" s="1">
        <v>42740</v>
      </c>
      <c r="C1180" s="1" t="s">
        <v>22869</v>
      </c>
      <c r="D1180" s="2">
        <v>2017</v>
      </c>
      <c r="G1180">
        <v>40</v>
      </c>
      <c r="H1180" t="s">
        <v>422</v>
      </c>
      <c r="I1180" t="s">
        <v>130</v>
      </c>
      <c r="J1180" t="s">
        <v>64</v>
      </c>
      <c r="K1180" t="s">
        <v>29716</v>
      </c>
      <c r="L1180" t="s">
        <v>1174</v>
      </c>
    </row>
    <row r="1181" spans="1:12" x14ac:dyDescent="0.35">
      <c r="A1181" t="s">
        <v>2477</v>
      </c>
      <c r="B1181" s="1">
        <v>42736</v>
      </c>
      <c r="C1181" s="1" t="s">
        <v>22869</v>
      </c>
      <c r="D1181" s="2">
        <v>2017</v>
      </c>
      <c r="G1181">
        <v>22</v>
      </c>
      <c r="H1181" t="s">
        <v>222</v>
      </c>
      <c r="I1181" t="s">
        <v>222</v>
      </c>
      <c r="J1181" t="s">
        <v>127</v>
      </c>
      <c r="K1181" t="s">
        <v>29716</v>
      </c>
      <c r="L1181" t="s">
        <v>1174</v>
      </c>
    </row>
    <row r="1182" spans="1:12" x14ac:dyDescent="0.35">
      <c r="A1182" t="s">
        <v>2478</v>
      </c>
      <c r="B1182" s="1">
        <v>42735</v>
      </c>
      <c r="C1182" s="1" t="s">
        <v>29728</v>
      </c>
      <c r="D1182" s="2">
        <v>2016</v>
      </c>
      <c r="G1182">
        <v>72</v>
      </c>
      <c r="H1182" t="s">
        <v>2480</v>
      </c>
      <c r="I1182" t="s">
        <v>59</v>
      </c>
      <c r="J1182" t="s">
        <v>60</v>
      </c>
      <c r="K1182" t="s">
        <v>29716</v>
      </c>
      <c r="L1182" t="s">
        <v>1174</v>
      </c>
    </row>
    <row r="1183" spans="1:12" x14ac:dyDescent="0.35">
      <c r="A1183" t="s">
        <v>2481</v>
      </c>
      <c r="B1183" s="1">
        <v>42735</v>
      </c>
      <c r="C1183" s="1" t="s">
        <v>29728</v>
      </c>
      <c r="D1183" s="2">
        <v>2016</v>
      </c>
      <c r="G1183">
        <v>29</v>
      </c>
      <c r="H1183" t="s">
        <v>2482</v>
      </c>
      <c r="I1183" t="s">
        <v>1496</v>
      </c>
      <c r="J1183" t="s">
        <v>272</v>
      </c>
      <c r="K1183" t="s">
        <v>29716</v>
      </c>
      <c r="L1183" t="s">
        <v>29721</v>
      </c>
    </row>
    <row r="1184" spans="1:12" x14ac:dyDescent="0.35">
      <c r="A1184" t="s">
        <v>2483</v>
      </c>
      <c r="B1184" s="1">
        <v>42730</v>
      </c>
      <c r="C1184" s="1" t="s">
        <v>29728</v>
      </c>
      <c r="D1184" s="2">
        <v>2016</v>
      </c>
      <c r="G1184">
        <v>48</v>
      </c>
      <c r="H1184" t="s">
        <v>2485</v>
      </c>
      <c r="I1184" t="s">
        <v>92</v>
      </c>
      <c r="J1184" t="s">
        <v>806</v>
      </c>
      <c r="K1184" t="s">
        <v>29716</v>
      </c>
      <c r="L1184" t="s">
        <v>1174</v>
      </c>
    </row>
    <row r="1185" spans="1:12" x14ac:dyDescent="0.35">
      <c r="A1185" t="s">
        <v>2486</v>
      </c>
      <c r="B1185" s="1">
        <v>42721</v>
      </c>
      <c r="C1185" s="1" t="s">
        <v>29728</v>
      </c>
      <c r="D1185" s="2">
        <v>2016</v>
      </c>
      <c r="G1185">
        <v>69</v>
      </c>
      <c r="H1185" t="s">
        <v>2324</v>
      </c>
      <c r="I1185" t="s">
        <v>702</v>
      </c>
      <c r="J1185" t="s">
        <v>64</v>
      </c>
      <c r="K1185" t="s">
        <v>29716</v>
      </c>
      <c r="L1185" t="s">
        <v>29721</v>
      </c>
    </row>
    <row r="1186" spans="1:12" x14ac:dyDescent="0.35">
      <c r="A1186" t="s">
        <v>2487</v>
      </c>
      <c r="B1186" s="1">
        <v>42720</v>
      </c>
      <c r="C1186" s="1" t="s">
        <v>29728</v>
      </c>
      <c r="D1186" s="2">
        <v>2016</v>
      </c>
      <c r="G1186">
        <v>37</v>
      </c>
      <c r="H1186" t="s">
        <v>2480</v>
      </c>
      <c r="I1186" t="s">
        <v>2488</v>
      </c>
      <c r="J1186" t="s">
        <v>187</v>
      </c>
      <c r="K1186" t="s">
        <v>29716</v>
      </c>
      <c r="L1186" t="s">
        <v>1174</v>
      </c>
    </row>
    <row r="1187" spans="1:12" x14ac:dyDescent="0.35">
      <c r="A1187" t="s">
        <v>2489</v>
      </c>
      <c r="B1187" s="1">
        <v>42719</v>
      </c>
      <c r="C1187" s="1" t="s">
        <v>29728</v>
      </c>
      <c r="D1187" s="2">
        <v>2016</v>
      </c>
      <c r="G1187">
        <v>32</v>
      </c>
      <c r="H1187" t="s">
        <v>2490</v>
      </c>
      <c r="I1187" t="s">
        <v>1940</v>
      </c>
      <c r="J1187" t="s">
        <v>245</v>
      </c>
      <c r="K1187" t="s">
        <v>29716</v>
      </c>
      <c r="L1187" t="s">
        <v>1174</v>
      </c>
    </row>
    <row r="1188" spans="1:12" x14ac:dyDescent="0.35">
      <c r="A1188" t="s">
        <v>2491</v>
      </c>
      <c r="B1188" s="1">
        <v>42714</v>
      </c>
      <c r="C1188" s="1" t="s">
        <v>29728</v>
      </c>
      <c r="D1188" s="2">
        <v>2016</v>
      </c>
      <c r="G1188">
        <v>48</v>
      </c>
      <c r="H1188" t="s">
        <v>2039</v>
      </c>
      <c r="I1188" t="s">
        <v>2293</v>
      </c>
      <c r="J1188" t="s">
        <v>44</v>
      </c>
      <c r="K1188" t="s">
        <v>29716</v>
      </c>
      <c r="L1188" t="s">
        <v>1174</v>
      </c>
    </row>
    <row r="1189" spans="1:12" x14ac:dyDescent="0.35">
      <c r="A1189" t="s">
        <v>2492</v>
      </c>
      <c r="B1189" s="1">
        <v>42711</v>
      </c>
      <c r="C1189" s="1" t="s">
        <v>29728</v>
      </c>
      <c r="D1189" s="2">
        <v>2016</v>
      </c>
      <c r="G1189">
        <v>14</v>
      </c>
      <c r="H1189" t="s">
        <v>2493</v>
      </c>
      <c r="I1189" t="s">
        <v>2494</v>
      </c>
      <c r="J1189" t="s">
        <v>142</v>
      </c>
      <c r="K1189" t="s">
        <v>29716</v>
      </c>
      <c r="L1189" t="s">
        <v>1174</v>
      </c>
    </row>
    <row r="1190" spans="1:12" x14ac:dyDescent="0.35">
      <c r="A1190" t="s">
        <v>2495</v>
      </c>
      <c r="B1190" s="1">
        <v>42710</v>
      </c>
      <c r="C1190" s="1" t="s">
        <v>29728</v>
      </c>
      <c r="D1190" s="2">
        <v>2016</v>
      </c>
      <c r="G1190">
        <v>56</v>
      </c>
      <c r="H1190" t="s">
        <v>2497</v>
      </c>
      <c r="I1190" t="s">
        <v>2498</v>
      </c>
      <c r="J1190" t="s">
        <v>241</v>
      </c>
      <c r="K1190" t="s">
        <v>29716</v>
      </c>
      <c r="L1190" t="s">
        <v>1174</v>
      </c>
    </row>
    <row r="1191" spans="1:12" x14ac:dyDescent="0.35">
      <c r="A1191" t="s">
        <v>2499</v>
      </c>
      <c r="B1191" s="1">
        <v>42706</v>
      </c>
      <c r="C1191" s="1" t="s">
        <v>29728</v>
      </c>
      <c r="D1191" s="2">
        <v>2016</v>
      </c>
      <c r="G1191">
        <v>28</v>
      </c>
      <c r="H1191" t="s">
        <v>1734</v>
      </c>
      <c r="I1191" t="s">
        <v>582</v>
      </c>
      <c r="J1191" t="s">
        <v>44</v>
      </c>
      <c r="K1191" t="s">
        <v>29716</v>
      </c>
      <c r="L1191" t="s">
        <v>1174</v>
      </c>
    </row>
    <row r="1192" spans="1:12" x14ac:dyDescent="0.35">
      <c r="A1192" t="s">
        <v>2500</v>
      </c>
      <c r="B1192" s="1">
        <v>42706</v>
      </c>
      <c r="C1192" s="1" t="s">
        <v>29728</v>
      </c>
      <c r="D1192" s="2">
        <v>2016</v>
      </c>
      <c r="G1192">
        <v>19</v>
      </c>
      <c r="H1192" t="s">
        <v>2501</v>
      </c>
      <c r="I1192" t="s">
        <v>2502</v>
      </c>
      <c r="J1192" t="s">
        <v>720</v>
      </c>
      <c r="K1192" t="s">
        <v>29716</v>
      </c>
      <c r="L1192" t="s">
        <v>1174</v>
      </c>
    </row>
    <row r="1193" spans="1:12" x14ac:dyDescent="0.35">
      <c r="A1193" t="s">
        <v>2503</v>
      </c>
      <c r="B1193" s="1">
        <v>42705</v>
      </c>
      <c r="C1193" s="1" t="s">
        <v>29728</v>
      </c>
      <c r="D1193" s="2">
        <v>2016</v>
      </c>
      <c r="G1193">
        <v>16</v>
      </c>
      <c r="H1193" t="s">
        <v>2504</v>
      </c>
      <c r="I1193" t="s">
        <v>1116</v>
      </c>
      <c r="J1193" t="s">
        <v>302</v>
      </c>
      <c r="K1193" t="s">
        <v>29716</v>
      </c>
      <c r="L1193" t="s">
        <v>1174</v>
      </c>
    </row>
    <row r="1194" spans="1:12" x14ac:dyDescent="0.35">
      <c r="A1194" t="s">
        <v>2505</v>
      </c>
      <c r="B1194" s="1">
        <v>42702</v>
      </c>
      <c r="C1194" s="1" t="s">
        <v>29727</v>
      </c>
      <c r="D1194" s="2">
        <v>2016</v>
      </c>
      <c r="G1194">
        <v>30</v>
      </c>
      <c r="H1194" t="s">
        <v>463</v>
      </c>
      <c r="I1194" t="s">
        <v>464</v>
      </c>
      <c r="J1194" t="s">
        <v>64</v>
      </c>
      <c r="K1194" t="s">
        <v>29716</v>
      </c>
      <c r="L1194" t="s">
        <v>29721</v>
      </c>
    </row>
    <row r="1195" spans="1:12" x14ac:dyDescent="0.35">
      <c r="A1195" t="s">
        <v>2506</v>
      </c>
      <c r="B1195" s="1">
        <v>42698</v>
      </c>
      <c r="C1195" s="1" t="s">
        <v>29727</v>
      </c>
      <c r="D1195" s="2">
        <v>2016</v>
      </c>
      <c r="G1195">
        <v>51</v>
      </c>
      <c r="H1195" t="s">
        <v>853</v>
      </c>
      <c r="I1195" t="s">
        <v>1292</v>
      </c>
      <c r="J1195" t="s">
        <v>127</v>
      </c>
      <c r="K1195" t="s">
        <v>29716</v>
      </c>
      <c r="L1195" t="s">
        <v>1174</v>
      </c>
    </row>
    <row r="1196" spans="1:12" x14ac:dyDescent="0.35">
      <c r="A1196" t="s">
        <v>2507</v>
      </c>
      <c r="B1196" s="1">
        <v>42697</v>
      </c>
      <c r="C1196" s="1" t="s">
        <v>29727</v>
      </c>
      <c r="D1196" s="2">
        <v>2016</v>
      </c>
      <c r="G1196">
        <v>45</v>
      </c>
      <c r="H1196" t="s">
        <v>1232</v>
      </c>
      <c r="I1196" t="s">
        <v>1232</v>
      </c>
      <c r="J1196" t="s">
        <v>281</v>
      </c>
      <c r="K1196" t="s">
        <v>29716</v>
      </c>
      <c r="L1196" t="s">
        <v>1174</v>
      </c>
    </row>
    <row r="1197" spans="1:12" x14ac:dyDescent="0.35">
      <c r="A1197" t="s">
        <v>2508</v>
      </c>
      <c r="B1197" s="1">
        <v>42696</v>
      </c>
      <c r="C1197" s="1" t="s">
        <v>29727</v>
      </c>
      <c r="D1197" s="2">
        <v>2016</v>
      </c>
      <c r="G1197">
        <v>41</v>
      </c>
      <c r="H1197" t="s">
        <v>1880</v>
      </c>
      <c r="I1197" t="s">
        <v>702</v>
      </c>
      <c r="J1197" t="s">
        <v>64</v>
      </c>
      <c r="K1197" t="s">
        <v>29716</v>
      </c>
      <c r="L1197" t="s">
        <v>29721</v>
      </c>
    </row>
    <row r="1198" spans="1:12" x14ac:dyDescent="0.35">
      <c r="A1198" t="s">
        <v>2509</v>
      </c>
      <c r="B1198" s="1">
        <v>42688</v>
      </c>
      <c r="C1198" s="1" t="s">
        <v>29727</v>
      </c>
      <c r="D1198" s="2">
        <v>2016</v>
      </c>
      <c r="G1198">
        <v>16</v>
      </c>
      <c r="H1198" t="s">
        <v>2510</v>
      </c>
      <c r="I1198" t="s">
        <v>1538</v>
      </c>
      <c r="J1198" t="s">
        <v>187</v>
      </c>
      <c r="K1198" t="s">
        <v>29716</v>
      </c>
      <c r="L1198" t="s">
        <v>29721</v>
      </c>
    </row>
    <row r="1199" spans="1:12" x14ac:dyDescent="0.35">
      <c r="A1199" t="s">
        <v>2511</v>
      </c>
      <c r="B1199" s="1">
        <v>42685</v>
      </c>
      <c r="C1199" s="1" t="s">
        <v>29727</v>
      </c>
      <c r="D1199" s="2">
        <v>2016</v>
      </c>
      <c r="G1199">
        <v>30</v>
      </c>
      <c r="H1199" t="s">
        <v>1964</v>
      </c>
      <c r="I1199" t="s">
        <v>1505</v>
      </c>
      <c r="J1199" t="s">
        <v>617</v>
      </c>
      <c r="K1199" t="s">
        <v>29716</v>
      </c>
      <c r="L1199" t="s">
        <v>1174</v>
      </c>
    </row>
    <row r="1200" spans="1:12" x14ac:dyDescent="0.35">
      <c r="A1200" t="s">
        <v>2512</v>
      </c>
      <c r="B1200" s="1">
        <v>42681</v>
      </c>
      <c r="C1200" s="1" t="s">
        <v>29727</v>
      </c>
      <c r="D1200" s="2">
        <v>2016</v>
      </c>
      <c r="G1200">
        <v>29</v>
      </c>
      <c r="H1200" t="s">
        <v>2063</v>
      </c>
      <c r="I1200" t="s">
        <v>126</v>
      </c>
      <c r="J1200" t="s">
        <v>64</v>
      </c>
      <c r="K1200" t="s">
        <v>29716</v>
      </c>
      <c r="L1200" t="s">
        <v>1174</v>
      </c>
    </row>
    <row r="1201" spans="1:12" x14ac:dyDescent="0.35">
      <c r="A1201" t="s">
        <v>2513</v>
      </c>
      <c r="B1201" s="1">
        <v>42675</v>
      </c>
      <c r="C1201" s="1" t="s">
        <v>29727</v>
      </c>
      <c r="D1201" s="2">
        <v>2016</v>
      </c>
      <c r="G1201">
        <v>64</v>
      </c>
      <c r="H1201" t="s">
        <v>2189</v>
      </c>
      <c r="I1201" t="s">
        <v>803</v>
      </c>
      <c r="J1201" t="s">
        <v>127</v>
      </c>
      <c r="K1201" t="s">
        <v>29716</v>
      </c>
      <c r="L1201" t="s">
        <v>1174</v>
      </c>
    </row>
    <row r="1202" spans="1:12" x14ac:dyDescent="0.35">
      <c r="A1202" t="s">
        <v>2514</v>
      </c>
      <c r="B1202" s="1">
        <v>42675</v>
      </c>
      <c r="C1202" s="1" t="s">
        <v>29727</v>
      </c>
      <c r="D1202" s="2">
        <v>2016</v>
      </c>
      <c r="G1202">
        <v>71</v>
      </c>
      <c r="H1202" t="s">
        <v>2515</v>
      </c>
      <c r="I1202" t="s">
        <v>2516</v>
      </c>
      <c r="J1202" t="s">
        <v>16</v>
      </c>
      <c r="K1202" t="s">
        <v>29716</v>
      </c>
      <c r="L1202" t="s">
        <v>1174</v>
      </c>
    </row>
    <row r="1203" spans="1:12" x14ac:dyDescent="0.35">
      <c r="A1203" t="s">
        <v>2517</v>
      </c>
      <c r="B1203" s="1">
        <v>42668</v>
      </c>
      <c r="C1203" s="1" t="s">
        <v>29729</v>
      </c>
      <c r="D1203" s="2">
        <v>2016</v>
      </c>
      <c r="G1203">
        <v>19</v>
      </c>
      <c r="H1203" t="s">
        <v>2518</v>
      </c>
      <c r="I1203" t="s">
        <v>104</v>
      </c>
      <c r="J1203" t="s">
        <v>36</v>
      </c>
      <c r="K1203" t="s">
        <v>29716</v>
      </c>
      <c r="L1203" t="s">
        <v>1174</v>
      </c>
    </row>
    <row r="1204" spans="1:12" x14ac:dyDescent="0.35">
      <c r="A1204" t="s">
        <v>2519</v>
      </c>
      <c r="B1204" s="1">
        <v>42664</v>
      </c>
      <c r="C1204" s="1" t="s">
        <v>29729</v>
      </c>
      <c r="D1204" s="2">
        <v>2016</v>
      </c>
      <c r="G1204">
        <v>20</v>
      </c>
      <c r="H1204" t="s">
        <v>863</v>
      </c>
      <c r="I1204" t="s">
        <v>864</v>
      </c>
      <c r="J1204" t="s">
        <v>55</v>
      </c>
      <c r="K1204" t="s">
        <v>29716</v>
      </c>
      <c r="L1204" t="s">
        <v>1174</v>
      </c>
    </row>
    <row r="1205" spans="1:12" x14ac:dyDescent="0.35">
      <c r="A1205" t="s">
        <v>2520</v>
      </c>
      <c r="B1205" s="1">
        <v>42658</v>
      </c>
      <c r="C1205" s="1" t="s">
        <v>29729</v>
      </c>
      <c r="D1205" s="2">
        <v>2016</v>
      </c>
      <c r="G1205">
        <v>31</v>
      </c>
      <c r="H1205" t="s">
        <v>1147</v>
      </c>
      <c r="I1205" t="s">
        <v>1147</v>
      </c>
      <c r="J1205" t="s">
        <v>24</v>
      </c>
      <c r="K1205" t="s">
        <v>29716</v>
      </c>
      <c r="L1205" t="s">
        <v>1174</v>
      </c>
    </row>
    <row r="1206" spans="1:12" x14ac:dyDescent="0.35">
      <c r="A1206" t="s">
        <v>2521</v>
      </c>
      <c r="B1206" s="1">
        <v>42657</v>
      </c>
      <c r="C1206" s="1" t="s">
        <v>29729</v>
      </c>
      <c r="D1206" s="2">
        <v>2016</v>
      </c>
      <c r="G1206">
        <v>16</v>
      </c>
      <c r="H1206" t="s">
        <v>1377</v>
      </c>
      <c r="I1206" t="s">
        <v>322</v>
      </c>
      <c r="J1206" t="s">
        <v>1063</v>
      </c>
      <c r="K1206" t="s">
        <v>29716</v>
      </c>
      <c r="L1206" t="s">
        <v>1174</v>
      </c>
    </row>
    <row r="1207" spans="1:12" x14ac:dyDescent="0.35">
      <c r="A1207" t="s">
        <v>2522</v>
      </c>
      <c r="B1207" s="1">
        <v>42653</v>
      </c>
      <c r="C1207" s="1" t="s">
        <v>29729</v>
      </c>
      <c r="D1207" s="2">
        <v>2016</v>
      </c>
      <c r="G1207">
        <v>67</v>
      </c>
      <c r="H1207" t="s">
        <v>462</v>
      </c>
      <c r="I1207" t="s">
        <v>514</v>
      </c>
      <c r="J1207" t="s">
        <v>40</v>
      </c>
      <c r="K1207" t="s">
        <v>29716</v>
      </c>
      <c r="L1207" t="s">
        <v>1174</v>
      </c>
    </row>
    <row r="1208" spans="1:12" x14ac:dyDescent="0.35">
      <c r="A1208" t="s">
        <v>2523</v>
      </c>
      <c r="B1208" s="1">
        <v>42653</v>
      </c>
      <c r="C1208" s="1" t="s">
        <v>29729</v>
      </c>
      <c r="D1208" s="2">
        <v>2016</v>
      </c>
      <c r="G1208">
        <v>15</v>
      </c>
      <c r="H1208" t="s">
        <v>2484</v>
      </c>
      <c r="I1208" t="s">
        <v>1291</v>
      </c>
      <c r="J1208" t="s">
        <v>312</v>
      </c>
      <c r="K1208" t="s">
        <v>29716</v>
      </c>
      <c r="L1208" t="s">
        <v>1174</v>
      </c>
    </row>
    <row r="1209" spans="1:12" x14ac:dyDescent="0.35">
      <c r="A1209" t="s">
        <v>2524</v>
      </c>
      <c r="B1209" s="1">
        <v>42652</v>
      </c>
      <c r="C1209" s="1" t="s">
        <v>29729</v>
      </c>
      <c r="D1209" s="2">
        <v>2016</v>
      </c>
      <c r="G1209">
        <v>60</v>
      </c>
      <c r="H1209" t="s">
        <v>2525</v>
      </c>
      <c r="I1209" t="s">
        <v>2526</v>
      </c>
      <c r="J1209" t="s">
        <v>64</v>
      </c>
      <c r="K1209" t="s">
        <v>29716</v>
      </c>
      <c r="L1209" t="s">
        <v>1174</v>
      </c>
    </row>
    <row r="1210" spans="1:12" x14ac:dyDescent="0.35">
      <c r="A1210" t="s">
        <v>2527</v>
      </c>
      <c r="B1210" s="1">
        <v>42647</v>
      </c>
      <c r="C1210" s="1" t="s">
        <v>29729</v>
      </c>
      <c r="D1210" s="2">
        <v>2016</v>
      </c>
      <c r="G1210">
        <v>56</v>
      </c>
      <c r="H1210" t="s">
        <v>141</v>
      </c>
      <c r="I1210" t="s">
        <v>141</v>
      </c>
      <c r="J1210" t="s">
        <v>142</v>
      </c>
      <c r="K1210" t="s">
        <v>29716</v>
      </c>
      <c r="L1210" t="s">
        <v>1174</v>
      </c>
    </row>
    <row r="1211" spans="1:12" x14ac:dyDescent="0.35">
      <c r="A1211" t="s">
        <v>2528</v>
      </c>
      <c r="B1211" s="1">
        <v>42637</v>
      </c>
      <c r="C1211" s="1" t="s">
        <v>29726</v>
      </c>
      <c r="D1211" s="2">
        <v>2016</v>
      </c>
      <c r="G1211">
        <v>54</v>
      </c>
      <c r="H1211" t="s">
        <v>1880</v>
      </c>
      <c r="I1211" t="s">
        <v>702</v>
      </c>
      <c r="J1211" t="s">
        <v>64</v>
      </c>
      <c r="K1211" t="s">
        <v>29716</v>
      </c>
      <c r="L1211" t="s">
        <v>29721</v>
      </c>
    </row>
    <row r="1212" spans="1:12" x14ac:dyDescent="0.35">
      <c r="A1212" t="s">
        <v>2529</v>
      </c>
      <c r="B1212" s="1">
        <v>42626</v>
      </c>
      <c r="C1212" s="1" t="s">
        <v>29726</v>
      </c>
      <c r="D1212" s="2">
        <v>2016</v>
      </c>
      <c r="G1212">
        <v>53</v>
      </c>
      <c r="H1212" t="s">
        <v>2530</v>
      </c>
      <c r="I1212" t="s">
        <v>597</v>
      </c>
      <c r="J1212" t="s">
        <v>64</v>
      </c>
      <c r="K1212" t="s">
        <v>29716</v>
      </c>
      <c r="L1212" t="s">
        <v>1174</v>
      </c>
    </row>
    <row r="1213" spans="1:12" x14ac:dyDescent="0.35">
      <c r="A1213" t="s">
        <v>2531</v>
      </c>
      <c r="B1213" s="1">
        <v>42617</v>
      </c>
      <c r="C1213" s="1" t="s">
        <v>29726</v>
      </c>
      <c r="D1213" s="2">
        <v>2016</v>
      </c>
      <c r="G1213">
        <v>22</v>
      </c>
      <c r="H1213" t="s">
        <v>186</v>
      </c>
      <c r="I1213" t="s">
        <v>186</v>
      </c>
      <c r="J1213" t="s">
        <v>187</v>
      </c>
      <c r="K1213" t="s">
        <v>29716</v>
      </c>
      <c r="L1213" t="s">
        <v>1174</v>
      </c>
    </row>
    <row r="1214" spans="1:12" x14ac:dyDescent="0.35">
      <c r="A1214" t="s">
        <v>2532</v>
      </c>
      <c r="B1214" s="1">
        <v>42615</v>
      </c>
      <c r="C1214" s="1" t="s">
        <v>29726</v>
      </c>
      <c r="D1214" s="2">
        <v>2016</v>
      </c>
      <c r="G1214">
        <v>40</v>
      </c>
      <c r="H1214" t="s">
        <v>1026</v>
      </c>
      <c r="I1214" t="s">
        <v>1285</v>
      </c>
      <c r="J1214" t="s">
        <v>156</v>
      </c>
      <c r="K1214" t="s">
        <v>29716</v>
      </c>
      <c r="L1214" t="s">
        <v>1174</v>
      </c>
    </row>
    <row r="1215" spans="1:12" x14ac:dyDescent="0.35">
      <c r="A1215" t="s">
        <v>2533</v>
      </c>
      <c r="B1215" s="1">
        <v>42615</v>
      </c>
      <c r="C1215" s="1" t="s">
        <v>29726</v>
      </c>
      <c r="D1215" s="2">
        <v>2016</v>
      </c>
      <c r="G1215">
        <v>34</v>
      </c>
      <c r="H1215" t="s">
        <v>2534</v>
      </c>
      <c r="I1215" t="s">
        <v>1972</v>
      </c>
      <c r="J1215" t="s">
        <v>64</v>
      </c>
      <c r="K1215" t="s">
        <v>29716</v>
      </c>
      <c r="L1215" t="s">
        <v>1174</v>
      </c>
    </row>
    <row r="1216" spans="1:12" x14ac:dyDescent="0.35">
      <c r="A1216" t="s">
        <v>2535</v>
      </c>
      <c r="B1216" s="1">
        <v>42614</v>
      </c>
      <c r="C1216" s="1" t="s">
        <v>29726</v>
      </c>
      <c r="D1216" s="2">
        <v>2016</v>
      </c>
      <c r="G1216">
        <v>32</v>
      </c>
      <c r="H1216" t="s">
        <v>2536</v>
      </c>
      <c r="I1216" t="s">
        <v>1405</v>
      </c>
      <c r="J1216" t="s">
        <v>1406</v>
      </c>
      <c r="K1216" t="s">
        <v>29716</v>
      </c>
      <c r="L1216" t="s">
        <v>1174</v>
      </c>
    </row>
    <row r="1217" spans="1:12" x14ac:dyDescent="0.35">
      <c r="A1217" t="s">
        <v>2537</v>
      </c>
      <c r="B1217" s="1">
        <v>42614</v>
      </c>
      <c r="C1217" s="1" t="s">
        <v>29726</v>
      </c>
      <c r="D1217" s="2">
        <v>2016</v>
      </c>
      <c r="G1217">
        <v>30</v>
      </c>
      <c r="H1217" t="s">
        <v>1638</v>
      </c>
      <c r="I1217" t="s">
        <v>754</v>
      </c>
      <c r="J1217" t="s">
        <v>806</v>
      </c>
      <c r="K1217" t="s">
        <v>29716</v>
      </c>
      <c r="L1217" t="s">
        <v>1174</v>
      </c>
    </row>
    <row r="1218" spans="1:12" x14ac:dyDescent="0.35">
      <c r="A1218" t="s">
        <v>2538</v>
      </c>
      <c r="B1218" s="1">
        <v>42611</v>
      </c>
      <c r="C1218" s="1" t="s">
        <v>15128</v>
      </c>
      <c r="D1218" s="2">
        <v>2016</v>
      </c>
      <c r="G1218">
        <v>43</v>
      </c>
      <c r="H1218" t="s">
        <v>146</v>
      </c>
      <c r="I1218" t="s">
        <v>146</v>
      </c>
      <c r="J1218" t="s">
        <v>127</v>
      </c>
      <c r="K1218" t="s">
        <v>29716</v>
      </c>
      <c r="L1218" t="s">
        <v>1174</v>
      </c>
    </row>
    <row r="1219" spans="1:12" x14ac:dyDescent="0.35">
      <c r="A1219" t="s">
        <v>2539</v>
      </c>
      <c r="B1219" s="1">
        <v>42610</v>
      </c>
      <c r="C1219" s="1" t="s">
        <v>15128</v>
      </c>
      <c r="D1219" s="2">
        <v>2016</v>
      </c>
      <c r="G1219">
        <v>26</v>
      </c>
      <c r="H1219" t="s">
        <v>637</v>
      </c>
      <c r="I1219" t="s">
        <v>2540</v>
      </c>
      <c r="J1219" t="s">
        <v>48</v>
      </c>
      <c r="K1219" t="s">
        <v>29716</v>
      </c>
      <c r="L1219" t="s">
        <v>29721</v>
      </c>
    </row>
    <row r="1220" spans="1:12" x14ac:dyDescent="0.35">
      <c r="A1220" t="s">
        <v>2541</v>
      </c>
      <c r="B1220" s="1">
        <v>42610</v>
      </c>
      <c r="C1220" s="1" t="s">
        <v>15128</v>
      </c>
      <c r="D1220" s="2">
        <v>2016</v>
      </c>
      <c r="G1220">
        <v>32</v>
      </c>
      <c r="H1220" t="s">
        <v>2542</v>
      </c>
      <c r="I1220" t="s">
        <v>1025</v>
      </c>
      <c r="J1220" t="s">
        <v>71</v>
      </c>
      <c r="K1220" t="s">
        <v>29716</v>
      </c>
      <c r="L1220" t="s">
        <v>1174</v>
      </c>
    </row>
    <row r="1221" spans="1:12" x14ac:dyDescent="0.35">
      <c r="A1221" t="s">
        <v>2543</v>
      </c>
      <c r="B1221" s="1">
        <v>42609</v>
      </c>
      <c r="C1221" s="1" t="s">
        <v>15128</v>
      </c>
      <c r="D1221" s="2">
        <v>2016</v>
      </c>
      <c r="G1221">
        <v>50</v>
      </c>
      <c r="H1221" t="s">
        <v>2544</v>
      </c>
      <c r="I1221" t="s">
        <v>299</v>
      </c>
      <c r="J1221" t="s">
        <v>64</v>
      </c>
      <c r="K1221" t="s">
        <v>29716</v>
      </c>
      <c r="L1221" t="s">
        <v>1174</v>
      </c>
    </row>
    <row r="1222" spans="1:12" x14ac:dyDescent="0.35">
      <c r="A1222" t="s">
        <v>2545</v>
      </c>
      <c r="B1222" s="1">
        <v>42608</v>
      </c>
      <c r="C1222" s="1" t="s">
        <v>15128</v>
      </c>
      <c r="D1222" s="2">
        <v>2016</v>
      </c>
      <c r="G1222">
        <v>15</v>
      </c>
      <c r="H1222" t="s">
        <v>2546</v>
      </c>
      <c r="I1222" t="s">
        <v>2098</v>
      </c>
      <c r="J1222" t="s">
        <v>20</v>
      </c>
      <c r="K1222" t="s">
        <v>29716</v>
      </c>
      <c r="L1222" t="s">
        <v>1174</v>
      </c>
    </row>
    <row r="1223" spans="1:12" x14ac:dyDescent="0.35">
      <c r="A1223" t="s">
        <v>2547</v>
      </c>
      <c r="B1223" s="1">
        <v>42604</v>
      </c>
      <c r="C1223" s="1" t="s">
        <v>15128</v>
      </c>
      <c r="D1223" s="2">
        <v>2016</v>
      </c>
      <c r="G1223">
        <v>32</v>
      </c>
      <c r="H1223" t="s">
        <v>169</v>
      </c>
      <c r="I1223" t="s">
        <v>98</v>
      </c>
      <c r="J1223" t="s">
        <v>36</v>
      </c>
      <c r="K1223" t="s">
        <v>29716</v>
      </c>
      <c r="L1223" t="s">
        <v>1174</v>
      </c>
    </row>
    <row r="1224" spans="1:12" x14ac:dyDescent="0.35">
      <c r="A1224" t="s">
        <v>2548</v>
      </c>
      <c r="B1224" s="1">
        <v>42603</v>
      </c>
      <c r="C1224" s="1" t="s">
        <v>15128</v>
      </c>
      <c r="D1224" s="2">
        <v>2016</v>
      </c>
      <c r="G1224">
        <v>41</v>
      </c>
      <c r="H1224" t="s">
        <v>1658</v>
      </c>
      <c r="I1224" t="s">
        <v>2549</v>
      </c>
      <c r="J1224" t="s">
        <v>36</v>
      </c>
      <c r="K1224" t="s">
        <v>29716</v>
      </c>
      <c r="L1224" t="s">
        <v>1174</v>
      </c>
    </row>
    <row r="1225" spans="1:12" x14ac:dyDescent="0.35">
      <c r="A1225" t="s">
        <v>2550</v>
      </c>
      <c r="B1225" s="1">
        <v>42593</v>
      </c>
      <c r="C1225" s="1" t="s">
        <v>15128</v>
      </c>
      <c r="D1225" s="2">
        <v>2016</v>
      </c>
      <c r="G1225">
        <v>16</v>
      </c>
      <c r="H1225" t="s">
        <v>2063</v>
      </c>
      <c r="I1225" t="s">
        <v>126</v>
      </c>
      <c r="J1225" t="s">
        <v>64</v>
      </c>
      <c r="K1225" t="s">
        <v>29716</v>
      </c>
      <c r="L1225" t="s">
        <v>29721</v>
      </c>
    </row>
    <row r="1226" spans="1:12" x14ac:dyDescent="0.35">
      <c r="A1226" t="s">
        <v>2551</v>
      </c>
      <c r="B1226" s="1">
        <v>42587</v>
      </c>
      <c r="C1226" s="1" t="s">
        <v>15128</v>
      </c>
      <c r="D1226" s="2">
        <v>2016</v>
      </c>
      <c r="G1226">
        <v>19</v>
      </c>
      <c r="H1226" t="s">
        <v>2552</v>
      </c>
      <c r="I1226" t="s">
        <v>1433</v>
      </c>
      <c r="J1226" t="s">
        <v>12</v>
      </c>
      <c r="K1226" t="s">
        <v>29716</v>
      </c>
      <c r="L1226" t="s">
        <v>1174</v>
      </c>
    </row>
    <row r="1227" spans="1:12" x14ac:dyDescent="0.35">
      <c r="A1227" t="s">
        <v>2553</v>
      </c>
      <c r="B1227" s="1">
        <v>42586</v>
      </c>
      <c r="C1227" s="1" t="s">
        <v>15128</v>
      </c>
      <c r="D1227" s="2">
        <v>2016</v>
      </c>
      <c r="G1227">
        <v>4</v>
      </c>
      <c r="H1227" t="s">
        <v>1880</v>
      </c>
      <c r="I1227" t="s">
        <v>702</v>
      </c>
      <c r="J1227" t="s">
        <v>64</v>
      </c>
      <c r="K1227" t="s">
        <v>29716</v>
      </c>
      <c r="L1227" t="s">
        <v>29721</v>
      </c>
    </row>
    <row r="1228" spans="1:12" x14ac:dyDescent="0.35">
      <c r="A1228" t="s">
        <v>2555</v>
      </c>
      <c r="B1228" s="1">
        <v>42586</v>
      </c>
      <c r="C1228" s="1" t="s">
        <v>15128</v>
      </c>
      <c r="D1228" s="2">
        <v>2016</v>
      </c>
      <c r="G1228">
        <v>1</v>
      </c>
      <c r="H1228" t="s">
        <v>1880</v>
      </c>
      <c r="I1228" t="s">
        <v>702</v>
      </c>
      <c r="J1228" t="s">
        <v>64</v>
      </c>
      <c r="K1228" t="s">
        <v>29716</v>
      </c>
      <c r="L1228" t="s">
        <v>29721</v>
      </c>
    </row>
    <row r="1229" spans="1:12" x14ac:dyDescent="0.35">
      <c r="A1229" t="s">
        <v>2556</v>
      </c>
      <c r="B1229" s="1">
        <v>42585</v>
      </c>
      <c r="C1229" s="1" t="s">
        <v>15128</v>
      </c>
      <c r="D1229" s="2">
        <v>2016</v>
      </c>
      <c r="G1229">
        <v>41</v>
      </c>
      <c r="H1229" t="s">
        <v>169</v>
      </c>
      <c r="I1229" t="s">
        <v>98</v>
      </c>
      <c r="J1229" t="s">
        <v>36</v>
      </c>
      <c r="K1229" t="s">
        <v>29716</v>
      </c>
      <c r="L1229" t="s">
        <v>29721</v>
      </c>
    </row>
    <row r="1230" spans="1:12" x14ac:dyDescent="0.35">
      <c r="A1230" t="s">
        <v>2557</v>
      </c>
      <c r="B1230" s="1">
        <v>42583</v>
      </c>
      <c r="C1230" s="1" t="s">
        <v>15128</v>
      </c>
      <c r="D1230" s="2">
        <v>2016</v>
      </c>
      <c r="G1230">
        <v>37</v>
      </c>
      <c r="H1230" t="s">
        <v>2558</v>
      </c>
      <c r="I1230" t="s">
        <v>428</v>
      </c>
      <c r="J1230" t="s">
        <v>127</v>
      </c>
      <c r="K1230" t="s">
        <v>29716</v>
      </c>
      <c r="L1230" t="s">
        <v>1174</v>
      </c>
    </row>
    <row r="1231" spans="1:12" x14ac:dyDescent="0.35">
      <c r="A1231" t="s">
        <v>2559</v>
      </c>
      <c r="B1231" s="1">
        <v>42579</v>
      </c>
      <c r="C1231" s="1" t="s">
        <v>29725</v>
      </c>
      <c r="D1231" s="2">
        <v>2016</v>
      </c>
      <c r="G1231">
        <v>71</v>
      </c>
      <c r="H1231" t="s">
        <v>2560</v>
      </c>
      <c r="I1231" t="s">
        <v>2561</v>
      </c>
      <c r="J1231" t="s">
        <v>127</v>
      </c>
      <c r="K1231" t="s">
        <v>29716</v>
      </c>
      <c r="L1231" t="s">
        <v>1174</v>
      </c>
    </row>
    <row r="1232" spans="1:12" x14ac:dyDescent="0.35">
      <c r="A1232" t="s">
        <v>2562</v>
      </c>
      <c r="B1232" s="1">
        <v>42570</v>
      </c>
      <c r="C1232" s="1" t="s">
        <v>29725</v>
      </c>
      <c r="D1232" s="2">
        <v>2016</v>
      </c>
      <c r="G1232">
        <v>28</v>
      </c>
      <c r="H1232" t="s">
        <v>2563</v>
      </c>
      <c r="I1232" t="s">
        <v>385</v>
      </c>
      <c r="J1232" t="s">
        <v>64</v>
      </c>
      <c r="K1232" t="s">
        <v>29716</v>
      </c>
      <c r="L1232" t="s">
        <v>1174</v>
      </c>
    </row>
    <row r="1233" spans="1:12" x14ac:dyDescent="0.35">
      <c r="A1233" t="s">
        <v>2564</v>
      </c>
      <c r="B1233" s="1">
        <v>42569</v>
      </c>
      <c r="C1233" s="1" t="s">
        <v>29725</v>
      </c>
      <c r="D1233" s="2">
        <v>2016</v>
      </c>
      <c r="G1233">
        <v>47</v>
      </c>
      <c r="H1233" t="s">
        <v>425</v>
      </c>
      <c r="I1233" t="s">
        <v>425</v>
      </c>
      <c r="J1233" t="s">
        <v>24</v>
      </c>
      <c r="K1233" t="s">
        <v>29716</v>
      </c>
      <c r="L1233" t="s">
        <v>1174</v>
      </c>
    </row>
    <row r="1234" spans="1:12" x14ac:dyDescent="0.35">
      <c r="A1234" t="s">
        <v>2565</v>
      </c>
      <c r="B1234" s="1">
        <v>42565</v>
      </c>
      <c r="C1234" s="1" t="s">
        <v>29725</v>
      </c>
      <c r="D1234" s="2">
        <v>2016</v>
      </c>
      <c r="G1234">
        <v>44</v>
      </c>
      <c r="H1234" t="s">
        <v>2567</v>
      </c>
      <c r="I1234" t="s">
        <v>2265</v>
      </c>
      <c r="J1234" t="s">
        <v>48</v>
      </c>
      <c r="K1234" t="s">
        <v>29716</v>
      </c>
      <c r="L1234" t="s">
        <v>1174</v>
      </c>
    </row>
    <row r="1235" spans="1:12" x14ac:dyDescent="0.35">
      <c r="A1235" t="s">
        <v>2568</v>
      </c>
      <c r="B1235" s="1">
        <v>42564</v>
      </c>
      <c r="C1235" s="1" t="s">
        <v>29725</v>
      </c>
      <c r="D1235" s="2">
        <v>2016</v>
      </c>
      <c r="G1235">
        <v>29</v>
      </c>
      <c r="H1235" t="s">
        <v>949</v>
      </c>
      <c r="I1235" t="s">
        <v>950</v>
      </c>
      <c r="J1235" t="s">
        <v>151</v>
      </c>
      <c r="K1235" t="s">
        <v>29716</v>
      </c>
      <c r="L1235" t="s">
        <v>1174</v>
      </c>
    </row>
    <row r="1236" spans="1:12" x14ac:dyDescent="0.35">
      <c r="A1236" t="s">
        <v>2569</v>
      </c>
      <c r="B1236" s="1">
        <v>42564</v>
      </c>
      <c r="C1236" s="1" t="s">
        <v>29725</v>
      </c>
      <c r="D1236" s="2">
        <v>2016</v>
      </c>
      <c r="G1236">
        <v>13</v>
      </c>
      <c r="H1236" t="s">
        <v>2570</v>
      </c>
      <c r="I1236" t="s">
        <v>1689</v>
      </c>
      <c r="J1236" t="s">
        <v>151</v>
      </c>
      <c r="K1236" t="s">
        <v>29716</v>
      </c>
      <c r="L1236" t="s">
        <v>1174</v>
      </c>
    </row>
    <row r="1237" spans="1:12" x14ac:dyDescent="0.35">
      <c r="A1237" t="s">
        <v>2571</v>
      </c>
      <c r="B1237" s="1">
        <v>42563</v>
      </c>
      <c r="C1237" s="1" t="s">
        <v>29725</v>
      </c>
      <c r="D1237" s="2">
        <v>2016</v>
      </c>
      <c r="G1237">
        <v>21</v>
      </c>
      <c r="H1237" t="s">
        <v>1613</v>
      </c>
      <c r="I1237" t="s">
        <v>1614</v>
      </c>
      <c r="J1237" t="s">
        <v>36</v>
      </c>
      <c r="K1237" t="s">
        <v>29716</v>
      </c>
      <c r="L1237" t="s">
        <v>29721</v>
      </c>
    </row>
    <row r="1238" spans="1:12" x14ac:dyDescent="0.35">
      <c r="A1238" t="s">
        <v>2572</v>
      </c>
      <c r="B1238" s="1">
        <v>42559</v>
      </c>
      <c r="C1238" s="1" t="s">
        <v>29725</v>
      </c>
      <c r="D1238" s="2">
        <v>2016</v>
      </c>
      <c r="G1238">
        <v>42</v>
      </c>
      <c r="H1238" t="s">
        <v>2573</v>
      </c>
      <c r="I1238" t="s">
        <v>2574</v>
      </c>
      <c r="J1238" t="s">
        <v>127</v>
      </c>
      <c r="K1238" t="s">
        <v>29716</v>
      </c>
      <c r="L1238" t="s">
        <v>1174</v>
      </c>
    </row>
    <row r="1239" spans="1:12" x14ac:dyDescent="0.35">
      <c r="A1239" t="s">
        <v>2575</v>
      </c>
      <c r="B1239" s="1">
        <v>42559</v>
      </c>
      <c r="C1239" s="1" t="s">
        <v>29725</v>
      </c>
      <c r="D1239" s="2">
        <v>2016</v>
      </c>
      <c r="G1239">
        <v>27</v>
      </c>
      <c r="H1239" t="s">
        <v>1147</v>
      </c>
      <c r="I1239" t="s">
        <v>1147</v>
      </c>
      <c r="J1239" t="s">
        <v>24</v>
      </c>
      <c r="K1239" t="s">
        <v>29716</v>
      </c>
      <c r="L1239" t="s">
        <v>1174</v>
      </c>
    </row>
    <row r="1240" spans="1:12" x14ac:dyDescent="0.35">
      <c r="A1240" t="s">
        <v>2576</v>
      </c>
      <c r="B1240" s="1">
        <v>42556</v>
      </c>
      <c r="C1240" s="1" t="s">
        <v>29725</v>
      </c>
      <c r="D1240" s="2">
        <v>2016</v>
      </c>
      <c r="G1240">
        <v>32</v>
      </c>
      <c r="H1240" t="s">
        <v>1217</v>
      </c>
      <c r="I1240" t="s">
        <v>1218</v>
      </c>
      <c r="J1240" t="s">
        <v>272</v>
      </c>
      <c r="K1240" t="s">
        <v>29716</v>
      </c>
      <c r="L1240" t="s">
        <v>1174</v>
      </c>
    </row>
    <row r="1241" spans="1:12" x14ac:dyDescent="0.35">
      <c r="A1241" t="s">
        <v>2577</v>
      </c>
      <c r="B1241" s="1">
        <v>42555</v>
      </c>
      <c r="C1241" s="1" t="s">
        <v>29725</v>
      </c>
      <c r="D1241" s="2">
        <v>2016</v>
      </c>
      <c r="G1241">
        <v>29</v>
      </c>
      <c r="H1241" t="s">
        <v>2578</v>
      </c>
      <c r="I1241" t="s">
        <v>689</v>
      </c>
      <c r="J1241" t="s">
        <v>156</v>
      </c>
      <c r="K1241" t="s">
        <v>29716</v>
      </c>
      <c r="L1241" t="s">
        <v>1174</v>
      </c>
    </row>
    <row r="1242" spans="1:12" x14ac:dyDescent="0.35">
      <c r="A1242" t="s">
        <v>2579</v>
      </c>
      <c r="B1242" s="1">
        <v>42552</v>
      </c>
      <c r="C1242" s="1" t="s">
        <v>29725</v>
      </c>
      <c r="D1242" s="2">
        <v>2016</v>
      </c>
      <c r="G1242">
        <v>33</v>
      </c>
      <c r="H1242" t="s">
        <v>2133</v>
      </c>
      <c r="I1242" t="s">
        <v>2134</v>
      </c>
      <c r="J1242" t="s">
        <v>127</v>
      </c>
      <c r="K1242" t="s">
        <v>29716</v>
      </c>
      <c r="L1242" t="s">
        <v>1174</v>
      </c>
    </row>
    <row r="1243" spans="1:12" x14ac:dyDescent="0.35">
      <c r="A1243" t="s">
        <v>2580</v>
      </c>
      <c r="B1243" s="1">
        <v>42552</v>
      </c>
      <c r="C1243" s="1" t="s">
        <v>29725</v>
      </c>
      <c r="D1243" s="2">
        <v>2016</v>
      </c>
      <c r="G1243">
        <v>75</v>
      </c>
      <c r="H1243" t="s">
        <v>2581</v>
      </c>
      <c r="I1243" t="s">
        <v>689</v>
      </c>
      <c r="J1243" t="s">
        <v>806</v>
      </c>
      <c r="K1243" t="s">
        <v>29716</v>
      </c>
      <c r="L1243" t="s">
        <v>1174</v>
      </c>
    </row>
    <row r="1244" spans="1:12" x14ac:dyDescent="0.35">
      <c r="A1244" t="s">
        <v>2582</v>
      </c>
      <c r="B1244" s="1">
        <v>42550</v>
      </c>
      <c r="C1244" s="1" t="s">
        <v>4852</v>
      </c>
      <c r="D1244" s="2">
        <v>2016</v>
      </c>
      <c r="G1244">
        <v>36</v>
      </c>
      <c r="H1244" t="s">
        <v>2583</v>
      </c>
      <c r="I1244" t="s">
        <v>838</v>
      </c>
      <c r="J1244" t="s">
        <v>151</v>
      </c>
      <c r="K1244" t="s">
        <v>29716</v>
      </c>
      <c r="L1244" t="s">
        <v>1174</v>
      </c>
    </row>
    <row r="1245" spans="1:12" x14ac:dyDescent="0.35">
      <c r="A1245" t="s">
        <v>2584</v>
      </c>
      <c r="B1245" s="1">
        <v>42548</v>
      </c>
      <c r="C1245" s="1" t="s">
        <v>4852</v>
      </c>
      <c r="D1245" s="2">
        <v>2016</v>
      </c>
      <c r="G1245">
        <v>15</v>
      </c>
      <c r="H1245" t="s">
        <v>2585</v>
      </c>
      <c r="I1245" t="s">
        <v>35</v>
      </c>
      <c r="J1245" t="s">
        <v>36</v>
      </c>
      <c r="K1245" t="s">
        <v>29716</v>
      </c>
      <c r="L1245" t="s">
        <v>1174</v>
      </c>
    </row>
    <row r="1246" spans="1:12" x14ac:dyDescent="0.35">
      <c r="A1246" t="s">
        <v>2586</v>
      </c>
      <c r="B1246" s="1">
        <v>42543</v>
      </c>
      <c r="C1246" s="1" t="s">
        <v>4852</v>
      </c>
      <c r="D1246" s="2">
        <v>2016</v>
      </c>
      <c r="G1246">
        <v>50</v>
      </c>
      <c r="H1246" t="s">
        <v>2578</v>
      </c>
      <c r="I1246" t="s">
        <v>746</v>
      </c>
      <c r="J1246" t="s">
        <v>71</v>
      </c>
      <c r="K1246" t="s">
        <v>29716</v>
      </c>
      <c r="L1246" t="s">
        <v>1174</v>
      </c>
    </row>
    <row r="1247" spans="1:12" x14ac:dyDescent="0.35">
      <c r="A1247" t="s">
        <v>2587</v>
      </c>
      <c r="B1247" s="1">
        <v>42543</v>
      </c>
      <c r="C1247" s="1" t="s">
        <v>4852</v>
      </c>
      <c r="D1247" s="2">
        <v>2016</v>
      </c>
      <c r="G1247">
        <v>22</v>
      </c>
      <c r="H1247" t="s">
        <v>2588</v>
      </c>
      <c r="I1247" t="s">
        <v>2589</v>
      </c>
      <c r="J1247" t="s">
        <v>24</v>
      </c>
      <c r="K1247" t="s">
        <v>29716</v>
      </c>
      <c r="L1247" t="s">
        <v>1174</v>
      </c>
    </row>
    <row r="1248" spans="1:12" x14ac:dyDescent="0.35">
      <c r="A1248" t="s">
        <v>2590</v>
      </c>
      <c r="B1248" s="1">
        <v>42541</v>
      </c>
      <c r="C1248" s="1" t="s">
        <v>4852</v>
      </c>
      <c r="D1248" s="2">
        <v>2016</v>
      </c>
      <c r="G1248">
        <v>23</v>
      </c>
      <c r="H1248" t="s">
        <v>2591</v>
      </c>
      <c r="I1248" t="s">
        <v>2592</v>
      </c>
      <c r="J1248" t="s">
        <v>40</v>
      </c>
      <c r="K1248" t="s">
        <v>29716</v>
      </c>
      <c r="L1248" t="s">
        <v>1174</v>
      </c>
    </row>
    <row r="1249" spans="1:12" x14ac:dyDescent="0.35">
      <c r="A1249" t="s">
        <v>2593</v>
      </c>
      <c r="B1249" s="1">
        <v>42540</v>
      </c>
      <c r="C1249" s="1" t="s">
        <v>4852</v>
      </c>
      <c r="D1249" s="2">
        <v>2016</v>
      </c>
      <c r="G1249">
        <v>47</v>
      </c>
      <c r="H1249" t="s">
        <v>1257</v>
      </c>
      <c r="I1249" t="s">
        <v>470</v>
      </c>
      <c r="J1249" t="s">
        <v>29</v>
      </c>
      <c r="K1249" t="s">
        <v>29716</v>
      </c>
      <c r="L1249" t="s">
        <v>29721</v>
      </c>
    </row>
    <row r="1250" spans="1:12" x14ac:dyDescent="0.35">
      <c r="A1250" t="s">
        <v>2594</v>
      </c>
      <c r="B1250" s="1">
        <v>42537</v>
      </c>
      <c r="C1250" s="1" t="s">
        <v>4852</v>
      </c>
      <c r="D1250" s="2">
        <v>2016</v>
      </c>
      <c r="G1250">
        <v>30</v>
      </c>
      <c r="H1250" t="s">
        <v>2480</v>
      </c>
      <c r="I1250" t="s">
        <v>8</v>
      </c>
      <c r="J1250" t="s">
        <v>806</v>
      </c>
      <c r="K1250" t="s">
        <v>29716</v>
      </c>
      <c r="L1250" t="s">
        <v>1174</v>
      </c>
    </row>
    <row r="1251" spans="1:12" x14ac:dyDescent="0.35">
      <c r="A1251" t="s">
        <v>2595</v>
      </c>
      <c r="B1251" s="1">
        <v>42535</v>
      </c>
      <c r="C1251" s="1" t="s">
        <v>4852</v>
      </c>
      <c r="D1251" s="2">
        <v>2016</v>
      </c>
      <c r="G1251">
        <v>30</v>
      </c>
      <c r="H1251" t="s">
        <v>160</v>
      </c>
      <c r="I1251" t="s">
        <v>160</v>
      </c>
      <c r="J1251" t="s">
        <v>36</v>
      </c>
      <c r="K1251" t="s">
        <v>29716</v>
      </c>
      <c r="L1251" t="s">
        <v>1174</v>
      </c>
    </row>
    <row r="1252" spans="1:12" x14ac:dyDescent="0.35">
      <c r="A1252" t="s">
        <v>2596</v>
      </c>
      <c r="B1252" s="1">
        <v>42534</v>
      </c>
      <c r="C1252" s="1" t="s">
        <v>4852</v>
      </c>
      <c r="D1252" s="2">
        <v>2016</v>
      </c>
      <c r="G1252">
        <v>44</v>
      </c>
      <c r="H1252" t="s">
        <v>268</v>
      </c>
      <c r="I1252" t="s">
        <v>268</v>
      </c>
      <c r="J1252" t="s">
        <v>245</v>
      </c>
      <c r="K1252" t="s">
        <v>29716</v>
      </c>
      <c r="L1252" t="s">
        <v>1174</v>
      </c>
    </row>
    <row r="1253" spans="1:12" x14ac:dyDescent="0.35">
      <c r="A1253" t="s">
        <v>2597</v>
      </c>
      <c r="B1253" s="1">
        <v>42531</v>
      </c>
      <c r="C1253" s="1" t="s">
        <v>4852</v>
      </c>
      <c r="D1253" s="2">
        <v>2016</v>
      </c>
      <c r="G1253">
        <v>14</v>
      </c>
      <c r="H1253" t="s">
        <v>2598</v>
      </c>
      <c r="I1253" t="s">
        <v>749</v>
      </c>
      <c r="J1253" t="s">
        <v>1072</v>
      </c>
      <c r="K1253" t="s">
        <v>29716</v>
      </c>
      <c r="L1253" t="s">
        <v>1174</v>
      </c>
    </row>
    <row r="1254" spans="1:12" x14ac:dyDescent="0.35">
      <c r="A1254" t="s">
        <v>2599</v>
      </c>
      <c r="B1254" s="1">
        <v>42531</v>
      </c>
      <c r="C1254" s="1" t="s">
        <v>4852</v>
      </c>
      <c r="D1254" s="2">
        <v>2016</v>
      </c>
      <c r="G1254">
        <v>68</v>
      </c>
      <c r="H1254" t="s">
        <v>2600</v>
      </c>
      <c r="I1254" t="s">
        <v>919</v>
      </c>
      <c r="J1254" t="s">
        <v>806</v>
      </c>
      <c r="K1254" t="s">
        <v>29716</v>
      </c>
      <c r="L1254" t="s">
        <v>1174</v>
      </c>
    </row>
    <row r="1255" spans="1:12" x14ac:dyDescent="0.35">
      <c r="A1255" t="s">
        <v>2601</v>
      </c>
      <c r="B1255" s="1">
        <v>42529</v>
      </c>
      <c r="C1255" s="1" t="s">
        <v>4852</v>
      </c>
      <c r="D1255" s="2">
        <v>2016</v>
      </c>
      <c r="G1255">
        <v>27</v>
      </c>
      <c r="H1255" t="s">
        <v>2602</v>
      </c>
      <c r="I1255" t="s">
        <v>606</v>
      </c>
      <c r="J1255" t="s">
        <v>40</v>
      </c>
      <c r="K1255" t="s">
        <v>29716</v>
      </c>
      <c r="L1255" t="s">
        <v>1174</v>
      </c>
    </row>
    <row r="1256" spans="1:12" x14ac:dyDescent="0.35">
      <c r="A1256" t="s">
        <v>2603</v>
      </c>
      <c r="B1256" s="1">
        <v>42523</v>
      </c>
      <c r="C1256" s="1" t="s">
        <v>4852</v>
      </c>
      <c r="D1256" s="2">
        <v>2016</v>
      </c>
      <c r="G1256">
        <v>60</v>
      </c>
      <c r="H1256" t="s">
        <v>462</v>
      </c>
      <c r="I1256" t="s">
        <v>514</v>
      </c>
      <c r="J1256" t="s">
        <v>40</v>
      </c>
      <c r="K1256" t="s">
        <v>29716</v>
      </c>
      <c r="L1256" t="s">
        <v>1174</v>
      </c>
    </row>
    <row r="1257" spans="1:12" x14ac:dyDescent="0.35">
      <c r="A1257" t="s">
        <v>2604</v>
      </c>
      <c r="B1257" s="1">
        <v>42518</v>
      </c>
      <c r="C1257" s="1" t="s">
        <v>11014</v>
      </c>
      <c r="D1257" s="2">
        <v>2016</v>
      </c>
      <c r="G1257">
        <v>48</v>
      </c>
      <c r="H1257" t="s">
        <v>1613</v>
      </c>
      <c r="I1257" t="s">
        <v>1614</v>
      </c>
      <c r="J1257" t="s">
        <v>36</v>
      </c>
      <c r="K1257" t="s">
        <v>29716</v>
      </c>
      <c r="L1257" t="s">
        <v>29721</v>
      </c>
    </row>
    <row r="1258" spans="1:12" x14ac:dyDescent="0.35">
      <c r="A1258" t="s">
        <v>2605</v>
      </c>
      <c r="B1258" s="1">
        <v>42515</v>
      </c>
      <c r="C1258" s="1" t="s">
        <v>11014</v>
      </c>
      <c r="D1258" s="2">
        <v>2016</v>
      </c>
      <c r="G1258">
        <v>15</v>
      </c>
      <c r="H1258" t="s">
        <v>2607</v>
      </c>
      <c r="I1258" t="s">
        <v>2608</v>
      </c>
      <c r="J1258" t="s">
        <v>127</v>
      </c>
      <c r="K1258" t="s">
        <v>29716</v>
      </c>
      <c r="L1258" t="s">
        <v>1174</v>
      </c>
    </row>
    <row r="1259" spans="1:12" x14ac:dyDescent="0.35">
      <c r="A1259" t="s">
        <v>2609</v>
      </c>
      <c r="B1259" s="1">
        <v>42515</v>
      </c>
      <c r="C1259" s="1" t="s">
        <v>11014</v>
      </c>
      <c r="D1259" s="2">
        <v>2016</v>
      </c>
      <c r="G1259">
        <v>55</v>
      </c>
      <c r="H1259" t="s">
        <v>2610</v>
      </c>
      <c r="I1259" t="s">
        <v>489</v>
      </c>
      <c r="J1259" t="s">
        <v>40</v>
      </c>
      <c r="K1259" t="s">
        <v>29716</v>
      </c>
      <c r="L1259" t="s">
        <v>1174</v>
      </c>
    </row>
    <row r="1260" spans="1:12" x14ac:dyDescent="0.35">
      <c r="A1260" t="s">
        <v>2611</v>
      </c>
      <c r="B1260" s="1">
        <v>42513</v>
      </c>
      <c r="C1260" s="1" t="s">
        <v>11014</v>
      </c>
      <c r="D1260" s="2">
        <v>2016</v>
      </c>
      <c r="G1260">
        <v>60</v>
      </c>
      <c r="H1260" t="s">
        <v>2612</v>
      </c>
      <c r="I1260" t="s">
        <v>2613</v>
      </c>
      <c r="J1260" t="s">
        <v>36</v>
      </c>
      <c r="K1260" t="s">
        <v>29716</v>
      </c>
      <c r="L1260" t="s">
        <v>1174</v>
      </c>
    </row>
    <row r="1261" spans="1:12" x14ac:dyDescent="0.35">
      <c r="A1261" t="s">
        <v>2614</v>
      </c>
      <c r="B1261" s="1">
        <v>42512</v>
      </c>
      <c r="C1261" s="1" t="s">
        <v>11014</v>
      </c>
      <c r="D1261" s="2">
        <v>2016</v>
      </c>
      <c r="G1261">
        <v>57</v>
      </c>
      <c r="H1261" t="s">
        <v>2616</v>
      </c>
      <c r="I1261" t="s">
        <v>222</v>
      </c>
      <c r="J1261" t="s">
        <v>127</v>
      </c>
      <c r="K1261" t="s">
        <v>29716</v>
      </c>
      <c r="L1261" t="s">
        <v>1174</v>
      </c>
    </row>
    <row r="1262" spans="1:12" x14ac:dyDescent="0.35">
      <c r="A1262" t="s">
        <v>2617</v>
      </c>
      <c r="B1262" s="1">
        <v>42510</v>
      </c>
      <c r="C1262" s="1" t="s">
        <v>11014</v>
      </c>
      <c r="D1262" s="2">
        <v>2016</v>
      </c>
      <c r="G1262">
        <v>49</v>
      </c>
      <c r="H1262" t="s">
        <v>2618</v>
      </c>
      <c r="I1262" t="s">
        <v>222</v>
      </c>
      <c r="J1262" t="s">
        <v>127</v>
      </c>
      <c r="K1262" t="s">
        <v>29716</v>
      </c>
      <c r="L1262" t="s">
        <v>1174</v>
      </c>
    </row>
    <row r="1263" spans="1:12" x14ac:dyDescent="0.35">
      <c r="A1263" t="s">
        <v>2619</v>
      </c>
      <c r="B1263" s="1">
        <v>42503</v>
      </c>
      <c r="C1263" s="1" t="s">
        <v>11014</v>
      </c>
      <c r="D1263" s="2">
        <v>2016</v>
      </c>
      <c r="G1263">
        <v>32</v>
      </c>
      <c r="H1263" t="s">
        <v>2620</v>
      </c>
      <c r="I1263" t="s">
        <v>1285</v>
      </c>
      <c r="J1263" t="s">
        <v>156</v>
      </c>
      <c r="K1263" t="s">
        <v>29716</v>
      </c>
      <c r="L1263" t="s">
        <v>1174</v>
      </c>
    </row>
    <row r="1264" spans="1:12" x14ac:dyDescent="0.35">
      <c r="A1264" t="s">
        <v>2621</v>
      </c>
      <c r="B1264" s="1">
        <v>42501</v>
      </c>
      <c r="C1264" s="1" t="s">
        <v>11014</v>
      </c>
      <c r="D1264" s="2">
        <v>2016</v>
      </c>
      <c r="G1264">
        <v>41</v>
      </c>
      <c r="H1264" t="s">
        <v>1638</v>
      </c>
      <c r="I1264" t="s">
        <v>754</v>
      </c>
      <c r="J1264" t="s">
        <v>806</v>
      </c>
      <c r="K1264" t="s">
        <v>29716</v>
      </c>
      <c r="L1264" t="s">
        <v>1174</v>
      </c>
    </row>
    <row r="1265" spans="1:12" x14ac:dyDescent="0.35">
      <c r="A1265" t="s">
        <v>2622</v>
      </c>
      <c r="B1265" s="1">
        <v>42497</v>
      </c>
      <c r="C1265" s="1" t="s">
        <v>11014</v>
      </c>
      <c r="D1265" s="2">
        <v>2016</v>
      </c>
      <c r="G1265">
        <v>21</v>
      </c>
      <c r="H1265" t="s">
        <v>2623</v>
      </c>
      <c r="I1265" t="s">
        <v>126</v>
      </c>
      <c r="J1265" t="s">
        <v>127</v>
      </c>
      <c r="K1265" t="s">
        <v>29716</v>
      </c>
      <c r="L1265" t="s">
        <v>29721</v>
      </c>
    </row>
    <row r="1266" spans="1:12" x14ac:dyDescent="0.35">
      <c r="A1266" t="s">
        <v>2624</v>
      </c>
      <c r="B1266" s="1">
        <v>42496</v>
      </c>
      <c r="C1266" s="1" t="s">
        <v>11014</v>
      </c>
      <c r="D1266" s="2">
        <v>2016</v>
      </c>
      <c r="G1266">
        <v>34</v>
      </c>
      <c r="H1266" t="s">
        <v>2625</v>
      </c>
      <c r="I1266" t="s">
        <v>2626</v>
      </c>
      <c r="J1266" t="s">
        <v>36</v>
      </c>
      <c r="K1266" t="s">
        <v>29716</v>
      </c>
      <c r="L1266" t="s">
        <v>29721</v>
      </c>
    </row>
    <row r="1267" spans="1:12" x14ac:dyDescent="0.35">
      <c r="A1267" t="s">
        <v>2627</v>
      </c>
      <c r="B1267" s="1">
        <v>42496</v>
      </c>
      <c r="C1267" s="1" t="s">
        <v>11014</v>
      </c>
      <c r="D1267" s="2">
        <v>2016</v>
      </c>
      <c r="G1267">
        <v>22</v>
      </c>
      <c r="H1267" t="s">
        <v>2628</v>
      </c>
      <c r="I1267" t="s">
        <v>336</v>
      </c>
      <c r="J1267" t="s">
        <v>207</v>
      </c>
      <c r="K1267" t="s">
        <v>29716</v>
      </c>
      <c r="L1267" t="s">
        <v>29721</v>
      </c>
    </row>
    <row r="1268" spans="1:12" x14ac:dyDescent="0.35">
      <c r="A1268" t="s">
        <v>2629</v>
      </c>
      <c r="B1268" s="1">
        <v>42495</v>
      </c>
      <c r="C1268" s="1" t="s">
        <v>11014</v>
      </c>
      <c r="D1268" s="2">
        <v>2016</v>
      </c>
      <c r="G1268">
        <v>49</v>
      </c>
      <c r="H1268" t="s">
        <v>2630</v>
      </c>
      <c r="I1268" t="s">
        <v>2630</v>
      </c>
      <c r="J1268" t="s">
        <v>266</v>
      </c>
      <c r="K1268" t="s">
        <v>29716</v>
      </c>
      <c r="L1268" t="s">
        <v>1174</v>
      </c>
    </row>
    <row r="1269" spans="1:12" x14ac:dyDescent="0.35">
      <c r="A1269" t="s">
        <v>2631</v>
      </c>
      <c r="B1269" s="1">
        <v>42492</v>
      </c>
      <c r="C1269" s="1" t="s">
        <v>11014</v>
      </c>
      <c r="D1269" s="2">
        <v>2016</v>
      </c>
      <c r="G1269">
        <v>75</v>
      </c>
      <c r="H1269" t="s">
        <v>2632</v>
      </c>
      <c r="I1269" t="s">
        <v>2633</v>
      </c>
      <c r="J1269" t="s">
        <v>78</v>
      </c>
      <c r="K1269" t="s">
        <v>29716</v>
      </c>
      <c r="L1269" t="s">
        <v>1174</v>
      </c>
    </row>
    <row r="1270" spans="1:12" x14ac:dyDescent="0.35">
      <c r="A1270" t="s">
        <v>2634</v>
      </c>
      <c r="B1270" s="1">
        <v>42491</v>
      </c>
      <c r="C1270" s="1" t="s">
        <v>11014</v>
      </c>
      <c r="D1270" s="2">
        <v>2016</v>
      </c>
      <c r="G1270">
        <v>29</v>
      </c>
      <c r="H1270" t="s">
        <v>138</v>
      </c>
      <c r="I1270" t="s">
        <v>139</v>
      </c>
      <c r="J1270" t="s">
        <v>36</v>
      </c>
      <c r="K1270" t="s">
        <v>29716</v>
      </c>
      <c r="L1270" t="s">
        <v>29721</v>
      </c>
    </row>
    <row r="1271" spans="1:12" x14ac:dyDescent="0.35">
      <c r="A1271" t="s">
        <v>2635</v>
      </c>
      <c r="B1271" s="1">
        <v>42491</v>
      </c>
      <c r="C1271" s="1" t="s">
        <v>11014</v>
      </c>
      <c r="D1271" s="2">
        <v>2016</v>
      </c>
      <c r="G1271">
        <v>35</v>
      </c>
      <c r="H1271" t="s">
        <v>2636</v>
      </c>
      <c r="I1271" t="s">
        <v>1041</v>
      </c>
      <c r="J1271" t="s">
        <v>36</v>
      </c>
      <c r="K1271" t="s">
        <v>29716</v>
      </c>
      <c r="L1271" t="s">
        <v>29721</v>
      </c>
    </row>
    <row r="1272" spans="1:12" x14ac:dyDescent="0.35">
      <c r="A1272" t="s">
        <v>2637</v>
      </c>
      <c r="B1272" s="1">
        <v>42490</v>
      </c>
      <c r="C1272" s="1" t="s">
        <v>1166</v>
      </c>
      <c r="D1272" s="2">
        <v>2016</v>
      </c>
      <c r="G1272">
        <v>35</v>
      </c>
      <c r="H1272" t="s">
        <v>2638</v>
      </c>
      <c r="I1272" t="s">
        <v>877</v>
      </c>
      <c r="J1272" t="s">
        <v>386</v>
      </c>
      <c r="K1272" t="s">
        <v>29716</v>
      </c>
      <c r="L1272" t="s">
        <v>1174</v>
      </c>
    </row>
    <row r="1273" spans="1:12" x14ac:dyDescent="0.35">
      <c r="A1273" t="s">
        <v>2639</v>
      </c>
      <c r="B1273" s="1">
        <v>42487</v>
      </c>
      <c r="C1273" s="1" t="s">
        <v>1166</v>
      </c>
      <c r="D1273" s="2">
        <v>2016</v>
      </c>
      <c r="G1273">
        <v>30</v>
      </c>
      <c r="H1273" t="s">
        <v>626</v>
      </c>
      <c r="I1273" t="s">
        <v>289</v>
      </c>
      <c r="J1273" t="s">
        <v>64</v>
      </c>
      <c r="K1273" t="s">
        <v>29716</v>
      </c>
      <c r="L1273" t="s">
        <v>1174</v>
      </c>
    </row>
    <row r="1274" spans="1:12" x14ac:dyDescent="0.35">
      <c r="A1274" t="s">
        <v>2640</v>
      </c>
      <c r="B1274" s="1">
        <v>42486</v>
      </c>
      <c r="C1274" s="1" t="s">
        <v>1166</v>
      </c>
      <c r="D1274" s="2">
        <v>2016</v>
      </c>
      <c r="G1274">
        <v>15</v>
      </c>
      <c r="H1274" t="s">
        <v>2641</v>
      </c>
      <c r="I1274" t="s">
        <v>2642</v>
      </c>
      <c r="J1274" t="s">
        <v>720</v>
      </c>
      <c r="K1274" t="s">
        <v>29716</v>
      </c>
      <c r="L1274" t="s">
        <v>29721</v>
      </c>
    </row>
    <row r="1275" spans="1:12" x14ac:dyDescent="0.35">
      <c r="A1275" t="s">
        <v>2643</v>
      </c>
      <c r="B1275" s="1">
        <v>42482</v>
      </c>
      <c r="C1275" s="1" t="s">
        <v>1166</v>
      </c>
      <c r="D1275" s="2">
        <v>2016</v>
      </c>
      <c r="G1275">
        <v>71</v>
      </c>
      <c r="H1275" t="s">
        <v>2644</v>
      </c>
      <c r="I1275" t="s">
        <v>689</v>
      </c>
      <c r="J1275" t="s">
        <v>12</v>
      </c>
      <c r="K1275" t="s">
        <v>29716</v>
      </c>
      <c r="L1275" t="s">
        <v>1174</v>
      </c>
    </row>
    <row r="1276" spans="1:12" x14ac:dyDescent="0.35">
      <c r="A1276" t="s">
        <v>2645</v>
      </c>
      <c r="B1276" s="1">
        <v>42479</v>
      </c>
      <c r="C1276" s="1" t="s">
        <v>1166</v>
      </c>
      <c r="D1276" s="2">
        <v>2016</v>
      </c>
      <c r="G1276">
        <v>40</v>
      </c>
      <c r="H1276" t="s">
        <v>1682</v>
      </c>
      <c r="I1276" t="s">
        <v>1682</v>
      </c>
      <c r="J1276" t="s">
        <v>156</v>
      </c>
      <c r="K1276" t="s">
        <v>29716</v>
      </c>
      <c r="L1276" t="s">
        <v>1174</v>
      </c>
    </row>
    <row r="1277" spans="1:12" x14ac:dyDescent="0.35">
      <c r="A1277" t="s">
        <v>2646</v>
      </c>
      <c r="B1277" s="1">
        <v>42478</v>
      </c>
      <c r="C1277" s="1" t="s">
        <v>1166</v>
      </c>
      <c r="D1277" s="2">
        <v>2016</v>
      </c>
      <c r="G1277">
        <v>50</v>
      </c>
      <c r="H1277" t="s">
        <v>146</v>
      </c>
      <c r="I1277" t="s">
        <v>146</v>
      </c>
      <c r="J1277" t="s">
        <v>127</v>
      </c>
      <c r="K1277" t="s">
        <v>29716</v>
      </c>
      <c r="L1277" t="s">
        <v>1174</v>
      </c>
    </row>
    <row r="1278" spans="1:12" x14ac:dyDescent="0.35">
      <c r="A1278" t="s">
        <v>2647</v>
      </c>
      <c r="B1278" s="1">
        <v>42477</v>
      </c>
      <c r="C1278" s="1" t="s">
        <v>1166</v>
      </c>
      <c r="D1278" s="2">
        <v>2016</v>
      </c>
      <c r="G1278">
        <v>40</v>
      </c>
      <c r="H1278" t="s">
        <v>2335</v>
      </c>
      <c r="I1278" t="s">
        <v>2336</v>
      </c>
      <c r="J1278" t="s">
        <v>720</v>
      </c>
      <c r="K1278" t="s">
        <v>29716</v>
      </c>
      <c r="L1278" t="s">
        <v>29721</v>
      </c>
    </row>
    <row r="1279" spans="1:12" x14ac:dyDescent="0.35">
      <c r="A1279" t="s">
        <v>2648</v>
      </c>
      <c r="B1279" s="1">
        <v>42471</v>
      </c>
      <c r="C1279" s="1" t="s">
        <v>1166</v>
      </c>
      <c r="D1279" s="2">
        <v>2016</v>
      </c>
      <c r="G1279">
        <v>47</v>
      </c>
      <c r="H1279" t="s">
        <v>2649</v>
      </c>
      <c r="I1279" t="s">
        <v>2650</v>
      </c>
      <c r="J1279" t="s">
        <v>20</v>
      </c>
      <c r="K1279" t="s">
        <v>29716</v>
      </c>
      <c r="L1279" t="s">
        <v>29721</v>
      </c>
    </row>
    <row r="1280" spans="1:12" x14ac:dyDescent="0.35">
      <c r="A1280" t="s">
        <v>2651</v>
      </c>
      <c r="B1280" s="1">
        <v>42469</v>
      </c>
      <c r="C1280" s="1" t="s">
        <v>1166</v>
      </c>
      <c r="D1280" s="2">
        <v>2016</v>
      </c>
      <c r="G1280">
        <v>21</v>
      </c>
      <c r="H1280" t="s">
        <v>325</v>
      </c>
      <c r="I1280" t="s">
        <v>325</v>
      </c>
      <c r="J1280" t="s">
        <v>272</v>
      </c>
      <c r="K1280" t="s">
        <v>29716</v>
      </c>
      <c r="L1280" t="s">
        <v>1174</v>
      </c>
    </row>
    <row r="1281" spans="1:12" x14ac:dyDescent="0.35">
      <c r="A1281" t="s">
        <v>2652</v>
      </c>
      <c r="B1281" s="1">
        <v>42468</v>
      </c>
      <c r="C1281" s="1" t="s">
        <v>1166</v>
      </c>
      <c r="D1281" s="2">
        <v>2016</v>
      </c>
      <c r="G1281">
        <v>44</v>
      </c>
      <c r="H1281" t="s">
        <v>1971</v>
      </c>
      <c r="I1281" t="s">
        <v>1972</v>
      </c>
      <c r="J1281" t="s">
        <v>64</v>
      </c>
      <c r="K1281" t="s">
        <v>29716</v>
      </c>
      <c r="L1281" t="s">
        <v>1174</v>
      </c>
    </row>
    <row r="1282" spans="1:12" x14ac:dyDescent="0.35">
      <c r="A1282" t="s">
        <v>2653</v>
      </c>
      <c r="B1282" s="1">
        <v>42462</v>
      </c>
      <c r="C1282" s="1" t="s">
        <v>1166</v>
      </c>
      <c r="D1282" s="2">
        <v>2016</v>
      </c>
      <c r="G1282">
        <v>42</v>
      </c>
      <c r="H1282" t="s">
        <v>62</v>
      </c>
      <c r="I1282" t="s">
        <v>63</v>
      </c>
      <c r="J1282" t="s">
        <v>64</v>
      </c>
      <c r="K1282" t="s">
        <v>29716</v>
      </c>
      <c r="L1282" t="s">
        <v>1174</v>
      </c>
    </row>
    <row r="1283" spans="1:12" x14ac:dyDescent="0.35">
      <c r="A1283" t="s">
        <v>2654</v>
      </c>
      <c r="B1283" s="1">
        <v>42454</v>
      </c>
      <c r="C1283" s="1" t="s">
        <v>5817</v>
      </c>
      <c r="D1283" s="2">
        <v>2016</v>
      </c>
      <c r="G1283">
        <v>30</v>
      </c>
      <c r="H1283" t="s">
        <v>138</v>
      </c>
      <c r="I1283" t="s">
        <v>139</v>
      </c>
      <c r="J1283" t="s">
        <v>36</v>
      </c>
      <c r="K1283" t="s">
        <v>29716</v>
      </c>
      <c r="L1283" t="s">
        <v>29721</v>
      </c>
    </row>
    <row r="1284" spans="1:12" x14ac:dyDescent="0.35">
      <c r="A1284" t="s">
        <v>2655</v>
      </c>
      <c r="B1284" s="1">
        <v>42449</v>
      </c>
      <c r="C1284" s="1" t="s">
        <v>5817</v>
      </c>
      <c r="D1284" s="2">
        <v>2016</v>
      </c>
      <c r="G1284">
        <v>57</v>
      </c>
      <c r="H1284" t="s">
        <v>2656</v>
      </c>
      <c r="I1284" t="s">
        <v>1902</v>
      </c>
      <c r="J1284" t="s">
        <v>36</v>
      </c>
      <c r="K1284" t="s">
        <v>29716</v>
      </c>
      <c r="L1284" t="s">
        <v>1174</v>
      </c>
    </row>
    <row r="1285" spans="1:12" x14ac:dyDescent="0.35">
      <c r="A1285" t="s">
        <v>2657</v>
      </c>
      <c r="B1285" s="1">
        <v>42449</v>
      </c>
      <c r="C1285" s="1" t="s">
        <v>5817</v>
      </c>
      <c r="D1285" s="2">
        <v>2016</v>
      </c>
      <c r="G1285">
        <v>30</v>
      </c>
      <c r="H1285" t="s">
        <v>800</v>
      </c>
      <c r="I1285" t="s">
        <v>51</v>
      </c>
      <c r="J1285" t="s">
        <v>312</v>
      </c>
      <c r="K1285" t="s">
        <v>29716</v>
      </c>
      <c r="L1285" t="s">
        <v>1174</v>
      </c>
    </row>
    <row r="1286" spans="1:12" x14ac:dyDescent="0.35">
      <c r="A1286" t="s">
        <v>2658</v>
      </c>
      <c r="B1286" s="1">
        <v>42445</v>
      </c>
      <c r="C1286" s="1" t="s">
        <v>5817</v>
      </c>
      <c r="D1286" s="2">
        <v>2016</v>
      </c>
      <c r="G1286">
        <v>33</v>
      </c>
      <c r="H1286" t="s">
        <v>2546</v>
      </c>
      <c r="I1286" t="s">
        <v>2098</v>
      </c>
      <c r="J1286" t="s">
        <v>20</v>
      </c>
      <c r="K1286" t="s">
        <v>29716</v>
      </c>
      <c r="L1286" t="s">
        <v>1174</v>
      </c>
    </row>
    <row r="1287" spans="1:12" x14ac:dyDescent="0.35">
      <c r="A1287" t="s">
        <v>2660</v>
      </c>
      <c r="B1287" s="1">
        <v>42444</v>
      </c>
      <c r="C1287" s="1" t="s">
        <v>5817</v>
      </c>
      <c r="D1287" s="2">
        <v>2016</v>
      </c>
      <c r="G1287">
        <v>27</v>
      </c>
      <c r="H1287" t="s">
        <v>196</v>
      </c>
      <c r="I1287" t="s">
        <v>1650</v>
      </c>
      <c r="J1287" t="s">
        <v>60</v>
      </c>
      <c r="K1287" t="s">
        <v>29716</v>
      </c>
      <c r="L1287" t="s">
        <v>1174</v>
      </c>
    </row>
    <row r="1288" spans="1:12" x14ac:dyDescent="0.35">
      <c r="A1288" t="s">
        <v>2661</v>
      </c>
      <c r="B1288" s="1">
        <v>42444</v>
      </c>
      <c r="C1288" s="1" t="s">
        <v>5817</v>
      </c>
      <c r="D1288" s="2">
        <v>2016</v>
      </c>
      <c r="G1288">
        <v>34</v>
      </c>
      <c r="H1288" t="s">
        <v>1682</v>
      </c>
      <c r="I1288" t="s">
        <v>1682</v>
      </c>
      <c r="J1288" t="s">
        <v>156</v>
      </c>
      <c r="K1288" t="s">
        <v>29716</v>
      </c>
      <c r="L1288" t="s">
        <v>1174</v>
      </c>
    </row>
    <row r="1289" spans="1:12" x14ac:dyDescent="0.35">
      <c r="A1289" t="s">
        <v>2662</v>
      </c>
      <c r="B1289" s="1">
        <v>42439</v>
      </c>
      <c r="C1289" s="1" t="s">
        <v>5817</v>
      </c>
      <c r="D1289" s="2">
        <v>2016</v>
      </c>
      <c r="G1289">
        <v>34</v>
      </c>
      <c r="H1289" t="s">
        <v>1251</v>
      </c>
      <c r="I1289" t="s">
        <v>793</v>
      </c>
      <c r="J1289" t="s">
        <v>241</v>
      </c>
      <c r="K1289" t="s">
        <v>29716</v>
      </c>
      <c r="L1289" t="s">
        <v>1174</v>
      </c>
    </row>
    <row r="1290" spans="1:12" x14ac:dyDescent="0.35">
      <c r="A1290" t="s">
        <v>2663</v>
      </c>
      <c r="B1290" s="1">
        <v>42437</v>
      </c>
      <c r="C1290" s="1" t="s">
        <v>5817</v>
      </c>
      <c r="D1290" s="2">
        <v>2016</v>
      </c>
      <c r="G1290">
        <v>49</v>
      </c>
      <c r="H1290" t="s">
        <v>243</v>
      </c>
      <c r="I1290" t="s">
        <v>2665</v>
      </c>
      <c r="J1290" t="s">
        <v>29</v>
      </c>
      <c r="K1290" t="s">
        <v>29716</v>
      </c>
      <c r="L1290" t="s">
        <v>1174</v>
      </c>
    </row>
    <row r="1291" spans="1:12" x14ac:dyDescent="0.35">
      <c r="A1291" t="s">
        <v>2666</v>
      </c>
      <c r="B1291" s="1">
        <v>42435</v>
      </c>
      <c r="C1291" s="1" t="s">
        <v>5817</v>
      </c>
      <c r="D1291" s="2">
        <v>2016</v>
      </c>
      <c r="G1291">
        <v>16</v>
      </c>
      <c r="H1291" t="s">
        <v>2667</v>
      </c>
      <c r="I1291" t="s">
        <v>155</v>
      </c>
      <c r="J1291" t="s">
        <v>55</v>
      </c>
      <c r="K1291" t="s">
        <v>29716</v>
      </c>
      <c r="L1291" t="s">
        <v>29721</v>
      </c>
    </row>
    <row r="1292" spans="1:12" x14ac:dyDescent="0.35">
      <c r="A1292" t="s">
        <v>2668</v>
      </c>
      <c r="B1292" s="1">
        <v>42430</v>
      </c>
      <c r="C1292" s="1" t="s">
        <v>5817</v>
      </c>
      <c r="D1292" s="2">
        <v>2016</v>
      </c>
      <c r="G1292">
        <v>31</v>
      </c>
      <c r="H1292" t="s">
        <v>2669</v>
      </c>
      <c r="I1292" t="s">
        <v>962</v>
      </c>
      <c r="J1292" t="s">
        <v>127</v>
      </c>
      <c r="K1292" t="s">
        <v>29716</v>
      </c>
      <c r="L1292" t="s">
        <v>1174</v>
      </c>
    </row>
    <row r="1293" spans="1:12" x14ac:dyDescent="0.35">
      <c r="A1293" t="s">
        <v>2670</v>
      </c>
      <c r="B1293" s="1">
        <v>42428</v>
      </c>
      <c r="C1293" s="1" t="s">
        <v>29724</v>
      </c>
      <c r="D1293" s="2">
        <v>2016</v>
      </c>
      <c r="G1293">
        <v>43</v>
      </c>
      <c r="H1293" t="s">
        <v>2672</v>
      </c>
      <c r="I1293" t="s">
        <v>2496</v>
      </c>
      <c r="J1293" t="s">
        <v>12</v>
      </c>
      <c r="K1293" t="s">
        <v>29716</v>
      </c>
      <c r="L1293" t="s">
        <v>1174</v>
      </c>
    </row>
    <row r="1294" spans="1:12" x14ac:dyDescent="0.35">
      <c r="A1294" t="s">
        <v>2673</v>
      </c>
      <c r="B1294" s="1">
        <v>42425</v>
      </c>
      <c r="C1294" s="1" t="s">
        <v>29724</v>
      </c>
      <c r="D1294" s="2">
        <v>2016</v>
      </c>
      <c r="G1294">
        <v>19</v>
      </c>
      <c r="H1294" t="s">
        <v>2674</v>
      </c>
      <c r="I1294" t="s">
        <v>566</v>
      </c>
      <c r="J1294" t="s">
        <v>302</v>
      </c>
      <c r="K1294" t="s">
        <v>29716</v>
      </c>
      <c r="L1294" t="s">
        <v>1174</v>
      </c>
    </row>
    <row r="1295" spans="1:12" x14ac:dyDescent="0.35">
      <c r="A1295" t="s">
        <v>2675</v>
      </c>
      <c r="B1295" s="1">
        <v>42419</v>
      </c>
      <c r="C1295" s="1" t="s">
        <v>29724</v>
      </c>
      <c r="D1295" s="2">
        <v>2016</v>
      </c>
      <c r="G1295">
        <v>34</v>
      </c>
      <c r="H1295" t="s">
        <v>2676</v>
      </c>
      <c r="I1295" t="s">
        <v>2677</v>
      </c>
      <c r="J1295" t="s">
        <v>156</v>
      </c>
      <c r="K1295" t="s">
        <v>29716</v>
      </c>
      <c r="L1295" t="s">
        <v>1174</v>
      </c>
    </row>
    <row r="1296" spans="1:12" x14ac:dyDescent="0.35">
      <c r="A1296" t="s">
        <v>2678</v>
      </c>
      <c r="B1296" s="1">
        <v>42418</v>
      </c>
      <c r="C1296" s="1" t="s">
        <v>29724</v>
      </c>
      <c r="D1296" s="2">
        <v>2016</v>
      </c>
      <c r="G1296">
        <v>16</v>
      </c>
      <c r="H1296" t="s">
        <v>35</v>
      </c>
      <c r="I1296" t="s">
        <v>35</v>
      </c>
      <c r="J1296" t="s">
        <v>36</v>
      </c>
      <c r="K1296" t="s">
        <v>29716</v>
      </c>
      <c r="L1296" t="s">
        <v>29721</v>
      </c>
    </row>
    <row r="1297" spans="1:12" x14ac:dyDescent="0.35">
      <c r="A1297" t="s">
        <v>2679</v>
      </c>
      <c r="B1297" s="1">
        <v>42417</v>
      </c>
      <c r="C1297" s="1" t="s">
        <v>29724</v>
      </c>
      <c r="D1297" s="2">
        <v>2016</v>
      </c>
      <c r="G1297">
        <v>48</v>
      </c>
      <c r="H1297" t="s">
        <v>2552</v>
      </c>
      <c r="I1297" t="s">
        <v>1433</v>
      </c>
      <c r="J1297" t="s">
        <v>12</v>
      </c>
      <c r="K1297" t="s">
        <v>29716</v>
      </c>
      <c r="L1297" t="s">
        <v>1174</v>
      </c>
    </row>
    <row r="1298" spans="1:12" x14ac:dyDescent="0.35">
      <c r="A1298" t="s">
        <v>2680</v>
      </c>
      <c r="B1298" s="1">
        <v>42417</v>
      </c>
      <c r="C1298" s="1" t="s">
        <v>29724</v>
      </c>
      <c r="D1298" s="2">
        <v>2016</v>
      </c>
      <c r="G1298">
        <v>55</v>
      </c>
      <c r="H1298" t="s">
        <v>1140</v>
      </c>
      <c r="I1298" t="s">
        <v>2681</v>
      </c>
      <c r="J1298" t="s">
        <v>127</v>
      </c>
      <c r="K1298" t="s">
        <v>29716</v>
      </c>
      <c r="L1298" t="s">
        <v>1174</v>
      </c>
    </row>
    <row r="1299" spans="1:12" x14ac:dyDescent="0.35">
      <c r="A1299" t="s">
        <v>2682</v>
      </c>
      <c r="B1299" s="1">
        <v>42407</v>
      </c>
      <c r="C1299" s="1" t="s">
        <v>29724</v>
      </c>
      <c r="D1299" s="2">
        <v>2016</v>
      </c>
      <c r="G1299">
        <v>46</v>
      </c>
      <c r="H1299" t="s">
        <v>345</v>
      </c>
      <c r="I1299" t="s">
        <v>346</v>
      </c>
      <c r="J1299" t="s">
        <v>64</v>
      </c>
      <c r="K1299" t="s">
        <v>29716</v>
      </c>
      <c r="L1299" t="s">
        <v>1174</v>
      </c>
    </row>
    <row r="1300" spans="1:12" x14ac:dyDescent="0.35">
      <c r="A1300" t="s">
        <v>2683</v>
      </c>
      <c r="B1300" s="1">
        <v>42407</v>
      </c>
      <c r="C1300" s="1" t="s">
        <v>29724</v>
      </c>
      <c r="D1300" s="2">
        <v>2016</v>
      </c>
      <c r="G1300">
        <v>32</v>
      </c>
      <c r="H1300" t="s">
        <v>2684</v>
      </c>
      <c r="I1300" t="s">
        <v>353</v>
      </c>
      <c r="J1300" t="s">
        <v>245</v>
      </c>
      <c r="K1300" t="s">
        <v>29716</v>
      </c>
      <c r="L1300" t="s">
        <v>1174</v>
      </c>
    </row>
    <row r="1301" spans="1:12" x14ac:dyDescent="0.35">
      <c r="A1301" t="s">
        <v>2685</v>
      </c>
      <c r="B1301" s="1">
        <v>42405</v>
      </c>
      <c r="C1301" s="1" t="s">
        <v>29724</v>
      </c>
      <c r="D1301" s="2">
        <v>2016</v>
      </c>
      <c r="G1301">
        <v>22</v>
      </c>
      <c r="H1301" t="s">
        <v>2686</v>
      </c>
      <c r="I1301" t="s">
        <v>2184</v>
      </c>
      <c r="J1301" t="s">
        <v>806</v>
      </c>
      <c r="K1301" t="s">
        <v>29716</v>
      </c>
      <c r="L1301" t="s">
        <v>1174</v>
      </c>
    </row>
    <row r="1302" spans="1:12" x14ac:dyDescent="0.35">
      <c r="A1302" t="s">
        <v>2687</v>
      </c>
      <c r="B1302" s="1">
        <v>42403</v>
      </c>
      <c r="C1302" s="1" t="s">
        <v>29724</v>
      </c>
      <c r="D1302" s="2">
        <v>2016</v>
      </c>
      <c r="G1302">
        <v>66</v>
      </c>
      <c r="H1302" t="s">
        <v>2688</v>
      </c>
      <c r="I1302" t="s">
        <v>104</v>
      </c>
      <c r="J1302" t="s">
        <v>617</v>
      </c>
      <c r="K1302" t="s">
        <v>29716</v>
      </c>
      <c r="L1302" t="s">
        <v>1174</v>
      </c>
    </row>
    <row r="1303" spans="1:12" x14ac:dyDescent="0.35">
      <c r="A1303" t="s">
        <v>2689</v>
      </c>
      <c r="B1303" s="1">
        <v>42402</v>
      </c>
      <c r="C1303" s="1" t="s">
        <v>29724</v>
      </c>
      <c r="D1303" s="2">
        <v>2016</v>
      </c>
      <c r="G1303">
        <v>20</v>
      </c>
      <c r="H1303" t="s">
        <v>2690</v>
      </c>
      <c r="I1303" t="s">
        <v>2690</v>
      </c>
      <c r="J1303" t="s">
        <v>136</v>
      </c>
      <c r="K1303" t="s">
        <v>29716</v>
      </c>
      <c r="L1303" t="s">
        <v>1174</v>
      </c>
    </row>
    <row r="1304" spans="1:12" x14ac:dyDescent="0.35">
      <c r="A1304" t="s">
        <v>2691</v>
      </c>
      <c r="B1304" s="1">
        <v>42401</v>
      </c>
      <c r="C1304" s="1" t="s">
        <v>29724</v>
      </c>
      <c r="D1304" s="2">
        <v>2016</v>
      </c>
      <c r="G1304">
        <v>35</v>
      </c>
      <c r="H1304" t="s">
        <v>86</v>
      </c>
      <c r="I1304" t="s">
        <v>87</v>
      </c>
      <c r="J1304" t="s">
        <v>55</v>
      </c>
      <c r="K1304" t="s">
        <v>29716</v>
      </c>
      <c r="L1304" t="s">
        <v>1174</v>
      </c>
    </row>
    <row r="1305" spans="1:12" x14ac:dyDescent="0.35">
      <c r="A1305" t="s">
        <v>2692</v>
      </c>
      <c r="B1305" s="1">
        <v>42401</v>
      </c>
      <c r="C1305" s="1" t="s">
        <v>29724</v>
      </c>
      <c r="D1305" s="2">
        <v>2016</v>
      </c>
      <c r="G1305">
        <v>17</v>
      </c>
      <c r="H1305" t="s">
        <v>2693</v>
      </c>
      <c r="I1305" t="s">
        <v>2693</v>
      </c>
      <c r="J1305" t="s">
        <v>60</v>
      </c>
      <c r="K1305" t="s">
        <v>29716</v>
      </c>
      <c r="L1305" t="s">
        <v>1174</v>
      </c>
    </row>
    <row r="1306" spans="1:12" x14ac:dyDescent="0.35">
      <c r="A1306" t="s">
        <v>2694</v>
      </c>
      <c r="B1306" s="1">
        <v>42401</v>
      </c>
      <c r="C1306" s="1" t="s">
        <v>29724</v>
      </c>
      <c r="D1306" s="2">
        <v>2016</v>
      </c>
      <c r="G1306">
        <v>56</v>
      </c>
      <c r="H1306" t="s">
        <v>2695</v>
      </c>
      <c r="I1306" t="s">
        <v>2696</v>
      </c>
      <c r="J1306" t="s">
        <v>1035</v>
      </c>
      <c r="K1306" t="s">
        <v>29716</v>
      </c>
      <c r="L1306" t="s">
        <v>1174</v>
      </c>
    </row>
    <row r="1307" spans="1:12" x14ac:dyDescent="0.35">
      <c r="A1307" t="s">
        <v>2697</v>
      </c>
      <c r="B1307" s="1">
        <v>42388</v>
      </c>
      <c r="C1307" s="1" t="s">
        <v>22869</v>
      </c>
      <c r="D1307" s="2">
        <v>2016</v>
      </c>
      <c r="G1307">
        <v>44</v>
      </c>
      <c r="H1307" t="s">
        <v>2698</v>
      </c>
      <c r="I1307" t="s">
        <v>2699</v>
      </c>
      <c r="J1307" t="s">
        <v>207</v>
      </c>
      <c r="K1307" t="s">
        <v>29716</v>
      </c>
      <c r="L1307" t="s">
        <v>29721</v>
      </c>
    </row>
    <row r="1308" spans="1:12" x14ac:dyDescent="0.35">
      <c r="A1308" t="s">
        <v>2700</v>
      </c>
      <c r="B1308" s="1">
        <v>42387</v>
      </c>
      <c r="C1308" s="1" t="s">
        <v>22869</v>
      </c>
      <c r="D1308" s="2">
        <v>2016</v>
      </c>
      <c r="G1308">
        <v>30</v>
      </c>
      <c r="H1308" t="s">
        <v>2701</v>
      </c>
      <c r="I1308" t="s">
        <v>1171</v>
      </c>
      <c r="J1308" t="s">
        <v>127</v>
      </c>
      <c r="K1308" t="s">
        <v>29716</v>
      </c>
      <c r="L1308" t="s">
        <v>1174</v>
      </c>
    </row>
    <row r="1309" spans="1:12" x14ac:dyDescent="0.35">
      <c r="A1309" t="s">
        <v>2702</v>
      </c>
      <c r="B1309" s="1">
        <v>42374</v>
      </c>
      <c r="C1309" s="1" t="s">
        <v>22869</v>
      </c>
      <c r="D1309" s="2">
        <v>2016</v>
      </c>
      <c r="G1309">
        <v>68</v>
      </c>
      <c r="H1309" t="s">
        <v>2703</v>
      </c>
      <c r="I1309" t="s">
        <v>2704</v>
      </c>
      <c r="J1309" t="s">
        <v>127</v>
      </c>
      <c r="K1309" t="s">
        <v>29716</v>
      </c>
      <c r="L1309" t="s">
        <v>1174</v>
      </c>
    </row>
    <row r="1310" spans="1:12" x14ac:dyDescent="0.35">
      <c r="A1310" t="s">
        <v>2705</v>
      </c>
      <c r="B1310" s="1">
        <v>42373</v>
      </c>
      <c r="C1310" s="1" t="s">
        <v>22869</v>
      </c>
      <c r="D1310" s="2">
        <v>2016</v>
      </c>
      <c r="G1310">
        <v>25</v>
      </c>
      <c r="H1310" t="s">
        <v>2706</v>
      </c>
      <c r="I1310" t="s">
        <v>2707</v>
      </c>
      <c r="J1310" t="s">
        <v>806</v>
      </c>
      <c r="K1310" t="s">
        <v>29716</v>
      </c>
      <c r="L1310" t="s">
        <v>1174</v>
      </c>
    </row>
    <row r="1311" spans="1:12" x14ac:dyDescent="0.35">
      <c r="A1311" t="s">
        <v>2708</v>
      </c>
      <c r="B1311" s="1">
        <v>42372</v>
      </c>
      <c r="C1311" s="1" t="s">
        <v>22869</v>
      </c>
      <c r="D1311" s="2">
        <v>2016</v>
      </c>
      <c r="G1311">
        <v>31</v>
      </c>
      <c r="H1311" t="s">
        <v>2709</v>
      </c>
      <c r="I1311" t="s">
        <v>94</v>
      </c>
      <c r="J1311" t="s">
        <v>29</v>
      </c>
      <c r="K1311" t="s">
        <v>29716</v>
      </c>
      <c r="L1311" t="s">
        <v>29721</v>
      </c>
    </row>
    <row r="1312" spans="1:12" x14ac:dyDescent="0.35">
      <c r="A1312" t="s">
        <v>2710</v>
      </c>
      <c r="B1312" s="1">
        <v>42371</v>
      </c>
      <c r="C1312" s="1" t="s">
        <v>22869</v>
      </c>
      <c r="D1312" s="2">
        <v>2016</v>
      </c>
      <c r="G1312">
        <v>53</v>
      </c>
      <c r="H1312" t="s">
        <v>175</v>
      </c>
      <c r="I1312" t="s">
        <v>2711</v>
      </c>
      <c r="J1312" t="s">
        <v>272</v>
      </c>
      <c r="K1312" t="s">
        <v>29716</v>
      </c>
      <c r="L1312" t="s">
        <v>1174</v>
      </c>
    </row>
    <row r="1313" spans="1:12" x14ac:dyDescent="0.35">
      <c r="A1313" t="s">
        <v>2712</v>
      </c>
      <c r="B1313" s="1">
        <v>42363</v>
      </c>
      <c r="C1313" s="1" t="s">
        <v>29728</v>
      </c>
      <c r="D1313" s="2">
        <v>2015</v>
      </c>
      <c r="G1313">
        <v>37</v>
      </c>
      <c r="H1313" t="s">
        <v>2713</v>
      </c>
      <c r="I1313" t="s">
        <v>253</v>
      </c>
      <c r="J1313" t="s">
        <v>156</v>
      </c>
      <c r="K1313" t="s">
        <v>29716</v>
      </c>
      <c r="L1313" t="s">
        <v>1174</v>
      </c>
    </row>
    <row r="1314" spans="1:12" x14ac:dyDescent="0.35">
      <c r="A1314" t="s">
        <v>2714</v>
      </c>
      <c r="B1314" s="1">
        <v>42362</v>
      </c>
      <c r="C1314" s="1" t="s">
        <v>29728</v>
      </c>
      <c r="D1314" s="2">
        <v>2015</v>
      </c>
      <c r="G1314">
        <v>78</v>
      </c>
      <c r="H1314" t="s">
        <v>2715</v>
      </c>
      <c r="I1314" t="s">
        <v>379</v>
      </c>
      <c r="J1314" t="s">
        <v>302</v>
      </c>
      <c r="K1314" t="s">
        <v>29716</v>
      </c>
      <c r="L1314" t="s">
        <v>1174</v>
      </c>
    </row>
    <row r="1315" spans="1:12" x14ac:dyDescent="0.35">
      <c r="A1315" t="s">
        <v>2716</v>
      </c>
      <c r="B1315" s="1">
        <v>42356</v>
      </c>
      <c r="C1315" s="1" t="s">
        <v>29728</v>
      </c>
      <c r="D1315" s="2">
        <v>2015</v>
      </c>
      <c r="G1315">
        <v>14</v>
      </c>
      <c r="H1315" t="s">
        <v>1600</v>
      </c>
      <c r="I1315" t="s">
        <v>11</v>
      </c>
      <c r="J1315" t="s">
        <v>60</v>
      </c>
      <c r="K1315" t="s">
        <v>29716</v>
      </c>
      <c r="L1315" t="s">
        <v>29721</v>
      </c>
    </row>
    <row r="1316" spans="1:12" x14ac:dyDescent="0.35">
      <c r="A1316" t="s">
        <v>2717</v>
      </c>
      <c r="B1316" s="1">
        <v>42354</v>
      </c>
      <c r="C1316" s="1" t="s">
        <v>29728</v>
      </c>
      <c r="D1316" s="2">
        <v>2015</v>
      </c>
      <c r="G1316">
        <v>50</v>
      </c>
      <c r="H1316" t="s">
        <v>141</v>
      </c>
      <c r="I1316" t="s">
        <v>141</v>
      </c>
      <c r="J1316" t="s">
        <v>142</v>
      </c>
      <c r="K1316" t="s">
        <v>29716</v>
      </c>
      <c r="L1316" t="s">
        <v>1174</v>
      </c>
    </row>
    <row r="1317" spans="1:12" x14ac:dyDescent="0.35">
      <c r="A1317" t="s">
        <v>2718</v>
      </c>
      <c r="B1317" s="1">
        <v>42352</v>
      </c>
      <c r="C1317" s="1" t="s">
        <v>29728</v>
      </c>
      <c r="D1317" s="2">
        <v>2015</v>
      </c>
      <c r="G1317">
        <v>18</v>
      </c>
      <c r="H1317" t="s">
        <v>2719</v>
      </c>
      <c r="I1317" t="s">
        <v>104</v>
      </c>
      <c r="J1317" t="s">
        <v>207</v>
      </c>
      <c r="K1317" t="s">
        <v>29716</v>
      </c>
      <c r="L1317" t="s">
        <v>29721</v>
      </c>
    </row>
    <row r="1318" spans="1:12" x14ac:dyDescent="0.35">
      <c r="A1318" t="s">
        <v>2720</v>
      </c>
      <c r="B1318" s="1">
        <v>42348</v>
      </c>
      <c r="C1318" s="1" t="s">
        <v>29728</v>
      </c>
      <c r="D1318" s="2">
        <v>2015</v>
      </c>
      <c r="G1318">
        <v>28</v>
      </c>
      <c r="H1318" t="s">
        <v>2721</v>
      </c>
      <c r="I1318" t="s">
        <v>749</v>
      </c>
      <c r="J1318" t="s">
        <v>36</v>
      </c>
      <c r="K1318" t="s">
        <v>29716</v>
      </c>
      <c r="L1318" t="s">
        <v>1174</v>
      </c>
    </row>
    <row r="1319" spans="1:12" x14ac:dyDescent="0.35">
      <c r="A1319" t="s">
        <v>2722</v>
      </c>
      <c r="B1319" s="1">
        <v>42345</v>
      </c>
      <c r="C1319" s="1" t="s">
        <v>29728</v>
      </c>
      <c r="D1319" s="2">
        <v>2015</v>
      </c>
      <c r="G1319">
        <v>36</v>
      </c>
      <c r="H1319" t="s">
        <v>2641</v>
      </c>
      <c r="I1319" t="s">
        <v>2642</v>
      </c>
      <c r="J1319" t="s">
        <v>720</v>
      </c>
      <c r="K1319" t="s">
        <v>29716</v>
      </c>
      <c r="L1319" t="s">
        <v>29721</v>
      </c>
    </row>
    <row r="1320" spans="1:12" x14ac:dyDescent="0.35">
      <c r="A1320" t="s">
        <v>2723</v>
      </c>
      <c r="B1320" s="1">
        <v>42345</v>
      </c>
      <c r="C1320" s="1" t="s">
        <v>29728</v>
      </c>
      <c r="D1320" s="2">
        <v>2015</v>
      </c>
      <c r="G1320">
        <v>53</v>
      </c>
      <c r="H1320" t="s">
        <v>34</v>
      </c>
      <c r="I1320" t="s">
        <v>2725</v>
      </c>
      <c r="J1320" t="s">
        <v>48</v>
      </c>
      <c r="K1320" t="s">
        <v>29716</v>
      </c>
      <c r="L1320" t="s">
        <v>1174</v>
      </c>
    </row>
    <row r="1321" spans="1:12" x14ac:dyDescent="0.35">
      <c r="A1321" t="s">
        <v>2726</v>
      </c>
      <c r="B1321" s="1">
        <v>42343</v>
      </c>
      <c r="C1321" s="1" t="s">
        <v>29728</v>
      </c>
      <c r="D1321" s="2">
        <v>2015</v>
      </c>
      <c r="G1321">
        <v>19</v>
      </c>
      <c r="H1321" t="s">
        <v>2727</v>
      </c>
      <c r="I1321" t="s">
        <v>2727</v>
      </c>
      <c r="J1321" t="s">
        <v>272</v>
      </c>
      <c r="K1321" t="s">
        <v>29716</v>
      </c>
      <c r="L1321" t="s">
        <v>1174</v>
      </c>
    </row>
    <row r="1322" spans="1:12" x14ac:dyDescent="0.35">
      <c r="A1322" t="s">
        <v>2728</v>
      </c>
      <c r="B1322" s="1">
        <v>42341</v>
      </c>
      <c r="C1322" s="1" t="s">
        <v>29728</v>
      </c>
      <c r="D1322" s="2">
        <v>2015</v>
      </c>
      <c r="G1322">
        <v>24</v>
      </c>
      <c r="H1322" t="s">
        <v>2729</v>
      </c>
      <c r="I1322" t="s">
        <v>1295</v>
      </c>
      <c r="J1322" t="s">
        <v>78</v>
      </c>
      <c r="K1322" t="s">
        <v>29716</v>
      </c>
      <c r="L1322" t="s">
        <v>1174</v>
      </c>
    </row>
    <row r="1323" spans="1:12" x14ac:dyDescent="0.35">
      <c r="A1323" t="s">
        <v>2730</v>
      </c>
      <c r="B1323" s="1">
        <v>42339</v>
      </c>
      <c r="C1323" s="1" t="s">
        <v>29728</v>
      </c>
      <c r="D1323" s="2">
        <v>2015</v>
      </c>
      <c r="G1323">
        <v>45</v>
      </c>
      <c r="H1323" t="s">
        <v>2402</v>
      </c>
      <c r="I1323" t="s">
        <v>2402</v>
      </c>
      <c r="J1323" t="s">
        <v>127</v>
      </c>
      <c r="K1323" t="s">
        <v>29716</v>
      </c>
      <c r="L1323" t="s">
        <v>1174</v>
      </c>
    </row>
    <row r="1324" spans="1:12" x14ac:dyDescent="0.35">
      <c r="A1324" t="s">
        <v>2731</v>
      </c>
      <c r="B1324" s="1">
        <v>42333</v>
      </c>
      <c r="C1324" s="1" t="s">
        <v>29727</v>
      </c>
      <c r="D1324" s="2">
        <v>2015</v>
      </c>
      <c r="G1324">
        <v>21</v>
      </c>
      <c r="H1324" t="s">
        <v>2732</v>
      </c>
      <c r="I1324" t="s">
        <v>1469</v>
      </c>
      <c r="J1324" t="s">
        <v>101</v>
      </c>
      <c r="K1324" t="s">
        <v>29716</v>
      </c>
      <c r="L1324" t="s">
        <v>1174</v>
      </c>
    </row>
    <row r="1325" spans="1:12" x14ac:dyDescent="0.35">
      <c r="A1325" t="s">
        <v>2733</v>
      </c>
      <c r="B1325" s="1">
        <v>42333</v>
      </c>
      <c r="C1325" s="1" t="s">
        <v>29727</v>
      </c>
      <c r="D1325" s="2">
        <v>2015</v>
      </c>
      <c r="G1325">
        <v>16</v>
      </c>
      <c r="H1325" t="s">
        <v>2734</v>
      </c>
      <c r="I1325" t="s">
        <v>85</v>
      </c>
      <c r="J1325" t="s">
        <v>245</v>
      </c>
      <c r="K1325" t="s">
        <v>29716</v>
      </c>
      <c r="L1325" t="s">
        <v>29721</v>
      </c>
    </row>
    <row r="1326" spans="1:12" x14ac:dyDescent="0.35">
      <c r="A1326" t="s">
        <v>2735</v>
      </c>
      <c r="B1326" s="1">
        <v>42330</v>
      </c>
      <c r="C1326" s="1" t="s">
        <v>29727</v>
      </c>
      <c r="D1326" s="2">
        <v>2015</v>
      </c>
      <c r="G1326">
        <v>33</v>
      </c>
      <c r="H1326" t="s">
        <v>345</v>
      </c>
      <c r="I1326" t="s">
        <v>346</v>
      </c>
      <c r="J1326" t="s">
        <v>64</v>
      </c>
      <c r="K1326" t="s">
        <v>29716</v>
      </c>
      <c r="L1326" t="s">
        <v>1174</v>
      </c>
    </row>
    <row r="1327" spans="1:12" x14ac:dyDescent="0.35">
      <c r="A1327" t="s">
        <v>2736</v>
      </c>
      <c r="B1327" s="1">
        <v>42324</v>
      </c>
      <c r="C1327" s="1" t="s">
        <v>29727</v>
      </c>
      <c r="D1327" s="2">
        <v>2015</v>
      </c>
      <c r="G1327">
        <v>39</v>
      </c>
      <c r="H1327" t="s">
        <v>2737</v>
      </c>
      <c r="I1327" t="s">
        <v>2738</v>
      </c>
      <c r="J1327" t="s">
        <v>272</v>
      </c>
      <c r="K1327" t="s">
        <v>29716</v>
      </c>
      <c r="L1327" t="s">
        <v>1174</v>
      </c>
    </row>
    <row r="1328" spans="1:12" x14ac:dyDescent="0.35">
      <c r="A1328" t="s">
        <v>2739</v>
      </c>
      <c r="B1328" s="1">
        <v>42324</v>
      </c>
      <c r="C1328" s="1" t="s">
        <v>29727</v>
      </c>
      <c r="D1328" s="2">
        <v>2015</v>
      </c>
      <c r="G1328">
        <v>28</v>
      </c>
      <c r="H1328" t="s">
        <v>2740</v>
      </c>
      <c r="I1328" t="s">
        <v>1916</v>
      </c>
      <c r="J1328" t="s">
        <v>136</v>
      </c>
      <c r="K1328" t="s">
        <v>29716</v>
      </c>
      <c r="L1328" t="s">
        <v>29721</v>
      </c>
    </row>
    <row r="1329" spans="1:12" x14ac:dyDescent="0.35">
      <c r="A1329" t="s">
        <v>2741</v>
      </c>
      <c r="B1329" s="1">
        <v>42323</v>
      </c>
      <c r="C1329" s="1" t="s">
        <v>29727</v>
      </c>
      <c r="D1329" s="2">
        <v>2015</v>
      </c>
      <c r="G1329">
        <v>46</v>
      </c>
      <c r="H1329" t="s">
        <v>2742</v>
      </c>
      <c r="I1329" t="s">
        <v>1704</v>
      </c>
      <c r="J1329" t="s">
        <v>207</v>
      </c>
      <c r="K1329" t="s">
        <v>29716</v>
      </c>
      <c r="L1329" t="s">
        <v>1174</v>
      </c>
    </row>
    <row r="1330" spans="1:12" x14ac:dyDescent="0.35">
      <c r="A1330" t="s">
        <v>2743</v>
      </c>
      <c r="B1330" s="1">
        <v>42320</v>
      </c>
      <c r="C1330" s="1" t="s">
        <v>29727</v>
      </c>
      <c r="D1330" s="2">
        <v>2015</v>
      </c>
      <c r="G1330">
        <v>17</v>
      </c>
      <c r="H1330" t="s">
        <v>2744</v>
      </c>
      <c r="I1330" t="s">
        <v>2745</v>
      </c>
      <c r="J1330" t="s">
        <v>720</v>
      </c>
      <c r="K1330" t="s">
        <v>29716</v>
      </c>
      <c r="L1330" t="s">
        <v>29721</v>
      </c>
    </row>
    <row r="1331" spans="1:12" x14ac:dyDescent="0.35">
      <c r="A1331" t="s">
        <v>2746</v>
      </c>
      <c r="B1331" s="1">
        <v>42317</v>
      </c>
      <c r="C1331" s="1" t="s">
        <v>29727</v>
      </c>
      <c r="D1331" s="2">
        <v>2015</v>
      </c>
      <c r="G1331">
        <v>41</v>
      </c>
      <c r="H1331" t="s">
        <v>35</v>
      </c>
      <c r="I1331" t="s">
        <v>35</v>
      </c>
      <c r="J1331" t="s">
        <v>36</v>
      </c>
      <c r="K1331" t="s">
        <v>29716</v>
      </c>
      <c r="L1331" t="s">
        <v>1174</v>
      </c>
    </row>
    <row r="1332" spans="1:12" x14ac:dyDescent="0.35">
      <c r="A1332" t="s">
        <v>2747</v>
      </c>
      <c r="B1332" s="1">
        <v>42313</v>
      </c>
      <c r="C1332" s="1" t="s">
        <v>29727</v>
      </c>
      <c r="D1332" s="2">
        <v>2015</v>
      </c>
      <c r="G1332">
        <v>33</v>
      </c>
      <c r="H1332" t="s">
        <v>1251</v>
      </c>
      <c r="I1332" t="s">
        <v>793</v>
      </c>
      <c r="J1332" t="s">
        <v>241</v>
      </c>
      <c r="K1332" t="s">
        <v>29716</v>
      </c>
      <c r="L1332" t="s">
        <v>1174</v>
      </c>
    </row>
    <row r="1333" spans="1:12" x14ac:dyDescent="0.35">
      <c r="A1333" t="s">
        <v>2748</v>
      </c>
      <c r="B1333" s="1">
        <v>42311</v>
      </c>
      <c r="C1333" s="1" t="s">
        <v>29727</v>
      </c>
      <c r="D1333" s="2">
        <v>2015</v>
      </c>
      <c r="G1333">
        <v>35</v>
      </c>
      <c r="H1333" t="s">
        <v>2750</v>
      </c>
      <c r="I1333" t="s">
        <v>2750</v>
      </c>
      <c r="J1333" t="s">
        <v>40</v>
      </c>
      <c r="K1333" t="s">
        <v>29716</v>
      </c>
      <c r="L1333" t="s">
        <v>1174</v>
      </c>
    </row>
    <row r="1334" spans="1:12" x14ac:dyDescent="0.35">
      <c r="A1334" t="s">
        <v>2751</v>
      </c>
      <c r="B1334" s="1">
        <v>42309</v>
      </c>
      <c r="C1334" s="1" t="s">
        <v>29727</v>
      </c>
      <c r="D1334" s="2">
        <v>2015</v>
      </c>
      <c r="G1334">
        <v>47</v>
      </c>
      <c r="H1334" t="s">
        <v>2752</v>
      </c>
      <c r="I1334" t="s">
        <v>832</v>
      </c>
      <c r="J1334" t="s">
        <v>2753</v>
      </c>
      <c r="K1334" t="s">
        <v>29716</v>
      </c>
      <c r="L1334" t="s">
        <v>1174</v>
      </c>
    </row>
    <row r="1335" spans="1:12" x14ac:dyDescent="0.35">
      <c r="A1335" t="s">
        <v>2754</v>
      </c>
      <c r="B1335" s="1">
        <v>42309</v>
      </c>
      <c r="C1335" s="1" t="s">
        <v>29727</v>
      </c>
      <c r="D1335" s="2">
        <v>2015</v>
      </c>
      <c r="G1335">
        <v>46</v>
      </c>
      <c r="H1335" t="s">
        <v>2236</v>
      </c>
      <c r="I1335" t="s">
        <v>520</v>
      </c>
      <c r="J1335" t="s">
        <v>64</v>
      </c>
      <c r="K1335" t="s">
        <v>29716</v>
      </c>
      <c r="L1335" t="s">
        <v>1174</v>
      </c>
    </row>
    <row r="1336" spans="1:12" x14ac:dyDescent="0.35">
      <c r="A1336" t="s">
        <v>2755</v>
      </c>
      <c r="B1336" s="1">
        <v>42308</v>
      </c>
      <c r="C1336" s="1" t="s">
        <v>29729</v>
      </c>
      <c r="D1336" s="2">
        <v>2015</v>
      </c>
      <c r="G1336">
        <v>34</v>
      </c>
      <c r="H1336" t="s">
        <v>2756</v>
      </c>
      <c r="I1336" t="s">
        <v>962</v>
      </c>
      <c r="J1336" t="s">
        <v>127</v>
      </c>
      <c r="K1336" t="s">
        <v>29716</v>
      </c>
      <c r="L1336" t="s">
        <v>1174</v>
      </c>
    </row>
    <row r="1337" spans="1:12" x14ac:dyDescent="0.35">
      <c r="A1337" t="s">
        <v>2757</v>
      </c>
      <c r="B1337" s="1">
        <v>42307</v>
      </c>
      <c r="C1337" s="1" t="s">
        <v>29729</v>
      </c>
      <c r="D1337" s="2">
        <v>2015</v>
      </c>
      <c r="G1337">
        <v>15</v>
      </c>
      <c r="H1337" t="s">
        <v>1703</v>
      </c>
      <c r="I1337" t="s">
        <v>1704</v>
      </c>
      <c r="J1337" t="s">
        <v>207</v>
      </c>
      <c r="K1337" t="s">
        <v>29716</v>
      </c>
      <c r="L1337" t="s">
        <v>29721</v>
      </c>
    </row>
    <row r="1338" spans="1:12" x14ac:dyDescent="0.35">
      <c r="A1338" t="s">
        <v>2758</v>
      </c>
      <c r="B1338" s="1">
        <v>42303</v>
      </c>
      <c r="C1338" s="1" t="s">
        <v>29729</v>
      </c>
      <c r="D1338" s="2">
        <v>2015</v>
      </c>
      <c r="G1338">
        <v>21</v>
      </c>
      <c r="H1338" t="s">
        <v>2759</v>
      </c>
      <c r="I1338" t="s">
        <v>697</v>
      </c>
      <c r="J1338" t="s">
        <v>64</v>
      </c>
      <c r="K1338" t="s">
        <v>29716</v>
      </c>
      <c r="L1338" t="s">
        <v>1174</v>
      </c>
    </row>
    <row r="1339" spans="1:12" x14ac:dyDescent="0.35">
      <c r="A1339" t="s">
        <v>2760</v>
      </c>
      <c r="B1339" s="1">
        <v>42293</v>
      </c>
      <c r="C1339" s="1" t="s">
        <v>29729</v>
      </c>
      <c r="D1339" s="2">
        <v>2015</v>
      </c>
      <c r="G1339">
        <v>16</v>
      </c>
      <c r="H1339" t="s">
        <v>722</v>
      </c>
      <c r="I1339" t="s">
        <v>723</v>
      </c>
      <c r="J1339" t="s">
        <v>724</v>
      </c>
      <c r="K1339" t="s">
        <v>29716</v>
      </c>
      <c r="L1339" t="s">
        <v>29721</v>
      </c>
    </row>
    <row r="1340" spans="1:12" x14ac:dyDescent="0.35">
      <c r="A1340" t="s">
        <v>2761</v>
      </c>
      <c r="B1340" s="1">
        <v>42288</v>
      </c>
      <c r="C1340" s="1" t="s">
        <v>29729</v>
      </c>
      <c r="D1340" s="2">
        <v>2015</v>
      </c>
      <c r="G1340">
        <v>14</v>
      </c>
      <c r="H1340" t="s">
        <v>2762</v>
      </c>
      <c r="I1340" t="s">
        <v>2763</v>
      </c>
      <c r="J1340" t="s">
        <v>24</v>
      </c>
      <c r="K1340" t="s">
        <v>29716</v>
      </c>
      <c r="L1340" t="s">
        <v>1174</v>
      </c>
    </row>
    <row r="1341" spans="1:12" x14ac:dyDescent="0.35">
      <c r="A1341" t="s">
        <v>2764</v>
      </c>
      <c r="B1341" s="1">
        <v>42288</v>
      </c>
      <c r="C1341" s="1" t="s">
        <v>29729</v>
      </c>
      <c r="D1341" s="2">
        <v>2015</v>
      </c>
      <c r="G1341">
        <v>53</v>
      </c>
      <c r="H1341" t="s">
        <v>669</v>
      </c>
      <c r="I1341" t="s">
        <v>669</v>
      </c>
      <c r="J1341" t="s">
        <v>266</v>
      </c>
      <c r="K1341" t="s">
        <v>29716</v>
      </c>
      <c r="L1341" t="s">
        <v>1174</v>
      </c>
    </row>
    <row r="1342" spans="1:12" x14ac:dyDescent="0.35">
      <c r="A1342" t="s">
        <v>2765</v>
      </c>
      <c r="B1342" s="1">
        <v>42283</v>
      </c>
      <c r="C1342" s="1" t="s">
        <v>29729</v>
      </c>
      <c r="D1342" s="2">
        <v>2015</v>
      </c>
      <c r="G1342">
        <v>40</v>
      </c>
      <c r="H1342" t="s">
        <v>204</v>
      </c>
      <c r="I1342" t="s">
        <v>1979</v>
      </c>
      <c r="J1342" t="s">
        <v>36</v>
      </c>
      <c r="K1342" t="s">
        <v>29716</v>
      </c>
      <c r="L1342" t="s">
        <v>1174</v>
      </c>
    </row>
    <row r="1343" spans="1:12" x14ac:dyDescent="0.35">
      <c r="A1343" t="s">
        <v>2766</v>
      </c>
      <c r="B1343" s="1">
        <v>42280</v>
      </c>
      <c r="C1343" s="1" t="s">
        <v>29729</v>
      </c>
      <c r="D1343" s="2">
        <v>2015</v>
      </c>
      <c r="G1343">
        <v>31</v>
      </c>
      <c r="H1343" t="s">
        <v>444</v>
      </c>
      <c r="I1343" t="s">
        <v>445</v>
      </c>
      <c r="J1343" t="s">
        <v>64</v>
      </c>
      <c r="K1343" t="s">
        <v>29716</v>
      </c>
      <c r="L1343" t="s">
        <v>1174</v>
      </c>
    </row>
    <row r="1344" spans="1:12" x14ac:dyDescent="0.35">
      <c r="A1344" t="s">
        <v>2767</v>
      </c>
      <c r="B1344" s="1">
        <v>42267</v>
      </c>
      <c r="C1344" s="1" t="s">
        <v>29726</v>
      </c>
      <c r="D1344" s="2">
        <v>2015</v>
      </c>
      <c r="G1344">
        <v>39</v>
      </c>
      <c r="H1344" t="s">
        <v>196</v>
      </c>
      <c r="I1344" t="s">
        <v>1650</v>
      </c>
      <c r="J1344" t="s">
        <v>60</v>
      </c>
      <c r="K1344" t="s">
        <v>29716</v>
      </c>
      <c r="L1344" t="s">
        <v>1174</v>
      </c>
    </row>
    <row r="1345" spans="1:12" x14ac:dyDescent="0.35">
      <c r="A1345" t="s">
        <v>2768</v>
      </c>
      <c r="B1345" s="1">
        <v>42266</v>
      </c>
      <c r="C1345" s="1" t="s">
        <v>29726</v>
      </c>
      <c r="D1345" s="2">
        <v>2015</v>
      </c>
      <c r="G1345">
        <v>43</v>
      </c>
      <c r="H1345" t="s">
        <v>2698</v>
      </c>
      <c r="I1345" t="s">
        <v>2699</v>
      </c>
      <c r="J1345" t="s">
        <v>207</v>
      </c>
      <c r="K1345" t="s">
        <v>29716</v>
      </c>
      <c r="L1345" t="s">
        <v>1174</v>
      </c>
    </row>
    <row r="1346" spans="1:12" x14ac:dyDescent="0.35">
      <c r="A1346" t="s">
        <v>2769</v>
      </c>
      <c r="B1346" s="1">
        <v>42264</v>
      </c>
      <c r="C1346" s="1" t="s">
        <v>29726</v>
      </c>
      <c r="D1346" s="2">
        <v>2015</v>
      </c>
      <c r="G1346">
        <v>6</v>
      </c>
      <c r="H1346" t="s">
        <v>138</v>
      </c>
      <c r="I1346" t="s">
        <v>139</v>
      </c>
      <c r="J1346" t="s">
        <v>36</v>
      </c>
      <c r="K1346" t="s">
        <v>29716</v>
      </c>
      <c r="L1346" t="s">
        <v>1174</v>
      </c>
    </row>
    <row r="1347" spans="1:12" x14ac:dyDescent="0.35">
      <c r="A1347" t="s">
        <v>2772</v>
      </c>
      <c r="B1347" s="1">
        <v>42264</v>
      </c>
      <c r="C1347" s="1" t="s">
        <v>29726</v>
      </c>
      <c r="D1347" s="2">
        <v>2015</v>
      </c>
      <c r="G1347">
        <v>40</v>
      </c>
      <c r="H1347" t="s">
        <v>138</v>
      </c>
      <c r="I1347" t="s">
        <v>139</v>
      </c>
      <c r="J1347" t="s">
        <v>36</v>
      </c>
      <c r="K1347" t="s">
        <v>29716</v>
      </c>
      <c r="L1347" t="s">
        <v>1174</v>
      </c>
    </row>
    <row r="1348" spans="1:12" x14ac:dyDescent="0.35">
      <c r="A1348" t="s">
        <v>2773</v>
      </c>
      <c r="B1348" s="1">
        <v>42258</v>
      </c>
      <c r="C1348" s="1" t="s">
        <v>29726</v>
      </c>
      <c r="D1348" s="2">
        <v>2015</v>
      </c>
      <c r="G1348">
        <v>37</v>
      </c>
      <c r="H1348" t="s">
        <v>460</v>
      </c>
      <c r="I1348" t="s">
        <v>309</v>
      </c>
      <c r="J1348" t="s">
        <v>40</v>
      </c>
      <c r="K1348" t="s">
        <v>29716</v>
      </c>
      <c r="L1348" t="s">
        <v>1174</v>
      </c>
    </row>
    <row r="1349" spans="1:12" x14ac:dyDescent="0.35">
      <c r="A1349" t="s">
        <v>2774</v>
      </c>
      <c r="B1349" s="1">
        <v>42257</v>
      </c>
      <c r="C1349" s="1" t="s">
        <v>29726</v>
      </c>
      <c r="D1349" s="2">
        <v>2015</v>
      </c>
      <c r="G1349">
        <v>40</v>
      </c>
      <c r="H1349" t="s">
        <v>35</v>
      </c>
      <c r="I1349" t="s">
        <v>35</v>
      </c>
      <c r="J1349" t="s">
        <v>36</v>
      </c>
      <c r="K1349" t="s">
        <v>29716</v>
      </c>
      <c r="L1349" t="s">
        <v>1174</v>
      </c>
    </row>
    <row r="1350" spans="1:12" x14ac:dyDescent="0.35">
      <c r="A1350" t="s">
        <v>2775</v>
      </c>
      <c r="B1350" s="1">
        <v>42256</v>
      </c>
      <c r="C1350" s="1" t="s">
        <v>29726</v>
      </c>
      <c r="D1350" s="2">
        <v>2015</v>
      </c>
      <c r="G1350">
        <v>16</v>
      </c>
      <c r="H1350" t="s">
        <v>138</v>
      </c>
      <c r="I1350" t="s">
        <v>139</v>
      </c>
      <c r="J1350" t="s">
        <v>36</v>
      </c>
      <c r="K1350" t="s">
        <v>29716</v>
      </c>
      <c r="L1350" t="s">
        <v>29721</v>
      </c>
    </row>
    <row r="1351" spans="1:12" x14ac:dyDescent="0.35">
      <c r="A1351" t="s">
        <v>2776</v>
      </c>
      <c r="B1351" s="1">
        <v>42253</v>
      </c>
      <c r="C1351" s="1" t="s">
        <v>29726</v>
      </c>
      <c r="D1351" s="2">
        <v>2015</v>
      </c>
      <c r="G1351">
        <v>26</v>
      </c>
      <c r="H1351" t="s">
        <v>2777</v>
      </c>
      <c r="I1351" t="s">
        <v>999</v>
      </c>
      <c r="J1351" t="s">
        <v>589</v>
      </c>
      <c r="K1351" t="s">
        <v>29716</v>
      </c>
      <c r="L1351" t="s">
        <v>1174</v>
      </c>
    </row>
    <row r="1352" spans="1:12" x14ac:dyDescent="0.35">
      <c r="A1352" t="s">
        <v>2778</v>
      </c>
      <c r="B1352" s="1">
        <v>42252</v>
      </c>
      <c r="C1352" s="1" t="s">
        <v>29726</v>
      </c>
      <c r="D1352" s="2">
        <v>2015</v>
      </c>
      <c r="G1352">
        <v>55</v>
      </c>
      <c r="H1352" t="s">
        <v>2779</v>
      </c>
      <c r="I1352" t="s">
        <v>737</v>
      </c>
      <c r="J1352" t="s">
        <v>207</v>
      </c>
      <c r="K1352" t="s">
        <v>29716</v>
      </c>
      <c r="L1352" t="s">
        <v>1174</v>
      </c>
    </row>
    <row r="1353" spans="1:12" x14ac:dyDescent="0.35">
      <c r="A1353" t="s">
        <v>2780</v>
      </c>
      <c r="B1353" s="1">
        <v>42250</v>
      </c>
      <c r="C1353" s="1" t="s">
        <v>29726</v>
      </c>
      <c r="D1353" s="2">
        <v>2015</v>
      </c>
      <c r="G1353">
        <v>43</v>
      </c>
      <c r="H1353" t="s">
        <v>2781</v>
      </c>
      <c r="I1353" t="s">
        <v>385</v>
      </c>
      <c r="J1353" t="s">
        <v>60</v>
      </c>
      <c r="K1353" t="s">
        <v>29716</v>
      </c>
      <c r="L1353" t="s">
        <v>1174</v>
      </c>
    </row>
    <row r="1354" spans="1:12" x14ac:dyDescent="0.35">
      <c r="A1354" t="s">
        <v>2782</v>
      </c>
      <c r="B1354" s="1">
        <v>42248</v>
      </c>
      <c r="C1354" s="1" t="s">
        <v>29726</v>
      </c>
      <c r="D1354" s="2">
        <v>2015</v>
      </c>
      <c r="G1354">
        <v>23</v>
      </c>
      <c r="H1354" t="s">
        <v>196</v>
      </c>
      <c r="I1354" t="s">
        <v>1650</v>
      </c>
      <c r="J1354" t="s">
        <v>60</v>
      </c>
      <c r="K1354" t="s">
        <v>29716</v>
      </c>
      <c r="L1354" t="s">
        <v>29721</v>
      </c>
    </row>
    <row r="1355" spans="1:12" x14ac:dyDescent="0.35">
      <c r="A1355" t="s">
        <v>2783</v>
      </c>
      <c r="B1355" s="1">
        <v>42248</v>
      </c>
      <c r="C1355" s="1" t="s">
        <v>29726</v>
      </c>
      <c r="D1355" s="2">
        <v>2015</v>
      </c>
      <c r="G1355">
        <v>53</v>
      </c>
      <c r="H1355" t="s">
        <v>308</v>
      </c>
      <c r="I1355" t="s">
        <v>308</v>
      </c>
      <c r="J1355" t="s">
        <v>20</v>
      </c>
      <c r="K1355" t="s">
        <v>29716</v>
      </c>
      <c r="L1355" t="s">
        <v>1174</v>
      </c>
    </row>
    <row r="1356" spans="1:12" x14ac:dyDescent="0.35">
      <c r="A1356" t="s">
        <v>2784</v>
      </c>
      <c r="B1356" s="1">
        <v>42248</v>
      </c>
      <c r="C1356" s="1" t="s">
        <v>29726</v>
      </c>
      <c r="D1356" s="2">
        <v>2015</v>
      </c>
      <c r="G1356">
        <v>53</v>
      </c>
      <c r="H1356" t="s">
        <v>2785</v>
      </c>
      <c r="I1356" t="s">
        <v>2786</v>
      </c>
      <c r="J1356" t="s">
        <v>48</v>
      </c>
      <c r="K1356" t="s">
        <v>29716</v>
      </c>
      <c r="L1356" t="s">
        <v>1174</v>
      </c>
    </row>
    <row r="1357" spans="1:12" x14ac:dyDescent="0.35">
      <c r="A1357" t="s">
        <v>2787</v>
      </c>
      <c r="B1357" s="1">
        <v>42247</v>
      </c>
      <c r="C1357" s="1" t="s">
        <v>15128</v>
      </c>
      <c r="D1357" s="2">
        <v>2015</v>
      </c>
      <c r="G1357">
        <v>40</v>
      </c>
      <c r="H1357" t="s">
        <v>106</v>
      </c>
      <c r="I1357" t="s">
        <v>107</v>
      </c>
      <c r="J1357" t="s">
        <v>36</v>
      </c>
      <c r="K1357" t="s">
        <v>29716</v>
      </c>
      <c r="L1357" t="s">
        <v>29721</v>
      </c>
    </row>
    <row r="1358" spans="1:12" x14ac:dyDescent="0.35">
      <c r="A1358" t="s">
        <v>2788</v>
      </c>
      <c r="B1358" s="1">
        <v>42233</v>
      </c>
      <c r="C1358" s="1" t="s">
        <v>15128</v>
      </c>
      <c r="D1358" s="2">
        <v>2015</v>
      </c>
      <c r="G1358">
        <v>34</v>
      </c>
      <c r="H1358" t="s">
        <v>2789</v>
      </c>
      <c r="I1358" t="s">
        <v>2790</v>
      </c>
      <c r="J1358" t="s">
        <v>36</v>
      </c>
      <c r="K1358" t="s">
        <v>29716</v>
      </c>
      <c r="L1358" t="s">
        <v>1174</v>
      </c>
    </row>
    <row r="1359" spans="1:12" x14ac:dyDescent="0.35">
      <c r="A1359" t="s">
        <v>2791</v>
      </c>
      <c r="B1359" s="1">
        <v>42231</v>
      </c>
      <c r="C1359" s="1" t="s">
        <v>15128</v>
      </c>
      <c r="D1359" s="2">
        <v>2015</v>
      </c>
      <c r="G1359">
        <v>26</v>
      </c>
      <c r="H1359" t="s">
        <v>138</v>
      </c>
      <c r="I1359" t="s">
        <v>139</v>
      </c>
      <c r="J1359" t="s">
        <v>36</v>
      </c>
      <c r="K1359" t="s">
        <v>29716</v>
      </c>
      <c r="L1359" t="s">
        <v>1174</v>
      </c>
    </row>
    <row r="1360" spans="1:12" x14ac:dyDescent="0.35">
      <c r="A1360" t="s">
        <v>2792</v>
      </c>
      <c r="B1360" s="1">
        <v>42231</v>
      </c>
      <c r="C1360" s="1" t="s">
        <v>15128</v>
      </c>
      <c r="D1360" s="2">
        <v>2015</v>
      </c>
      <c r="G1360">
        <v>33</v>
      </c>
      <c r="H1360" t="s">
        <v>2100</v>
      </c>
      <c r="I1360" t="s">
        <v>1647</v>
      </c>
      <c r="J1360" t="s">
        <v>55</v>
      </c>
      <c r="K1360" t="s">
        <v>29716</v>
      </c>
      <c r="L1360" t="s">
        <v>1174</v>
      </c>
    </row>
    <row r="1361" spans="1:12" x14ac:dyDescent="0.35">
      <c r="A1361" t="s">
        <v>2793</v>
      </c>
      <c r="B1361" s="1">
        <v>42231</v>
      </c>
      <c r="C1361" s="1" t="s">
        <v>15128</v>
      </c>
      <c r="D1361" s="2">
        <v>2015</v>
      </c>
      <c r="G1361">
        <v>32</v>
      </c>
      <c r="H1361" t="s">
        <v>2794</v>
      </c>
      <c r="I1361" t="s">
        <v>571</v>
      </c>
      <c r="J1361" t="s">
        <v>151</v>
      </c>
      <c r="K1361" t="s">
        <v>29716</v>
      </c>
      <c r="L1361" t="s">
        <v>1174</v>
      </c>
    </row>
    <row r="1362" spans="1:12" x14ac:dyDescent="0.35">
      <c r="A1362" t="s">
        <v>2795</v>
      </c>
      <c r="B1362" s="1">
        <v>42228</v>
      </c>
      <c r="C1362" s="1" t="s">
        <v>15128</v>
      </c>
      <c r="D1362" s="2">
        <v>2015</v>
      </c>
      <c r="G1362">
        <v>50</v>
      </c>
      <c r="H1362" t="s">
        <v>222</v>
      </c>
      <c r="I1362" t="s">
        <v>222</v>
      </c>
      <c r="J1362" t="s">
        <v>127</v>
      </c>
      <c r="K1362" t="s">
        <v>29716</v>
      </c>
      <c r="L1362" t="s">
        <v>1174</v>
      </c>
    </row>
    <row r="1363" spans="1:12" x14ac:dyDescent="0.35">
      <c r="A1363" t="s">
        <v>2796</v>
      </c>
      <c r="B1363" s="1">
        <v>42227</v>
      </c>
      <c r="C1363" s="1" t="s">
        <v>15128</v>
      </c>
      <c r="D1363" s="2">
        <v>2015</v>
      </c>
      <c r="G1363">
        <v>33</v>
      </c>
      <c r="H1363" t="s">
        <v>2797</v>
      </c>
      <c r="I1363" t="s">
        <v>740</v>
      </c>
      <c r="J1363" t="s">
        <v>82</v>
      </c>
      <c r="K1363" t="s">
        <v>29716</v>
      </c>
      <c r="L1363" t="s">
        <v>1174</v>
      </c>
    </row>
    <row r="1364" spans="1:12" x14ac:dyDescent="0.35">
      <c r="A1364" t="s">
        <v>2798</v>
      </c>
      <c r="B1364" s="1">
        <v>42226</v>
      </c>
      <c r="C1364" s="1" t="s">
        <v>15128</v>
      </c>
      <c r="D1364" s="2">
        <v>2015</v>
      </c>
      <c r="G1364">
        <v>24</v>
      </c>
      <c r="H1364" t="s">
        <v>1613</v>
      </c>
      <c r="I1364" t="s">
        <v>1614</v>
      </c>
      <c r="J1364" t="s">
        <v>36</v>
      </c>
      <c r="K1364" t="s">
        <v>29716</v>
      </c>
      <c r="L1364" t="s">
        <v>29721</v>
      </c>
    </row>
    <row r="1365" spans="1:12" x14ac:dyDescent="0.35">
      <c r="A1365" t="s">
        <v>2800</v>
      </c>
      <c r="B1365" s="1">
        <v>42225</v>
      </c>
      <c r="C1365" s="1" t="s">
        <v>15128</v>
      </c>
      <c r="D1365" s="2">
        <v>2015</v>
      </c>
      <c r="G1365">
        <v>56</v>
      </c>
      <c r="H1365" t="s">
        <v>1251</v>
      </c>
      <c r="I1365" t="s">
        <v>793</v>
      </c>
      <c r="J1365" t="s">
        <v>241</v>
      </c>
      <c r="K1365" t="s">
        <v>29716</v>
      </c>
      <c r="L1365" t="s">
        <v>1174</v>
      </c>
    </row>
    <row r="1366" spans="1:12" x14ac:dyDescent="0.35">
      <c r="A1366" t="s">
        <v>2801</v>
      </c>
      <c r="B1366" s="1">
        <v>42221</v>
      </c>
      <c r="C1366" s="1" t="s">
        <v>15128</v>
      </c>
      <c r="D1366" s="2">
        <v>2015</v>
      </c>
      <c r="G1366">
        <v>21</v>
      </c>
      <c r="H1366" t="s">
        <v>1613</v>
      </c>
      <c r="I1366" t="s">
        <v>1614</v>
      </c>
      <c r="J1366" t="s">
        <v>36</v>
      </c>
      <c r="K1366" t="s">
        <v>29716</v>
      </c>
      <c r="L1366" t="s">
        <v>29721</v>
      </c>
    </row>
    <row r="1367" spans="1:12" x14ac:dyDescent="0.35">
      <c r="A1367" t="s">
        <v>2802</v>
      </c>
      <c r="B1367" s="1">
        <v>42217</v>
      </c>
      <c r="C1367" s="1" t="s">
        <v>15128</v>
      </c>
      <c r="D1367" s="2">
        <v>2015</v>
      </c>
      <c r="G1367">
        <v>31</v>
      </c>
      <c r="H1367" t="s">
        <v>1335</v>
      </c>
      <c r="I1367" t="s">
        <v>1336</v>
      </c>
      <c r="J1367" t="s">
        <v>36</v>
      </c>
      <c r="K1367" t="s">
        <v>29716</v>
      </c>
      <c r="L1367" t="s">
        <v>29721</v>
      </c>
    </row>
    <row r="1368" spans="1:12" x14ac:dyDescent="0.35">
      <c r="A1368" t="s">
        <v>2803</v>
      </c>
      <c r="B1368" s="1">
        <v>42216</v>
      </c>
      <c r="C1368" s="1" t="s">
        <v>29725</v>
      </c>
      <c r="D1368" s="2">
        <v>2015</v>
      </c>
      <c r="G1368">
        <v>20</v>
      </c>
      <c r="H1368" t="s">
        <v>527</v>
      </c>
      <c r="I1368" t="s">
        <v>527</v>
      </c>
      <c r="J1368" t="s">
        <v>48</v>
      </c>
      <c r="K1368" t="s">
        <v>29716</v>
      </c>
      <c r="L1368" t="s">
        <v>29721</v>
      </c>
    </row>
    <row r="1369" spans="1:12" x14ac:dyDescent="0.35">
      <c r="A1369" t="s">
        <v>2804</v>
      </c>
      <c r="B1369" s="1">
        <v>42212</v>
      </c>
      <c r="C1369" s="1" t="s">
        <v>29725</v>
      </c>
      <c r="D1369" s="2">
        <v>2015</v>
      </c>
      <c r="G1369">
        <v>56</v>
      </c>
      <c r="H1369" t="s">
        <v>2805</v>
      </c>
      <c r="I1369" t="s">
        <v>2806</v>
      </c>
      <c r="J1369" t="s">
        <v>729</v>
      </c>
      <c r="K1369" t="s">
        <v>29716</v>
      </c>
      <c r="L1369" t="s">
        <v>1174</v>
      </c>
    </row>
    <row r="1370" spans="1:12" x14ac:dyDescent="0.35">
      <c r="A1370" t="s">
        <v>2807</v>
      </c>
      <c r="B1370" s="1">
        <v>42201</v>
      </c>
      <c r="C1370" s="1" t="s">
        <v>29725</v>
      </c>
      <c r="D1370" s="2">
        <v>2015</v>
      </c>
      <c r="G1370">
        <v>57</v>
      </c>
      <c r="H1370" t="s">
        <v>1638</v>
      </c>
      <c r="I1370" t="s">
        <v>1493</v>
      </c>
      <c r="J1370" t="s">
        <v>123</v>
      </c>
      <c r="K1370" t="s">
        <v>29716</v>
      </c>
      <c r="L1370" t="s">
        <v>1174</v>
      </c>
    </row>
    <row r="1371" spans="1:12" x14ac:dyDescent="0.35">
      <c r="A1371" t="s">
        <v>2808</v>
      </c>
      <c r="B1371" s="1">
        <v>42200</v>
      </c>
      <c r="C1371" s="1" t="s">
        <v>29725</v>
      </c>
      <c r="D1371" s="2">
        <v>2015</v>
      </c>
      <c r="G1371">
        <v>61</v>
      </c>
      <c r="H1371" t="s">
        <v>2228</v>
      </c>
      <c r="I1371" t="s">
        <v>2229</v>
      </c>
      <c r="J1371" t="s">
        <v>806</v>
      </c>
      <c r="K1371" t="s">
        <v>29716</v>
      </c>
      <c r="L1371" t="s">
        <v>1174</v>
      </c>
    </row>
    <row r="1372" spans="1:12" x14ac:dyDescent="0.35">
      <c r="A1372" t="s">
        <v>2809</v>
      </c>
      <c r="B1372" s="1">
        <v>42200</v>
      </c>
      <c r="C1372" s="1" t="s">
        <v>29725</v>
      </c>
      <c r="D1372" s="2">
        <v>2015</v>
      </c>
      <c r="G1372">
        <v>54</v>
      </c>
      <c r="H1372" t="s">
        <v>2220</v>
      </c>
      <c r="I1372" t="s">
        <v>892</v>
      </c>
      <c r="J1372" t="s">
        <v>64</v>
      </c>
      <c r="K1372" t="s">
        <v>29716</v>
      </c>
      <c r="L1372" t="s">
        <v>29721</v>
      </c>
    </row>
    <row r="1373" spans="1:12" x14ac:dyDescent="0.35">
      <c r="A1373" t="s">
        <v>2810</v>
      </c>
      <c r="B1373" s="1">
        <v>42198</v>
      </c>
      <c r="C1373" s="1" t="s">
        <v>29725</v>
      </c>
      <c r="D1373" s="2">
        <v>2015</v>
      </c>
      <c r="G1373">
        <v>70</v>
      </c>
      <c r="H1373" t="s">
        <v>2811</v>
      </c>
      <c r="I1373" t="s">
        <v>2812</v>
      </c>
      <c r="J1373" t="s">
        <v>281</v>
      </c>
      <c r="K1373" t="s">
        <v>29716</v>
      </c>
      <c r="L1373" t="s">
        <v>1174</v>
      </c>
    </row>
    <row r="1374" spans="1:12" x14ac:dyDescent="0.35">
      <c r="A1374" t="s">
        <v>2813</v>
      </c>
      <c r="B1374" s="1">
        <v>42195</v>
      </c>
      <c r="C1374" s="1" t="s">
        <v>29725</v>
      </c>
      <c r="D1374" s="2">
        <v>2015</v>
      </c>
      <c r="G1374">
        <v>49</v>
      </c>
      <c r="H1374" t="s">
        <v>345</v>
      </c>
      <c r="I1374" t="s">
        <v>346</v>
      </c>
      <c r="J1374" t="s">
        <v>64</v>
      </c>
      <c r="K1374" t="s">
        <v>29716</v>
      </c>
      <c r="L1374" t="s">
        <v>1174</v>
      </c>
    </row>
    <row r="1375" spans="1:12" x14ac:dyDescent="0.35">
      <c r="A1375" t="s">
        <v>2815</v>
      </c>
      <c r="B1375" s="1">
        <v>42193</v>
      </c>
      <c r="C1375" s="1" t="s">
        <v>29725</v>
      </c>
      <c r="D1375" s="2">
        <v>2015</v>
      </c>
      <c r="G1375">
        <v>26</v>
      </c>
      <c r="H1375" t="s">
        <v>2816</v>
      </c>
      <c r="I1375" t="s">
        <v>574</v>
      </c>
      <c r="J1375" t="s">
        <v>20</v>
      </c>
      <c r="K1375" t="s">
        <v>29716</v>
      </c>
      <c r="L1375" t="s">
        <v>1174</v>
      </c>
    </row>
    <row r="1376" spans="1:12" x14ac:dyDescent="0.35">
      <c r="A1376" t="s">
        <v>2817</v>
      </c>
      <c r="B1376" s="1">
        <v>42188</v>
      </c>
      <c r="C1376" s="1" t="s">
        <v>29725</v>
      </c>
      <c r="D1376" s="2">
        <v>2015</v>
      </c>
      <c r="G1376">
        <v>35</v>
      </c>
      <c r="H1376" t="s">
        <v>2819</v>
      </c>
      <c r="I1376" t="s">
        <v>1665</v>
      </c>
      <c r="J1376" t="s">
        <v>312</v>
      </c>
      <c r="K1376" t="s">
        <v>29716</v>
      </c>
      <c r="L1376" t="s">
        <v>1174</v>
      </c>
    </row>
    <row r="1377" spans="1:12" x14ac:dyDescent="0.35">
      <c r="A1377" t="s">
        <v>2820</v>
      </c>
      <c r="B1377" s="1">
        <v>42188</v>
      </c>
      <c r="C1377" s="1" t="s">
        <v>29725</v>
      </c>
      <c r="D1377" s="2">
        <v>2015</v>
      </c>
      <c r="G1377">
        <v>23</v>
      </c>
      <c r="H1377" t="s">
        <v>621</v>
      </c>
      <c r="I1377" t="s">
        <v>621</v>
      </c>
      <c r="J1377" t="s">
        <v>136</v>
      </c>
      <c r="K1377" t="s">
        <v>29716</v>
      </c>
      <c r="L1377" t="s">
        <v>1174</v>
      </c>
    </row>
    <row r="1378" spans="1:12" x14ac:dyDescent="0.35">
      <c r="A1378" t="s">
        <v>2821</v>
      </c>
      <c r="B1378" s="1">
        <v>42186</v>
      </c>
      <c r="C1378" s="1" t="s">
        <v>29725</v>
      </c>
      <c r="D1378" s="2">
        <v>2015</v>
      </c>
      <c r="G1378">
        <v>52</v>
      </c>
      <c r="H1378" t="s">
        <v>2822</v>
      </c>
      <c r="I1378" t="s">
        <v>253</v>
      </c>
      <c r="J1378" t="s">
        <v>36</v>
      </c>
      <c r="K1378" t="s">
        <v>29716</v>
      </c>
      <c r="L1378" t="s">
        <v>1174</v>
      </c>
    </row>
    <row r="1379" spans="1:12" x14ac:dyDescent="0.35">
      <c r="A1379" t="s">
        <v>2823</v>
      </c>
      <c r="B1379" s="1">
        <v>42186</v>
      </c>
      <c r="C1379" s="1" t="s">
        <v>29725</v>
      </c>
      <c r="D1379" s="2">
        <v>2015</v>
      </c>
      <c r="E1379" s="2">
        <v>0</v>
      </c>
      <c r="F1379" s="2">
        <v>1</v>
      </c>
      <c r="H1379" t="s">
        <v>118</v>
      </c>
      <c r="I1379" t="s">
        <v>1607</v>
      </c>
      <c r="J1379" t="s">
        <v>127</v>
      </c>
      <c r="K1379" t="s">
        <v>29716</v>
      </c>
      <c r="L1379" t="s">
        <v>1174</v>
      </c>
    </row>
    <row r="1380" spans="1:12" x14ac:dyDescent="0.35">
      <c r="A1380" t="s">
        <v>2824</v>
      </c>
      <c r="B1380" s="1">
        <v>42185</v>
      </c>
      <c r="C1380" s="1" t="s">
        <v>4852</v>
      </c>
      <c r="D1380" s="2">
        <v>2015</v>
      </c>
      <c r="G1380">
        <v>55</v>
      </c>
      <c r="H1380" t="s">
        <v>2825</v>
      </c>
      <c r="I1380" t="s">
        <v>2589</v>
      </c>
      <c r="J1380" t="s">
        <v>24</v>
      </c>
      <c r="K1380" t="s">
        <v>29716</v>
      </c>
      <c r="L1380" t="s">
        <v>1174</v>
      </c>
    </row>
    <row r="1381" spans="1:12" x14ac:dyDescent="0.35">
      <c r="A1381" t="s">
        <v>2826</v>
      </c>
      <c r="B1381" s="1">
        <v>42181</v>
      </c>
      <c r="C1381" s="1" t="s">
        <v>4852</v>
      </c>
      <c r="D1381" s="2">
        <v>2015</v>
      </c>
      <c r="G1381">
        <v>98</v>
      </c>
      <c r="H1381" t="s">
        <v>2827</v>
      </c>
      <c r="I1381" t="s">
        <v>790</v>
      </c>
      <c r="J1381" t="s">
        <v>60</v>
      </c>
      <c r="K1381" t="s">
        <v>29716</v>
      </c>
      <c r="L1381" t="s">
        <v>1174</v>
      </c>
    </row>
    <row r="1382" spans="1:12" x14ac:dyDescent="0.35">
      <c r="A1382" t="s">
        <v>2828</v>
      </c>
      <c r="B1382" s="1">
        <v>42176</v>
      </c>
      <c r="C1382" s="1" t="s">
        <v>4852</v>
      </c>
      <c r="D1382" s="2">
        <v>2015</v>
      </c>
      <c r="G1382">
        <v>22</v>
      </c>
      <c r="H1382" t="s">
        <v>384</v>
      </c>
      <c r="I1382" t="s">
        <v>385</v>
      </c>
      <c r="J1382" t="s">
        <v>386</v>
      </c>
      <c r="K1382" t="s">
        <v>29716</v>
      </c>
      <c r="L1382" t="s">
        <v>1174</v>
      </c>
    </row>
    <row r="1383" spans="1:12" x14ac:dyDescent="0.35">
      <c r="A1383" t="s">
        <v>2829</v>
      </c>
      <c r="B1383" s="1">
        <v>42174</v>
      </c>
      <c r="C1383" s="1" t="s">
        <v>4852</v>
      </c>
      <c r="D1383" s="2">
        <v>2015</v>
      </c>
      <c r="G1383">
        <v>24</v>
      </c>
      <c r="H1383" t="s">
        <v>886</v>
      </c>
      <c r="I1383" t="s">
        <v>126</v>
      </c>
      <c r="J1383" t="s">
        <v>127</v>
      </c>
      <c r="K1383" t="s">
        <v>29716</v>
      </c>
      <c r="L1383" t="s">
        <v>1174</v>
      </c>
    </row>
    <row r="1384" spans="1:12" x14ac:dyDescent="0.35">
      <c r="A1384" t="s">
        <v>2830</v>
      </c>
      <c r="B1384" s="1">
        <v>42174</v>
      </c>
      <c r="C1384" s="1" t="s">
        <v>4852</v>
      </c>
      <c r="D1384" s="2">
        <v>2015</v>
      </c>
      <c r="G1384">
        <v>48</v>
      </c>
      <c r="H1384" t="s">
        <v>2831</v>
      </c>
      <c r="I1384" t="s">
        <v>962</v>
      </c>
      <c r="J1384" t="s">
        <v>127</v>
      </c>
      <c r="K1384" t="s">
        <v>29716</v>
      </c>
      <c r="L1384" t="s">
        <v>1174</v>
      </c>
    </row>
    <row r="1385" spans="1:12" x14ac:dyDescent="0.35">
      <c r="A1385" t="s">
        <v>2832</v>
      </c>
      <c r="B1385" s="1">
        <v>42174</v>
      </c>
      <c r="C1385" s="1" t="s">
        <v>4852</v>
      </c>
      <c r="D1385" s="2">
        <v>2015</v>
      </c>
      <c r="G1385">
        <v>39</v>
      </c>
      <c r="H1385" t="s">
        <v>1246</v>
      </c>
      <c r="I1385" t="s">
        <v>2498</v>
      </c>
      <c r="J1385" t="s">
        <v>312</v>
      </c>
      <c r="K1385" t="s">
        <v>29716</v>
      </c>
      <c r="L1385" t="s">
        <v>1174</v>
      </c>
    </row>
    <row r="1386" spans="1:12" x14ac:dyDescent="0.35">
      <c r="A1386" t="s">
        <v>2833</v>
      </c>
      <c r="B1386" s="1">
        <v>42170</v>
      </c>
      <c r="C1386" s="1" t="s">
        <v>4852</v>
      </c>
      <c r="D1386" s="2">
        <v>2015</v>
      </c>
      <c r="G1386">
        <v>20</v>
      </c>
      <c r="H1386" t="s">
        <v>2781</v>
      </c>
      <c r="I1386" t="s">
        <v>385</v>
      </c>
      <c r="J1386" t="s">
        <v>60</v>
      </c>
      <c r="K1386" t="s">
        <v>29716</v>
      </c>
      <c r="L1386" t="s">
        <v>1174</v>
      </c>
    </row>
    <row r="1387" spans="1:12" x14ac:dyDescent="0.35">
      <c r="A1387" t="s">
        <v>2834</v>
      </c>
      <c r="B1387" s="1">
        <v>42168</v>
      </c>
      <c r="C1387" s="1" t="s">
        <v>4852</v>
      </c>
      <c r="D1387" s="2">
        <v>2015</v>
      </c>
      <c r="G1387">
        <v>38</v>
      </c>
      <c r="H1387" t="s">
        <v>2835</v>
      </c>
      <c r="I1387" t="s">
        <v>2836</v>
      </c>
      <c r="J1387" t="s">
        <v>48</v>
      </c>
      <c r="K1387" t="s">
        <v>29716</v>
      </c>
      <c r="L1387" t="s">
        <v>1174</v>
      </c>
    </row>
    <row r="1388" spans="1:12" x14ac:dyDescent="0.35">
      <c r="A1388" t="s">
        <v>2837</v>
      </c>
      <c r="B1388" s="1">
        <v>42168</v>
      </c>
      <c r="C1388" s="1" t="s">
        <v>4852</v>
      </c>
      <c r="D1388" s="2">
        <v>2015</v>
      </c>
      <c r="G1388">
        <v>60</v>
      </c>
      <c r="H1388" t="s">
        <v>2839</v>
      </c>
      <c r="I1388" t="s">
        <v>2839</v>
      </c>
      <c r="J1388" t="s">
        <v>187</v>
      </c>
      <c r="K1388" t="s">
        <v>29716</v>
      </c>
      <c r="L1388" t="s">
        <v>1174</v>
      </c>
    </row>
    <row r="1389" spans="1:12" x14ac:dyDescent="0.35">
      <c r="A1389" t="s">
        <v>2840</v>
      </c>
      <c r="B1389" s="1">
        <v>42163</v>
      </c>
      <c r="C1389" s="1" t="s">
        <v>4852</v>
      </c>
      <c r="D1389" s="2">
        <v>2015</v>
      </c>
      <c r="G1389">
        <v>31</v>
      </c>
      <c r="H1389" t="s">
        <v>2841</v>
      </c>
      <c r="I1389" t="s">
        <v>2842</v>
      </c>
      <c r="J1389" t="s">
        <v>312</v>
      </c>
      <c r="K1389" t="s">
        <v>29716</v>
      </c>
      <c r="L1389" t="s">
        <v>1174</v>
      </c>
    </row>
    <row r="1390" spans="1:12" x14ac:dyDescent="0.35">
      <c r="A1390" t="s">
        <v>2843</v>
      </c>
      <c r="B1390" s="1">
        <v>42156</v>
      </c>
      <c r="C1390" s="1" t="s">
        <v>4852</v>
      </c>
      <c r="D1390" s="2">
        <v>2015</v>
      </c>
      <c r="G1390">
        <v>40</v>
      </c>
      <c r="H1390" t="s">
        <v>384</v>
      </c>
      <c r="I1390" t="s">
        <v>385</v>
      </c>
      <c r="J1390" t="s">
        <v>386</v>
      </c>
      <c r="K1390" t="s">
        <v>29716</v>
      </c>
      <c r="L1390" t="s">
        <v>1174</v>
      </c>
    </row>
    <row r="1391" spans="1:12" x14ac:dyDescent="0.35">
      <c r="A1391" t="s">
        <v>2844</v>
      </c>
      <c r="B1391" s="1">
        <v>42156</v>
      </c>
      <c r="C1391" s="1" t="s">
        <v>4852</v>
      </c>
      <c r="D1391" s="2">
        <v>2015</v>
      </c>
      <c r="G1391">
        <v>29</v>
      </c>
      <c r="H1391" t="s">
        <v>2845</v>
      </c>
      <c r="I1391" t="s">
        <v>2846</v>
      </c>
      <c r="J1391" t="s">
        <v>806</v>
      </c>
      <c r="K1391" t="s">
        <v>29716</v>
      </c>
      <c r="L1391" t="s">
        <v>1174</v>
      </c>
    </row>
    <row r="1392" spans="1:12" x14ac:dyDescent="0.35">
      <c r="A1392" t="s">
        <v>2847</v>
      </c>
      <c r="B1392" s="1">
        <v>42156</v>
      </c>
      <c r="C1392" s="1" t="s">
        <v>4852</v>
      </c>
      <c r="D1392" s="2">
        <v>2015</v>
      </c>
      <c r="G1392">
        <v>43</v>
      </c>
      <c r="H1392" t="s">
        <v>2848</v>
      </c>
      <c r="I1392" t="s">
        <v>1042</v>
      </c>
      <c r="J1392" t="s">
        <v>48</v>
      </c>
      <c r="K1392" t="s">
        <v>29716</v>
      </c>
      <c r="L1392" t="s">
        <v>1174</v>
      </c>
    </row>
    <row r="1393" spans="1:12" x14ac:dyDescent="0.35">
      <c r="A1393" t="s">
        <v>2849</v>
      </c>
      <c r="B1393" s="1">
        <v>42154</v>
      </c>
      <c r="C1393" s="1" t="s">
        <v>11014</v>
      </c>
      <c r="D1393" s="2">
        <v>2015</v>
      </c>
      <c r="G1393">
        <v>39</v>
      </c>
      <c r="H1393" t="s">
        <v>2850</v>
      </c>
      <c r="I1393" t="s">
        <v>2851</v>
      </c>
      <c r="J1393" t="s">
        <v>48</v>
      </c>
      <c r="K1393" t="s">
        <v>29716</v>
      </c>
      <c r="L1393" t="s">
        <v>1174</v>
      </c>
    </row>
    <row r="1394" spans="1:12" x14ac:dyDescent="0.35">
      <c r="A1394" t="s">
        <v>2852</v>
      </c>
      <c r="B1394" s="1">
        <v>42154</v>
      </c>
      <c r="C1394" s="1" t="s">
        <v>11014</v>
      </c>
      <c r="D1394" s="2">
        <v>2015</v>
      </c>
      <c r="G1394">
        <v>9</v>
      </c>
      <c r="H1394" t="s">
        <v>2853</v>
      </c>
      <c r="I1394" t="s">
        <v>737</v>
      </c>
      <c r="J1394" t="s">
        <v>207</v>
      </c>
      <c r="K1394" t="s">
        <v>29716</v>
      </c>
      <c r="L1394" t="s">
        <v>1174</v>
      </c>
    </row>
    <row r="1395" spans="1:12" x14ac:dyDescent="0.35">
      <c r="A1395" t="s">
        <v>2854</v>
      </c>
      <c r="B1395" s="1">
        <v>42154</v>
      </c>
      <c r="C1395" s="1" t="s">
        <v>11014</v>
      </c>
      <c r="D1395" s="2">
        <v>2015</v>
      </c>
      <c r="G1395">
        <v>32</v>
      </c>
      <c r="H1395" t="s">
        <v>2855</v>
      </c>
      <c r="I1395" t="s">
        <v>1948</v>
      </c>
      <c r="J1395" t="s">
        <v>36</v>
      </c>
      <c r="K1395" t="s">
        <v>29716</v>
      </c>
      <c r="L1395" t="s">
        <v>1174</v>
      </c>
    </row>
    <row r="1396" spans="1:12" x14ac:dyDescent="0.35">
      <c r="A1396" t="s">
        <v>2856</v>
      </c>
      <c r="B1396" s="1">
        <v>42150</v>
      </c>
      <c r="C1396" s="1" t="s">
        <v>11014</v>
      </c>
      <c r="D1396" s="2">
        <v>2015</v>
      </c>
      <c r="G1396">
        <v>45</v>
      </c>
      <c r="H1396" t="s">
        <v>983</v>
      </c>
      <c r="I1396" t="s">
        <v>983</v>
      </c>
      <c r="J1396" t="s">
        <v>979</v>
      </c>
      <c r="K1396" t="s">
        <v>29716</v>
      </c>
      <c r="L1396" t="s">
        <v>29721</v>
      </c>
    </row>
    <row r="1397" spans="1:12" x14ac:dyDescent="0.35">
      <c r="A1397" t="s">
        <v>2857</v>
      </c>
      <c r="B1397" s="1">
        <v>42149</v>
      </c>
      <c r="C1397" s="1" t="s">
        <v>11014</v>
      </c>
      <c r="D1397" s="2">
        <v>2015</v>
      </c>
      <c r="G1397">
        <v>34</v>
      </c>
      <c r="H1397" t="s">
        <v>2279</v>
      </c>
      <c r="I1397" t="s">
        <v>2280</v>
      </c>
      <c r="J1397" t="s">
        <v>36</v>
      </c>
      <c r="K1397" t="s">
        <v>29716</v>
      </c>
      <c r="L1397" t="s">
        <v>1174</v>
      </c>
    </row>
    <row r="1398" spans="1:12" x14ac:dyDescent="0.35">
      <c r="A1398" t="s">
        <v>2858</v>
      </c>
      <c r="B1398" s="1">
        <v>42148</v>
      </c>
      <c r="C1398" s="1" t="s">
        <v>11014</v>
      </c>
      <c r="D1398" s="2">
        <v>2015</v>
      </c>
      <c r="G1398">
        <v>71</v>
      </c>
      <c r="H1398" t="s">
        <v>2859</v>
      </c>
      <c r="I1398" t="s">
        <v>550</v>
      </c>
      <c r="J1398" t="s">
        <v>36</v>
      </c>
      <c r="K1398" t="s">
        <v>29716</v>
      </c>
      <c r="L1398" t="s">
        <v>29721</v>
      </c>
    </row>
    <row r="1399" spans="1:12" x14ac:dyDescent="0.35">
      <c r="A1399" t="s">
        <v>2860</v>
      </c>
      <c r="B1399" s="1">
        <v>42143</v>
      </c>
      <c r="C1399" s="1" t="s">
        <v>11014</v>
      </c>
      <c r="D1399" s="2">
        <v>2015</v>
      </c>
      <c r="G1399">
        <v>24</v>
      </c>
      <c r="H1399" t="s">
        <v>2861</v>
      </c>
      <c r="I1399" t="s">
        <v>2862</v>
      </c>
      <c r="J1399" t="s">
        <v>12</v>
      </c>
      <c r="K1399" t="s">
        <v>29716</v>
      </c>
      <c r="L1399" t="s">
        <v>1174</v>
      </c>
    </row>
    <row r="1400" spans="1:12" x14ac:dyDescent="0.35">
      <c r="A1400" t="s">
        <v>2863</v>
      </c>
      <c r="B1400" s="1">
        <v>42143</v>
      </c>
      <c r="C1400" s="1" t="s">
        <v>11014</v>
      </c>
      <c r="D1400" s="2">
        <v>2015</v>
      </c>
      <c r="G1400">
        <v>28</v>
      </c>
      <c r="H1400" t="s">
        <v>2864</v>
      </c>
      <c r="I1400" t="s">
        <v>222</v>
      </c>
      <c r="J1400" t="s">
        <v>127</v>
      </c>
      <c r="K1400" t="s">
        <v>29716</v>
      </c>
      <c r="L1400" t="s">
        <v>1174</v>
      </c>
    </row>
    <row r="1401" spans="1:12" x14ac:dyDescent="0.35">
      <c r="A1401" t="s">
        <v>2865</v>
      </c>
      <c r="B1401" s="1">
        <v>42136</v>
      </c>
      <c r="C1401" s="1" t="s">
        <v>11014</v>
      </c>
      <c r="D1401" s="2">
        <v>2015</v>
      </c>
      <c r="G1401">
        <v>32</v>
      </c>
      <c r="H1401" t="s">
        <v>428</v>
      </c>
      <c r="I1401" t="s">
        <v>428</v>
      </c>
      <c r="J1401" t="s">
        <v>127</v>
      </c>
      <c r="K1401" t="s">
        <v>29716</v>
      </c>
      <c r="L1401" t="s">
        <v>1174</v>
      </c>
    </row>
    <row r="1402" spans="1:12" x14ac:dyDescent="0.35">
      <c r="A1402" t="s">
        <v>2866</v>
      </c>
      <c r="B1402" s="1">
        <v>42136</v>
      </c>
      <c r="C1402" s="1" t="s">
        <v>11014</v>
      </c>
      <c r="D1402" s="2">
        <v>2015</v>
      </c>
      <c r="G1402">
        <v>57</v>
      </c>
      <c r="H1402" t="s">
        <v>2867</v>
      </c>
      <c r="I1402" t="s">
        <v>2526</v>
      </c>
      <c r="J1402" t="s">
        <v>64</v>
      </c>
      <c r="K1402" t="s">
        <v>29716</v>
      </c>
      <c r="L1402" t="s">
        <v>1174</v>
      </c>
    </row>
    <row r="1403" spans="1:12" x14ac:dyDescent="0.35">
      <c r="A1403" t="s">
        <v>2868</v>
      </c>
      <c r="B1403" s="1">
        <v>42133</v>
      </c>
      <c r="C1403" s="1" t="s">
        <v>11014</v>
      </c>
      <c r="D1403" s="2">
        <v>2015</v>
      </c>
      <c r="G1403">
        <v>48</v>
      </c>
      <c r="H1403" t="s">
        <v>1285</v>
      </c>
      <c r="I1403" t="s">
        <v>240</v>
      </c>
      <c r="J1403" t="s">
        <v>241</v>
      </c>
      <c r="K1403" t="s">
        <v>29716</v>
      </c>
      <c r="L1403" t="s">
        <v>1174</v>
      </c>
    </row>
    <row r="1404" spans="1:12" x14ac:dyDescent="0.35">
      <c r="A1404" t="s">
        <v>2869</v>
      </c>
      <c r="B1404" s="1">
        <v>42132</v>
      </c>
      <c r="C1404" s="1" t="s">
        <v>11014</v>
      </c>
      <c r="D1404" s="2">
        <v>2015</v>
      </c>
      <c r="G1404">
        <v>15</v>
      </c>
      <c r="H1404" t="s">
        <v>268</v>
      </c>
      <c r="I1404" t="s">
        <v>268</v>
      </c>
      <c r="J1404" t="s">
        <v>245</v>
      </c>
      <c r="K1404" t="s">
        <v>29716</v>
      </c>
      <c r="L1404" t="s">
        <v>29721</v>
      </c>
    </row>
    <row r="1405" spans="1:12" x14ac:dyDescent="0.35">
      <c r="A1405" t="s">
        <v>2870</v>
      </c>
      <c r="B1405" s="1">
        <v>42131</v>
      </c>
      <c r="C1405" s="1" t="s">
        <v>11014</v>
      </c>
      <c r="D1405" s="2">
        <v>2015</v>
      </c>
      <c r="G1405">
        <v>31</v>
      </c>
      <c r="H1405" t="s">
        <v>2871</v>
      </c>
      <c r="I1405" t="s">
        <v>2872</v>
      </c>
      <c r="J1405" t="s">
        <v>312</v>
      </c>
      <c r="K1405" t="s">
        <v>29716</v>
      </c>
      <c r="L1405" t="s">
        <v>1174</v>
      </c>
    </row>
    <row r="1406" spans="1:12" x14ac:dyDescent="0.35">
      <c r="A1406" t="s">
        <v>2873</v>
      </c>
      <c r="B1406" s="1">
        <v>42131</v>
      </c>
      <c r="C1406" s="1" t="s">
        <v>11014</v>
      </c>
      <c r="D1406" s="2">
        <v>2015</v>
      </c>
      <c r="G1406">
        <v>24</v>
      </c>
      <c r="H1406" t="s">
        <v>2874</v>
      </c>
      <c r="I1406" t="s">
        <v>835</v>
      </c>
      <c r="J1406" t="s">
        <v>64</v>
      </c>
      <c r="K1406" t="s">
        <v>29716</v>
      </c>
      <c r="L1406" t="s">
        <v>29721</v>
      </c>
    </row>
    <row r="1407" spans="1:12" x14ac:dyDescent="0.35">
      <c r="A1407" t="s">
        <v>2875</v>
      </c>
      <c r="B1407" s="1">
        <v>42130</v>
      </c>
      <c r="C1407" s="1" t="s">
        <v>11014</v>
      </c>
      <c r="D1407" s="2">
        <v>2015</v>
      </c>
      <c r="G1407">
        <v>61</v>
      </c>
      <c r="H1407" t="s">
        <v>2876</v>
      </c>
      <c r="I1407" t="s">
        <v>356</v>
      </c>
      <c r="J1407" t="s">
        <v>64</v>
      </c>
      <c r="K1407" t="s">
        <v>29716</v>
      </c>
      <c r="L1407" t="s">
        <v>1174</v>
      </c>
    </row>
    <row r="1408" spans="1:12" x14ac:dyDescent="0.35">
      <c r="A1408" t="s">
        <v>2877</v>
      </c>
      <c r="B1408" s="1">
        <v>42129</v>
      </c>
      <c r="C1408" s="1" t="s">
        <v>11014</v>
      </c>
      <c r="D1408" s="2">
        <v>2015</v>
      </c>
      <c r="G1408">
        <v>28</v>
      </c>
      <c r="H1408" t="s">
        <v>805</v>
      </c>
      <c r="I1408" t="s">
        <v>85</v>
      </c>
      <c r="J1408" t="s">
        <v>806</v>
      </c>
      <c r="K1408" t="s">
        <v>29716</v>
      </c>
      <c r="L1408" t="s">
        <v>1174</v>
      </c>
    </row>
    <row r="1409" spans="1:12" x14ac:dyDescent="0.35">
      <c r="A1409" t="s">
        <v>2878</v>
      </c>
      <c r="B1409" s="1">
        <v>42125</v>
      </c>
      <c r="C1409" s="1" t="s">
        <v>11014</v>
      </c>
      <c r="D1409" s="2">
        <v>2015</v>
      </c>
      <c r="G1409">
        <v>32</v>
      </c>
      <c r="H1409" t="s">
        <v>138</v>
      </c>
      <c r="I1409" t="s">
        <v>139</v>
      </c>
      <c r="J1409" t="s">
        <v>36</v>
      </c>
      <c r="K1409" t="s">
        <v>29716</v>
      </c>
      <c r="L1409" t="s">
        <v>29721</v>
      </c>
    </row>
    <row r="1410" spans="1:12" x14ac:dyDescent="0.35">
      <c r="A1410" t="s">
        <v>2879</v>
      </c>
      <c r="B1410" s="1">
        <v>42125</v>
      </c>
      <c r="C1410" s="1" t="s">
        <v>11014</v>
      </c>
      <c r="D1410" s="2">
        <v>2015</v>
      </c>
      <c r="G1410">
        <v>49</v>
      </c>
      <c r="H1410" t="s">
        <v>2546</v>
      </c>
      <c r="I1410" t="s">
        <v>2098</v>
      </c>
      <c r="J1410" t="s">
        <v>20</v>
      </c>
      <c r="K1410" t="s">
        <v>29716</v>
      </c>
      <c r="L1410" t="s">
        <v>1174</v>
      </c>
    </row>
    <row r="1411" spans="1:12" x14ac:dyDescent="0.35">
      <c r="A1411" t="s">
        <v>2880</v>
      </c>
      <c r="B1411" s="1">
        <v>42124</v>
      </c>
      <c r="C1411" s="1" t="s">
        <v>1166</v>
      </c>
      <c r="D1411" s="2">
        <v>2015</v>
      </c>
      <c r="G1411">
        <v>31</v>
      </c>
      <c r="H1411" t="s">
        <v>2881</v>
      </c>
      <c r="I1411" t="s">
        <v>2882</v>
      </c>
      <c r="J1411" t="s">
        <v>44</v>
      </c>
      <c r="K1411" t="s">
        <v>29716</v>
      </c>
      <c r="L1411" t="s">
        <v>1174</v>
      </c>
    </row>
    <row r="1412" spans="1:12" x14ac:dyDescent="0.35">
      <c r="A1412" t="s">
        <v>2883</v>
      </c>
      <c r="B1412" s="1">
        <v>42123</v>
      </c>
      <c r="C1412" s="1" t="s">
        <v>1166</v>
      </c>
      <c r="D1412" s="2">
        <v>2015</v>
      </c>
      <c r="G1412">
        <v>53</v>
      </c>
      <c r="H1412" t="s">
        <v>159</v>
      </c>
      <c r="I1412" t="s">
        <v>160</v>
      </c>
      <c r="J1412" t="s">
        <v>151</v>
      </c>
      <c r="K1412" t="s">
        <v>29716</v>
      </c>
      <c r="L1412" t="s">
        <v>1174</v>
      </c>
    </row>
    <row r="1413" spans="1:12" x14ac:dyDescent="0.35">
      <c r="A1413" t="s">
        <v>2884</v>
      </c>
      <c r="B1413" s="1">
        <v>42122</v>
      </c>
      <c r="C1413" s="1" t="s">
        <v>1166</v>
      </c>
      <c r="D1413" s="2">
        <v>2015</v>
      </c>
      <c r="G1413">
        <v>59</v>
      </c>
      <c r="H1413" t="s">
        <v>2886</v>
      </c>
      <c r="I1413" t="s">
        <v>2887</v>
      </c>
      <c r="J1413" t="s">
        <v>724</v>
      </c>
      <c r="K1413" t="s">
        <v>29716</v>
      </c>
      <c r="L1413" t="s">
        <v>1174</v>
      </c>
    </row>
    <row r="1414" spans="1:12" x14ac:dyDescent="0.35">
      <c r="A1414" t="s">
        <v>2888</v>
      </c>
      <c r="B1414" s="1">
        <v>42113</v>
      </c>
      <c r="C1414" s="1" t="s">
        <v>1166</v>
      </c>
      <c r="D1414" s="2">
        <v>2015</v>
      </c>
      <c r="G1414">
        <v>54</v>
      </c>
      <c r="H1414" t="s">
        <v>2889</v>
      </c>
      <c r="I1414" t="s">
        <v>2890</v>
      </c>
      <c r="J1414" t="s">
        <v>266</v>
      </c>
      <c r="K1414" t="s">
        <v>29716</v>
      </c>
      <c r="L1414" t="s">
        <v>29721</v>
      </c>
    </row>
    <row r="1415" spans="1:12" x14ac:dyDescent="0.35">
      <c r="A1415" t="s">
        <v>2891</v>
      </c>
      <c r="B1415" s="1">
        <v>42109</v>
      </c>
      <c r="C1415" s="1" t="s">
        <v>1166</v>
      </c>
      <c r="D1415" s="2">
        <v>2015</v>
      </c>
      <c r="G1415">
        <v>46</v>
      </c>
      <c r="H1415" t="s">
        <v>2893</v>
      </c>
      <c r="I1415" t="s">
        <v>913</v>
      </c>
      <c r="J1415" t="s">
        <v>241</v>
      </c>
      <c r="K1415" t="s">
        <v>29716</v>
      </c>
      <c r="L1415" t="s">
        <v>1174</v>
      </c>
    </row>
    <row r="1416" spans="1:12" x14ac:dyDescent="0.35">
      <c r="A1416" t="s">
        <v>2894</v>
      </c>
      <c r="B1416" s="1">
        <v>42108</v>
      </c>
      <c r="C1416" s="1" t="s">
        <v>1166</v>
      </c>
      <c r="D1416" s="2">
        <v>2015</v>
      </c>
      <c r="G1416">
        <v>41</v>
      </c>
      <c r="H1416" t="s">
        <v>345</v>
      </c>
      <c r="I1416" t="s">
        <v>346</v>
      </c>
      <c r="J1416" t="s">
        <v>64</v>
      </c>
      <c r="K1416" t="s">
        <v>29716</v>
      </c>
      <c r="L1416" t="s">
        <v>1174</v>
      </c>
    </row>
    <row r="1417" spans="1:12" x14ac:dyDescent="0.35">
      <c r="A1417" t="s">
        <v>2895</v>
      </c>
      <c r="B1417" s="1">
        <v>42104</v>
      </c>
      <c r="C1417" s="1" t="s">
        <v>1166</v>
      </c>
      <c r="D1417" s="2">
        <v>2015</v>
      </c>
      <c r="G1417">
        <v>29</v>
      </c>
      <c r="H1417" t="s">
        <v>1736</v>
      </c>
      <c r="I1417" t="s">
        <v>1737</v>
      </c>
      <c r="J1417" t="s">
        <v>806</v>
      </c>
      <c r="K1417" t="s">
        <v>29716</v>
      </c>
      <c r="L1417" t="s">
        <v>1174</v>
      </c>
    </row>
    <row r="1418" spans="1:12" x14ac:dyDescent="0.35">
      <c r="A1418" t="s">
        <v>2896</v>
      </c>
      <c r="B1418" s="1">
        <v>42102</v>
      </c>
      <c r="C1418" s="1" t="s">
        <v>1166</v>
      </c>
      <c r="D1418" s="2">
        <v>2015</v>
      </c>
      <c r="G1418">
        <v>52</v>
      </c>
      <c r="H1418" t="s">
        <v>2897</v>
      </c>
      <c r="I1418" t="s">
        <v>2898</v>
      </c>
      <c r="J1418" t="s">
        <v>71</v>
      </c>
      <c r="K1418" t="s">
        <v>29716</v>
      </c>
      <c r="L1418" t="s">
        <v>1174</v>
      </c>
    </row>
    <row r="1419" spans="1:12" x14ac:dyDescent="0.35">
      <c r="A1419" t="s">
        <v>2899</v>
      </c>
      <c r="B1419" s="1">
        <v>42102</v>
      </c>
      <c r="C1419" s="1" t="s">
        <v>1166</v>
      </c>
      <c r="D1419" s="2">
        <v>2015</v>
      </c>
      <c r="G1419">
        <v>87</v>
      </c>
      <c r="H1419" t="s">
        <v>2900</v>
      </c>
      <c r="I1419" t="s">
        <v>343</v>
      </c>
      <c r="J1419" t="s">
        <v>127</v>
      </c>
      <c r="K1419" t="s">
        <v>29716</v>
      </c>
      <c r="L1419" t="s">
        <v>1174</v>
      </c>
    </row>
    <row r="1420" spans="1:12" x14ac:dyDescent="0.35">
      <c r="A1420" t="s">
        <v>2901</v>
      </c>
      <c r="B1420" s="1">
        <v>42097</v>
      </c>
      <c r="C1420" s="1" t="s">
        <v>1166</v>
      </c>
      <c r="D1420" s="2">
        <v>2015</v>
      </c>
      <c r="G1420">
        <v>30</v>
      </c>
      <c r="H1420" t="s">
        <v>2546</v>
      </c>
      <c r="I1420" t="s">
        <v>2098</v>
      </c>
      <c r="J1420" t="s">
        <v>20</v>
      </c>
      <c r="K1420" t="s">
        <v>29716</v>
      </c>
      <c r="L1420" t="s">
        <v>1174</v>
      </c>
    </row>
    <row r="1421" spans="1:12" x14ac:dyDescent="0.35">
      <c r="A1421" t="s">
        <v>2902</v>
      </c>
      <c r="B1421" s="1">
        <v>42093</v>
      </c>
      <c r="C1421" s="1" t="s">
        <v>5817</v>
      </c>
      <c r="D1421" s="2">
        <v>2015</v>
      </c>
      <c r="G1421">
        <v>54</v>
      </c>
      <c r="H1421" t="s">
        <v>447</v>
      </c>
      <c r="I1421" t="s">
        <v>448</v>
      </c>
      <c r="J1421" t="s">
        <v>82</v>
      </c>
      <c r="K1421" t="s">
        <v>29716</v>
      </c>
      <c r="L1421" t="s">
        <v>1174</v>
      </c>
    </row>
    <row r="1422" spans="1:12" x14ac:dyDescent="0.35">
      <c r="A1422" t="s">
        <v>2903</v>
      </c>
      <c r="B1422" s="1">
        <v>42085</v>
      </c>
      <c r="C1422" s="1" t="s">
        <v>5817</v>
      </c>
      <c r="D1422" s="2">
        <v>2015</v>
      </c>
      <c r="G1422">
        <v>32</v>
      </c>
      <c r="H1422" t="s">
        <v>97</v>
      </c>
      <c r="I1422" t="s">
        <v>104</v>
      </c>
      <c r="J1422" t="s">
        <v>36</v>
      </c>
      <c r="K1422" t="s">
        <v>29716</v>
      </c>
      <c r="L1422" t="s">
        <v>1174</v>
      </c>
    </row>
    <row r="1423" spans="1:12" x14ac:dyDescent="0.35">
      <c r="A1423" t="s">
        <v>2904</v>
      </c>
      <c r="B1423" s="1">
        <v>42081</v>
      </c>
      <c r="C1423" s="1" t="s">
        <v>5817</v>
      </c>
      <c r="D1423" s="2">
        <v>2015</v>
      </c>
      <c r="G1423">
        <v>16</v>
      </c>
      <c r="H1423" t="s">
        <v>343</v>
      </c>
      <c r="I1423" t="s">
        <v>343</v>
      </c>
      <c r="J1423" t="s">
        <v>127</v>
      </c>
      <c r="K1423" t="s">
        <v>29716</v>
      </c>
      <c r="L1423" t="s">
        <v>1174</v>
      </c>
    </row>
    <row r="1424" spans="1:12" x14ac:dyDescent="0.35">
      <c r="A1424" t="s">
        <v>2905</v>
      </c>
      <c r="B1424" s="1">
        <v>42074</v>
      </c>
      <c r="C1424" s="1" t="s">
        <v>5817</v>
      </c>
      <c r="D1424" s="2">
        <v>2015</v>
      </c>
      <c r="G1424">
        <v>30</v>
      </c>
      <c r="H1424" t="s">
        <v>2906</v>
      </c>
      <c r="I1424" t="s">
        <v>2745</v>
      </c>
      <c r="J1424" t="s">
        <v>720</v>
      </c>
      <c r="K1424" t="s">
        <v>29716</v>
      </c>
      <c r="L1424" t="s">
        <v>1174</v>
      </c>
    </row>
    <row r="1425" spans="1:12" x14ac:dyDescent="0.35">
      <c r="A1425" t="s">
        <v>2907</v>
      </c>
      <c r="B1425" s="1">
        <v>42072</v>
      </c>
      <c r="C1425" s="1" t="s">
        <v>5817</v>
      </c>
      <c r="D1425" s="2">
        <v>2015</v>
      </c>
      <c r="G1425">
        <v>64</v>
      </c>
      <c r="H1425" t="s">
        <v>2908</v>
      </c>
      <c r="I1425" t="s">
        <v>87</v>
      </c>
      <c r="J1425" t="s">
        <v>36</v>
      </c>
      <c r="K1425" t="s">
        <v>29716</v>
      </c>
      <c r="L1425" t="s">
        <v>1174</v>
      </c>
    </row>
    <row r="1426" spans="1:12" x14ac:dyDescent="0.35">
      <c r="A1426" t="s">
        <v>2909</v>
      </c>
      <c r="B1426" s="1">
        <v>42068</v>
      </c>
      <c r="C1426" s="1" t="s">
        <v>5817</v>
      </c>
      <c r="D1426" s="2">
        <v>2015</v>
      </c>
      <c r="G1426">
        <v>28</v>
      </c>
      <c r="H1426" t="s">
        <v>1029</v>
      </c>
      <c r="I1426" t="s">
        <v>1029</v>
      </c>
      <c r="J1426" t="s">
        <v>281</v>
      </c>
      <c r="K1426" t="s">
        <v>29716</v>
      </c>
      <c r="L1426" t="s">
        <v>1174</v>
      </c>
    </row>
    <row r="1427" spans="1:12" x14ac:dyDescent="0.35">
      <c r="A1427" t="s">
        <v>2910</v>
      </c>
      <c r="B1427" s="1">
        <v>42064</v>
      </c>
      <c r="C1427" s="1" t="s">
        <v>5817</v>
      </c>
      <c r="D1427" s="2">
        <v>2015</v>
      </c>
      <c r="G1427">
        <v>40</v>
      </c>
      <c r="H1427" t="s">
        <v>2911</v>
      </c>
      <c r="I1427" t="s">
        <v>1509</v>
      </c>
      <c r="J1427" t="s">
        <v>151</v>
      </c>
      <c r="K1427" t="s">
        <v>29716</v>
      </c>
      <c r="L1427" t="s">
        <v>1174</v>
      </c>
    </row>
    <row r="1428" spans="1:12" x14ac:dyDescent="0.35">
      <c r="A1428" t="s">
        <v>2912</v>
      </c>
      <c r="B1428" s="1">
        <v>42056</v>
      </c>
      <c r="C1428" s="1" t="s">
        <v>29724</v>
      </c>
      <c r="D1428" s="2">
        <v>2015</v>
      </c>
      <c r="G1428">
        <v>17</v>
      </c>
      <c r="H1428" t="s">
        <v>169</v>
      </c>
      <c r="I1428" t="s">
        <v>98</v>
      </c>
      <c r="J1428" t="s">
        <v>36</v>
      </c>
      <c r="K1428" t="s">
        <v>29716</v>
      </c>
      <c r="L1428" t="s">
        <v>29721</v>
      </c>
    </row>
    <row r="1429" spans="1:12" x14ac:dyDescent="0.35">
      <c r="A1429" t="s">
        <v>2913</v>
      </c>
      <c r="B1429" s="1">
        <v>42055</v>
      </c>
      <c r="C1429" s="1" t="s">
        <v>29724</v>
      </c>
      <c r="D1429" s="2">
        <v>2015</v>
      </c>
      <c r="G1429">
        <v>27</v>
      </c>
      <c r="H1429" t="s">
        <v>159</v>
      </c>
      <c r="I1429" t="s">
        <v>160</v>
      </c>
      <c r="J1429" t="s">
        <v>151</v>
      </c>
      <c r="K1429" t="s">
        <v>29716</v>
      </c>
      <c r="L1429" t="s">
        <v>1174</v>
      </c>
    </row>
    <row r="1430" spans="1:12" x14ac:dyDescent="0.35">
      <c r="A1430" t="s">
        <v>2914</v>
      </c>
      <c r="B1430" s="1">
        <v>42046</v>
      </c>
      <c r="C1430" s="1" t="s">
        <v>29724</v>
      </c>
      <c r="D1430" s="2">
        <v>2015</v>
      </c>
      <c r="G1430">
        <v>26</v>
      </c>
      <c r="H1430" t="s">
        <v>2915</v>
      </c>
      <c r="I1430" t="s">
        <v>2916</v>
      </c>
      <c r="J1430" t="s">
        <v>245</v>
      </c>
      <c r="K1430" t="s">
        <v>29716</v>
      </c>
      <c r="L1430" t="s">
        <v>1174</v>
      </c>
    </row>
    <row r="1431" spans="1:12" x14ac:dyDescent="0.35">
      <c r="A1431" t="s">
        <v>2917</v>
      </c>
      <c r="B1431" s="1">
        <v>42044</v>
      </c>
      <c r="C1431" s="1" t="s">
        <v>29724</v>
      </c>
      <c r="D1431" s="2">
        <v>2015</v>
      </c>
      <c r="G1431">
        <v>34</v>
      </c>
      <c r="H1431" t="s">
        <v>325</v>
      </c>
      <c r="I1431" t="s">
        <v>325</v>
      </c>
      <c r="J1431" t="s">
        <v>272</v>
      </c>
      <c r="K1431" t="s">
        <v>29716</v>
      </c>
      <c r="L1431" t="s">
        <v>1174</v>
      </c>
    </row>
    <row r="1432" spans="1:12" x14ac:dyDescent="0.35">
      <c r="A1432" t="s">
        <v>2918</v>
      </c>
      <c r="B1432" s="1">
        <v>42040</v>
      </c>
      <c r="C1432" s="1" t="s">
        <v>29724</v>
      </c>
      <c r="D1432" s="2">
        <v>2015</v>
      </c>
      <c r="G1432">
        <v>52</v>
      </c>
      <c r="H1432" t="s">
        <v>2919</v>
      </c>
      <c r="I1432" t="s">
        <v>512</v>
      </c>
      <c r="J1432" t="s">
        <v>156</v>
      </c>
      <c r="K1432" t="s">
        <v>29716</v>
      </c>
      <c r="L1432" t="s">
        <v>1174</v>
      </c>
    </row>
    <row r="1433" spans="1:12" x14ac:dyDescent="0.35">
      <c r="A1433" t="s">
        <v>2920</v>
      </c>
      <c r="B1433" s="1">
        <v>42038</v>
      </c>
      <c r="C1433" s="1" t="s">
        <v>29724</v>
      </c>
      <c r="D1433" s="2">
        <v>2015</v>
      </c>
      <c r="G1433">
        <v>46</v>
      </c>
      <c r="H1433" t="s">
        <v>129</v>
      </c>
      <c r="I1433" t="s">
        <v>130</v>
      </c>
      <c r="J1433" t="s">
        <v>64</v>
      </c>
      <c r="K1433" t="s">
        <v>29716</v>
      </c>
      <c r="L1433" t="s">
        <v>1174</v>
      </c>
    </row>
    <row r="1434" spans="1:12" x14ac:dyDescent="0.35">
      <c r="A1434" t="s">
        <v>2921</v>
      </c>
      <c r="B1434" s="1">
        <v>42034</v>
      </c>
      <c r="C1434" s="1" t="s">
        <v>22869</v>
      </c>
      <c r="D1434" s="2">
        <v>2015</v>
      </c>
      <c r="G1434">
        <v>52</v>
      </c>
      <c r="H1434" t="s">
        <v>2046</v>
      </c>
      <c r="I1434" t="s">
        <v>1088</v>
      </c>
      <c r="J1434" t="s">
        <v>806</v>
      </c>
      <c r="K1434" t="s">
        <v>29716</v>
      </c>
      <c r="L1434" t="s">
        <v>1174</v>
      </c>
    </row>
    <row r="1435" spans="1:12" x14ac:dyDescent="0.35">
      <c r="A1435" t="s">
        <v>2922</v>
      </c>
      <c r="B1435" s="1">
        <v>42034</v>
      </c>
      <c r="C1435" s="1" t="s">
        <v>22869</v>
      </c>
      <c r="D1435" s="2">
        <v>2015</v>
      </c>
      <c r="G1435">
        <v>58</v>
      </c>
      <c r="H1435" t="s">
        <v>1880</v>
      </c>
      <c r="I1435" t="s">
        <v>702</v>
      </c>
      <c r="J1435" t="s">
        <v>64</v>
      </c>
      <c r="K1435" t="s">
        <v>29716</v>
      </c>
      <c r="L1435" t="s">
        <v>29721</v>
      </c>
    </row>
    <row r="1436" spans="1:12" x14ac:dyDescent="0.35">
      <c r="A1436" t="s">
        <v>2923</v>
      </c>
      <c r="B1436" s="1">
        <v>42026</v>
      </c>
      <c r="C1436" s="1" t="s">
        <v>22869</v>
      </c>
      <c r="D1436" s="2">
        <v>2015</v>
      </c>
      <c r="G1436">
        <v>56</v>
      </c>
      <c r="H1436" t="s">
        <v>2208</v>
      </c>
      <c r="I1436" t="s">
        <v>2208</v>
      </c>
      <c r="J1436" t="s">
        <v>44</v>
      </c>
      <c r="K1436" t="s">
        <v>29716</v>
      </c>
      <c r="L1436" t="s">
        <v>1174</v>
      </c>
    </row>
    <row r="1437" spans="1:12" x14ac:dyDescent="0.35">
      <c r="A1437" t="s">
        <v>2924</v>
      </c>
      <c r="B1437" s="1">
        <v>42025</v>
      </c>
      <c r="C1437" s="1" t="s">
        <v>22869</v>
      </c>
      <c r="D1437" s="2">
        <v>2015</v>
      </c>
      <c r="G1437">
        <v>38</v>
      </c>
      <c r="H1437" t="s">
        <v>2329</v>
      </c>
      <c r="I1437" t="s">
        <v>2925</v>
      </c>
      <c r="J1437" t="s">
        <v>806</v>
      </c>
      <c r="K1437" t="s">
        <v>29716</v>
      </c>
      <c r="L1437" t="s">
        <v>1174</v>
      </c>
    </row>
    <row r="1438" spans="1:12" x14ac:dyDescent="0.35">
      <c r="A1438" t="s">
        <v>2926</v>
      </c>
      <c r="B1438" s="1">
        <v>42023</v>
      </c>
      <c r="C1438" s="1" t="s">
        <v>22869</v>
      </c>
      <c r="D1438" s="2">
        <v>2015</v>
      </c>
      <c r="G1438">
        <v>52</v>
      </c>
      <c r="H1438" t="s">
        <v>2927</v>
      </c>
      <c r="I1438" t="s">
        <v>11</v>
      </c>
      <c r="J1438" t="s">
        <v>60</v>
      </c>
      <c r="K1438" t="s">
        <v>29716</v>
      </c>
      <c r="L1438" t="s">
        <v>1174</v>
      </c>
    </row>
    <row r="1439" spans="1:12" x14ac:dyDescent="0.35">
      <c r="A1439" t="s">
        <v>2928</v>
      </c>
      <c r="B1439" s="1">
        <v>42023</v>
      </c>
      <c r="C1439" s="1" t="s">
        <v>22869</v>
      </c>
      <c r="D1439" s="2">
        <v>2015</v>
      </c>
      <c r="G1439">
        <v>70</v>
      </c>
      <c r="H1439" t="s">
        <v>268</v>
      </c>
      <c r="I1439" t="s">
        <v>268</v>
      </c>
      <c r="J1439" t="s">
        <v>245</v>
      </c>
      <c r="K1439" t="s">
        <v>29716</v>
      </c>
      <c r="L1439" t="s">
        <v>1174</v>
      </c>
    </row>
    <row r="1440" spans="1:12" x14ac:dyDescent="0.35">
      <c r="A1440" t="s">
        <v>2929</v>
      </c>
      <c r="B1440" s="1">
        <v>42007</v>
      </c>
      <c r="C1440" s="1" t="s">
        <v>22869</v>
      </c>
      <c r="D1440" s="2">
        <v>2015</v>
      </c>
      <c r="G1440">
        <v>15</v>
      </c>
      <c r="H1440" t="s">
        <v>345</v>
      </c>
      <c r="I1440" t="s">
        <v>346</v>
      </c>
      <c r="J1440" t="s">
        <v>64</v>
      </c>
      <c r="K1440" t="s">
        <v>29716</v>
      </c>
      <c r="L1440" t="s">
        <v>29721</v>
      </c>
    </row>
    <row r="1441" spans="1:12" x14ac:dyDescent="0.35">
      <c r="A1441" t="s">
        <v>2930</v>
      </c>
      <c r="B1441" s="1">
        <v>42006</v>
      </c>
      <c r="C1441" s="1" t="s">
        <v>22869</v>
      </c>
      <c r="D1441" s="2">
        <v>2015</v>
      </c>
      <c r="G1441">
        <v>34</v>
      </c>
      <c r="H1441" t="s">
        <v>2931</v>
      </c>
      <c r="I1441" t="s">
        <v>367</v>
      </c>
      <c r="J1441" t="s">
        <v>207</v>
      </c>
      <c r="K1441" t="s">
        <v>29716</v>
      </c>
      <c r="L1441" t="s">
        <v>29721</v>
      </c>
    </row>
    <row r="1442" spans="1:12" x14ac:dyDescent="0.35">
      <c r="A1442" t="s">
        <v>2932</v>
      </c>
      <c r="B1442" s="1">
        <v>42005</v>
      </c>
      <c r="C1442" s="1" t="s">
        <v>22869</v>
      </c>
      <c r="D1442" s="2">
        <v>2015</v>
      </c>
      <c r="G1442">
        <v>51</v>
      </c>
      <c r="H1442" t="s">
        <v>1126</v>
      </c>
      <c r="I1442" t="s">
        <v>1126</v>
      </c>
      <c r="J1442" t="s">
        <v>617</v>
      </c>
      <c r="K1442" t="s">
        <v>29716</v>
      </c>
      <c r="L1442" t="s">
        <v>1174</v>
      </c>
    </row>
    <row r="1443" spans="1:12" x14ac:dyDescent="0.35">
      <c r="A1443" t="s">
        <v>2934</v>
      </c>
      <c r="B1443" s="1">
        <v>42005</v>
      </c>
      <c r="C1443" s="1" t="s">
        <v>22869</v>
      </c>
      <c r="D1443" s="2">
        <v>2015</v>
      </c>
      <c r="G1443">
        <v>14</v>
      </c>
      <c r="H1443" t="s">
        <v>2935</v>
      </c>
      <c r="I1443" t="s">
        <v>542</v>
      </c>
      <c r="J1443" t="s">
        <v>101</v>
      </c>
      <c r="K1443" t="s">
        <v>29716</v>
      </c>
      <c r="L1443" t="s">
        <v>29721</v>
      </c>
    </row>
    <row r="1444" spans="1:12" x14ac:dyDescent="0.35">
      <c r="A1444" t="s">
        <v>2936</v>
      </c>
      <c r="B1444" s="1">
        <v>42005</v>
      </c>
      <c r="C1444" s="1" t="s">
        <v>22869</v>
      </c>
      <c r="D1444" s="2">
        <v>2015</v>
      </c>
      <c r="G1444">
        <v>61</v>
      </c>
      <c r="H1444" t="s">
        <v>1373</v>
      </c>
      <c r="I1444" t="s">
        <v>1374</v>
      </c>
      <c r="J1444" t="s">
        <v>127</v>
      </c>
      <c r="K1444" t="s">
        <v>29716</v>
      </c>
      <c r="L1444" t="s">
        <v>1174</v>
      </c>
    </row>
    <row r="1445" spans="1:12" x14ac:dyDescent="0.35">
      <c r="A1445" t="s">
        <v>2937</v>
      </c>
      <c r="B1445" s="1">
        <v>42004</v>
      </c>
      <c r="C1445" s="1" t="s">
        <v>29728</v>
      </c>
      <c r="D1445" s="2">
        <v>2014</v>
      </c>
      <c r="G1445">
        <v>18</v>
      </c>
      <c r="H1445" t="s">
        <v>1641</v>
      </c>
      <c r="I1445" t="s">
        <v>684</v>
      </c>
      <c r="J1445" t="s">
        <v>386</v>
      </c>
      <c r="K1445" t="s">
        <v>29716</v>
      </c>
      <c r="L1445" t="s">
        <v>1174</v>
      </c>
    </row>
    <row r="1446" spans="1:12" x14ac:dyDescent="0.35">
      <c r="A1446" t="s">
        <v>2939</v>
      </c>
      <c r="B1446" s="1">
        <v>41994</v>
      </c>
      <c r="C1446" s="1" t="s">
        <v>29728</v>
      </c>
      <c r="D1446" s="2">
        <v>2014</v>
      </c>
      <c r="G1446">
        <v>23</v>
      </c>
      <c r="H1446" t="s">
        <v>186</v>
      </c>
      <c r="I1446" t="s">
        <v>186</v>
      </c>
      <c r="J1446" t="s">
        <v>187</v>
      </c>
      <c r="K1446" t="s">
        <v>29716</v>
      </c>
      <c r="L1446" t="s">
        <v>1174</v>
      </c>
    </row>
    <row r="1447" spans="1:12" x14ac:dyDescent="0.35">
      <c r="A1447" t="s">
        <v>2940</v>
      </c>
      <c r="B1447" s="1">
        <v>41993</v>
      </c>
      <c r="C1447" s="1" t="s">
        <v>29728</v>
      </c>
      <c r="D1447" s="2">
        <v>2014</v>
      </c>
      <c r="G1447">
        <v>10</v>
      </c>
      <c r="H1447" t="s">
        <v>477</v>
      </c>
      <c r="I1447" t="s">
        <v>11</v>
      </c>
      <c r="J1447" t="s">
        <v>12</v>
      </c>
      <c r="K1447" t="s">
        <v>29716</v>
      </c>
      <c r="L1447" t="s">
        <v>29721</v>
      </c>
    </row>
    <row r="1448" spans="1:12" x14ac:dyDescent="0.35">
      <c r="A1448" t="s">
        <v>2941</v>
      </c>
      <c r="B1448" s="1">
        <v>41990</v>
      </c>
      <c r="C1448" s="1" t="s">
        <v>29728</v>
      </c>
      <c r="D1448" s="2">
        <v>2014</v>
      </c>
      <c r="G1448">
        <v>59</v>
      </c>
      <c r="H1448" t="s">
        <v>160</v>
      </c>
      <c r="I1448" t="s">
        <v>160</v>
      </c>
      <c r="J1448" t="s">
        <v>36</v>
      </c>
      <c r="K1448" t="s">
        <v>29716</v>
      </c>
      <c r="L1448" t="s">
        <v>29721</v>
      </c>
    </row>
    <row r="1449" spans="1:12" x14ac:dyDescent="0.35">
      <c r="A1449" t="s">
        <v>2942</v>
      </c>
      <c r="B1449" s="1">
        <v>41988</v>
      </c>
      <c r="C1449" s="1" t="s">
        <v>29728</v>
      </c>
      <c r="D1449" s="2">
        <v>2014</v>
      </c>
      <c r="G1449">
        <v>58</v>
      </c>
      <c r="H1449" t="s">
        <v>1475</v>
      </c>
      <c r="I1449" t="s">
        <v>1475</v>
      </c>
      <c r="J1449" t="s">
        <v>272</v>
      </c>
      <c r="K1449" t="s">
        <v>29716</v>
      </c>
      <c r="L1449" t="s">
        <v>1174</v>
      </c>
    </row>
    <row r="1450" spans="1:12" x14ac:dyDescent="0.35">
      <c r="A1450" t="s">
        <v>2943</v>
      </c>
      <c r="B1450" s="1">
        <v>41988</v>
      </c>
      <c r="C1450" s="1" t="s">
        <v>29728</v>
      </c>
      <c r="D1450" s="2">
        <v>2014</v>
      </c>
      <c r="G1450">
        <v>27</v>
      </c>
      <c r="H1450" t="s">
        <v>2944</v>
      </c>
      <c r="I1450" t="s">
        <v>467</v>
      </c>
      <c r="J1450" t="s">
        <v>71</v>
      </c>
      <c r="K1450" t="s">
        <v>29716</v>
      </c>
      <c r="L1450" t="s">
        <v>1174</v>
      </c>
    </row>
    <row r="1451" spans="1:12" x14ac:dyDescent="0.35">
      <c r="A1451" t="s">
        <v>2945</v>
      </c>
      <c r="B1451" s="1">
        <v>41982</v>
      </c>
      <c r="C1451" s="1" t="s">
        <v>29728</v>
      </c>
      <c r="D1451" s="2">
        <v>2014</v>
      </c>
      <c r="G1451">
        <v>29</v>
      </c>
      <c r="H1451" t="s">
        <v>851</v>
      </c>
      <c r="I1451" t="s">
        <v>253</v>
      </c>
      <c r="J1451" t="s">
        <v>55</v>
      </c>
      <c r="K1451" t="s">
        <v>29716</v>
      </c>
      <c r="L1451" t="s">
        <v>1174</v>
      </c>
    </row>
    <row r="1452" spans="1:12" x14ac:dyDescent="0.35">
      <c r="A1452" t="s">
        <v>2946</v>
      </c>
      <c r="B1452" s="1">
        <v>41978</v>
      </c>
      <c r="C1452" s="1" t="s">
        <v>29728</v>
      </c>
      <c r="D1452" s="2">
        <v>2014</v>
      </c>
      <c r="G1452">
        <v>22</v>
      </c>
      <c r="H1452" t="s">
        <v>1858</v>
      </c>
      <c r="I1452" t="s">
        <v>877</v>
      </c>
      <c r="J1452" t="s">
        <v>806</v>
      </c>
      <c r="K1452" t="s">
        <v>29716</v>
      </c>
      <c r="L1452" t="s">
        <v>1174</v>
      </c>
    </row>
    <row r="1453" spans="1:12" x14ac:dyDescent="0.35">
      <c r="A1453" t="s">
        <v>2948</v>
      </c>
      <c r="B1453" s="1">
        <v>41977</v>
      </c>
      <c r="C1453" s="1" t="s">
        <v>29728</v>
      </c>
      <c r="D1453" s="2">
        <v>2014</v>
      </c>
      <c r="G1453">
        <v>42</v>
      </c>
      <c r="H1453" t="s">
        <v>2949</v>
      </c>
      <c r="I1453" t="s">
        <v>1168</v>
      </c>
      <c r="J1453" t="s">
        <v>312</v>
      </c>
      <c r="K1453" t="s">
        <v>29716</v>
      </c>
      <c r="L1453" t="s">
        <v>1174</v>
      </c>
    </row>
    <row r="1454" spans="1:12" x14ac:dyDescent="0.35">
      <c r="A1454" t="s">
        <v>2950</v>
      </c>
      <c r="B1454" s="1">
        <v>41976</v>
      </c>
      <c r="C1454" s="1" t="s">
        <v>29728</v>
      </c>
      <c r="D1454" s="2">
        <v>2014</v>
      </c>
      <c r="G1454">
        <v>41</v>
      </c>
      <c r="H1454" t="s">
        <v>1126</v>
      </c>
      <c r="I1454" t="s">
        <v>1126</v>
      </c>
      <c r="J1454" t="s">
        <v>617</v>
      </c>
      <c r="K1454" t="s">
        <v>29716</v>
      </c>
      <c r="L1454" t="s">
        <v>1174</v>
      </c>
    </row>
    <row r="1455" spans="1:12" x14ac:dyDescent="0.35">
      <c r="A1455" t="s">
        <v>2951</v>
      </c>
      <c r="B1455" s="1">
        <v>41975</v>
      </c>
      <c r="C1455" s="1" t="s">
        <v>29728</v>
      </c>
      <c r="D1455" s="2">
        <v>2014</v>
      </c>
      <c r="G1455">
        <v>49</v>
      </c>
      <c r="H1455" t="s">
        <v>2952</v>
      </c>
      <c r="I1455" t="s">
        <v>2435</v>
      </c>
      <c r="J1455" t="s">
        <v>55</v>
      </c>
      <c r="K1455" t="s">
        <v>29716</v>
      </c>
      <c r="L1455" t="s">
        <v>1174</v>
      </c>
    </row>
    <row r="1456" spans="1:12" x14ac:dyDescent="0.35">
      <c r="A1456" t="s">
        <v>2953</v>
      </c>
      <c r="B1456" s="1">
        <v>41975</v>
      </c>
      <c r="C1456" s="1" t="s">
        <v>29728</v>
      </c>
      <c r="D1456" s="2">
        <v>2014</v>
      </c>
      <c r="G1456">
        <v>48</v>
      </c>
      <c r="H1456" t="s">
        <v>851</v>
      </c>
      <c r="I1456" t="s">
        <v>253</v>
      </c>
      <c r="J1456" t="s">
        <v>55</v>
      </c>
      <c r="K1456" t="s">
        <v>29716</v>
      </c>
      <c r="L1456" t="s">
        <v>1174</v>
      </c>
    </row>
    <row r="1457" spans="1:12" x14ac:dyDescent="0.35">
      <c r="A1457" t="s">
        <v>2954</v>
      </c>
      <c r="B1457" s="1">
        <v>41969</v>
      </c>
      <c r="C1457" s="1" t="s">
        <v>29727</v>
      </c>
      <c r="D1457" s="2">
        <v>2014</v>
      </c>
      <c r="G1457">
        <v>65</v>
      </c>
      <c r="H1457" t="s">
        <v>1703</v>
      </c>
      <c r="I1457" t="s">
        <v>1704</v>
      </c>
      <c r="J1457" t="s">
        <v>207</v>
      </c>
      <c r="K1457" t="s">
        <v>29716</v>
      </c>
      <c r="L1457" t="s">
        <v>29721</v>
      </c>
    </row>
    <row r="1458" spans="1:12" x14ac:dyDescent="0.35">
      <c r="A1458" t="s">
        <v>2955</v>
      </c>
      <c r="B1458" s="1">
        <v>41963</v>
      </c>
      <c r="C1458" s="1" t="s">
        <v>29727</v>
      </c>
      <c r="D1458" s="2">
        <v>2014</v>
      </c>
      <c r="G1458">
        <v>47</v>
      </c>
      <c r="H1458" t="s">
        <v>2956</v>
      </c>
      <c r="I1458" t="s">
        <v>92</v>
      </c>
      <c r="J1458" t="s">
        <v>386</v>
      </c>
      <c r="K1458" t="s">
        <v>29716</v>
      </c>
      <c r="L1458" t="s">
        <v>1174</v>
      </c>
    </row>
    <row r="1459" spans="1:12" x14ac:dyDescent="0.35">
      <c r="A1459" t="s">
        <v>2957</v>
      </c>
      <c r="B1459" s="1">
        <v>41961</v>
      </c>
      <c r="C1459" s="1" t="s">
        <v>29727</v>
      </c>
      <c r="D1459" s="2">
        <v>2014</v>
      </c>
      <c r="G1459">
        <v>64</v>
      </c>
      <c r="H1459" t="s">
        <v>2958</v>
      </c>
      <c r="I1459" t="s">
        <v>1642</v>
      </c>
      <c r="J1459" t="s">
        <v>266</v>
      </c>
      <c r="K1459" t="s">
        <v>29716</v>
      </c>
      <c r="L1459" t="s">
        <v>1174</v>
      </c>
    </row>
    <row r="1460" spans="1:12" x14ac:dyDescent="0.35">
      <c r="A1460" t="s">
        <v>2959</v>
      </c>
      <c r="B1460" s="1">
        <v>41949</v>
      </c>
      <c r="C1460" s="1" t="s">
        <v>29727</v>
      </c>
      <c r="D1460" s="2">
        <v>2014</v>
      </c>
      <c r="G1460">
        <v>6</v>
      </c>
      <c r="H1460" t="s">
        <v>1012</v>
      </c>
      <c r="I1460" t="s">
        <v>606</v>
      </c>
      <c r="J1460" t="s">
        <v>40</v>
      </c>
      <c r="K1460" t="s">
        <v>29716</v>
      </c>
      <c r="L1460" t="s">
        <v>1174</v>
      </c>
    </row>
    <row r="1461" spans="1:12" x14ac:dyDescent="0.35">
      <c r="A1461" t="s">
        <v>2960</v>
      </c>
      <c r="B1461" s="1">
        <v>41945</v>
      </c>
      <c r="C1461" s="1" t="s">
        <v>29727</v>
      </c>
      <c r="D1461" s="2">
        <v>2014</v>
      </c>
      <c r="G1461">
        <v>46</v>
      </c>
      <c r="H1461" t="s">
        <v>146</v>
      </c>
      <c r="I1461" t="s">
        <v>146</v>
      </c>
      <c r="J1461" t="s">
        <v>127</v>
      </c>
      <c r="K1461" t="s">
        <v>29716</v>
      </c>
      <c r="L1461" t="s">
        <v>1174</v>
      </c>
    </row>
    <row r="1462" spans="1:12" x14ac:dyDescent="0.35">
      <c r="A1462" t="s">
        <v>2961</v>
      </c>
      <c r="B1462" s="1">
        <v>41944</v>
      </c>
      <c r="C1462" s="1" t="s">
        <v>29727</v>
      </c>
      <c r="D1462" s="2">
        <v>2014</v>
      </c>
      <c r="G1462">
        <v>86</v>
      </c>
      <c r="H1462" t="s">
        <v>537</v>
      </c>
      <c r="I1462" t="s">
        <v>19</v>
      </c>
      <c r="J1462" t="s">
        <v>20</v>
      </c>
      <c r="K1462" t="s">
        <v>29716</v>
      </c>
      <c r="L1462" t="s">
        <v>1174</v>
      </c>
    </row>
    <row r="1463" spans="1:12" x14ac:dyDescent="0.35">
      <c r="A1463" t="s">
        <v>2962</v>
      </c>
      <c r="B1463" s="1">
        <v>41934</v>
      </c>
      <c r="C1463" s="1" t="s">
        <v>29729</v>
      </c>
      <c r="D1463" s="2">
        <v>2014</v>
      </c>
      <c r="G1463">
        <v>16</v>
      </c>
      <c r="H1463" t="s">
        <v>2867</v>
      </c>
      <c r="I1463" t="s">
        <v>2526</v>
      </c>
      <c r="J1463" t="s">
        <v>64</v>
      </c>
      <c r="K1463" t="s">
        <v>29716</v>
      </c>
      <c r="L1463" t="s">
        <v>29721</v>
      </c>
    </row>
    <row r="1464" spans="1:12" x14ac:dyDescent="0.35">
      <c r="A1464" t="s">
        <v>2963</v>
      </c>
      <c r="B1464" s="1">
        <v>41924</v>
      </c>
      <c r="C1464" s="1" t="s">
        <v>29729</v>
      </c>
      <c r="D1464" s="2">
        <v>2014</v>
      </c>
      <c r="G1464">
        <v>20</v>
      </c>
      <c r="H1464" t="s">
        <v>141</v>
      </c>
      <c r="I1464" t="s">
        <v>141</v>
      </c>
      <c r="J1464" t="s">
        <v>142</v>
      </c>
      <c r="K1464" t="s">
        <v>29716</v>
      </c>
      <c r="L1464" t="s">
        <v>1174</v>
      </c>
    </row>
    <row r="1465" spans="1:12" x14ac:dyDescent="0.35">
      <c r="A1465" t="s">
        <v>2965</v>
      </c>
      <c r="B1465" s="1">
        <v>41923</v>
      </c>
      <c r="C1465" s="1" t="s">
        <v>29729</v>
      </c>
      <c r="D1465" s="2">
        <v>2014</v>
      </c>
      <c r="G1465">
        <v>31</v>
      </c>
      <c r="H1465" t="s">
        <v>2966</v>
      </c>
      <c r="I1465" t="s">
        <v>336</v>
      </c>
      <c r="J1465" t="s">
        <v>207</v>
      </c>
      <c r="K1465" t="s">
        <v>29716</v>
      </c>
      <c r="L1465" t="s">
        <v>1174</v>
      </c>
    </row>
    <row r="1466" spans="1:12" x14ac:dyDescent="0.35">
      <c r="A1466" t="s">
        <v>2967</v>
      </c>
      <c r="B1466" s="1">
        <v>41918</v>
      </c>
      <c r="C1466" s="1" t="s">
        <v>29729</v>
      </c>
      <c r="D1466" s="2">
        <v>2014</v>
      </c>
      <c r="G1466">
        <v>61</v>
      </c>
      <c r="H1466" t="s">
        <v>2968</v>
      </c>
      <c r="I1466" t="s">
        <v>2969</v>
      </c>
      <c r="J1466" t="s">
        <v>1035</v>
      </c>
      <c r="K1466" t="s">
        <v>29716</v>
      </c>
      <c r="L1466" t="s">
        <v>1174</v>
      </c>
    </row>
    <row r="1467" spans="1:12" x14ac:dyDescent="0.35">
      <c r="A1467" t="s">
        <v>2970</v>
      </c>
      <c r="B1467" s="1">
        <v>41915</v>
      </c>
      <c r="C1467" s="1" t="s">
        <v>29729</v>
      </c>
      <c r="D1467" s="2">
        <v>2014</v>
      </c>
      <c r="G1467">
        <v>37</v>
      </c>
      <c r="H1467" t="s">
        <v>2971</v>
      </c>
      <c r="I1467" t="s">
        <v>679</v>
      </c>
      <c r="J1467" t="s">
        <v>806</v>
      </c>
      <c r="K1467" t="s">
        <v>29716</v>
      </c>
      <c r="L1467" t="s">
        <v>1174</v>
      </c>
    </row>
    <row r="1468" spans="1:12" x14ac:dyDescent="0.35">
      <c r="A1468" t="s">
        <v>2972</v>
      </c>
      <c r="B1468" s="1">
        <v>41912</v>
      </c>
      <c r="C1468" s="1" t="s">
        <v>29726</v>
      </c>
      <c r="D1468" s="2">
        <v>2014</v>
      </c>
      <c r="G1468">
        <v>54</v>
      </c>
      <c r="H1468" t="s">
        <v>2973</v>
      </c>
      <c r="I1468" t="s">
        <v>322</v>
      </c>
      <c r="J1468" t="s">
        <v>60</v>
      </c>
      <c r="K1468" t="s">
        <v>29716</v>
      </c>
      <c r="L1468" t="s">
        <v>1174</v>
      </c>
    </row>
    <row r="1469" spans="1:12" x14ac:dyDescent="0.35">
      <c r="A1469" t="s">
        <v>2974</v>
      </c>
      <c r="B1469" s="1">
        <v>41910</v>
      </c>
      <c r="C1469" s="1" t="s">
        <v>29726</v>
      </c>
      <c r="D1469" s="2">
        <v>2014</v>
      </c>
      <c r="G1469">
        <v>47</v>
      </c>
      <c r="H1469" t="s">
        <v>1699</v>
      </c>
      <c r="I1469" t="s">
        <v>597</v>
      </c>
      <c r="J1469" t="s">
        <v>64</v>
      </c>
      <c r="K1469" t="s">
        <v>29716</v>
      </c>
      <c r="L1469" t="s">
        <v>1174</v>
      </c>
    </row>
    <row r="1470" spans="1:12" x14ac:dyDescent="0.35">
      <c r="A1470" t="s">
        <v>2975</v>
      </c>
      <c r="B1470" s="1">
        <v>41907</v>
      </c>
      <c r="C1470" s="1" t="s">
        <v>29726</v>
      </c>
      <c r="D1470" s="2">
        <v>2014</v>
      </c>
      <c r="G1470">
        <v>33</v>
      </c>
      <c r="H1470" t="s">
        <v>2976</v>
      </c>
      <c r="I1470" t="s">
        <v>104</v>
      </c>
      <c r="J1470" t="s">
        <v>312</v>
      </c>
      <c r="K1470" t="s">
        <v>29716</v>
      </c>
      <c r="L1470" t="s">
        <v>1174</v>
      </c>
    </row>
    <row r="1471" spans="1:12" x14ac:dyDescent="0.35">
      <c r="A1471" t="s">
        <v>2977</v>
      </c>
      <c r="B1471" s="1">
        <v>41907</v>
      </c>
      <c r="C1471" s="1" t="s">
        <v>29726</v>
      </c>
      <c r="D1471" s="2">
        <v>2014</v>
      </c>
      <c r="G1471">
        <v>15</v>
      </c>
      <c r="H1471" t="s">
        <v>2978</v>
      </c>
      <c r="I1471" t="s">
        <v>2978</v>
      </c>
      <c r="J1471" t="s">
        <v>272</v>
      </c>
      <c r="K1471" t="s">
        <v>29716</v>
      </c>
      <c r="L1471" t="s">
        <v>29721</v>
      </c>
    </row>
    <row r="1472" spans="1:12" x14ac:dyDescent="0.35">
      <c r="A1472" t="s">
        <v>2979</v>
      </c>
      <c r="B1472" s="1">
        <v>41906</v>
      </c>
      <c r="C1472" s="1" t="s">
        <v>29726</v>
      </c>
      <c r="D1472" s="2">
        <v>2014</v>
      </c>
      <c r="G1472">
        <v>46</v>
      </c>
      <c r="H1472" t="s">
        <v>1335</v>
      </c>
      <c r="I1472" t="s">
        <v>1336</v>
      </c>
      <c r="J1472" t="s">
        <v>36</v>
      </c>
      <c r="K1472" t="s">
        <v>29716</v>
      </c>
      <c r="L1472" t="s">
        <v>29721</v>
      </c>
    </row>
    <row r="1473" spans="1:12" x14ac:dyDescent="0.35">
      <c r="A1473" t="s">
        <v>2980</v>
      </c>
      <c r="B1473" s="1">
        <v>41904</v>
      </c>
      <c r="C1473" s="1" t="s">
        <v>29726</v>
      </c>
      <c r="D1473" s="2">
        <v>2014</v>
      </c>
      <c r="G1473">
        <v>19</v>
      </c>
      <c r="H1473" t="s">
        <v>1703</v>
      </c>
      <c r="I1473" t="s">
        <v>1704</v>
      </c>
      <c r="J1473" t="s">
        <v>207</v>
      </c>
      <c r="K1473" t="s">
        <v>29716</v>
      </c>
      <c r="L1473" t="s">
        <v>29721</v>
      </c>
    </row>
    <row r="1474" spans="1:12" x14ac:dyDescent="0.35">
      <c r="A1474" t="s">
        <v>2981</v>
      </c>
      <c r="B1474" s="1">
        <v>41902</v>
      </c>
      <c r="C1474" s="1" t="s">
        <v>29726</v>
      </c>
      <c r="D1474" s="2">
        <v>2014</v>
      </c>
      <c r="G1474">
        <v>37</v>
      </c>
      <c r="H1474" t="s">
        <v>2982</v>
      </c>
      <c r="I1474" t="s">
        <v>2983</v>
      </c>
      <c r="J1474" t="s">
        <v>281</v>
      </c>
      <c r="K1474" t="s">
        <v>29716</v>
      </c>
      <c r="L1474" t="s">
        <v>1174</v>
      </c>
    </row>
    <row r="1475" spans="1:12" x14ac:dyDescent="0.35">
      <c r="A1475" t="s">
        <v>2984</v>
      </c>
      <c r="B1475" s="1">
        <v>41898</v>
      </c>
      <c r="C1475" s="1" t="s">
        <v>29726</v>
      </c>
      <c r="D1475" s="2">
        <v>2014</v>
      </c>
      <c r="G1475">
        <v>2</v>
      </c>
      <c r="H1475" t="s">
        <v>409</v>
      </c>
      <c r="I1475" t="s">
        <v>410</v>
      </c>
      <c r="J1475" t="s">
        <v>64</v>
      </c>
      <c r="K1475" t="s">
        <v>29716</v>
      </c>
      <c r="L1475" t="s">
        <v>1174</v>
      </c>
    </row>
    <row r="1476" spans="1:12" x14ac:dyDescent="0.35">
      <c r="A1476" t="s">
        <v>2985</v>
      </c>
      <c r="B1476" s="1">
        <v>41896</v>
      </c>
      <c r="C1476" s="1" t="s">
        <v>29726</v>
      </c>
      <c r="D1476" s="2">
        <v>2014</v>
      </c>
      <c r="G1476">
        <v>15</v>
      </c>
      <c r="H1476" t="s">
        <v>2987</v>
      </c>
      <c r="I1476" t="s">
        <v>2988</v>
      </c>
      <c r="J1476" t="s">
        <v>12</v>
      </c>
      <c r="K1476" t="s">
        <v>29716</v>
      </c>
      <c r="L1476" t="s">
        <v>1174</v>
      </c>
    </row>
    <row r="1477" spans="1:12" x14ac:dyDescent="0.35">
      <c r="A1477" t="s">
        <v>2989</v>
      </c>
      <c r="B1477" s="1">
        <v>41890</v>
      </c>
      <c r="C1477" s="1" t="s">
        <v>29726</v>
      </c>
      <c r="D1477" s="2">
        <v>2014</v>
      </c>
      <c r="G1477">
        <v>3</v>
      </c>
      <c r="H1477" t="s">
        <v>2053</v>
      </c>
      <c r="I1477" t="s">
        <v>104</v>
      </c>
      <c r="J1477" t="s">
        <v>617</v>
      </c>
      <c r="K1477" t="s">
        <v>29716</v>
      </c>
      <c r="L1477" t="s">
        <v>29721</v>
      </c>
    </row>
    <row r="1478" spans="1:12" x14ac:dyDescent="0.35">
      <c r="A1478" t="s">
        <v>2990</v>
      </c>
      <c r="B1478" s="1">
        <v>41887</v>
      </c>
      <c r="C1478" s="1" t="s">
        <v>29726</v>
      </c>
      <c r="D1478" s="2">
        <v>2014</v>
      </c>
      <c r="G1478">
        <v>32</v>
      </c>
      <c r="H1478" t="s">
        <v>2991</v>
      </c>
      <c r="I1478" t="s">
        <v>70</v>
      </c>
      <c r="J1478" t="s">
        <v>71</v>
      </c>
      <c r="K1478" t="s">
        <v>29716</v>
      </c>
      <c r="L1478" t="s">
        <v>1174</v>
      </c>
    </row>
    <row r="1479" spans="1:12" x14ac:dyDescent="0.35">
      <c r="A1479" t="s">
        <v>2992</v>
      </c>
      <c r="B1479" s="1">
        <v>41871</v>
      </c>
      <c r="C1479" s="1" t="s">
        <v>15128</v>
      </c>
      <c r="D1479" s="2">
        <v>2014</v>
      </c>
      <c r="G1479">
        <v>17</v>
      </c>
      <c r="H1479" t="s">
        <v>2993</v>
      </c>
      <c r="I1479" t="s">
        <v>35</v>
      </c>
      <c r="J1479" t="s">
        <v>36</v>
      </c>
      <c r="K1479" t="s">
        <v>29716</v>
      </c>
      <c r="L1479" t="s">
        <v>29721</v>
      </c>
    </row>
    <row r="1480" spans="1:12" x14ac:dyDescent="0.35">
      <c r="A1480" t="s">
        <v>2994</v>
      </c>
      <c r="B1480" s="1">
        <v>41868</v>
      </c>
      <c r="C1480" s="1" t="s">
        <v>15128</v>
      </c>
      <c r="D1480" s="2">
        <v>2014</v>
      </c>
      <c r="G1480">
        <v>57</v>
      </c>
      <c r="H1480" t="s">
        <v>2996</v>
      </c>
      <c r="I1480" t="s">
        <v>2997</v>
      </c>
      <c r="J1480" t="s">
        <v>151</v>
      </c>
      <c r="K1480" t="s">
        <v>29716</v>
      </c>
      <c r="L1480" t="s">
        <v>1174</v>
      </c>
    </row>
    <row r="1481" spans="1:12" x14ac:dyDescent="0.35">
      <c r="A1481" t="s">
        <v>2998</v>
      </c>
      <c r="B1481" s="1">
        <v>41864</v>
      </c>
      <c r="C1481" s="1" t="s">
        <v>15128</v>
      </c>
      <c r="D1481" s="2">
        <v>2014</v>
      </c>
      <c r="G1481">
        <v>20</v>
      </c>
      <c r="H1481" t="s">
        <v>1682</v>
      </c>
      <c r="I1481" t="s">
        <v>1682</v>
      </c>
      <c r="J1481" t="s">
        <v>156</v>
      </c>
      <c r="K1481" t="s">
        <v>29716</v>
      </c>
      <c r="L1481" t="s">
        <v>1174</v>
      </c>
    </row>
    <row r="1482" spans="1:12" x14ac:dyDescent="0.35">
      <c r="A1482" t="s">
        <v>2999</v>
      </c>
      <c r="B1482" s="1">
        <v>41861</v>
      </c>
      <c r="C1482" s="1" t="s">
        <v>15128</v>
      </c>
      <c r="D1482" s="2">
        <v>2014</v>
      </c>
      <c r="G1482">
        <v>34</v>
      </c>
      <c r="H1482" t="s">
        <v>447</v>
      </c>
      <c r="I1482" t="s">
        <v>448</v>
      </c>
      <c r="J1482" t="s">
        <v>82</v>
      </c>
      <c r="K1482" t="s">
        <v>29716</v>
      </c>
      <c r="L1482" t="s">
        <v>1174</v>
      </c>
    </row>
    <row r="1483" spans="1:12" x14ac:dyDescent="0.35">
      <c r="A1483" t="s">
        <v>3000</v>
      </c>
      <c r="B1483" s="1">
        <v>41857</v>
      </c>
      <c r="C1483" s="1" t="s">
        <v>15128</v>
      </c>
      <c r="D1483" s="2">
        <v>2014</v>
      </c>
      <c r="G1483">
        <v>37</v>
      </c>
      <c r="H1483" t="s">
        <v>1613</v>
      </c>
      <c r="I1483" t="s">
        <v>1614</v>
      </c>
      <c r="J1483" t="s">
        <v>36</v>
      </c>
      <c r="K1483" t="s">
        <v>29716</v>
      </c>
      <c r="L1483" t="s">
        <v>29721</v>
      </c>
    </row>
    <row r="1484" spans="1:12" x14ac:dyDescent="0.35">
      <c r="A1484" t="s">
        <v>3001</v>
      </c>
      <c r="B1484" s="1">
        <v>41852</v>
      </c>
      <c r="C1484" s="1" t="s">
        <v>15128</v>
      </c>
      <c r="D1484" s="2">
        <v>2014</v>
      </c>
      <c r="G1484">
        <v>51</v>
      </c>
      <c r="H1484" t="s">
        <v>2113</v>
      </c>
      <c r="I1484" t="s">
        <v>1456</v>
      </c>
      <c r="J1484" t="s">
        <v>127</v>
      </c>
      <c r="K1484" t="s">
        <v>29716</v>
      </c>
      <c r="L1484" t="s">
        <v>29721</v>
      </c>
    </row>
    <row r="1485" spans="1:12" x14ac:dyDescent="0.35">
      <c r="A1485" t="s">
        <v>3002</v>
      </c>
      <c r="B1485" s="1">
        <v>41852</v>
      </c>
      <c r="C1485" s="1" t="s">
        <v>15128</v>
      </c>
      <c r="D1485" s="2">
        <v>2014</v>
      </c>
      <c r="G1485">
        <v>24</v>
      </c>
      <c r="H1485" t="s">
        <v>1136</v>
      </c>
      <c r="I1485" t="s">
        <v>1137</v>
      </c>
      <c r="J1485" t="s">
        <v>127</v>
      </c>
      <c r="K1485" t="s">
        <v>29716</v>
      </c>
      <c r="L1485" t="s">
        <v>1174</v>
      </c>
    </row>
    <row r="1486" spans="1:12" x14ac:dyDescent="0.35">
      <c r="A1486" t="s">
        <v>3003</v>
      </c>
      <c r="B1486" s="1">
        <v>41852</v>
      </c>
      <c r="C1486" s="1" t="s">
        <v>15128</v>
      </c>
      <c r="D1486" s="2">
        <v>2014</v>
      </c>
      <c r="G1486">
        <v>25</v>
      </c>
      <c r="H1486" t="s">
        <v>3004</v>
      </c>
      <c r="I1486" t="s">
        <v>2916</v>
      </c>
      <c r="J1486" t="s">
        <v>245</v>
      </c>
      <c r="K1486" t="s">
        <v>29716</v>
      </c>
      <c r="L1486" t="s">
        <v>1174</v>
      </c>
    </row>
    <row r="1487" spans="1:12" x14ac:dyDescent="0.35">
      <c r="A1487" t="s">
        <v>3005</v>
      </c>
      <c r="B1487" s="1">
        <v>41850</v>
      </c>
      <c r="C1487" s="1" t="s">
        <v>29725</v>
      </c>
      <c r="D1487" s="2">
        <v>2014</v>
      </c>
      <c r="G1487">
        <v>34</v>
      </c>
      <c r="H1487" t="s">
        <v>3006</v>
      </c>
      <c r="I1487" t="s">
        <v>15</v>
      </c>
      <c r="J1487" t="s">
        <v>720</v>
      </c>
      <c r="K1487" t="s">
        <v>29716</v>
      </c>
      <c r="L1487" t="s">
        <v>29721</v>
      </c>
    </row>
    <row r="1488" spans="1:12" x14ac:dyDescent="0.35">
      <c r="A1488" t="s">
        <v>3007</v>
      </c>
      <c r="B1488" s="1">
        <v>41845</v>
      </c>
      <c r="C1488" s="1" t="s">
        <v>29725</v>
      </c>
      <c r="D1488" s="2">
        <v>2014</v>
      </c>
      <c r="G1488">
        <v>48</v>
      </c>
      <c r="H1488" t="s">
        <v>3008</v>
      </c>
      <c r="I1488" t="s">
        <v>3009</v>
      </c>
      <c r="J1488" t="s">
        <v>64</v>
      </c>
      <c r="K1488" t="s">
        <v>29716</v>
      </c>
      <c r="L1488" t="s">
        <v>1174</v>
      </c>
    </row>
    <row r="1489" spans="1:12" x14ac:dyDescent="0.35">
      <c r="A1489" t="s">
        <v>3010</v>
      </c>
      <c r="B1489" s="1">
        <v>41843</v>
      </c>
      <c r="C1489" s="1" t="s">
        <v>29725</v>
      </c>
      <c r="D1489" s="2">
        <v>2014</v>
      </c>
      <c r="G1489">
        <v>24</v>
      </c>
      <c r="H1489" t="s">
        <v>2401</v>
      </c>
      <c r="I1489" t="s">
        <v>3011</v>
      </c>
      <c r="J1489" t="s">
        <v>36</v>
      </c>
      <c r="K1489" t="s">
        <v>29716</v>
      </c>
      <c r="L1489" t="s">
        <v>29721</v>
      </c>
    </row>
    <row r="1490" spans="1:12" x14ac:dyDescent="0.35">
      <c r="A1490" t="s">
        <v>3012</v>
      </c>
      <c r="B1490" s="1">
        <v>41839</v>
      </c>
      <c r="C1490" s="1" t="s">
        <v>29725</v>
      </c>
      <c r="D1490" s="2">
        <v>2014</v>
      </c>
      <c r="G1490">
        <v>19</v>
      </c>
      <c r="H1490" t="s">
        <v>3013</v>
      </c>
      <c r="I1490" t="s">
        <v>571</v>
      </c>
      <c r="J1490" t="s">
        <v>82</v>
      </c>
      <c r="K1490" t="s">
        <v>29716</v>
      </c>
      <c r="L1490" t="s">
        <v>1174</v>
      </c>
    </row>
    <row r="1491" spans="1:12" x14ac:dyDescent="0.35">
      <c r="A1491" t="s">
        <v>3014</v>
      </c>
      <c r="B1491" s="1">
        <v>41835</v>
      </c>
      <c r="C1491" s="1" t="s">
        <v>29725</v>
      </c>
      <c r="D1491" s="2">
        <v>2014</v>
      </c>
      <c r="G1491">
        <v>55</v>
      </c>
      <c r="H1491" t="s">
        <v>3015</v>
      </c>
      <c r="I1491" t="s">
        <v>1430</v>
      </c>
      <c r="J1491" t="s">
        <v>127</v>
      </c>
      <c r="K1491" t="s">
        <v>29716</v>
      </c>
      <c r="L1491" t="s">
        <v>1174</v>
      </c>
    </row>
    <row r="1492" spans="1:12" x14ac:dyDescent="0.35">
      <c r="A1492" t="s">
        <v>3016</v>
      </c>
      <c r="B1492" s="1">
        <v>41832</v>
      </c>
      <c r="C1492" s="1" t="s">
        <v>29725</v>
      </c>
      <c r="D1492" s="2">
        <v>2014</v>
      </c>
      <c r="G1492">
        <v>56</v>
      </c>
      <c r="H1492" t="s">
        <v>3017</v>
      </c>
      <c r="I1492" t="s">
        <v>2010</v>
      </c>
      <c r="J1492" t="s">
        <v>272</v>
      </c>
      <c r="K1492" t="s">
        <v>29716</v>
      </c>
      <c r="L1492" t="s">
        <v>1174</v>
      </c>
    </row>
    <row r="1493" spans="1:12" x14ac:dyDescent="0.35">
      <c r="A1493" t="s">
        <v>3018</v>
      </c>
      <c r="B1493" s="1">
        <v>41825</v>
      </c>
      <c r="C1493" s="1" t="s">
        <v>29725</v>
      </c>
      <c r="D1493" s="2">
        <v>2014</v>
      </c>
      <c r="G1493">
        <v>15</v>
      </c>
      <c r="H1493" t="s">
        <v>1012</v>
      </c>
      <c r="I1493" t="s">
        <v>606</v>
      </c>
      <c r="J1493" t="s">
        <v>40</v>
      </c>
      <c r="K1493" t="s">
        <v>29716</v>
      </c>
      <c r="L1493" t="s">
        <v>1174</v>
      </c>
    </row>
    <row r="1494" spans="1:12" x14ac:dyDescent="0.35">
      <c r="A1494" t="s">
        <v>3019</v>
      </c>
      <c r="B1494" s="1">
        <v>41823</v>
      </c>
      <c r="C1494" s="1" t="s">
        <v>29725</v>
      </c>
      <c r="D1494" s="2">
        <v>2014</v>
      </c>
      <c r="G1494">
        <v>33</v>
      </c>
      <c r="H1494" t="s">
        <v>2181</v>
      </c>
      <c r="I1494" t="s">
        <v>3020</v>
      </c>
      <c r="J1494" t="s">
        <v>36</v>
      </c>
      <c r="K1494" t="s">
        <v>29716</v>
      </c>
      <c r="L1494" t="s">
        <v>1174</v>
      </c>
    </row>
    <row r="1495" spans="1:12" x14ac:dyDescent="0.35">
      <c r="A1495" t="s">
        <v>3021</v>
      </c>
      <c r="B1495" s="1">
        <v>41822</v>
      </c>
      <c r="C1495" s="1" t="s">
        <v>29725</v>
      </c>
      <c r="D1495" s="2">
        <v>2014</v>
      </c>
      <c r="G1495">
        <v>49</v>
      </c>
      <c r="H1495" t="s">
        <v>3022</v>
      </c>
      <c r="I1495" t="s">
        <v>3023</v>
      </c>
      <c r="J1495" t="s">
        <v>272</v>
      </c>
      <c r="K1495" t="s">
        <v>29716</v>
      </c>
      <c r="L1495" t="s">
        <v>1174</v>
      </c>
    </row>
    <row r="1496" spans="1:12" x14ac:dyDescent="0.35">
      <c r="A1496" t="s">
        <v>3024</v>
      </c>
      <c r="B1496" s="1">
        <v>41822</v>
      </c>
      <c r="C1496" s="1" t="s">
        <v>29725</v>
      </c>
      <c r="D1496" s="2">
        <v>2014</v>
      </c>
      <c r="G1496">
        <v>63</v>
      </c>
      <c r="H1496" t="s">
        <v>3025</v>
      </c>
      <c r="I1496" t="s">
        <v>464</v>
      </c>
      <c r="J1496" t="s">
        <v>64</v>
      </c>
      <c r="K1496" t="s">
        <v>29716</v>
      </c>
      <c r="L1496" t="s">
        <v>1174</v>
      </c>
    </row>
    <row r="1497" spans="1:12" x14ac:dyDescent="0.35">
      <c r="A1497" t="s">
        <v>3026</v>
      </c>
      <c r="B1497" s="1">
        <v>41822</v>
      </c>
      <c r="C1497" s="1" t="s">
        <v>29725</v>
      </c>
      <c r="D1497" s="2">
        <v>2014</v>
      </c>
      <c r="G1497">
        <v>47</v>
      </c>
      <c r="H1497" t="s">
        <v>3027</v>
      </c>
      <c r="I1497" t="s">
        <v>3028</v>
      </c>
      <c r="J1497" t="s">
        <v>36</v>
      </c>
      <c r="K1497" t="s">
        <v>29716</v>
      </c>
      <c r="L1497" t="s">
        <v>29721</v>
      </c>
    </row>
    <row r="1498" spans="1:12" x14ac:dyDescent="0.35">
      <c r="A1498" t="s">
        <v>3029</v>
      </c>
      <c r="B1498" s="1">
        <v>41815</v>
      </c>
      <c r="C1498" s="1" t="s">
        <v>4852</v>
      </c>
      <c r="D1498" s="2">
        <v>2014</v>
      </c>
      <c r="G1498">
        <v>31</v>
      </c>
      <c r="H1498" t="s">
        <v>599</v>
      </c>
      <c r="I1498" t="s">
        <v>571</v>
      </c>
      <c r="J1498" t="s">
        <v>312</v>
      </c>
      <c r="K1498" t="s">
        <v>29716</v>
      </c>
      <c r="L1498" t="s">
        <v>1174</v>
      </c>
    </row>
    <row r="1499" spans="1:12" x14ac:dyDescent="0.35">
      <c r="A1499" t="s">
        <v>3031</v>
      </c>
      <c r="B1499" s="1">
        <v>41811</v>
      </c>
      <c r="C1499" s="1" t="s">
        <v>4852</v>
      </c>
      <c r="D1499" s="2">
        <v>2014</v>
      </c>
      <c r="G1499">
        <v>3</v>
      </c>
      <c r="H1499" t="s">
        <v>3032</v>
      </c>
      <c r="I1499" t="s">
        <v>1051</v>
      </c>
      <c r="J1499" t="s">
        <v>187</v>
      </c>
      <c r="K1499" t="s">
        <v>29716</v>
      </c>
      <c r="L1499" t="s">
        <v>1174</v>
      </c>
    </row>
    <row r="1500" spans="1:12" x14ac:dyDescent="0.35">
      <c r="A1500" t="s">
        <v>3033</v>
      </c>
      <c r="B1500" s="1">
        <v>41811</v>
      </c>
      <c r="C1500" s="1" t="s">
        <v>4852</v>
      </c>
      <c r="D1500" s="2">
        <v>2014</v>
      </c>
      <c r="G1500">
        <v>5</v>
      </c>
      <c r="H1500" t="s">
        <v>3032</v>
      </c>
      <c r="I1500" t="s">
        <v>1051</v>
      </c>
      <c r="J1500" t="s">
        <v>187</v>
      </c>
      <c r="K1500" t="s">
        <v>29716</v>
      </c>
      <c r="L1500" t="s">
        <v>1174</v>
      </c>
    </row>
    <row r="1501" spans="1:12" x14ac:dyDescent="0.35">
      <c r="A1501" t="s">
        <v>3034</v>
      </c>
      <c r="B1501" s="1">
        <v>41808</v>
      </c>
      <c r="C1501" s="1" t="s">
        <v>4852</v>
      </c>
      <c r="D1501" s="2">
        <v>2014</v>
      </c>
      <c r="G1501">
        <v>41</v>
      </c>
      <c r="H1501" t="s">
        <v>524</v>
      </c>
      <c r="I1501" t="s">
        <v>571</v>
      </c>
      <c r="J1501" t="s">
        <v>156</v>
      </c>
      <c r="K1501" t="s">
        <v>29716</v>
      </c>
      <c r="L1501" t="s">
        <v>1174</v>
      </c>
    </row>
    <row r="1502" spans="1:12" x14ac:dyDescent="0.35">
      <c r="A1502" t="s">
        <v>3035</v>
      </c>
      <c r="B1502" s="1">
        <v>41808</v>
      </c>
      <c r="C1502" s="1" t="s">
        <v>4852</v>
      </c>
      <c r="D1502" s="2">
        <v>2014</v>
      </c>
      <c r="G1502">
        <v>43</v>
      </c>
      <c r="H1502" t="s">
        <v>3036</v>
      </c>
      <c r="I1502" t="s">
        <v>3037</v>
      </c>
      <c r="J1502" t="s">
        <v>78</v>
      </c>
      <c r="K1502" t="s">
        <v>29716</v>
      </c>
      <c r="L1502" t="s">
        <v>1174</v>
      </c>
    </row>
    <row r="1503" spans="1:12" x14ac:dyDescent="0.35">
      <c r="A1503" t="s">
        <v>3038</v>
      </c>
      <c r="B1503" s="1">
        <v>41805</v>
      </c>
      <c r="C1503" s="1" t="s">
        <v>4852</v>
      </c>
      <c r="D1503" s="2">
        <v>2014</v>
      </c>
      <c r="G1503">
        <v>27</v>
      </c>
      <c r="H1503" t="s">
        <v>1613</v>
      </c>
      <c r="I1503" t="s">
        <v>1614</v>
      </c>
      <c r="J1503" t="s">
        <v>36</v>
      </c>
      <c r="K1503" t="s">
        <v>29716</v>
      </c>
      <c r="L1503" t="s">
        <v>29721</v>
      </c>
    </row>
    <row r="1504" spans="1:12" x14ac:dyDescent="0.35">
      <c r="A1504" t="s">
        <v>3039</v>
      </c>
      <c r="B1504" s="1">
        <v>41805</v>
      </c>
      <c r="C1504" s="1" t="s">
        <v>4852</v>
      </c>
      <c r="D1504" s="2">
        <v>2014</v>
      </c>
      <c r="G1504">
        <v>55</v>
      </c>
      <c r="H1504" t="s">
        <v>1613</v>
      </c>
      <c r="I1504" t="s">
        <v>1614</v>
      </c>
      <c r="J1504" t="s">
        <v>36</v>
      </c>
      <c r="K1504" t="s">
        <v>29716</v>
      </c>
      <c r="L1504" t="s">
        <v>29721</v>
      </c>
    </row>
    <row r="1505" spans="1:12" x14ac:dyDescent="0.35">
      <c r="A1505" t="s">
        <v>3040</v>
      </c>
      <c r="B1505" s="1">
        <v>41802</v>
      </c>
      <c r="C1505" s="1" t="s">
        <v>4852</v>
      </c>
      <c r="D1505" s="2">
        <v>2014</v>
      </c>
      <c r="G1505">
        <v>49</v>
      </c>
      <c r="H1505" t="s">
        <v>3041</v>
      </c>
      <c r="I1505" t="s">
        <v>3042</v>
      </c>
      <c r="J1505" t="s">
        <v>127</v>
      </c>
      <c r="K1505" t="s">
        <v>29716</v>
      </c>
      <c r="L1505" t="s">
        <v>1174</v>
      </c>
    </row>
    <row r="1506" spans="1:12" x14ac:dyDescent="0.35">
      <c r="A1506" t="s">
        <v>3043</v>
      </c>
      <c r="B1506" s="1">
        <v>41796</v>
      </c>
      <c r="C1506" s="1" t="s">
        <v>4852</v>
      </c>
      <c r="D1506" s="2">
        <v>2014</v>
      </c>
      <c r="G1506">
        <v>26</v>
      </c>
      <c r="H1506" t="s">
        <v>3044</v>
      </c>
      <c r="I1506" t="s">
        <v>1686</v>
      </c>
      <c r="J1506" t="s">
        <v>272</v>
      </c>
      <c r="K1506" t="s">
        <v>29716</v>
      </c>
      <c r="L1506" t="s">
        <v>29721</v>
      </c>
    </row>
    <row r="1507" spans="1:12" x14ac:dyDescent="0.35">
      <c r="A1507" t="s">
        <v>3045</v>
      </c>
      <c r="B1507" s="1">
        <v>41794</v>
      </c>
      <c r="C1507" s="1" t="s">
        <v>4852</v>
      </c>
      <c r="D1507" s="2">
        <v>2014</v>
      </c>
      <c r="G1507">
        <v>30</v>
      </c>
      <c r="H1507" t="s">
        <v>3046</v>
      </c>
      <c r="I1507" t="s">
        <v>3047</v>
      </c>
      <c r="J1507" t="s">
        <v>312</v>
      </c>
      <c r="K1507" t="s">
        <v>29716</v>
      </c>
      <c r="L1507" t="s">
        <v>1174</v>
      </c>
    </row>
    <row r="1508" spans="1:12" x14ac:dyDescent="0.35">
      <c r="A1508" t="s">
        <v>3048</v>
      </c>
      <c r="B1508" s="1">
        <v>41793</v>
      </c>
      <c r="C1508" s="1" t="s">
        <v>4852</v>
      </c>
      <c r="D1508" s="2">
        <v>2014</v>
      </c>
      <c r="G1508">
        <v>19</v>
      </c>
      <c r="H1508" t="s">
        <v>3050</v>
      </c>
      <c r="I1508" t="s">
        <v>1689</v>
      </c>
      <c r="J1508" t="s">
        <v>151</v>
      </c>
      <c r="K1508" t="s">
        <v>29716</v>
      </c>
      <c r="L1508" t="s">
        <v>1174</v>
      </c>
    </row>
    <row r="1509" spans="1:12" x14ac:dyDescent="0.35">
      <c r="A1509" t="s">
        <v>3051</v>
      </c>
      <c r="B1509" s="1">
        <v>41793</v>
      </c>
      <c r="C1509" s="1" t="s">
        <v>4852</v>
      </c>
      <c r="D1509" s="2">
        <v>2014</v>
      </c>
      <c r="G1509">
        <v>24</v>
      </c>
      <c r="H1509" t="s">
        <v>3052</v>
      </c>
      <c r="I1509" t="s">
        <v>474</v>
      </c>
      <c r="J1509" t="s">
        <v>245</v>
      </c>
      <c r="K1509" t="s">
        <v>29716</v>
      </c>
      <c r="L1509" t="s">
        <v>1174</v>
      </c>
    </row>
    <row r="1510" spans="1:12" x14ac:dyDescent="0.35">
      <c r="A1510" t="s">
        <v>3053</v>
      </c>
      <c r="B1510" s="1">
        <v>41786</v>
      </c>
      <c r="C1510" s="1" t="s">
        <v>11014</v>
      </c>
      <c r="D1510" s="2">
        <v>2014</v>
      </c>
      <c r="G1510">
        <v>53</v>
      </c>
      <c r="H1510" t="s">
        <v>2329</v>
      </c>
      <c r="I1510" t="s">
        <v>2925</v>
      </c>
      <c r="J1510" t="s">
        <v>806</v>
      </c>
      <c r="K1510" t="s">
        <v>29716</v>
      </c>
      <c r="L1510" t="s">
        <v>1174</v>
      </c>
    </row>
    <row r="1511" spans="1:12" x14ac:dyDescent="0.35">
      <c r="A1511" t="s">
        <v>3054</v>
      </c>
      <c r="B1511" s="1">
        <v>41785</v>
      </c>
      <c r="C1511" s="1" t="s">
        <v>11014</v>
      </c>
      <c r="D1511" s="2">
        <v>2014</v>
      </c>
      <c r="G1511">
        <v>27</v>
      </c>
      <c r="H1511" t="s">
        <v>3055</v>
      </c>
      <c r="I1511" t="s">
        <v>746</v>
      </c>
      <c r="J1511" t="s">
        <v>48</v>
      </c>
      <c r="K1511" t="s">
        <v>29716</v>
      </c>
      <c r="L1511" t="s">
        <v>1174</v>
      </c>
    </row>
    <row r="1512" spans="1:12" x14ac:dyDescent="0.35">
      <c r="A1512" t="s">
        <v>3056</v>
      </c>
      <c r="B1512" s="1">
        <v>41783</v>
      </c>
      <c r="C1512" s="1" t="s">
        <v>11014</v>
      </c>
      <c r="D1512" s="2">
        <v>2014</v>
      </c>
      <c r="G1512">
        <v>48</v>
      </c>
      <c r="H1512" t="s">
        <v>1863</v>
      </c>
      <c r="I1512" t="s">
        <v>1863</v>
      </c>
      <c r="J1512" t="s">
        <v>142</v>
      </c>
      <c r="K1512" t="s">
        <v>29716</v>
      </c>
      <c r="L1512" t="s">
        <v>1174</v>
      </c>
    </row>
    <row r="1513" spans="1:12" x14ac:dyDescent="0.35">
      <c r="A1513" t="s">
        <v>3057</v>
      </c>
      <c r="B1513" s="1">
        <v>41782</v>
      </c>
      <c r="C1513" s="1" t="s">
        <v>11014</v>
      </c>
      <c r="D1513" s="2">
        <v>2014</v>
      </c>
      <c r="G1513">
        <v>36</v>
      </c>
      <c r="H1513" t="s">
        <v>863</v>
      </c>
      <c r="I1513" t="s">
        <v>864</v>
      </c>
      <c r="J1513" t="s">
        <v>55</v>
      </c>
      <c r="K1513" t="s">
        <v>29716</v>
      </c>
      <c r="L1513" t="s">
        <v>1174</v>
      </c>
    </row>
    <row r="1514" spans="1:12" x14ac:dyDescent="0.35">
      <c r="A1514" t="s">
        <v>3058</v>
      </c>
      <c r="B1514" s="1">
        <v>41774</v>
      </c>
      <c r="C1514" s="1" t="s">
        <v>11014</v>
      </c>
      <c r="D1514" s="2">
        <v>2014</v>
      </c>
      <c r="G1514">
        <v>17</v>
      </c>
      <c r="H1514" t="s">
        <v>2993</v>
      </c>
      <c r="I1514" t="s">
        <v>35</v>
      </c>
      <c r="J1514" t="s">
        <v>36</v>
      </c>
      <c r="K1514" t="s">
        <v>29716</v>
      </c>
      <c r="L1514" t="s">
        <v>1174</v>
      </c>
    </row>
    <row r="1515" spans="1:12" x14ac:dyDescent="0.35">
      <c r="A1515" t="s">
        <v>3059</v>
      </c>
      <c r="B1515" s="1">
        <v>41774</v>
      </c>
      <c r="C1515" s="1" t="s">
        <v>11014</v>
      </c>
      <c r="D1515" s="2">
        <v>2014</v>
      </c>
      <c r="G1515">
        <v>48</v>
      </c>
      <c r="H1515" t="s">
        <v>3060</v>
      </c>
      <c r="I1515" t="s">
        <v>3061</v>
      </c>
      <c r="J1515" t="s">
        <v>245</v>
      </c>
      <c r="K1515" t="s">
        <v>29716</v>
      </c>
      <c r="L1515" t="s">
        <v>1174</v>
      </c>
    </row>
    <row r="1516" spans="1:12" x14ac:dyDescent="0.35">
      <c r="A1516" t="s">
        <v>3062</v>
      </c>
      <c r="B1516" s="1">
        <v>41762</v>
      </c>
      <c r="C1516" s="1" t="s">
        <v>11014</v>
      </c>
      <c r="D1516" s="2">
        <v>2014</v>
      </c>
      <c r="G1516">
        <v>27</v>
      </c>
      <c r="H1516" t="s">
        <v>2971</v>
      </c>
      <c r="I1516" t="s">
        <v>679</v>
      </c>
      <c r="J1516" t="s">
        <v>806</v>
      </c>
      <c r="K1516" t="s">
        <v>29716</v>
      </c>
      <c r="L1516" t="s">
        <v>1174</v>
      </c>
    </row>
    <row r="1517" spans="1:12" x14ac:dyDescent="0.35">
      <c r="A1517" t="s">
        <v>3063</v>
      </c>
      <c r="B1517" s="1">
        <v>41757</v>
      </c>
      <c r="C1517" s="1" t="s">
        <v>1166</v>
      </c>
      <c r="D1517" s="2">
        <v>2014</v>
      </c>
      <c r="G1517">
        <v>32</v>
      </c>
      <c r="H1517" t="s">
        <v>3064</v>
      </c>
      <c r="I1517" t="s">
        <v>306</v>
      </c>
      <c r="J1517" t="s">
        <v>40</v>
      </c>
      <c r="K1517" t="s">
        <v>29716</v>
      </c>
      <c r="L1517" t="s">
        <v>1174</v>
      </c>
    </row>
    <row r="1518" spans="1:12" x14ac:dyDescent="0.35">
      <c r="A1518" t="s">
        <v>3065</v>
      </c>
      <c r="B1518" s="1">
        <v>41754</v>
      </c>
      <c r="C1518" s="1" t="s">
        <v>1166</v>
      </c>
      <c r="D1518" s="2">
        <v>2014</v>
      </c>
      <c r="G1518">
        <v>42</v>
      </c>
      <c r="H1518" t="s">
        <v>1350</v>
      </c>
      <c r="I1518" t="s">
        <v>1350</v>
      </c>
      <c r="J1518" t="s">
        <v>272</v>
      </c>
      <c r="K1518" t="s">
        <v>29716</v>
      </c>
      <c r="L1518" t="s">
        <v>1174</v>
      </c>
    </row>
    <row r="1519" spans="1:12" x14ac:dyDescent="0.35">
      <c r="A1519" t="s">
        <v>3067</v>
      </c>
      <c r="B1519" s="1">
        <v>41747</v>
      </c>
      <c r="C1519" s="1" t="s">
        <v>1166</v>
      </c>
      <c r="D1519" s="2">
        <v>2014</v>
      </c>
      <c r="G1519">
        <v>46</v>
      </c>
      <c r="H1519" t="s">
        <v>2133</v>
      </c>
      <c r="I1519" t="s">
        <v>2134</v>
      </c>
      <c r="J1519" t="s">
        <v>127</v>
      </c>
      <c r="K1519" t="s">
        <v>29716</v>
      </c>
      <c r="L1519" t="s">
        <v>1174</v>
      </c>
    </row>
    <row r="1520" spans="1:12" x14ac:dyDescent="0.35">
      <c r="A1520" t="s">
        <v>3068</v>
      </c>
      <c r="B1520" s="1">
        <v>41746</v>
      </c>
      <c r="C1520" s="1" t="s">
        <v>1166</v>
      </c>
      <c r="D1520" s="2">
        <v>2014</v>
      </c>
      <c r="G1520">
        <v>43</v>
      </c>
      <c r="H1520" t="s">
        <v>944</v>
      </c>
      <c r="J1520" t="s">
        <v>156</v>
      </c>
      <c r="K1520" t="s">
        <v>29716</v>
      </c>
      <c r="L1520" t="s">
        <v>1174</v>
      </c>
    </row>
    <row r="1521" spans="1:12" x14ac:dyDescent="0.35">
      <c r="A1521" t="s">
        <v>3069</v>
      </c>
      <c r="B1521" s="1">
        <v>41740</v>
      </c>
      <c r="C1521" s="1" t="s">
        <v>1166</v>
      </c>
      <c r="D1521" s="2">
        <v>2014</v>
      </c>
      <c r="G1521">
        <v>46</v>
      </c>
      <c r="H1521" t="s">
        <v>69</v>
      </c>
      <c r="I1521" t="s">
        <v>70</v>
      </c>
      <c r="J1521" t="s">
        <v>71</v>
      </c>
      <c r="K1521" t="s">
        <v>29716</v>
      </c>
      <c r="L1521" t="s">
        <v>1174</v>
      </c>
    </row>
    <row r="1522" spans="1:12" x14ac:dyDescent="0.35">
      <c r="A1522" t="s">
        <v>3070</v>
      </c>
      <c r="B1522" s="1">
        <v>41739</v>
      </c>
      <c r="C1522" s="1" t="s">
        <v>1166</v>
      </c>
      <c r="D1522" s="2">
        <v>2014</v>
      </c>
      <c r="G1522">
        <v>22</v>
      </c>
      <c r="H1522" t="s">
        <v>805</v>
      </c>
      <c r="I1522" t="s">
        <v>85</v>
      </c>
      <c r="J1522" t="s">
        <v>806</v>
      </c>
      <c r="K1522" t="s">
        <v>29716</v>
      </c>
      <c r="L1522" t="s">
        <v>1174</v>
      </c>
    </row>
    <row r="1523" spans="1:12" x14ac:dyDescent="0.35">
      <c r="A1523" t="s">
        <v>3071</v>
      </c>
      <c r="B1523" s="1">
        <v>41737</v>
      </c>
      <c r="C1523" s="1" t="s">
        <v>1166</v>
      </c>
      <c r="D1523" s="2">
        <v>2014</v>
      </c>
      <c r="G1523">
        <v>16</v>
      </c>
      <c r="H1523" t="s">
        <v>3072</v>
      </c>
      <c r="I1523" t="s">
        <v>3073</v>
      </c>
      <c r="J1523" t="s">
        <v>151</v>
      </c>
      <c r="K1523" t="s">
        <v>29716</v>
      </c>
      <c r="L1523" t="s">
        <v>1174</v>
      </c>
    </row>
    <row r="1524" spans="1:12" x14ac:dyDescent="0.35">
      <c r="A1524" t="s">
        <v>3074</v>
      </c>
      <c r="B1524" s="1">
        <v>41734</v>
      </c>
      <c r="C1524" s="1" t="s">
        <v>1166</v>
      </c>
      <c r="D1524" s="2">
        <v>2014</v>
      </c>
      <c r="G1524">
        <v>53</v>
      </c>
      <c r="H1524" t="s">
        <v>3075</v>
      </c>
      <c r="I1524" t="s">
        <v>3076</v>
      </c>
      <c r="J1524" t="s">
        <v>48</v>
      </c>
      <c r="K1524" t="s">
        <v>29716</v>
      </c>
      <c r="L1524" t="s">
        <v>1174</v>
      </c>
    </row>
    <row r="1525" spans="1:12" x14ac:dyDescent="0.35">
      <c r="A1525" t="s">
        <v>3077</v>
      </c>
      <c r="B1525" s="1">
        <v>41733</v>
      </c>
      <c r="C1525" s="1" t="s">
        <v>1166</v>
      </c>
      <c r="D1525" s="2">
        <v>2014</v>
      </c>
      <c r="G1525">
        <v>52</v>
      </c>
      <c r="H1525" t="s">
        <v>1441</v>
      </c>
      <c r="I1525" t="s">
        <v>1438</v>
      </c>
      <c r="J1525" t="s">
        <v>127</v>
      </c>
      <c r="K1525" t="s">
        <v>29716</v>
      </c>
      <c r="L1525" t="s">
        <v>1174</v>
      </c>
    </row>
    <row r="1526" spans="1:12" x14ac:dyDescent="0.35">
      <c r="A1526" t="s">
        <v>3079</v>
      </c>
      <c r="B1526" s="1">
        <v>41733</v>
      </c>
      <c r="C1526" s="1" t="s">
        <v>1166</v>
      </c>
      <c r="D1526" s="2">
        <v>2014</v>
      </c>
      <c r="G1526">
        <v>1</v>
      </c>
      <c r="H1526" t="s">
        <v>3080</v>
      </c>
      <c r="I1526" t="s">
        <v>250</v>
      </c>
      <c r="J1526" t="s">
        <v>101</v>
      </c>
      <c r="K1526" t="s">
        <v>29716</v>
      </c>
      <c r="L1526" t="s">
        <v>1174</v>
      </c>
    </row>
    <row r="1527" spans="1:12" x14ac:dyDescent="0.35">
      <c r="A1527" t="s">
        <v>3081</v>
      </c>
      <c r="B1527" s="1">
        <v>41733</v>
      </c>
      <c r="C1527" s="1" t="s">
        <v>1166</v>
      </c>
      <c r="D1527" s="2">
        <v>2014</v>
      </c>
      <c r="G1527">
        <v>54</v>
      </c>
      <c r="H1527" t="s">
        <v>460</v>
      </c>
      <c r="I1527" t="s">
        <v>309</v>
      </c>
      <c r="J1527" t="s">
        <v>40</v>
      </c>
      <c r="K1527" t="s">
        <v>29716</v>
      </c>
      <c r="L1527" t="s">
        <v>1174</v>
      </c>
    </row>
    <row r="1528" spans="1:12" x14ac:dyDescent="0.35">
      <c r="A1528" t="s">
        <v>3082</v>
      </c>
      <c r="B1528" s="1">
        <v>41732</v>
      </c>
      <c r="C1528" s="1" t="s">
        <v>1166</v>
      </c>
      <c r="D1528" s="2">
        <v>2014</v>
      </c>
      <c r="G1528">
        <v>47</v>
      </c>
      <c r="H1528" t="s">
        <v>599</v>
      </c>
      <c r="I1528" t="s">
        <v>571</v>
      </c>
      <c r="J1528" t="s">
        <v>312</v>
      </c>
      <c r="K1528" t="s">
        <v>29716</v>
      </c>
      <c r="L1528" t="s">
        <v>1174</v>
      </c>
    </row>
    <row r="1529" spans="1:12" x14ac:dyDescent="0.35">
      <c r="A1529" t="s">
        <v>3083</v>
      </c>
      <c r="B1529" s="1">
        <v>41732</v>
      </c>
      <c r="C1529" s="1" t="s">
        <v>1166</v>
      </c>
      <c r="D1529" s="2">
        <v>2014</v>
      </c>
      <c r="G1529">
        <v>31</v>
      </c>
      <c r="H1529" t="s">
        <v>599</v>
      </c>
      <c r="I1529" t="s">
        <v>571</v>
      </c>
      <c r="J1529" t="s">
        <v>312</v>
      </c>
      <c r="K1529" t="s">
        <v>29716</v>
      </c>
      <c r="L1529" t="s">
        <v>1174</v>
      </c>
    </row>
    <row r="1530" spans="1:12" x14ac:dyDescent="0.35">
      <c r="A1530" t="s">
        <v>3084</v>
      </c>
      <c r="B1530" s="1">
        <v>41732</v>
      </c>
      <c r="C1530" s="1" t="s">
        <v>1166</v>
      </c>
      <c r="D1530" s="2">
        <v>2014</v>
      </c>
      <c r="G1530">
        <v>51</v>
      </c>
      <c r="H1530" t="s">
        <v>46</v>
      </c>
      <c r="I1530" t="s">
        <v>47</v>
      </c>
      <c r="J1530" t="s">
        <v>48</v>
      </c>
      <c r="K1530" t="s">
        <v>29716</v>
      </c>
      <c r="L1530" t="s">
        <v>1174</v>
      </c>
    </row>
    <row r="1531" spans="1:12" x14ac:dyDescent="0.35">
      <c r="A1531" t="s">
        <v>3085</v>
      </c>
      <c r="B1531" s="1">
        <v>41729</v>
      </c>
      <c r="C1531" s="1" t="s">
        <v>5817</v>
      </c>
      <c r="D1531" s="2">
        <v>2014</v>
      </c>
      <c r="G1531">
        <v>35</v>
      </c>
      <c r="H1531" t="s">
        <v>3086</v>
      </c>
      <c r="I1531" t="s">
        <v>3087</v>
      </c>
      <c r="J1531" t="s">
        <v>617</v>
      </c>
      <c r="K1531" t="s">
        <v>29716</v>
      </c>
      <c r="L1531" t="s">
        <v>1174</v>
      </c>
    </row>
    <row r="1532" spans="1:12" x14ac:dyDescent="0.35">
      <c r="A1532" t="s">
        <v>3088</v>
      </c>
      <c r="B1532" s="1">
        <v>41729</v>
      </c>
      <c r="C1532" s="1" t="s">
        <v>5817</v>
      </c>
      <c r="D1532" s="2">
        <v>2014</v>
      </c>
      <c r="G1532">
        <v>61</v>
      </c>
      <c r="H1532" t="s">
        <v>3089</v>
      </c>
      <c r="I1532" t="s">
        <v>3090</v>
      </c>
      <c r="J1532" t="s">
        <v>245</v>
      </c>
      <c r="K1532" t="s">
        <v>29716</v>
      </c>
      <c r="L1532" t="s">
        <v>1174</v>
      </c>
    </row>
    <row r="1533" spans="1:12" x14ac:dyDescent="0.35">
      <c r="A1533" t="s">
        <v>3091</v>
      </c>
      <c r="B1533" s="1">
        <v>41723</v>
      </c>
      <c r="C1533" s="1" t="s">
        <v>5817</v>
      </c>
      <c r="D1533" s="2">
        <v>2014</v>
      </c>
      <c r="G1533">
        <v>40</v>
      </c>
      <c r="H1533" t="s">
        <v>2971</v>
      </c>
      <c r="I1533" t="s">
        <v>679</v>
      </c>
      <c r="J1533" t="s">
        <v>806</v>
      </c>
      <c r="K1533" t="s">
        <v>29716</v>
      </c>
      <c r="L1533" t="s">
        <v>1174</v>
      </c>
    </row>
    <row r="1534" spans="1:12" x14ac:dyDescent="0.35">
      <c r="A1534" t="s">
        <v>3092</v>
      </c>
      <c r="B1534" s="1">
        <v>41699</v>
      </c>
      <c r="C1534" s="1" t="s">
        <v>5817</v>
      </c>
      <c r="D1534" s="2">
        <v>2014</v>
      </c>
      <c r="G1534">
        <v>27</v>
      </c>
      <c r="H1534" t="s">
        <v>3093</v>
      </c>
      <c r="I1534" t="s">
        <v>1808</v>
      </c>
      <c r="J1534" t="s">
        <v>127</v>
      </c>
      <c r="K1534" t="s">
        <v>29716</v>
      </c>
      <c r="L1534" t="s">
        <v>1174</v>
      </c>
    </row>
    <row r="1535" spans="1:12" x14ac:dyDescent="0.35">
      <c r="A1535" t="s">
        <v>3094</v>
      </c>
      <c r="B1535" s="1">
        <v>41698</v>
      </c>
      <c r="C1535" s="1" t="s">
        <v>29724</v>
      </c>
      <c r="D1535" s="2">
        <v>2014</v>
      </c>
      <c r="G1535">
        <v>43</v>
      </c>
      <c r="H1535" t="s">
        <v>3095</v>
      </c>
      <c r="I1535" t="s">
        <v>3096</v>
      </c>
      <c r="J1535" t="s">
        <v>241</v>
      </c>
      <c r="K1535" t="s">
        <v>29716</v>
      </c>
      <c r="L1535" t="s">
        <v>1174</v>
      </c>
    </row>
    <row r="1536" spans="1:12" x14ac:dyDescent="0.35">
      <c r="A1536" t="s">
        <v>3097</v>
      </c>
      <c r="B1536" s="1">
        <v>41692</v>
      </c>
      <c r="C1536" s="1" t="s">
        <v>29724</v>
      </c>
      <c r="D1536" s="2">
        <v>2014</v>
      </c>
      <c r="G1536">
        <v>56</v>
      </c>
      <c r="H1536" t="s">
        <v>1703</v>
      </c>
      <c r="I1536" t="s">
        <v>1704</v>
      </c>
      <c r="J1536" t="s">
        <v>207</v>
      </c>
      <c r="K1536" t="s">
        <v>29716</v>
      </c>
      <c r="L1536" t="s">
        <v>1174</v>
      </c>
    </row>
    <row r="1537" spans="1:12" x14ac:dyDescent="0.35">
      <c r="A1537" t="s">
        <v>3098</v>
      </c>
      <c r="B1537" s="1">
        <v>41690</v>
      </c>
      <c r="C1537" s="1" t="s">
        <v>29724</v>
      </c>
      <c r="D1537" s="2">
        <v>2014</v>
      </c>
      <c r="G1537">
        <v>35</v>
      </c>
      <c r="H1537" t="s">
        <v>733</v>
      </c>
      <c r="I1537" t="s">
        <v>550</v>
      </c>
      <c r="J1537" t="s">
        <v>36</v>
      </c>
      <c r="K1537" t="s">
        <v>29716</v>
      </c>
      <c r="L1537" t="s">
        <v>1174</v>
      </c>
    </row>
    <row r="1538" spans="1:12" x14ac:dyDescent="0.35">
      <c r="A1538" t="s">
        <v>3099</v>
      </c>
      <c r="B1538" s="1">
        <v>41690</v>
      </c>
      <c r="C1538" s="1" t="s">
        <v>29724</v>
      </c>
      <c r="D1538" s="2">
        <v>2014</v>
      </c>
      <c r="G1538">
        <v>33</v>
      </c>
      <c r="H1538" t="s">
        <v>401</v>
      </c>
      <c r="I1538" t="s">
        <v>402</v>
      </c>
      <c r="J1538" t="s">
        <v>127</v>
      </c>
      <c r="K1538" t="s">
        <v>29716</v>
      </c>
      <c r="L1538" t="s">
        <v>1174</v>
      </c>
    </row>
    <row r="1539" spans="1:12" x14ac:dyDescent="0.35">
      <c r="A1539" t="s">
        <v>3100</v>
      </c>
      <c r="B1539" s="1">
        <v>41685</v>
      </c>
      <c r="C1539" s="1" t="s">
        <v>29724</v>
      </c>
      <c r="D1539" s="2">
        <v>2014</v>
      </c>
      <c r="G1539">
        <v>48</v>
      </c>
      <c r="H1539" t="s">
        <v>3101</v>
      </c>
      <c r="I1539" t="s">
        <v>489</v>
      </c>
      <c r="J1539" t="s">
        <v>40</v>
      </c>
      <c r="K1539" t="s">
        <v>29716</v>
      </c>
      <c r="L1539" t="s">
        <v>1174</v>
      </c>
    </row>
    <row r="1540" spans="1:12" x14ac:dyDescent="0.35">
      <c r="A1540" t="s">
        <v>3102</v>
      </c>
      <c r="B1540" s="1">
        <v>41683</v>
      </c>
      <c r="C1540" s="1" t="s">
        <v>29724</v>
      </c>
      <c r="D1540" s="2">
        <v>2014</v>
      </c>
      <c r="G1540">
        <v>32</v>
      </c>
      <c r="H1540" t="s">
        <v>3103</v>
      </c>
      <c r="I1540" t="s">
        <v>1048</v>
      </c>
      <c r="J1540" t="s">
        <v>127</v>
      </c>
      <c r="K1540" t="s">
        <v>29716</v>
      </c>
      <c r="L1540" t="s">
        <v>1174</v>
      </c>
    </row>
    <row r="1541" spans="1:12" x14ac:dyDescent="0.35">
      <c r="A1541" t="s">
        <v>3104</v>
      </c>
      <c r="B1541" s="1">
        <v>41682</v>
      </c>
      <c r="C1541" s="1" t="s">
        <v>29724</v>
      </c>
      <c r="D1541" s="2">
        <v>2014</v>
      </c>
      <c r="G1541">
        <v>54</v>
      </c>
      <c r="H1541" t="s">
        <v>3105</v>
      </c>
      <c r="I1541" t="s">
        <v>702</v>
      </c>
      <c r="J1541" t="s">
        <v>64</v>
      </c>
      <c r="K1541" t="s">
        <v>29716</v>
      </c>
      <c r="L1541" t="s">
        <v>29721</v>
      </c>
    </row>
    <row r="1542" spans="1:12" x14ac:dyDescent="0.35">
      <c r="A1542" t="s">
        <v>3106</v>
      </c>
      <c r="B1542" s="1">
        <v>41679</v>
      </c>
      <c r="C1542" s="1" t="s">
        <v>29724</v>
      </c>
      <c r="D1542" s="2">
        <v>2014</v>
      </c>
      <c r="G1542">
        <v>27</v>
      </c>
      <c r="H1542" t="s">
        <v>3107</v>
      </c>
      <c r="I1542" t="s">
        <v>978</v>
      </c>
      <c r="J1542" t="s">
        <v>979</v>
      </c>
      <c r="K1542" t="s">
        <v>29716</v>
      </c>
      <c r="L1542" t="s">
        <v>1174</v>
      </c>
    </row>
    <row r="1543" spans="1:12" x14ac:dyDescent="0.35">
      <c r="A1543" t="s">
        <v>3108</v>
      </c>
      <c r="B1543" s="1">
        <v>41676</v>
      </c>
      <c r="C1543" s="1" t="s">
        <v>29724</v>
      </c>
      <c r="D1543" s="2">
        <v>2014</v>
      </c>
      <c r="G1543">
        <v>46</v>
      </c>
      <c r="H1543" t="s">
        <v>3109</v>
      </c>
      <c r="I1543" t="s">
        <v>699</v>
      </c>
      <c r="J1543" t="s">
        <v>207</v>
      </c>
      <c r="K1543" t="s">
        <v>29716</v>
      </c>
      <c r="L1543" t="s">
        <v>1174</v>
      </c>
    </row>
    <row r="1544" spans="1:12" x14ac:dyDescent="0.35">
      <c r="A1544" t="s">
        <v>3110</v>
      </c>
      <c r="B1544" s="1">
        <v>41667</v>
      </c>
      <c r="C1544" s="1" t="s">
        <v>22869</v>
      </c>
      <c r="D1544" s="2">
        <v>2014</v>
      </c>
      <c r="G1544">
        <v>55</v>
      </c>
      <c r="H1544" t="s">
        <v>3111</v>
      </c>
      <c r="I1544" t="s">
        <v>222</v>
      </c>
      <c r="J1544" t="s">
        <v>127</v>
      </c>
      <c r="K1544" t="s">
        <v>29716</v>
      </c>
      <c r="L1544" t="s">
        <v>1174</v>
      </c>
    </row>
    <row r="1545" spans="1:12" x14ac:dyDescent="0.35">
      <c r="A1545" t="s">
        <v>3112</v>
      </c>
      <c r="B1545" s="1">
        <v>41667</v>
      </c>
      <c r="C1545" s="1" t="s">
        <v>22869</v>
      </c>
      <c r="D1545" s="2">
        <v>2014</v>
      </c>
      <c r="G1545">
        <v>43</v>
      </c>
      <c r="H1545" t="s">
        <v>3114</v>
      </c>
      <c r="I1545" t="s">
        <v>367</v>
      </c>
      <c r="J1545" t="s">
        <v>187</v>
      </c>
      <c r="K1545" t="s">
        <v>29716</v>
      </c>
      <c r="L1545" t="s">
        <v>1174</v>
      </c>
    </row>
    <row r="1546" spans="1:12" x14ac:dyDescent="0.35">
      <c r="A1546" t="s">
        <v>3115</v>
      </c>
      <c r="B1546" s="1">
        <v>41658</v>
      </c>
      <c r="C1546" s="1" t="s">
        <v>22869</v>
      </c>
      <c r="D1546" s="2">
        <v>2014</v>
      </c>
      <c r="G1546">
        <v>45</v>
      </c>
      <c r="H1546" t="s">
        <v>1709</v>
      </c>
      <c r="I1546" t="s">
        <v>8</v>
      </c>
      <c r="J1546" t="s">
        <v>257</v>
      </c>
      <c r="K1546" t="s">
        <v>29716</v>
      </c>
      <c r="L1546" t="s">
        <v>1174</v>
      </c>
    </row>
    <row r="1547" spans="1:12" x14ac:dyDescent="0.35">
      <c r="A1547" t="s">
        <v>3116</v>
      </c>
      <c r="B1547" s="1">
        <v>41654</v>
      </c>
      <c r="C1547" s="1" t="s">
        <v>22869</v>
      </c>
      <c r="D1547" s="2">
        <v>2014</v>
      </c>
      <c r="G1547">
        <v>50</v>
      </c>
      <c r="H1547" t="s">
        <v>637</v>
      </c>
      <c r="I1547" t="s">
        <v>2540</v>
      </c>
      <c r="J1547" t="s">
        <v>48</v>
      </c>
      <c r="K1547" t="s">
        <v>29716</v>
      </c>
      <c r="L1547" t="s">
        <v>1174</v>
      </c>
    </row>
    <row r="1548" spans="1:12" x14ac:dyDescent="0.35">
      <c r="A1548" t="s">
        <v>3117</v>
      </c>
      <c r="B1548" s="1">
        <v>41653</v>
      </c>
      <c r="C1548" s="1" t="s">
        <v>22869</v>
      </c>
      <c r="D1548" s="2">
        <v>2014</v>
      </c>
      <c r="G1548">
        <v>53</v>
      </c>
      <c r="H1548" t="s">
        <v>3118</v>
      </c>
      <c r="I1548" t="s">
        <v>3119</v>
      </c>
      <c r="J1548" t="s">
        <v>101</v>
      </c>
      <c r="K1548" t="s">
        <v>29716</v>
      </c>
      <c r="L1548" t="s">
        <v>1174</v>
      </c>
    </row>
    <row r="1549" spans="1:12" x14ac:dyDescent="0.35">
      <c r="A1549" t="s">
        <v>3120</v>
      </c>
      <c r="B1549" s="1">
        <v>41653</v>
      </c>
      <c r="C1549" s="1" t="s">
        <v>22869</v>
      </c>
      <c r="D1549" s="2">
        <v>2014</v>
      </c>
      <c r="G1549">
        <v>44</v>
      </c>
      <c r="H1549" t="s">
        <v>3121</v>
      </c>
      <c r="I1549" t="s">
        <v>1456</v>
      </c>
      <c r="J1549" t="s">
        <v>127</v>
      </c>
      <c r="K1549" t="s">
        <v>29716</v>
      </c>
      <c r="L1549" t="s">
        <v>1174</v>
      </c>
    </row>
    <row r="1550" spans="1:12" x14ac:dyDescent="0.35">
      <c r="A1550" t="s">
        <v>3122</v>
      </c>
      <c r="B1550" s="1">
        <v>41651</v>
      </c>
      <c r="C1550" s="1" t="s">
        <v>22869</v>
      </c>
      <c r="D1550" s="2">
        <v>2014</v>
      </c>
      <c r="G1550">
        <v>46</v>
      </c>
      <c r="H1550" t="s">
        <v>3123</v>
      </c>
      <c r="I1550" t="s">
        <v>978</v>
      </c>
      <c r="J1550" t="s">
        <v>979</v>
      </c>
      <c r="K1550" t="s">
        <v>29716</v>
      </c>
      <c r="L1550" t="s">
        <v>29721</v>
      </c>
    </row>
    <row r="1551" spans="1:12" x14ac:dyDescent="0.35">
      <c r="A1551" t="s">
        <v>3124</v>
      </c>
      <c r="B1551" s="1">
        <v>41648</v>
      </c>
      <c r="C1551" s="1" t="s">
        <v>22869</v>
      </c>
      <c r="D1551" s="2">
        <v>2014</v>
      </c>
      <c r="G1551">
        <v>33</v>
      </c>
      <c r="H1551" t="s">
        <v>672</v>
      </c>
      <c r="I1551" t="s">
        <v>1836</v>
      </c>
      <c r="J1551" t="s">
        <v>151</v>
      </c>
      <c r="K1551" t="s">
        <v>29716</v>
      </c>
      <c r="L1551" t="s">
        <v>1174</v>
      </c>
    </row>
    <row r="1552" spans="1:12" x14ac:dyDescent="0.35">
      <c r="A1552" t="s">
        <v>3125</v>
      </c>
      <c r="B1552" s="1">
        <v>41647</v>
      </c>
      <c r="C1552" s="1" t="s">
        <v>22869</v>
      </c>
      <c r="D1552" s="2">
        <v>2014</v>
      </c>
      <c r="G1552">
        <v>31</v>
      </c>
      <c r="H1552" t="s">
        <v>3126</v>
      </c>
      <c r="I1552" t="s">
        <v>3127</v>
      </c>
      <c r="J1552" t="s">
        <v>241</v>
      </c>
      <c r="K1552" t="s">
        <v>29716</v>
      </c>
      <c r="L1552" t="s">
        <v>1174</v>
      </c>
    </row>
    <row r="1553" spans="1:12" x14ac:dyDescent="0.35">
      <c r="A1553" t="s">
        <v>3128</v>
      </c>
      <c r="B1553" s="1">
        <v>41647</v>
      </c>
      <c r="C1553" s="1" t="s">
        <v>22869</v>
      </c>
      <c r="D1553" s="2">
        <v>2014</v>
      </c>
      <c r="G1553">
        <v>22</v>
      </c>
      <c r="H1553" t="s">
        <v>3129</v>
      </c>
      <c r="I1553" t="s">
        <v>104</v>
      </c>
      <c r="J1553" t="s">
        <v>245</v>
      </c>
      <c r="K1553" t="s">
        <v>29716</v>
      </c>
      <c r="L1553" t="s">
        <v>1174</v>
      </c>
    </row>
    <row r="1554" spans="1:12" x14ac:dyDescent="0.35">
      <c r="A1554" t="s">
        <v>3130</v>
      </c>
      <c r="B1554" s="1">
        <v>41640</v>
      </c>
      <c r="C1554" s="1" t="s">
        <v>22869</v>
      </c>
      <c r="D1554" s="2">
        <v>2014</v>
      </c>
      <c r="G1554">
        <v>51</v>
      </c>
      <c r="H1554" t="s">
        <v>3131</v>
      </c>
      <c r="I1554" t="s">
        <v>3132</v>
      </c>
      <c r="J1554" t="s">
        <v>127</v>
      </c>
      <c r="K1554" t="s">
        <v>29716</v>
      </c>
      <c r="L1554" t="s">
        <v>1174</v>
      </c>
    </row>
    <row r="1555" spans="1:12" x14ac:dyDescent="0.35">
      <c r="A1555" t="s">
        <v>3133</v>
      </c>
      <c r="B1555" s="1">
        <v>41639</v>
      </c>
      <c r="C1555" s="1" t="s">
        <v>29728</v>
      </c>
      <c r="D1555" s="2">
        <v>2013</v>
      </c>
      <c r="G1555">
        <v>32</v>
      </c>
      <c r="H1555" t="s">
        <v>447</v>
      </c>
      <c r="I1555" t="s">
        <v>448</v>
      </c>
      <c r="J1555" t="s">
        <v>82</v>
      </c>
      <c r="K1555" t="s">
        <v>29716</v>
      </c>
      <c r="L1555" t="s">
        <v>1174</v>
      </c>
    </row>
    <row r="1556" spans="1:12" x14ac:dyDescent="0.35">
      <c r="A1556" t="s">
        <v>3134</v>
      </c>
      <c r="B1556" s="1">
        <v>41630</v>
      </c>
      <c r="C1556" s="1" t="s">
        <v>29728</v>
      </c>
      <c r="D1556" s="2">
        <v>2013</v>
      </c>
      <c r="G1556">
        <v>19</v>
      </c>
      <c r="H1556" t="s">
        <v>1880</v>
      </c>
      <c r="I1556" t="s">
        <v>702</v>
      </c>
      <c r="J1556" t="s">
        <v>64</v>
      </c>
      <c r="K1556" t="s">
        <v>29716</v>
      </c>
      <c r="L1556" t="s">
        <v>29721</v>
      </c>
    </row>
    <row r="1557" spans="1:12" x14ac:dyDescent="0.35">
      <c r="A1557" t="s">
        <v>3135</v>
      </c>
      <c r="B1557" s="1">
        <v>41626</v>
      </c>
      <c r="C1557" s="1" t="s">
        <v>29728</v>
      </c>
      <c r="D1557" s="2">
        <v>2013</v>
      </c>
      <c r="G1557">
        <v>19</v>
      </c>
      <c r="H1557" t="s">
        <v>1634</v>
      </c>
      <c r="I1557" t="s">
        <v>1635</v>
      </c>
      <c r="J1557" t="s">
        <v>281</v>
      </c>
      <c r="K1557" t="s">
        <v>29716</v>
      </c>
      <c r="L1557" t="s">
        <v>1174</v>
      </c>
    </row>
    <row r="1558" spans="1:12" x14ac:dyDescent="0.35">
      <c r="A1558" t="s">
        <v>3136</v>
      </c>
      <c r="B1558" s="1">
        <v>41624</v>
      </c>
      <c r="C1558" s="1" t="s">
        <v>29728</v>
      </c>
      <c r="D1558" s="2">
        <v>2013</v>
      </c>
      <c r="G1558">
        <v>36</v>
      </c>
      <c r="H1558" t="s">
        <v>1703</v>
      </c>
      <c r="I1558" t="s">
        <v>1704</v>
      </c>
      <c r="J1558" t="s">
        <v>207</v>
      </c>
      <c r="K1558" t="s">
        <v>29716</v>
      </c>
      <c r="L1558" t="s">
        <v>1174</v>
      </c>
    </row>
    <row r="1559" spans="1:12" x14ac:dyDescent="0.35">
      <c r="A1559" t="s">
        <v>3137</v>
      </c>
      <c r="B1559" s="1">
        <v>41622</v>
      </c>
      <c r="C1559" s="1" t="s">
        <v>29728</v>
      </c>
      <c r="D1559" s="2">
        <v>2013</v>
      </c>
      <c r="G1559">
        <v>41</v>
      </c>
      <c r="H1559" t="s">
        <v>3138</v>
      </c>
      <c r="I1559" t="s">
        <v>445</v>
      </c>
      <c r="J1559" t="s">
        <v>64</v>
      </c>
      <c r="K1559" t="s">
        <v>29716</v>
      </c>
      <c r="L1559" t="s">
        <v>1174</v>
      </c>
    </row>
    <row r="1560" spans="1:12" x14ac:dyDescent="0.35">
      <c r="A1560" t="s">
        <v>3139</v>
      </c>
      <c r="B1560" s="1">
        <v>41616</v>
      </c>
      <c r="C1560" s="1" t="s">
        <v>29728</v>
      </c>
      <c r="D1560" s="2">
        <v>2013</v>
      </c>
      <c r="G1560">
        <v>50</v>
      </c>
      <c r="H1560" t="s">
        <v>3140</v>
      </c>
      <c r="I1560" t="s">
        <v>3141</v>
      </c>
      <c r="J1560" t="s">
        <v>207</v>
      </c>
      <c r="K1560" t="s">
        <v>29716</v>
      </c>
      <c r="L1560" t="s">
        <v>1174</v>
      </c>
    </row>
    <row r="1561" spans="1:12" x14ac:dyDescent="0.35">
      <c r="A1561" t="s">
        <v>3142</v>
      </c>
      <c r="B1561" s="1">
        <v>41609</v>
      </c>
      <c r="C1561" s="1" t="s">
        <v>29728</v>
      </c>
      <c r="D1561" s="2">
        <v>2013</v>
      </c>
      <c r="G1561">
        <v>47</v>
      </c>
      <c r="H1561" t="s">
        <v>3143</v>
      </c>
      <c r="I1561" t="s">
        <v>1392</v>
      </c>
      <c r="J1561" t="s">
        <v>281</v>
      </c>
      <c r="K1561" t="s">
        <v>29716</v>
      </c>
      <c r="L1561" t="s">
        <v>29721</v>
      </c>
    </row>
    <row r="1562" spans="1:12" x14ac:dyDescent="0.35">
      <c r="A1562" t="s">
        <v>3144</v>
      </c>
      <c r="B1562" s="1">
        <v>41609</v>
      </c>
      <c r="C1562" s="1" t="s">
        <v>29728</v>
      </c>
      <c r="D1562" s="2">
        <v>2013</v>
      </c>
      <c r="G1562">
        <v>52</v>
      </c>
      <c r="H1562" t="s">
        <v>169</v>
      </c>
      <c r="I1562" t="s">
        <v>98</v>
      </c>
      <c r="J1562" t="s">
        <v>36</v>
      </c>
      <c r="K1562" t="s">
        <v>29716</v>
      </c>
      <c r="L1562" t="s">
        <v>1174</v>
      </c>
    </row>
    <row r="1563" spans="1:12" x14ac:dyDescent="0.35">
      <c r="A1563" t="s">
        <v>3145</v>
      </c>
      <c r="B1563" s="1">
        <v>41608</v>
      </c>
      <c r="C1563" s="1" t="s">
        <v>29727</v>
      </c>
      <c r="D1563" s="2">
        <v>2013</v>
      </c>
      <c r="G1563">
        <v>57</v>
      </c>
      <c r="H1563" t="s">
        <v>537</v>
      </c>
      <c r="I1563" t="s">
        <v>19</v>
      </c>
      <c r="J1563" t="s">
        <v>20</v>
      </c>
      <c r="K1563" t="s">
        <v>29716</v>
      </c>
      <c r="L1563" t="s">
        <v>1174</v>
      </c>
    </row>
    <row r="1564" spans="1:12" x14ac:dyDescent="0.35">
      <c r="A1564" t="s">
        <v>3146</v>
      </c>
      <c r="B1564" s="1">
        <v>41606</v>
      </c>
      <c r="C1564" s="1" t="s">
        <v>29727</v>
      </c>
      <c r="D1564" s="2">
        <v>2013</v>
      </c>
      <c r="G1564">
        <v>23</v>
      </c>
      <c r="H1564" t="s">
        <v>3147</v>
      </c>
      <c r="I1564" t="s">
        <v>803</v>
      </c>
      <c r="J1564" t="s">
        <v>127</v>
      </c>
      <c r="K1564" t="s">
        <v>29716</v>
      </c>
      <c r="L1564" t="s">
        <v>1174</v>
      </c>
    </row>
    <row r="1565" spans="1:12" x14ac:dyDescent="0.35">
      <c r="A1565" t="s">
        <v>3148</v>
      </c>
      <c r="B1565" s="1">
        <v>41600</v>
      </c>
      <c r="C1565" s="1" t="s">
        <v>29727</v>
      </c>
      <c r="D1565" s="2">
        <v>2013</v>
      </c>
      <c r="G1565">
        <v>41</v>
      </c>
      <c r="H1565" t="s">
        <v>3149</v>
      </c>
      <c r="I1565" t="s">
        <v>3150</v>
      </c>
      <c r="J1565" t="s">
        <v>245</v>
      </c>
      <c r="K1565" t="s">
        <v>29716</v>
      </c>
      <c r="L1565" t="s">
        <v>1174</v>
      </c>
    </row>
    <row r="1566" spans="1:12" x14ac:dyDescent="0.35">
      <c r="A1566" t="s">
        <v>3151</v>
      </c>
      <c r="B1566" s="1">
        <v>41594</v>
      </c>
      <c r="C1566" s="1" t="s">
        <v>29727</v>
      </c>
      <c r="D1566" s="2">
        <v>2013</v>
      </c>
      <c r="G1566">
        <v>57</v>
      </c>
      <c r="H1566" t="s">
        <v>3152</v>
      </c>
      <c r="I1566" t="s">
        <v>3153</v>
      </c>
      <c r="J1566" t="s">
        <v>12</v>
      </c>
      <c r="K1566" t="s">
        <v>29716</v>
      </c>
      <c r="L1566" t="s">
        <v>1174</v>
      </c>
    </row>
    <row r="1567" spans="1:12" x14ac:dyDescent="0.35">
      <c r="A1567" t="s">
        <v>3154</v>
      </c>
      <c r="B1567" s="1">
        <v>41592</v>
      </c>
      <c r="C1567" s="1" t="s">
        <v>29727</v>
      </c>
      <c r="D1567" s="2">
        <v>2013</v>
      </c>
      <c r="G1567">
        <v>59</v>
      </c>
      <c r="H1567" t="s">
        <v>3155</v>
      </c>
      <c r="I1567" t="s">
        <v>3156</v>
      </c>
      <c r="J1567" t="s">
        <v>207</v>
      </c>
      <c r="K1567" t="s">
        <v>29716</v>
      </c>
      <c r="L1567" t="s">
        <v>1174</v>
      </c>
    </row>
    <row r="1568" spans="1:12" x14ac:dyDescent="0.35">
      <c r="A1568" t="s">
        <v>3157</v>
      </c>
      <c r="B1568" s="1">
        <v>41589</v>
      </c>
      <c r="C1568" s="1" t="s">
        <v>29727</v>
      </c>
      <c r="D1568" s="2">
        <v>2013</v>
      </c>
      <c r="G1568">
        <v>30</v>
      </c>
      <c r="H1568" t="s">
        <v>3158</v>
      </c>
      <c r="I1568" t="s">
        <v>3159</v>
      </c>
      <c r="J1568" t="s">
        <v>1871</v>
      </c>
      <c r="K1568" t="s">
        <v>29716</v>
      </c>
      <c r="L1568" t="s">
        <v>1174</v>
      </c>
    </row>
    <row r="1569" spans="1:12" x14ac:dyDescent="0.35">
      <c r="A1569" t="s">
        <v>3160</v>
      </c>
      <c r="B1569" s="1">
        <v>41589</v>
      </c>
      <c r="C1569" s="1" t="s">
        <v>29727</v>
      </c>
      <c r="D1569" s="2">
        <v>2013</v>
      </c>
      <c r="G1569">
        <v>14</v>
      </c>
      <c r="H1569" t="s">
        <v>2993</v>
      </c>
      <c r="I1569" t="s">
        <v>35</v>
      </c>
      <c r="J1569" t="s">
        <v>36</v>
      </c>
      <c r="K1569" t="s">
        <v>29716</v>
      </c>
      <c r="L1569" t="s">
        <v>1174</v>
      </c>
    </row>
    <row r="1570" spans="1:12" x14ac:dyDescent="0.35">
      <c r="A1570" t="s">
        <v>3161</v>
      </c>
      <c r="B1570" s="1">
        <v>41586</v>
      </c>
      <c r="C1570" s="1" t="s">
        <v>29727</v>
      </c>
      <c r="D1570" s="2">
        <v>2013</v>
      </c>
      <c r="G1570">
        <v>17</v>
      </c>
      <c r="H1570" t="s">
        <v>722</v>
      </c>
      <c r="I1570" t="s">
        <v>723</v>
      </c>
      <c r="J1570" t="s">
        <v>724</v>
      </c>
      <c r="K1570" t="s">
        <v>29716</v>
      </c>
      <c r="L1570" t="s">
        <v>29721</v>
      </c>
    </row>
    <row r="1571" spans="1:12" x14ac:dyDescent="0.35">
      <c r="A1571" t="s">
        <v>3162</v>
      </c>
      <c r="B1571" s="1">
        <v>41578</v>
      </c>
      <c r="C1571" s="1" t="s">
        <v>29729</v>
      </c>
      <c r="D1571" s="2">
        <v>2013</v>
      </c>
      <c r="G1571">
        <v>67</v>
      </c>
      <c r="H1571" t="s">
        <v>1642</v>
      </c>
      <c r="J1571" t="s">
        <v>873</v>
      </c>
      <c r="K1571" t="s">
        <v>29716</v>
      </c>
      <c r="L1571" t="s">
        <v>29721</v>
      </c>
    </row>
    <row r="1572" spans="1:12" x14ac:dyDescent="0.35">
      <c r="A1572" t="s">
        <v>3163</v>
      </c>
      <c r="B1572" s="1">
        <v>41569</v>
      </c>
      <c r="C1572" s="1" t="s">
        <v>29729</v>
      </c>
      <c r="D1572" s="2">
        <v>2013</v>
      </c>
      <c r="G1572">
        <v>28</v>
      </c>
      <c r="H1572" t="s">
        <v>2212</v>
      </c>
      <c r="I1572" t="s">
        <v>892</v>
      </c>
      <c r="J1572" t="s">
        <v>64</v>
      </c>
      <c r="K1572" t="s">
        <v>29716</v>
      </c>
      <c r="L1572" t="s">
        <v>29721</v>
      </c>
    </row>
    <row r="1573" spans="1:12" x14ac:dyDescent="0.35">
      <c r="A1573" t="s">
        <v>3164</v>
      </c>
      <c r="B1573" s="1">
        <v>41569</v>
      </c>
      <c r="C1573" s="1" t="s">
        <v>29729</v>
      </c>
      <c r="D1573" s="2">
        <v>2013</v>
      </c>
      <c r="G1573">
        <v>9</v>
      </c>
      <c r="H1573" t="s">
        <v>2212</v>
      </c>
      <c r="I1573" t="s">
        <v>892</v>
      </c>
      <c r="J1573" t="s">
        <v>64</v>
      </c>
      <c r="K1573" t="s">
        <v>29716</v>
      </c>
      <c r="L1573" t="s">
        <v>1174</v>
      </c>
    </row>
    <row r="1574" spans="1:12" x14ac:dyDescent="0.35">
      <c r="A1574" t="s">
        <v>3165</v>
      </c>
      <c r="B1574" s="1">
        <v>41568</v>
      </c>
      <c r="C1574" s="1" t="s">
        <v>29729</v>
      </c>
      <c r="D1574" s="2">
        <v>2013</v>
      </c>
      <c r="G1574">
        <v>24</v>
      </c>
      <c r="H1574" t="s">
        <v>3166</v>
      </c>
      <c r="I1574" t="s">
        <v>1193</v>
      </c>
      <c r="J1574" t="s">
        <v>40</v>
      </c>
      <c r="K1574" t="s">
        <v>29716</v>
      </c>
      <c r="L1574" t="s">
        <v>1174</v>
      </c>
    </row>
    <row r="1575" spans="1:12" x14ac:dyDescent="0.35">
      <c r="A1575" t="s">
        <v>3167</v>
      </c>
      <c r="B1575" s="1">
        <v>41566</v>
      </c>
      <c r="C1575" s="1" t="s">
        <v>29729</v>
      </c>
      <c r="D1575" s="2">
        <v>2013</v>
      </c>
      <c r="G1575">
        <v>31</v>
      </c>
      <c r="H1575" t="s">
        <v>3168</v>
      </c>
      <c r="I1575" t="s">
        <v>3169</v>
      </c>
      <c r="J1575" t="s">
        <v>36</v>
      </c>
      <c r="K1575" t="s">
        <v>29716</v>
      </c>
      <c r="L1575" t="s">
        <v>1174</v>
      </c>
    </row>
    <row r="1576" spans="1:12" x14ac:dyDescent="0.35">
      <c r="A1576" t="s">
        <v>3170</v>
      </c>
      <c r="B1576" s="1">
        <v>41561</v>
      </c>
      <c r="C1576" s="1" t="s">
        <v>29729</v>
      </c>
      <c r="D1576" s="2">
        <v>2013</v>
      </c>
      <c r="G1576">
        <v>57</v>
      </c>
      <c r="H1576" t="s">
        <v>3171</v>
      </c>
      <c r="I1576" t="s">
        <v>571</v>
      </c>
      <c r="J1576" t="s">
        <v>207</v>
      </c>
      <c r="K1576" t="s">
        <v>29716</v>
      </c>
      <c r="L1576" t="s">
        <v>1174</v>
      </c>
    </row>
    <row r="1577" spans="1:12" x14ac:dyDescent="0.35">
      <c r="A1577" t="s">
        <v>3172</v>
      </c>
      <c r="B1577" s="1">
        <v>41559</v>
      </c>
      <c r="C1577" s="1" t="s">
        <v>29729</v>
      </c>
      <c r="D1577" s="2">
        <v>2013</v>
      </c>
      <c r="G1577">
        <v>27</v>
      </c>
      <c r="H1577" t="s">
        <v>3173</v>
      </c>
      <c r="I1577" t="s">
        <v>3174</v>
      </c>
      <c r="J1577" t="s">
        <v>207</v>
      </c>
      <c r="K1577" t="s">
        <v>29716</v>
      </c>
      <c r="L1577" t="s">
        <v>1174</v>
      </c>
    </row>
    <row r="1578" spans="1:12" x14ac:dyDescent="0.35">
      <c r="A1578" t="s">
        <v>3175</v>
      </c>
      <c r="B1578" s="1">
        <v>41556</v>
      </c>
      <c r="C1578" s="1" t="s">
        <v>29729</v>
      </c>
      <c r="D1578" s="2">
        <v>2013</v>
      </c>
      <c r="G1578">
        <v>50</v>
      </c>
      <c r="H1578" t="s">
        <v>3176</v>
      </c>
      <c r="I1578" t="s">
        <v>221</v>
      </c>
      <c r="J1578" t="s">
        <v>266</v>
      </c>
      <c r="K1578" t="s">
        <v>29716</v>
      </c>
      <c r="L1578" t="s">
        <v>1174</v>
      </c>
    </row>
    <row r="1579" spans="1:12" x14ac:dyDescent="0.35">
      <c r="A1579" t="s">
        <v>3177</v>
      </c>
      <c r="B1579" s="1">
        <v>41550</v>
      </c>
      <c r="C1579" s="1" t="s">
        <v>29729</v>
      </c>
      <c r="D1579" s="2">
        <v>2013</v>
      </c>
      <c r="G1579">
        <v>20</v>
      </c>
      <c r="H1579" t="s">
        <v>886</v>
      </c>
      <c r="I1579" t="s">
        <v>126</v>
      </c>
      <c r="J1579" t="s">
        <v>127</v>
      </c>
      <c r="K1579" t="s">
        <v>29716</v>
      </c>
      <c r="L1579" t="s">
        <v>29721</v>
      </c>
    </row>
    <row r="1580" spans="1:12" x14ac:dyDescent="0.35">
      <c r="A1580" t="s">
        <v>3178</v>
      </c>
      <c r="B1580" s="1">
        <v>41548</v>
      </c>
      <c r="C1580" s="1" t="s">
        <v>29729</v>
      </c>
      <c r="D1580" s="2">
        <v>2013</v>
      </c>
      <c r="G1580">
        <v>54</v>
      </c>
      <c r="H1580" t="s">
        <v>93</v>
      </c>
      <c r="I1580" t="s">
        <v>94</v>
      </c>
      <c r="J1580" t="s">
        <v>29</v>
      </c>
      <c r="K1580" t="s">
        <v>29716</v>
      </c>
      <c r="L1580" t="s">
        <v>1174</v>
      </c>
    </row>
    <row r="1581" spans="1:12" x14ac:dyDescent="0.35">
      <c r="A1581" t="s">
        <v>3179</v>
      </c>
      <c r="B1581" s="1">
        <v>41538</v>
      </c>
      <c r="C1581" s="1" t="s">
        <v>29726</v>
      </c>
      <c r="D1581" s="2">
        <v>2013</v>
      </c>
      <c r="G1581">
        <v>22</v>
      </c>
      <c r="H1581" t="s">
        <v>491</v>
      </c>
      <c r="I1581" t="s">
        <v>491</v>
      </c>
      <c r="J1581" t="s">
        <v>207</v>
      </c>
      <c r="K1581" t="s">
        <v>29716</v>
      </c>
      <c r="L1581" t="s">
        <v>1174</v>
      </c>
    </row>
    <row r="1582" spans="1:12" x14ac:dyDescent="0.35">
      <c r="A1582" t="s">
        <v>3180</v>
      </c>
      <c r="B1582" s="1">
        <v>41536</v>
      </c>
      <c r="C1582" s="1" t="s">
        <v>29726</v>
      </c>
      <c r="D1582" s="2">
        <v>2013</v>
      </c>
      <c r="G1582">
        <v>27</v>
      </c>
      <c r="H1582" t="s">
        <v>3181</v>
      </c>
      <c r="I1582" t="s">
        <v>474</v>
      </c>
      <c r="J1582" t="s">
        <v>386</v>
      </c>
      <c r="K1582" t="s">
        <v>29716</v>
      </c>
      <c r="L1582" t="s">
        <v>1174</v>
      </c>
    </row>
    <row r="1583" spans="1:12" x14ac:dyDescent="0.35">
      <c r="A1583" t="s">
        <v>3182</v>
      </c>
      <c r="B1583" s="1">
        <v>41529</v>
      </c>
      <c r="C1583" s="1" t="s">
        <v>29726</v>
      </c>
      <c r="D1583" s="2">
        <v>2013</v>
      </c>
      <c r="G1583">
        <v>26</v>
      </c>
      <c r="H1583" t="s">
        <v>3183</v>
      </c>
      <c r="I1583" t="s">
        <v>3184</v>
      </c>
      <c r="J1583" t="s">
        <v>302</v>
      </c>
      <c r="K1583" t="s">
        <v>29716</v>
      </c>
      <c r="L1583" t="s">
        <v>1174</v>
      </c>
    </row>
    <row r="1584" spans="1:12" x14ac:dyDescent="0.35">
      <c r="A1584" t="s">
        <v>3185</v>
      </c>
      <c r="B1584" s="1">
        <v>41525</v>
      </c>
      <c r="C1584" s="1" t="s">
        <v>29726</v>
      </c>
      <c r="D1584" s="2">
        <v>2013</v>
      </c>
      <c r="G1584">
        <v>22</v>
      </c>
      <c r="H1584" t="s">
        <v>3186</v>
      </c>
      <c r="I1584" t="s">
        <v>2650</v>
      </c>
      <c r="J1584" t="s">
        <v>20</v>
      </c>
      <c r="K1584" t="s">
        <v>29716</v>
      </c>
      <c r="L1584" t="s">
        <v>1174</v>
      </c>
    </row>
    <row r="1585" spans="1:12" x14ac:dyDescent="0.35">
      <c r="A1585" t="s">
        <v>3187</v>
      </c>
      <c r="B1585" s="1">
        <v>41523</v>
      </c>
      <c r="C1585" s="1" t="s">
        <v>29726</v>
      </c>
      <c r="D1585" s="2">
        <v>2013</v>
      </c>
      <c r="G1585">
        <v>38</v>
      </c>
      <c r="H1585" t="s">
        <v>834</v>
      </c>
      <c r="I1585" t="s">
        <v>835</v>
      </c>
      <c r="J1585" t="s">
        <v>64</v>
      </c>
      <c r="K1585" t="s">
        <v>29716</v>
      </c>
      <c r="L1585" t="s">
        <v>1174</v>
      </c>
    </row>
    <row r="1586" spans="1:12" x14ac:dyDescent="0.35">
      <c r="A1586" t="s">
        <v>3188</v>
      </c>
      <c r="B1586" s="1">
        <v>41520</v>
      </c>
      <c r="C1586" s="1" t="s">
        <v>29726</v>
      </c>
      <c r="D1586" s="2">
        <v>2013</v>
      </c>
      <c r="G1586">
        <v>36</v>
      </c>
      <c r="H1586" t="s">
        <v>3189</v>
      </c>
      <c r="I1586" t="s">
        <v>3190</v>
      </c>
      <c r="J1586" t="s">
        <v>266</v>
      </c>
      <c r="K1586" t="s">
        <v>29716</v>
      </c>
      <c r="L1586" t="s">
        <v>1174</v>
      </c>
    </row>
    <row r="1587" spans="1:12" x14ac:dyDescent="0.35">
      <c r="A1587" t="s">
        <v>3191</v>
      </c>
      <c r="B1587" s="1">
        <v>41514</v>
      </c>
      <c r="C1587" s="1" t="s">
        <v>15128</v>
      </c>
      <c r="D1587" s="2">
        <v>2013</v>
      </c>
      <c r="G1587">
        <v>57</v>
      </c>
      <c r="H1587" t="s">
        <v>3147</v>
      </c>
      <c r="I1587" t="s">
        <v>803</v>
      </c>
      <c r="J1587" t="s">
        <v>127</v>
      </c>
      <c r="K1587" t="s">
        <v>29716</v>
      </c>
      <c r="L1587" t="s">
        <v>29721</v>
      </c>
    </row>
    <row r="1588" spans="1:12" x14ac:dyDescent="0.35">
      <c r="A1588" t="s">
        <v>3192</v>
      </c>
      <c r="B1588" s="1">
        <v>41513</v>
      </c>
      <c r="C1588" s="1" t="s">
        <v>15128</v>
      </c>
      <c r="D1588" s="2">
        <v>2013</v>
      </c>
      <c r="G1588">
        <v>57</v>
      </c>
      <c r="H1588" t="s">
        <v>1026</v>
      </c>
      <c r="I1588" t="s">
        <v>1026</v>
      </c>
      <c r="J1588" t="s">
        <v>36</v>
      </c>
      <c r="K1588" t="s">
        <v>29716</v>
      </c>
      <c r="L1588" t="s">
        <v>1174</v>
      </c>
    </row>
    <row r="1589" spans="1:12" x14ac:dyDescent="0.35">
      <c r="A1589" t="s">
        <v>3194</v>
      </c>
      <c r="B1589" s="1">
        <v>41506</v>
      </c>
      <c r="C1589" s="1" t="s">
        <v>15128</v>
      </c>
      <c r="D1589" s="2">
        <v>2013</v>
      </c>
      <c r="G1589">
        <v>83</v>
      </c>
      <c r="H1589" t="s">
        <v>3195</v>
      </c>
      <c r="I1589" t="s">
        <v>3196</v>
      </c>
      <c r="J1589" t="s">
        <v>71</v>
      </c>
      <c r="K1589" t="s">
        <v>29716</v>
      </c>
      <c r="L1589" t="s">
        <v>1174</v>
      </c>
    </row>
    <row r="1590" spans="1:12" x14ac:dyDescent="0.35">
      <c r="A1590" t="s">
        <v>3197</v>
      </c>
      <c r="B1590" s="1">
        <v>41498</v>
      </c>
      <c r="C1590" s="1" t="s">
        <v>15128</v>
      </c>
      <c r="D1590" s="2">
        <v>2013</v>
      </c>
      <c r="G1590">
        <v>25</v>
      </c>
      <c r="H1590" t="s">
        <v>62</v>
      </c>
      <c r="I1590" t="s">
        <v>63</v>
      </c>
      <c r="J1590" t="s">
        <v>64</v>
      </c>
      <c r="K1590" t="s">
        <v>29716</v>
      </c>
      <c r="L1590" t="s">
        <v>1174</v>
      </c>
    </row>
    <row r="1591" spans="1:12" x14ac:dyDescent="0.35">
      <c r="A1591" t="s">
        <v>3198</v>
      </c>
      <c r="B1591" s="1">
        <v>41498</v>
      </c>
      <c r="C1591" s="1" t="s">
        <v>15128</v>
      </c>
      <c r="D1591" s="2">
        <v>2013</v>
      </c>
      <c r="G1591">
        <v>51</v>
      </c>
      <c r="H1591" t="s">
        <v>3199</v>
      </c>
      <c r="I1591" t="s">
        <v>803</v>
      </c>
      <c r="J1591" t="s">
        <v>127</v>
      </c>
      <c r="K1591" t="s">
        <v>29716</v>
      </c>
      <c r="L1591" t="s">
        <v>1174</v>
      </c>
    </row>
    <row r="1592" spans="1:12" x14ac:dyDescent="0.35">
      <c r="A1592" t="s">
        <v>3200</v>
      </c>
      <c r="B1592" s="1">
        <v>41495</v>
      </c>
      <c r="C1592" s="1" t="s">
        <v>15128</v>
      </c>
      <c r="D1592" s="2">
        <v>2013</v>
      </c>
      <c r="G1592">
        <v>30</v>
      </c>
      <c r="H1592" t="s">
        <v>2480</v>
      </c>
      <c r="I1592" t="s">
        <v>8</v>
      </c>
      <c r="J1592" t="s">
        <v>806</v>
      </c>
      <c r="K1592" t="s">
        <v>29716</v>
      </c>
      <c r="L1592" t="s">
        <v>1174</v>
      </c>
    </row>
    <row r="1593" spans="1:12" x14ac:dyDescent="0.35">
      <c r="A1593" t="s">
        <v>3201</v>
      </c>
      <c r="B1593" s="1">
        <v>41494</v>
      </c>
      <c r="C1593" s="1" t="s">
        <v>15128</v>
      </c>
      <c r="D1593" s="2">
        <v>2013</v>
      </c>
      <c r="G1593">
        <v>29</v>
      </c>
      <c r="H1593" t="s">
        <v>3202</v>
      </c>
      <c r="I1593" t="s">
        <v>3203</v>
      </c>
      <c r="J1593" t="s">
        <v>36</v>
      </c>
      <c r="K1593" t="s">
        <v>29716</v>
      </c>
      <c r="L1593" t="s">
        <v>1174</v>
      </c>
    </row>
    <row r="1594" spans="1:12" x14ac:dyDescent="0.35">
      <c r="A1594" t="s">
        <v>3204</v>
      </c>
      <c r="B1594" s="1">
        <v>41493</v>
      </c>
      <c r="C1594" s="1" t="s">
        <v>15128</v>
      </c>
      <c r="D1594" s="2">
        <v>2013</v>
      </c>
      <c r="G1594">
        <v>31</v>
      </c>
      <c r="H1594" t="s">
        <v>2871</v>
      </c>
      <c r="I1594" t="s">
        <v>2872</v>
      </c>
      <c r="J1594" t="s">
        <v>312</v>
      </c>
      <c r="K1594" t="s">
        <v>29716</v>
      </c>
      <c r="L1594" t="s">
        <v>1174</v>
      </c>
    </row>
    <row r="1595" spans="1:12" x14ac:dyDescent="0.35">
      <c r="A1595" t="s">
        <v>3205</v>
      </c>
      <c r="B1595" s="1">
        <v>41487</v>
      </c>
      <c r="C1595" s="1" t="s">
        <v>15128</v>
      </c>
      <c r="D1595" s="2">
        <v>2013</v>
      </c>
      <c r="G1595">
        <v>47</v>
      </c>
      <c r="H1595" t="s">
        <v>3206</v>
      </c>
      <c r="I1595" t="s">
        <v>3207</v>
      </c>
      <c r="J1595" t="s">
        <v>136</v>
      </c>
      <c r="K1595" t="s">
        <v>29716</v>
      </c>
      <c r="L1595" t="s">
        <v>1174</v>
      </c>
    </row>
    <row r="1596" spans="1:12" x14ac:dyDescent="0.35">
      <c r="A1596" t="s">
        <v>3208</v>
      </c>
      <c r="B1596" s="1">
        <v>41486</v>
      </c>
      <c r="C1596" s="1" t="s">
        <v>29725</v>
      </c>
      <c r="D1596" s="2">
        <v>2013</v>
      </c>
      <c r="G1596">
        <v>27</v>
      </c>
      <c r="H1596" t="s">
        <v>805</v>
      </c>
      <c r="I1596" t="s">
        <v>85</v>
      </c>
      <c r="J1596" t="s">
        <v>806</v>
      </c>
      <c r="K1596" t="s">
        <v>29716</v>
      </c>
      <c r="L1596" t="s">
        <v>1174</v>
      </c>
    </row>
    <row r="1597" spans="1:12" x14ac:dyDescent="0.35">
      <c r="A1597" t="s">
        <v>3209</v>
      </c>
      <c r="B1597" s="1">
        <v>41482</v>
      </c>
      <c r="C1597" s="1" t="s">
        <v>29725</v>
      </c>
      <c r="D1597" s="2">
        <v>2013</v>
      </c>
      <c r="G1597">
        <v>53</v>
      </c>
      <c r="H1597" t="s">
        <v>1382</v>
      </c>
      <c r="I1597" t="s">
        <v>1088</v>
      </c>
      <c r="J1597" t="s">
        <v>123</v>
      </c>
      <c r="K1597" t="s">
        <v>29716</v>
      </c>
      <c r="L1597" t="s">
        <v>1174</v>
      </c>
    </row>
    <row r="1598" spans="1:12" x14ac:dyDescent="0.35">
      <c r="A1598" t="s">
        <v>3210</v>
      </c>
      <c r="B1598" s="1">
        <v>41479</v>
      </c>
      <c r="C1598" s="1" t="s">
        <v>29725</v>
      </c>
      <c r="D1598" s="2">
        <v>2013</v>
      </c>
      <c r="G1598">
        <v>15</v>
      </c>
      <c r="H1598" t="s">
        <v>2324</v>
      </c>
      <c r="I1598" t="s">
        <v>702</v>
      </c>
      <c r="J1598" t="s">
        <v>64</v>
      </c>
      <c r="K1598" t="s">
        <v>29716</v>
      </c>
      <c r="L1598" t="s">
        <v>29721</v>
      </c>
    </row>
    <row r="1599" spans="1:12" x14ac:dyDescent="0.35">
      <c r="A1599" t="s">
        <v>3211</v>
      </c>
      <c r="B1599" s="1">
        <v>41478</v>
      </c>
      <c r="C1599" s="1" t="s">
        <v>29725</v>
      </c>
      <c r="D1599" s="2">
        <v>2013</v>
      </c>
      <c r="G1599">
        <v>5</v>
      </c>
      <c r="H1599" t="s">
        <v>204</v>
      </c>
      <c r="I1599" t="s">
        <v>8</v>
      </c>
      <c r="J1599" t="s">
        <v>257</v>
      </c>
      <c r="K1599" t="s">
        <v>29716</v>
      </c>
      <c r="L1599" t="s">
        <v>1174</v>
      </c>
    </row>
    <row r="1600" spans="1:12" x14ac:dyDescent="0.35">
      <c r="A1600" t="s">
        <v>3212</v>
      </c>
      <c r="B1600" s="1">
        <v>41477</v>
      </c>
      <c r="C1600" s="1" t="s">
        <v>29725</v>
      </c>
      <c r="D1600" s="2">
        <v>2013</v>
      </c>
      <c r="G1600">
        <v>27</v>
      </c>
      <c r="H1600" t="s">
        <v>3213</v>
      </c>
      <c r="I1600" t="s">
        <v>35</v>
      </c>
      <c r="J1600" t="s">
        <v>12</v>
      </c>
      <c r="K1600" t="s">
        <v>29716</v>
      </c>
      <c r="L1600" t="s">
        <v>1174</v>
      </c>
    </row>
    <row r="1601" spans="1:12" x14ac:dyDescent="0.35">
      <c r="A1601" t="s">
        <v>3214</v>
      </c>
      <c r="B1601" s="1">
        <v>41475</v>
      </c>
      <c r="C1601" s="1" t="s">
        <v>29725</v>
      </c>
      <c r="D1601" s="2">
        <v>2013</v>
      </c>
      <c r="G1601">
        <v>53</v>
      </c>
      <c r="H1601" t="s">
        <v>3215</v>
      </c>
      <c r="I1601" t="s">
        <v>892</v>
      </c>
      <c r="J1601" t="s">
        <v>64</v>
      </c>
      <c r="K1601" t="s">
        <v>29716</v>
      </c>
      <c r="L1601" t="s">
        <v>1174</v>
      </c>
    </row>
    <row r="1602" spans="1:12" x14ac:dyDescent="0.35">
      <c r="A1602" t="s">
        <v>3216</v>
      </c>
      <c r="B1602" s="1">
        <v>41467</v>
      </c>
      <c r="C1602" s="1" t="s">
        <v>29725</v>
      </c>
      <c r="D1602" s="2">
        <v>2013</v>
      </c>
      <c r="G1602">
        <v>27</v>
      </c>
      <c r="H1602" t="s">
        <v>1613</v>
      </c>
      <c r="I1602" t="s">
        <v>1614</v>
      </c>
      <c r="J1602" t="s">
        <v>36</v>
      </c>
      <c r="K1602" t="s">
        <v>29716</v>
      </c>
      <c r="L1602" t="s">
        <v>29721</v>
      </c>
    </row>
    <row r="1603" spans="1:12" x14ac:dyDescent="0.35">
      <c r="A1603" t="s">
        <v>3217</v>
      </c>
      <c r="B1603" s="1">
        <v>41465</v>
      </c>
      <c r="C1603" s="1" t="s">
        <v>29725</v>
      </c>
      <c r="D1603" s="2">
        <v>2013</v>
      </c>
      <c r="G1603">
        <v>24</v>
      </c>
      <c r="H1603" t="s">
        <v>3218</v>
      </c>
      <c r="I1603" t="s">
        <v>1614</v>
      </c>
      <c r="J1603" t="s">
        <v>36</v>
      </c>
      <c r="K1603" t="s">
        <v>29716</v>
      </c>
      <c r="L1603" t="s">
        <v>29721</v>
      </c>
    </row>
    <row r="1604" spans="1:12" x14ac:dyDescent="0.35">
      <c r="A1604" t="s">
        <v>3219</v>
      </c>
      <c r="B1604" s="1">
        <v>41459</v>
      </c>
      <c r="C1604" s="1" t="s">
        <v>29725</v>
      </c>
      <c r="D1604" s="2">
        <v>2013</v>
      </c>
      <c r="G1604">
        <v>43</v>
      </c>
      <c r="H1604" t="s">
        <v>2081</v>
      </c>
      <c r="I1604" t="s">
        <v>70</v>
      </c>
      <c r="J1604" t="s">
        <v>60</v>
      </c>
      <c r="K1604" t="s">
        <v>29716</v>
      </c>
      <c r="L1604" t="s">
        <v>1174</v>
      </c>
    </row>
    <row r="1605" spans="1:12" x14ac:dyDescent="0.35">
      <c r="A1605" t="s">
        <v>3220</v>
      </c>
      <c r="B1605" s="1">
        <v>41453</v>
      </c>
      <c r="C1605" s="1" t="s">
        <v>4852</v>
      </c>
      <c r="D1605" s="2">
        <v>2013</v>
      </c>
      <c r="G1605">
        <v>17</v>
      </c>
      <c r="H1605" t="s">
        <v>527</v>
      </c>
      <c r="I1605" t="s">
        <v>297</v>
      </c>
      <c r="J1605" t="s">
        <v>136</v>
      </c>
      <c r="K1605" t="s">
        <v>29716</v>
      </c>
      <c r="L1605" t="s">
        <v>29721</v>
      </c>
    </row>
    <row r="1606" spans="1:12" x14ac:dyDescent="0.35">
      <c r="A1606" t="s">
        <v>3221</v>
      </c>
      <c r="B1606" s="1">
        <v>41449</v>
      </c>
      <c r="C1606" s="1" t="s">
        <v>4852</v>
      </c>
      <c r="D1606" s="2">
        <v>2013</v>
      </c>
      <c r="G1606">
        <v>42</v>
      </c>
      <c r="H1606" t="s">
        <v>3222</v>
      </c>
      <c r="I1606" t="s">
        <v>2738</v>
      </c>
      <c r="J1606" t="s">
        <v>48</v>
      </c>
      <c r="K1606" t="s">
        <v>29716</v>
      </c>
      <c r="L1606" t="s">
        <v>1174</v>
      </c>
    </row>
    <row r="1607" spans="1:12" x14ac:dyDescent="0.35">
      <c r="A1607" t="s">
        <v>3223</v>
      </c>
      <c r="B1607" s="1">
        <v>41447</v>
      </c>
      <c r="C1607" s="1" t="s">
        <v>4852</v>
      </c>
      <c r="D1607" s="2">
        <v>2013</v>
      </c>
      <c r="G1607">
        <v>18</v>
      </c>
      <c r="H1607" t="s">
        <v>3224</v>
      </c>
      <c r="I1607" t="s">
        <v>155</v>
      </c>
      <c r="J1607" t="s">
        <v>312</v>
      </c>
      <c r="K1607" t="s">
        <v>29716</v>
      </c>
      <c r="L1607" t="s">
        <v>1174</v>
      </c>
    </row>
    <row r="1608" spans="1:12" x14ac:dyDescent="0.35">
      <c r="A1608" t="s">
        <v>3225</v>
      </c>
      <c r="B1608" s="1">
        <v>41443</v>
      </c>
      <c r="C1608" s="1" t="s">
        <v>4852</v>
      </c>
      <c r="D1608" s="2">
        <v>2013</v>
      </c>
      <c r="G1608">
        <v>19</v>
      </c>
      <c r="H1608" t="s">
        <v>384</v>
      </c>
      <c r="I1608" t="s">
        <v>385</v>
      </c>
      <c r="J1608" t="s">
        <v>386</v>
      </c>
      <c r="K1608" t="s">
        <v>29716</v>
      </c>
      <c r="L1608" t="s">
        <v>1174</v>
      </c>
    </row>
    <row r="1609" spans="1:12" x14ac:dyDescent="0.35">
      <c r="A1609" t="s">
        <v>3226</v>
      </c>
      <c r="B1609" s="1">
        <v>41441</v>
      </c>
      <c r="C1609" s="1" t="s">
        <v>4852</v>
      </c>
      <c r="D1609" s="2">
        <v>2013</v>
      </c>
      <c r="G1609">
        <v>9</v>
      </c>
      <c r="H1609" t="s">
        <v>1880</v>
      </c>
      <c r="I1609" t="s">
        <v>702</v>
      </c>
      <c r="J1609" t="s">
        <v>64</v>
      </c>
      <c r="K1609" t="s">
        <v>29716</v>
      </c>
      <c r="L1609" t="s">
        <v>1174</v>
      </c>
    </row>
    <row r="1610" spans="1:12" x14ac:dyDescent="0.35">
      <c r="A1610" t="s">
        <v>3227</v>
      </c>
      <c r="B1610" s="1">
        <v>41440</v>
      </c>
      <c r="C1610" s="1" t="s">
        <v>4852</v>
      </c>
      <c r="D1610" s="2">
        <v>2013</v>
      </c>
      <c r="G1610">
        <v>23</v>
      </c>
      <c r="H1610" t="s">
        <v>3228</v>
      </c>
      <c r="I1610" t="s">
        <v>3228</v>
      </c>
      <c r="J1610" t="s">
        <v>1035</v>
      </c>
      <c r="K1610" t="s">
        <v>29716</v>
      </c>
      <c r="L1610" t="s">
        <v>1174</v>
      </c>
    </row>
    <row r="1611" spans="1:12" x14ac:dyDescent="0.35">
      <c r="A1611" t="s">
        <v>3229</v>
      </c>
      <c r="B1611" s="1">
        <v>41438</v>
      </c>
      <c r="C1611" s="1" t="s">
        <v>4852</v>
      </c>
      <c r="D1611" s="2">
        <v>2013</v>
      </c>
      <c r="G1611">
        <v>23</v>
      </c>
      <c r="H1611" t="s">
        <v>3230</v>
      </c>
      <c r="I1611" t="s">
        <v>1562</v>
      </c>
      <c r="J1611" t="s">
        <v>312</v>
      </c>
      <c r="K1611" t="s">
        <v>29716</v>
      </c>
      <c r="L1611" t="s">
        <v>1174</v>
      </c>
    </row>
    <row r="1612" spans="1:12" x14ac:dyDescent="0.35">
      <c r="A1612" t="s">
        <v>3231</v>
      </c>
      <c r="B1612" s="1">
        <v>41434</v>
      </c>
      <c r="C1612" s="1" t="s">
        <v>4852</v>
      </c>
      <c r="D1612" s="2">
        <v>2013</v>
      </c>
      <c r="G1612">
        <v>52</v>
      </c>
      <c r="H1612" t="s">
        <v>3232</v>
      </c>
      <c r="I1612" t="s">
        <v>1075</v>
      </c>
      <c r="J1612" t="s">
        <v>29</v>
      </c>
      <c r="K1612" t="s">
        <v>29716</v>
      </c>
      <c r="L1612" t="s">
        <v>1174</v>
      </c>
    </row>
    <row r="1613" spans="1:12" x14ac:dyDescent="0.35">
      <c r="A1613" t="s">
        <v>3233</v>
      </c>
      <c r="B1613" s="1">
        <v>41433</v>
      </c>
      <c r="C1613" s="1" t="s">
        <v>4852</v>
      </c>
      <c r="D1613" s="2">
        <v>2013</v>
      </c>
      <c r="G1613">
        <v>79</v>
      </c>
      <c r="H1613" t="s">
        <v>3234</v>
      </c>
      <c r="I1613" t="s">
        <v>2592</v>
      </c>
      <c r="J1613" t="s">
        <v>40</v>
      </c>
      <c r="K1613" t="s">
        <v>29716</v>
      </c>
      <c r="L1613" t="s">
        <v>1174</v>
      </c>
    </row>
    <row r="1614" spans="1:12" x14ac:dyDescent="0.35">
      <c r="A1614" t="s">
        <v>3235</v>
      </c>
      <c r="B1614" s="1">
        <v>41429</v>
      </c>
      <c r="C1614" s="1" t="s">
        <v>4852</v>
      </c>
      <c r="D1614" s="2">
        <v>2013</v>
      </c>
      <c r="G1614">
        <v>31</v>
      </c>
      <c r="H1614" t="s">
        <v>486</v>
      </c>
      <c r="I1614" t="s">
        <v>487</v>
      </c>
      <c r="J1614" t="s">
        <v>312</v>
      </c>
      <c r="K1614" t="s">
        <v>29716</v>
      </c>
      <c r="L1614" t="s">
        <v>1174</v>
      </c>
    </row>
    <row r="1615" spans="1:12" x14ac:dyDescent="0.35">
      <c r="A1615" t="s">
        <v>3236</v>
      </c>
      <c r="B1615" s="1">
        <v>41428</v>
      </c>
      <c r="C1615" s="1" t="s">
        <v>4852</v>
      </c>
      <c r="D1615" s="2">
        <v>2013</v>
      </c>
      <c r="G1615">
        <v>44</v>
      </c>
      <c r="H1615" t="s">
        <v>1880</v>
      </c>
      <c r="I1615" t="s">
        <v>702</v>
      </c>
      <c r="J1615" t="s">
        <v>64</v>
      </c>
      <c r="K1615" t="s">
        <v>29716</v>
      </c>
      <c r="L1615" t="s">
        <v>29721</v>
      </c>
    </row>
    <row r="1616" spans="1:12" x14ac:dyDescent="0.35">
      <c r="A1616" t="s">
        <v>3237</v>
      </c>
      <c r="B1616" s="1">
        <v>41425</v>
      </c>
      <c r="C1616" s="1" t="s">
        <v>11014</v>
      </c>
      <c r="D1616" s="2">
        <v>2013</v>
      </c>
      <c r="E1616" s="2">
        <v>0</v>
      </c>
      <c r="F1616" s="2">
        <v>1</v>
      </c>
      <c r="H1616" t="s">
        <v>134</v>
      </c>
      <c r="I1616" t="s">
        <v>135</v>
      </c>
      <c r="J1616" t="s">
        <v>136</v>
      </c>
      <c r="K1616" t="s">
        <v>29716</v>
      </c>
      <c r="L1616" t="s">
        <v>1174</v>
      </c>
    </row>
    <row r="1617" spans="1:12" x14ac:dyDescent="0.35">
      <c r="A1617" t="s">
        <v>3238</v>
      </c>
      <c r="B1617" s="1">
        <v>41417</v>
      </c>
      <c r="C1617" s="1" t="s">
        <v>11014</v>
      </c>
      <c r="D1617" s="2">
        <v>2013</v>
      </c>
      <c r="G1617">
        <v>45</v>
      </c>
      <c r="H1617" t="s">
        <v>3239</v>
      </c>
      <c r="I1617" t="s">
        <v>3240</v>
      </c>
      <c r="J1617" t="s">
        <v>71</v>
      </c>
      <c r="K1617" t="s">
        <v>29716</v>
      </c>
      <c r="L1617" t="s">
        <v>1174</v>
      </c>
    </row>
    <row r="1618" spans="1:12" x14ac:dyDescent="0.35">
      <c r="A1618" t="s">
        <v>3241</v>
      </c>
      <c r="B1618" s="1">
        <v>41416</v>
      </c>
      <c r="C1618" s="1" t="s">
        <v>11014</v>
      </c>
      <c r="D1618" s="2">
        <v>2013</v>
      </c>
      <c r="G1618">
        <v>35</v>
      </c>
      <c r="H1618" t="s">
        <v>3242</v>
      </c>
      <c r="I1618" t="s">
        <v>1902</v>
      </c>
      <c r="J1618" t="s">
        <v>36</v>
      </c>
      <c r="K1618" t="s">
        <v>29716</v>
      </c>
      <c r="L1618" t="s">
        <v>1174</v>
      </c>
    </row>
    <row r="1619" spans="1:12" x14ac:dyDescent="0.35">
      <c r="A1619" t="s">
        <v>3243</v>
      </c>
      <c r="B1619" s="1">
        <v>41415</v>
      </c>
      <c r="C1619" s="1" t="s">
        <v>11014</v>
      </c>
      <c r="D1619" s="2">
        <v>2013</v>
      </c>
      <c r="G1619">
        <v>45</v>
      </c>
      <c r="H1619" t="s">
        <v>3244</v>
      </c>
      <c r="I1619" t="s">
        <v>877</v>
      </c>
      <c r="J1619" t="s">
        <v>55</v>
      </c>
      <c r="K1619" t="s">
        <v>29716</v>
      </c>
      <c r="L1619" t="s">
        <v>1174</v>
      </c>
    </row>
    <row r="1620" spans="1:12" x14ac:dyDescent="0.35">
      <c r="A1620" t="s">
        <v>3245</v>
      </c>
      <c r="B1620" s="1">
        <v>41403</v>
      </c>
      <c r="C1620" s="1" t="s">
        <v>11014</v>
      </c>
      <c r="D1620" s="2">
        <v>2013</v>
      </c>
      <c r="G1620">
        <v>26</v>
      </c>
      <c r="H1620" t="s">
        <v>2046</v>
      </c>
      <c r="I1620" t="s">
        <v>222</v>
      </c>
      <c r="J1620" t="s">
        <v>127</v>
      </c>
      <c r="K1620" t="s">
        <v>29716</v>
      </c>
      <c r="L1620" t="s">
        <v>1174</v>
      </c>
    </row>
    <row r="1621" spans="1:12" x14ac:dyDescent="0.35">
      <c r="A1621" t="s">
        <v>3246</v>
      </c>
      <c r="B1621" s="1">
        <v>41395</v>
      </c>
      <c r="C1621" s="1" t="s">
        <v>11014</v>
      </c>
      <c r="D1621" s="2">
        <v>2013</v>
      </c>
      <c r="G1621">
        <v>58</v>
      </c>
      <c r="H1621" t="s">
        <v>3247</v>
      </c>
      <c r="I1621" t="s">
        <v>3248</v>
      </c>
      <c r="J1621" t="s">
        <v>127</v>
      </c>
      <c r="K1621" t="s">
        <v>29716</v>
      </c>
      <c r="L1621" t="s">
        <v>1174</v>
      </c>
    </row>
    <row r="1622" spans="1:12" x14ac:dyDescent="0.35">
      <c r="A1622" t="s">
        <v>3249</v>
      </c>
      <c r="B1622" s="1">
        <v>41394</v>
      </c>
      <c r="C1622" s="1" t="s">
        <v>1166</v>
      </c>
      <c r="D1622" s="2">
        <v>2013</v>
      </c>
      <c r="G1622">
        <v>41</v>
      </c>
      <c r="H1622" t="s">
        <v>3250</v>
      </c>
      <c r="I1622" t="s">
        <v>803</v>
      </c>
      <c r="J1622" t="s">
        <v>127</v>
      </c>
      <c r="K1622" t="s">
        <v>29716</v>
      </c>
      <c r="L1622" t="s">
        <v>1174</v>
      </c>
    </row>
    <row r="1623" spans="1:12" x14ac:dyDescent="0.35">
      <c r="A1623" t="s">
        <v>3251</v>
      </c>
      <c r="B1623" s="1">
        <v>41391</v>
      </c>
      <c r="C1623" s="1" t="s">
        <v>1166</v>
      </c>
      <c r="D1623" s="2">
        <v>2013</v>
      </c>
      <c r="G1623">
        <v>22</v>
      </c>
      <c r="H1623" t="s">
        <v>582</v>
      </c>
      <c r="I1623" t="s">
        <v>1292</v>
      </c>
      <c r="J1623" t="s">
        <v>127</v>
      </c>
      <c r="K1623" t="s">
        <v>29716</v>
      </c>
      <c r="L1623" t="s">
        <v>1174</v>
      </c>
    </row>
    <row r="1624" spans="1:12" x14ac:dyDescent="0.35">
      <c r="A1624" t="s">
        <v>3252</v>
      </c>
      <c r="B1624" s="1">
        <v>41390</v>
      </c>
      <c r="C1624" s="1" t="s">
        <v>1166</v>
      </c>
      <c r="D1624" s="2">
        <v>2013</v>
      </c>
      <c r="G1624">
        <v>25</v>
      </c>
      <c r="H1624" t="s">
        <v>3253</v>
      </c>
      <c r="I1624" t="s">
        <v>3254</v>
      </c>
      <c r="J1624" t="s">
        <v>44</v>
      </c>
      <c r="K1624" t="s">
        <v>29716</v>
      </c>
      <c r="L1624" t="s">
        <v>1174</v>
      </c>
    </row>
    <row r="1625" spans="1:12" x14ac:dyDescent="0.35">
      <c r="A1625" t="s">
        <v>3255</v>
      </c>
      <c r="B1625" s="1">
        <v>41389</v>
      </c>
      <c r="C1625" s="1" t="s">
        <v>1166</v>
      </c>
      <c r="D1625" s="2">
        <v>2013</v>
      </c>
      <c r="G1625">
        <v>59</v>
      </c>
      <c r="H1625" t="s">
        <v>3256</v>
      </c>
      <c r="I1625" t="s">
        <v>496</v>
      </c>
      <c r="J1625" t="s">
        <v>24</v>
      </c>
      <c r="K1625" t="s">
        <v>29716</v>
      </c>
      <c r="L1625" t="s">
        <v>1174</v>
      </c>
    </row>
    <row r="1626" spans="1:12" x14ac:dyDescent="0.35">
      <c r="A1626" t="s">
        <v>3257</v>
      </c>
      <c r="B1626" s="1">
        <v>41383</v>
      </c>
      <c r="C1626" s="1" t="s">
        <v>1166</v>
      </c>
      <c r="D1626" s="2">
        <v>2013</v>
      </c>
      <c r="G1626">
        <v>31</v>
      </c>
      <c r="H1626" t="s">
        <v>3258</v>
      </c>
      <c r="I1626" t="s">
        <v>474</v>
      </c>
      <c r="J1626" t="s">
        <v>245</v>
      </c>
      <c r="K1626" t="s">
        <v>29716</v>
      </c>
      <c r="L1626" t="s">
        <v>29721</v>
      </c>
    </row>
    <row r="1627" spans="1:12" x14ac:dyDescent="0.35">
      <c r="A1627" t="s">
        <v>3259</v>
      </c>
      <c r="B1627" s="1">
        <v>41379</v>
      </c>
      <c r="C1627" s="1" t="s">
        <v>1166</v>
      </c>
      <c r="D1627" s="2">
        <v>2013</v>
      </c>
      <c r="G1627">
        <v>37</v>
      </c>
      <c r="H1627" t="s">
        <v>228</v>
      </c>
      <c r="I1627" t="s">
        <v>1538</v>
      </c>
      <c r="J1627" t="s">
        <v>187</v>
      </c>
      <c r="K1627" t="s">
        <v>29716</v>
      </c>
      <c r="L1627" t="s">
        <v>29721</v>
      </c>
    </row>
    <row r="1628" spans="1:12" x14ac:dyDescent="0.35">
      <c r="A1628" t="s">
        <v>3260</v>
      </c>
      <c r="B1628" s="1">
        <v>41379</v>
      </c>
      <c r="C1628" s="1" t="s">
        <v>1166</v>
      </c>
      <c r="D1628" s="2">
        <v>2013</v>
      </c>
      <c r="G1628">
        <v>24</v>
      </c>
      <c r="H1628" t="s">
        <v>384</v>
      </c>
      <c r="I1628" t="s">
        <v>385</v>
      </c>
      <c r="J1628" t="s">
        <v>386</v>
      </c>
      <c r="K1628" t="s">
        <v>29716</v>
      </c>
      <c r="L1628" t="s">
        <v>1174</v>
      </c>
    </row>
    <row r="1629" spans="1:12" x14ac:dyDescent="0.35">
      <c r="A1629" t="s">
        <v>3261</v>
      </c>
      <c r="B1629" s="1">
        <v>41374</v>
      </c>
      <c r="C1629" s="1" t="s">
        <v>1166</v>
      </c>
      <c r="D1629" s="2">
        <v>2013</v>
      </c>
      <c r="G1629">
        <v>67</v>
      </c>
      <c r="H1629" t="s">
        <v>3262</v>
      </c>
      <c r="I1629" t="s">
        <v>2526</v>
      </c>
      <c r="J1629" t="s">
        <v>64</v>
      </c>
      <c r="K1629" t="s">
        <v>29716</v>
      </c>
      <c r="L1629" t="s">
        <v>1174</v>
      </c>
    </row>
    <row r="1630" spans="1:12" x14ac:dyDescent="0.35">
      <c r="A1630" t="s">
        <v>3263</v>
      </c>
      <c r="B1630" s="1">
        <v>41368</v>
      </c>
      <c r="C1630" s="1" t="s">
        <v>1166</v>
      </c>
      <c r="D1630" s="2">
        <v>2013</v>
      </c>
      <c r="G1630">
        <v>30</v>
      </c>
      <c r="H1630" t="s">
        <v>1437</v>
      </c>
      <c r="I1630" t="s">
        <v>1438</v>
      </c>
      <c r="J1630" t="s">
        <v>127</v>
      </c>
      <c r="K1630" t="s">
        <v>29716</v>
      </c>
      <c r="L1630" t="s">
        <v>1174</v>
      </c>
    </row>
    <row r="1631" spans="1:12" x14ac:dyDescent="0.35">
      <c r="A1631" t="s">
        <v>3264</v>
      </c>
      <c r="B1631" s="1">
        <v>41367</v>
      </c>
      <c r="C1631" s="1" t="s">
        <v>1166</v>
      </c>
      <c r="D1631" s="2">
        <v>2013</v>
      </c>
      <c r="G1631">
        <v>25</v>
      </c>
      <c r="H1631" t="s">
        <v>3265</v>
      </c>
      <c r="I1631" t="s">
        <v>2707</v>
      </c>
      <c r="J1631" t="s">
        <v>806</v>
      </c>
      <c r="K1631" t="s">
        <v>29716</v>
      </c>
      <c r="L1631" t="s">
        <v>1174</v>
      </c>
    </row>
    <row r="1632" spans="1:12" x14ac:dyDescent="0.35">
      <c r="A1632" t="s">
        <v>3266</v>
      </c>
      <c r="B1632" s="1">
        <v>41364</v>
      </c>
      <c r="C1632" s="1" t="s">
        <v>5817</v>
      </c>
      <c r="D1632" s="2">
        <v>2013</v>
      </c>
      <c r="G1632">
        <v>33</v>
      </c>
      <c r="H1632" t="s">
        <v>3267</v>
      </c>
      <c r="I1632" t="s">
        <v>367</v>
      </c>
      <c r="J1632" t="s">
        <v>207</v>
      </c>
      <c r="K1632" t="s">
        <v>29716</v>
      </c>
      <c r="L1632" t="s">
        <v>1174</v>
      </c>
    </row>
    <row r="1633" spans="1:12" x14ac:dyDescent="0.35">
      <c r="A1633" t="s">
        <v>3268</v>
      </c>
      <c r="B1633" s="1">
        <v>41355</v>
      </c>
      <c r="C1633" s="1" t="s">
        <v>5817</v>
      </c>
      <c r="D1633" s="2">
        <v>2013</v>
      </c>
      <c r="G1633">
        <v>67</v>
      </c>
      <c r="H1633" t="s">
        <v>3269</v>
      </c>
      <c r="I1633" t="s">
        <v>3270</v>
      </c>
      <c r="J1633" t="s">
        <v>806</v>
      </c>
      <c r="K1633" t="s">
        <v>29716</v>
      </c>
      <c r="L1633" t="s">
        <v>1174</v>
      </c>
    </row>
    <row r="1634" spans="1:12" x14ac:dyDescent="0.35">
      <c r="A1634" t="s">
        <v>3271</v>
      </c>
      <c r="B1634" s="1">
        <v>41354</v>
      </c>
      <c r="C1634" s="1" t="s">
        <v>5817</v>
      </c>
      <c r="D1634" s="2">
        <v>2013</v>
      </c>
      <c r="G1634">
        <v>29</v>
      </c>
      <c r="H1634" t="s">
        <v>3272</v>
      </c>
      <c r="I1634" t="s">
        <v>406</v>
      </c>
      <c r="J1634" t="s">
        <v>71</v>
      </c>
      <c r="K1634" t="s">
        <v>29716</v>
      </c>
      <c r="L1634" t="s">
        <v>1174</v>
      </c>
    </row>
    <row r="1635" spans="1:12" x14ac:dyDescent="0.35">
      <c r="A1635" t="s">
        <v>3273</v>
      </c>
      <c r="B1635" s="1">
        <v>41342</v>
      </c>
      <c r="C1635" s="1" t="s">
        <v>5817</v>
      </c>
      <c r="D1635" s="2">
        <v>2013</v>
      </c>
      <c r="G1635">
        <v>37</v>
      </c>
      <c r="H1635" t="s">
        <v>3274</v>
      </c>
      <c r="I1635" t="s">
        <v>1578</v>
      </c>
      <c r="J1635" t="s">
        <v>127</v>
      </c>
      <c r="K1635" t="s">
        <v>29716</v>
      </c>
      <c r="L1635" t="s">
        <v>1174</v>
      </c>
    </row>
    <row r="1636" spans="1:12" x14ac:dyDescent="0.35">
      <c r="A1636" t="s">
        <v>3275</v>
      </c>
      <c r="B1636" s="1">
        <v>41341</v>
      </c>
      <c r="C1636" s="1" t="s">
        <v>5817</v>
      </c>
      <c r="D1636" s="2">
        <v>2013</v>
      </c>
      <c r="G1636">
        <v>27</v>
      </c>
      <c r="H1636" t="s">
        <v>3276</v>
      </c>
      <c r="I1636" t="s">
        <v>3277</v>
      </c>
      <c r="J1636" t="s">
        <v>302</v>
      </c>
      <c r="K1636" t="s">
        <v>29716</v>
      </c>
      <c r="L1636" t="s">
        <v>1174</v>
      </c>
    </row>
    <row r="1637" spans="1:12" x14ac:dyDescent="0.35">
      <c r="A1637" t="s">
        <v>3278</v>
      </c>
      <c r="B1637" s="1">
        <v>41333</v>
      </c>
      <c r="C1637" s="1" t="s">
        <v>29724</v>
      </c>
      <c r="D1637" s="2">
        <v>2013</v>
      </c>
      <c r="G1637">
        <v>41</v>
      </c>
      <c r="H1637" t="s">
        <v>3279</v>
      </c>
      <c r="I1637" t="s">
        <v>1002</v>
      </c>
      <c r="J1637" t="s">
        <v>207</v>
      </c>
      <c r="K1637" t="s">
        <v>29716</v>
      </c>
      <c r="L1637" t="s">
        <v>1174</v>
      </c>
    </row>
    <row r="1638" spans="1:12" x14ac:dyDescent="0.35">
      <c r="A1638" t="s">
        <v>3280</v>
      </c>
      <c r="B1638" s="1">
        <v>41331</v>
      </c>
      <c r="C1638" s="1" t="s">
        <v>29724</v>
      </c>
      <c r="D1638" s="2">
        <v>2013</v>
      </c>
      <c r="G1638">
        <v>30</v>
      </c>
      <c r="H1638" t="s">
        <v>3281</v>
      </c>
      <c r="I1638" t="s">
        <v>3282</v>
      </c>
      <c r="J1638" t="s">
        <v>36</v>
      </c>
      <c r="K1638" t="s">
        <v>29716</v>
      </c>
      <c r="L1638" t="s">
        <v>1174</v>
      </c>
    </row>
    <row r="1639" spans="1:12" x14ac:dyDescent="0.35">
      <c r="A1639" t="s">
        <v>3283</v>
      </c>
      <c r="B1639" s="1">
        <v>41327</v>
      </c>
      <c r="C1639" s="1" t="s">
        <v>29724</v>
      </c>
      <c r="D1639" s="2">
        <v>2013</v>
      </c>
      <c r="G1639">
        <v>20</v>
      </c>
      <c r="H1639" t="s">
        <v>3284</v>
      </c>
      <c r="I1639" t="s">
        <v>3285</v>
      </c>
      <c r="J1639" t="s">
        <v>24</v>
      </c>
      <c r="K1639" t="s">
        <v>29716</v>
      </c>
      <c r="L1639" t="s">
        <v>29721</v>
      </c>
    </row>
    <row r="1640" spans="1:12" x14ac:dyDescent="0.35">
      <c r="A1640" t="s">
        <v>3286</v>
      </c>
      <c r="B1640" s="1">
        <v>41326</v>
      </c>
      <c r="C1640" s="1" t="s">
        <v>29724</v>
      </c>
      <c r="D1640" s="2">
        <v>2013</v>
      </c>
      <c r="G1640">
        <v>36</v>
      </c>
      <c r="H1640" t="s">
        <v>3287</v>
      </c>
      <c r="I1640" t="s">
        <v>586</v>
      </c>
      <c r="J1640" t="s">
        <v>78</v>
      </c>
      <c r="K1640" t="s">
        <v>29716</v>
      </c>
      <c r="L1640" t="s">
        <v>1174</v>
      </c>
    </row>
    <row r="1641" spans="1:12" x14ac:dyDescent="0.35">
      <c r="A1641" t="s">
        <v>3288</v>
      </c>
      <c r="B1641" s="1">
        <v>41325</v>
      </c>
      <c r="C1641" s="1" t="s">
        <v>29724</v>
      </c>
      <c r="D1641" s="2">
        <v>2013</v>
      </c>
      <c r="G1641">
        <v>6</v>
      </c>
      <c r="H1641" t="s">
        <v>2993</v>
      </c>
      <c r="I1641" t="s">
        <v>35</v>
      </c>
      <c r="J1641" t="s">
        <v>36</v>
      </c>
      <c r="K1641" t="s">
        <v>29716</v>
      </c>
      <c r="L1641" t="s">
        <v>1174</v>
      </c>
    </row>
    <row r="1642" spans="1:12" x14ac:dyDescent="0.35">
      <c r="A1642" t="s">
        <v>3290</v>
      </c>
      <c r="B1642" s="1">
        <v>41319</v>
      </c>
      <c r="C1642" s="1" t="s">
        <v>29724</v>
      </c>
      <c r="D1642" s="2">
        <v>2013</v>
      </c>
      <c r="G1642">
        <v>31</v>
      </c>
      <c r="H1642" t="s">
        <v>3292</v>
      </c>
      <c r="I1642" t="s">
        <v>2229</v>
      </c>
      <c r="J1642" t="s">
        <v>861</v>
      </c>
      <c r="K1642" t="s">
        <v>29716</v>
      </c>
      <c r="L1642" t="s">
        <v>1174</v>
      </c>
    </row>
    <row r="1643" spans="1:12" x14ac:dyDescent="0.35">
      <c r="A1643" t="s">
        <v>3293</v>
      </c>
      <c r="B1643" s="1">
        <v>41316</v>
      </c>
      <c r="C1643" s="1" t="s">
        <v>29724</v>
      </c>
      <c r="D1643" s="2">
        <v>2013</v>
      </c>
      <c r="G1643">
        <v>43</v>
      </c>
      <c r="H1643" t="s">
        <v>3294</v>
      </c>
      <c r="I1643" t="s">
        <v>43</v>
      </c>
      <c r="J1643" t="s">
        <v>44</v>
      </c>
      <c r="K1643" t="s">
        <v>29716</v>
      </c>
      <c r="L1643" t="s">
        <v>1174</v>
      </c>
    </row>
    <row r="1644" spans="1:12" x14ac:dyDescent="0.35">
      <c r="A1644" t="s">
        <v>3295</v>
      </c>
      <c r="B1644" s="1">
        <v>41313</v>
      </c>
      <c r="C1644" s="1" t="s">
        <v>29724</v>
      </c>
      <c r="D1644" s="2">
        <v>2013</v>
      </c>
      <c r="G1644">
        <v>32</v>
      </c>
      <c r="H1644" t="s">
        <v>1083</v>
      </c>
      <c r="I1644" t="s">
        <v>1083</v>
      </c>
      <c r="J1644" t="s">
        <v>82</v>
      </c>
      <c r="K1644" t="s">
        <v>29716</v>
      </c>
      <c r="L1644" t="s">
        <v>1174</v>
      </c>
    </row>
    <row r="1645" spans="1:12" x14ac:dyDescent="0.35">
      <c r="A1645" t="s">
        <v>3296</v>
      </c>
      <c r="B1645" s="1">
        <v>41310</v>
      </c>
      <c r="C1645" s="1" t="s">
        <v>29724</v>
      </c>
      <c r="D1645" s="2">
        <v>2013</v>
      </c>
      <c r="G1645">
        <v>21</v>
      </c>
      <c r="H1645" t="s">
        <v>3297</v>
      </c>
      <c r="I1645" t="s">
        <v>3297</v>
      </c>
      <c r="J1645" t="s">
        <v>151</v>
      </c>
      <c r="K1645" t="s">
        <v>29716</v>
      </c>
      <c r="L1645" t="s">
        <v>1174</v>
      </c>
    </row>
    <row r="1646" spans="1:12" x14ac:dyDescent="0.35">
      <c r="A1646" t="s">
        <v>3298</v>
      </c>
      <c r="B1646" s="1">
        <v>41308</v>
      </c>
      <c r="C1646" s="1" t="s">
        <v>29724</v>
      </c>
      <c r="D1646" s="2">
        <v>2013</v>
      </c>
      <c r="G1646">
        <v>19</v>
      </c>
      <c r="H1646" t="s">
        <v>3299</v>
      </c>
      <c r="I1646" t="s">
        <v>3299</v>
      </c>
      <c r="J1646" t="s">
        <v>20</v>
      </c>
      <c r="K1646" t="s">
        <v>29716</v>
      </c>
      <c r="L1646" t="s">
        <v>1174</v>
      </c>
    </row>
    <row r="1647" spans="1:12" x14ac:dyDescent="0.35">
      <c r="A1647" t="s">
        <v>3300</v>
      </c>
      <c r="B1647" s="1">
        <v>41306</v>
      </c>
      <c r="C1647" s="1" t="s">
        <v>29724</v>
      </c>
      <c r="D1647" s="2">
        <v>2013</v>
      </c>
      <c r="G1647">
        <v>17</v>
      </c>
      <c r="H1647" t="s">
        <v>1994</v>
      </c>
      <c r="I1647" t="s">
        <v>1002</v>
      </c>
      <c r="J1647" t="s">
        <v>207</v>
      </c>
      <c r="K1647" t="s">
        <v>29716</v>
      </c>
      <c r="L1647" t="s">
        <v>1174</v>
      </c>
    </row>
    <row r="1648" spans="1:12" x14ac:dyDescent="0.35">
      <c r="A1648" t="s">
        <v>3301</v>
      </c>
      <c r="B1648" s="1">
        <v>41301</v>
      </c>
      <c r="C1648" s="1" t="s">
        <v>22869</v>
      </c>
      <c r="D1648" s="2">
        <v>2013</v>
      </c>
      <c r="G1648">
        <v>25</v>
      </c>
      <c r="H1648" t="s">
        <v>3302</v>
      </c>
      <c r="I1648" t="s">
        <v>1211</v>
      </c>
      <c r="J1648" t="s">
        <v>245</v>
      </c>
      <c r="K1648" t="s">
        <v>29716</v>
      </c>
      <c r="L1648" t="s">
        <v>1174</v>
      </c>
    </row>
    <row r="1649" spans="1:12" x14ac:dyDescent="0.35">
      <c r="A1649" t="s">
        <v>3303</v>
      </c>
      <c r="B1649" s="1">
        <v>41297</v>
      </c>
      <c r="C1649" s="1" t="s">
        <v>22869</v>
      </c>
      <c r="D1649" s="2">
        <v>2013</v>
      </c>
      <c r="G1649">
        <v>58</v>
      </c>
      <c r="H1649" t="s">
        <v>86</v>
      </c>
      <c r="I1649" t="s">
        <v>87</v>
      </c>
      <c r="J1649" t="s">
        <v>55</v>
      </c>
      <c r="K1649" t="s">
        <v>29716</v>
      </c>
      <c r="L1649" t="s">
        <v>1174</v>
      </c>
    </row>
    <row r="1650" spans="1:12" x14ac:dyDescent="0.35">
      <c r="A1650" t="s">
        <v>3304</v>
      </c>
      <c r="B1650" s="1">
        <v>41297</v>
      </c>
      <c r="C1650" s="1" t="s">
        <v>22869</v>
      </c>
      <c r="D1650" s="2">
        <v>2013</v>
      </c>
      <c r="G1650">
        <v>66</v>
      </c>
      <c r="H1650" t="s">
        <v>401</v>
      </c>
      <c r="I1650" t="s">
        <v>402</v>
      </c>
      <c r="J1650" t="s">
        <v>127</v>
      </c>
      <c r="K1650" t="s">
        <v>29716</v>
      </c>
      <c r="L1650" t="s">
        <v>1174</v>
      </c>
    </row>
    <row r="1651" spans="1:12" x14ac:dyDescent="0.35">
      <c r="A1651" t="s">
        <v>3305</v>
      </c>
      <c r="B1651" s="1">
        <v>41283</v>
      </c>
      <c r="C1651" s="1" t="s">
        <v>22869</v>
      </c>
      <c r="D1651" s="2">
        <v>2013</v>
      </c>
      <c r="G1651">
        <v>7</v>
      </c>
      <c r="H1651" t="s">
        <v>2628</v>
      </c>
      <c r="I1651" t="s">
        <v>699</v>
      </c>
      <c r="J1651" t="s">
        <v>207</v>
      </c>
      <c r="K1651" t="s">
        <v>29716</v>
      </c>
      <c r="L1651" t="s">
        <v>1174</v>
      </c>
    </row>
    <row r="1652" spans="1:12" x14ac:dyDescent="0.35">
      <c r="A1652" t="s">
        <v>3306</v>
      </c>
      <c r="B1652" s="1">
        <v>41277</v>
      </c>
      <c r="C1652" s="1" t="s">
        <v>22869</v>
      </c>
      <c r="D1652" s="2">
        <v>2013</v>
      </c>
      <c r="G1652">
        <v>51</v>
      </c>
      <c r="H1652" t="s">
        <v>3307</v>
      </c>
      <c r="I1652" t="s">
        <v>3308</v>
      </c>
      <c r="J1652" t="s">
        <v>241</v>
      </c>
      <c r="K1652" t="s">
        <v>29716</v>
      </c>
      <c r="L1652" t="s">
        <v>1174</v>
      </c>
    </row>
    <row r="1653" spans="1:12" x14ac:dyDescent="0.35">
      <c r="A1653" t="s">
        <v>3309</v>
      </c>
      <c r="B1653" s="1">
        <v>41276</v>
      </c>
      <c r="C1653" s="1" t="s">
        <v>22869</v>
      </c>
      <c r="D1653" s="2">
        <v>2013</v>
      </c>
      <c r="G1653">
        <v>51</v>
      </c>
      <c r="H1653" t="s">
        <v>599</v>
      </c>
      <c r="I1653" t="s">
        <v>571</v>
      </c>
      <c r="J1653" t="s">
        <v>312</v>
      </c>
      <c r="K1653" t="s">
        <v>29716</v>
      </c>
      <c r="L1653" t="s">
        <v>1174</v>
      </c>
    </row>
    <row r="1654" spans="1:12" x14ac:dyDescent="0.35">
      <c r="A1654" t="s">
        <v>3310</v>
      </c>
      <c r="B1654" s="1">
        <v>41274</v>
      </c>
      <c r="C1654" s="1" t="s">
        <v>29728</v>
      </c>
      <c r="D1654" s="2">
        <v>2012</v>
      </c>
      <c r="G1654">
        <v>38</v>
      </c>
      <c r="H1654" t="s">
        <v>3311</v>
      </c>
      <c r="I1654" t="s">
        <v>3312</v>
      </c>
      <c r="J1654" t="s">
        <v>44</v>
      </c>
      <c r="K1654" t="s">
        <v>29716</v>
      </c>
      <c r="L1654" t="s">
        <v>1174</v>
      </c>
    </row>
    <row r="1655" spans="1:12" x14ac:dyDescent="0.35">
      <c r="A1655" t="s">
        <v>3313</v>
      </c>
      <c r="B1655" s="1">
        <v>41264</v>
      </c>
      <c r="C1655" s="1" t="s">
        <v>29728</v>
      </c>
      <c r="D1655" s="2">
        <v>2012</v>
      </c>
      <c r="G1655">
        <v>28</v>
      </c>
      <c r="H1655" t="s">
        <v>3314</v>
      </c>
      <c r="I1655" t="s">
        <v>1456</v>
      </c>
      <c r="J1655" t="s">
        <v>127</v>
      </c>
      <c r="K1655" t="s">
        <v>29716</v>
      </c>
      <c r="L1655" t="s">
        <v>29721</v>
      </c>
    </row>
    <row r="1656" spans="1:12" x14ac:dyDescent="0.35">
      <c r="A1656" t="s">
        <v>3315</v>
      </c>
      <c r="B1656" s="1">
        <v>41263</v>
      </c>
      <c r="C1656" s="1" t="s">
        <v>29728</v>
      </c>
      <c r="D1656" s="2">
        <v>2012</v>
      </c>
      <c r="G1656">
        <v>40</v>
      </c>
      <c r="H1656" t="s">
        <v>1195</v>
      </c>
      <c r="I1656" t="s">
        <v>1607</v>
      </c>
      <c r="J1656" t="s">
        <v>127</v>
      </c>
      <c r="K1656" t="s">
        <v>29716</v>
      </c>
      <c r="L1656" t="s">
        <v>1174</v>
      </c>
    </row>
    <row r="1657" spans="1:12" x14ac:dyDescent="0.35">
      <c r="A1657" t="s">
        <v>3316</v>
      </c>
      <c r="B1657" s="1">
        <v>41242</v>
      </c>
      <c r="C1657" s="1" t="s">
        <v>29727</v>
      </c>
      <c r="D1657" s="2">
        <v>2012</v>
      </c>
      <c r="G1657">
        <v>41</v>
      </c>
      <c r="H1657" t="s">
        <v>458</v>
      </c>
      <c r="I1657" t="s">
        <v>43</v>
      </c>
      <c r="J1657" t="s">
        <v>44</v>
      </c>
      <c r="K1657" t="s">
        <v>29716</v>
      </c>
      <c r="L1657" t="s">
        <v>1174</v>
      </c>
    </row>
    <row r="1658" spans="1:12" x14ac:dyDescent="0.35">
      <c r="A1658" t="s">
        <v>3317</v>
      </c>
      <c r="B1658" s="1">
        <v>41235</v>
      </c>
      <c r="C1658" s="1" t="s">
        <v>29727</v>
      </c>
      <c r="D1658" s="2">
        <v>2012</v>
      </c>
      <c r="G1658">
        <v>28</v>
      </c>
      <c r="H1658" t="s">
        <v>428</v>
      </c>
      <c r="I1658" t="s">
        <v>428</v>
      </c>
      <c r="J1658" t="s">
        <v>127</v>
      </c>
      <c r="K1658" t="s">
        <v>29716</v>
      </c>
      <c r="L1658" t="s">
        <v>1174</v>
      </c>
    </row>
    <row r="1659" spans="1:12" x14ac:dyDescent="0.35">
      <c r="A1659" t="s">
        <v>3318</v>
      </c>
      <c r="B1659" s="1">
        <v>41233</v>
      </c>
      <c r="C1659" s="1" t="s">
        <v>29727</v>
      </c>
      <c r="D1659" s="2">
        <v>2012</v>
      </c>
      <c r="G1659">
        <v>25</v>
      </c>
      <c r="H1659" t="s">
        <v>3319</v>
      </c>
      <c r="I1659" t="s">
        <v>3320</v>
      </c>
      <c r="J1659" t="s">
        <v>245</v>
      </c>
      <c r="K1659" t="s">
        <v>29716</v>
      </c>
      <c r="L1659" t="s">
        <v>1174</v>
      </c>
    </row>
    <row r="1660" spans="1:12" x14ac:dyDescent="0.35">
      <c r="A1660" t="s">
        <v>3321</v>
      </c>
      <c r="B1660" s="1">
        <v>41228</v>
      </c>
      <c r="C1660" s="1" t="s">
        <v>29727</v>
      </c>
      <c r="D1660" s="2">
        <v>2012</v>
      </c>
      <c r="G1660">
        <v>60</v>
      </c>
      <c r="H1660" t="s">
        <v>3322</v>
      </c>
      <c r="I1660" t="s">
        <v>962</v>
      </c>
      <c r="J1660" t="s">
        <v>127</v>
      </c>
      <c r="K1660" t="s">
        <v>29716</v>
      </c>
      <c r="L1660" t="s">
        <v>1174</v>
      </c>
    </row>
    <row r="1661" spans="1:12" x14ac:dyDescent="0.35">
      <c r="A1661" t="s">
        <v>3323</v>
      </c>
      <c r="B1661" s="1">
        <v>41218</v>
      </c>
      <c r="C1661" s="1" t="s">
        <v>29727</v>
      </c>
      <c r="D1661" s="2">
        <v>2012</v>
      </c>
      <c r="G1661">
        <v>59</v>
      </c>
      <c r="H1661" t="s">
        <v>808</v>
      </c>
      <c r="I1661" t="s">
        <v>809</v>
      </c>
      <c r="J1661" t="s">
        <v>60</v>
      </c>
      <c r="K1661" t="s">
        <v>29716</v>
      </c>
      <c r="L1661" t="s">
        <v>1174</v>
      </c>
    </row>
    <row r="1662" spans="1:12" x14ac:dyDescent="0.35">
      <c r="A1662" t="s">
        <v>3324</v>
      </c>
      <c r="B1662" s="1">
        <v>41218</v>
      </c>
      <c r="C1662" s="1" t="s">
        <v>29727</v>
      </c>
      <c r="D1662" s="2">
        <v>2012</v>
      </c>
      <c r="G1662">
        <v>30</v>
      </c>
      <c r="H1662" t="s">
        <v>3075</v>
      </c>
      <c r="I1662" t="s">
        <v>1210</v>
      </c>
      <c r="J1662" t="s">
        <v>1406</v>
      </c>
      <c r="K1662" t="s">
        <v>29716</v>
      </c>
      <c r="L1662" t="s">
        <v>1174</v>
      </c>
    </row>
    <row r="1663" spans="1:12" x14ac:dyDescent="0.35">
      <c r="A1663" t="s">
        <v>3325</v>
      </c>
      <c r="B1663" s="1">
        <v>41209</v>
      </c>
      <c r="C1663" s="1" t="s">
        <v>29729</v>
      </c>
      <c r="D1663" s="2">
        <v>2012</v>
      </c>
      <c r="G1663">
        <v>35</v>
      </c>
      <c r="H1663" t="s">
        <v>2740</v>
      </c>
      <c r="I1663" t="s">
        <v>3127</v>
      </c>
      <c r="J1663" t="s">
        <v>156</v>
      </c>
      <c r="K1663" t="s">
        <v>29716</v>
      </c>
      <c r="L1663" t="s">
        <v>1174</v>
      </c>
    </row>
    <row r="1664" spans="1:12" x14ac:dyDescent="0.35">
      <c r="A1664" t="s">
        <v>3326</v>
      </c>
      <c r="B1664" s="1">
        <v>41203</v>
      </c>
      <c r="C1664" s="1" t="s">
        <v>29729</v>
      </c>
      <c r="D1664" s="2">
        <v>2012</v>
      </c>
      <c r="G1664">
        <v>32</v>
      </c>
      <c r="H1664" t="s">
        <v>3328</v>
      </c>
      <c r="I1664" t="s">
        <v>3329</v>
      </c>
      <c r="J1664" t="s">
        <v>207</v>
      </c>
      <c r="K1664" t="s">
        <v>29716</v>
      </c>
      <c r="L1664" t="s">
        <v>1174</v>
      </c>
    </row>
    <row r="1665" spans="1:12" x14ac:dyDescent="0.35">
      <c r="A1665" t="s">
        <v>3330</v>
      </c>
      <c r="B1665" s="1">
        <v>41197</v>
      </c>
      <c r="C1665" s="1" t="s">
        <v>29729</v>
      </c>
      <c r="D1665" s="2">
        <v>2012</v>
      </c>
      <c r="G1665">
        <v>33</v>
      </c>
      <c r="H1665" t="s">
        <v>3332</v>
      </c>
      <c r="I1665" t="s">
        <v>3332</v>
      </c>
      <c r="J1665" t="s">
        <v>142</v>
      </c>
      <c r="K1665" t="s">
        <v>29716</v>
      </c>
      <c r="L1665" t="s">
        <v>1174</v>
      </c>
    </row>
    <row r="1666" spans="1:12" x14ac:dyDescent="0.35">
      <c r="A1666" t="s">
        <v>3333</v>
      </c>
      <c r="B1666" s="1">
        <v>41195</v>
      </c>
      <c r="C1666" s="1" t="s">
        <v>29729</v>
      </c>
      <c r="D1666" s="2">
        <v>2012</v>
      </c>
      <c r="G1666">
        <v>25</v>
      </c>
      <c r="H1666" t="s">
        <v>3334</v>
      </c>
      <c r="I1666" t="s">
        <v>11</v>
      </c>
      <c r="J1666" t="s">
        <v>724</v>
      </c>
      <c r="K1666" t="s">
        <v>29716</v>
      </c>
      <c r="L1666" t="s">
        <v>1174</v>
      </c>
    </row>
    <row r="1667" spans="1:12" x14ac:dyDescent="0.35">
      <c r="A1667" t="s">
        <v>3335</v>
      </c>
      <c r="B1667" s="1">
        <v>41194</v>
      </c>
      <c r="C1667" s="1" t="s">
        <v>29729</v>
      </c>
      <c r="D1667" s="2">
        <v>2012</v>
      </c>
      <c r="G1667">
        <v>37</v>
      </c>
      <c r="H1667" t="s">
        <v>3336</v>
      </c>
      <c r="I1667" t="s">
        <v>1614</v>
      </c>
      <c r="J1667" t="s">
        <v>36</v>
      </c>
      <c r="K1667" t="s">
        <v>29716</v>
      </c>
      <c r="L1667" t="s">
        <v>29721</v>
      </c>
    </row>
    <row r="1668" spans="1:12" x14ac:dyDescent="0.35">
      <c r="A1668" t="s">
        <v>3337</v>
      </c>
      <c r="B1668" s="1">
        <v>41191</v>
      </c>
      <c r="C1668" s="1" t="s">
        <v>29729</v>
      </c>
      <c r="D1668" s="2">
        <v>2012</v>
      </c>
      <c r="G1668">
        <v>19</v>
      </c>
      <c r="H1668" t="s">
        <v>1554</v>
      </c>
      <c r="I1668" t="s">
        <v>3338</v>
      </c>
      <c r="J1668" t="s">
        <v>518</v>
      </c>
      <c r="K1668" t="s">
        <v>29716</v>
      </c>
      <c r="L1668" t="s">
        <v>1174</v>
      </c>
    </row>
    <row r="1669" spans="1:12" x14ac:dyDescent="0.35">
      <c r="A1669" t="s">
        <v>3339</v>
      </c>
      <c r="B1669" s="1">
        <v>41183</v>
      </c>
      <c r="C1669" s="1" t="s">
        <v>29729</v>
      </c>
      <c r="D1669" s="2">
        <v>2012</v>
      </c>
      <c r="G1669">
        <v>54</v>
      </c>
      <c r="H1669" t="s">
        <v>3340</v>
      </c>
      <c r="I1669" t="s">
        <v>803</v>
      </c>
      <c r="J1669" t="s">
        <v>127</v>
      </c>
      <c r="K1669" t="s">
        <v>29716</v>
      </c>
      <c r="L1669" t="s">
        <v>1174</v>
      </c>
    </row>
    <row r="1670" spans="1:12" x14ac:dyDescent="0.35">
      <c r="A1670" t="s">
        <v>3341</v>
      </c>
      <c r="B1670" s="1">
        <v>41181</v>
      </c>
      <c r="C1670" s="1" t="s">
        <v>29726</v>
      </c>
      <c r="D1670" s="2">
        <v>2012</v>
      </c>
      <c r="G1670">
        <v>41</v>
      </c>
      <c r="H1670" t="s">
        <v>3342</v>
      </c>
      <c r="I1670" t="s">
        <v>3343</v>
      </c>
      <c r="J1670" t="s">
        <v>1278</v>
      </c>
      <c r="K1670" t="s">
        <v>29716</v>
      </c>
      <c r="L1670" t="s">
        <v>1174</v>
      </c>
    </row>
    <row r="1671" spans="1:12" x14ac:dyDescent="0.35">
      <c r="A1671" t="s">
        <v>3344</v>
      </c>
      <c r="B1671" s="1">
        <v>41176</v>
      </c>
      <c r="C1671" s="1" t="s">
        <v>29726</v>
      </c>
      <c r="D1671" s="2">
        <v>2012</v>
      </c>
      <c r="G1671">
        <v>19</v>
      </c>
      <c r="H1671" t="s">
        <v>3006</v>
      </c>
      <c r="I1671" t="s">
        <v>15</v>
      </c>
      <c r="J1671" t="s">
        <v>720</v>
      </c>
      <c r="K1671" t="s">
        <v>29716</v>
      </c>
      <c r="L1671" t="s">
        <v>29721</v>
      </c>
    </row>
    <row r="1672" spans="1:12" x14ac:dyDescent="0.35">
      <c r="A1672" t="s">
        <v>3345</v>
      </c>
      <c r="B1672" s="1">
        <v>41175</v>
      </c>
      <c r="C1672" s="1" t="s">
        <v>29726</v>
      </c>
      <c r="D1672" s="2">
        <v>2012</v>
      </c>
      <c r="G1672">
        <v>9</v>
      </c>
      <c r="H1672" t="s">
        <v>3346</v>
      </c>
      <c r="I1672" t="s">
        <v>165</v>
      </c>
      <c r="J1672" t="s">
        <v>55</v>
      </c>
      <c r="K1672" t="s">
        <v>29716</v>
      </c>
      <c r="L1672" t="s">
        <v>1174</v>
      </c>
    </row>
    <row r="1673" spans="1:12" x14ac:dyDescent="0.35">
      <c r="A1673" t="s">
        <v>3347</v>
      </c>
      <c r="B1673" s="1">
        <v>41167</v>
      </c>
      <c r="C1673" s="1" t="s">
        <v>29726</v>
      </c>
      <c r="D1673" s="2">
        <v>2012</v>
      </c>
      <c r="G1673">
        <v>42</v>
      </c>
      <c r="H1673" t="s">
        <v>880</v>
      </c>
      <c r="I1673" t="s">
        <v>299</v>
      </c>
      <c r="J1673" t="s">
        <v>241</v>
      </c>
      <c r="K1673" t="s">
        <v>29716</v>
      </c>
      <c r="L1673" t="s">
        <v>1174</v>
      </c>
    </row>
    <row r="1674" spans="1:12" x14ac:dyDescent="0.35">
      <c r="A1674" t="s">
        <v>3348</v>
      </c>
      <c r="B1674" s="1">
        <v>41166</v>
      </c>
      <c r="C1674" s="1" t="s">
        <v>29726</v>
      </c>
      <c r="D1674" s="2">
        <v>2012</v>
      </c>
      <c r="G1674">
        <v>44</v>
      </c>
      <c r="H1674" t="s">
        <v>482</v>
      </c>
      <c r="I1674" t="s">
        <v>1484</v>
      </c>
      <c r="J1674" t="s">
        <v>12</v>
      </c>
      <c r="K1674" t="s">
        <v>29716</v>
      </c>
      <c r="L1674" t="s">
        <v>1174</v>
      </c>
    </row>
    <row r="1675" spans="1:12" x14ac:dyDescent="0.35">
      <c r="A1675" t="s">
        <v>3349</v>
      </c>
      <c r="B1675" s="1">
        <v>41157</v>
      </c>
      <c r="C1675" s="1" t="s">
        <v>29726</v>
      </c>
      <c r="D1675" s="2">
        <v>2012</v>
      </c>
      <c r="G1675">
        <v>29</v>
      </c>
      <c r="H1675" t="s">
        <v>1613</v>
      </c>
      <c r="I1675" t="s">
        <v>1614</v>
      </c>
      <c r="J1675" t="s">
        <v>36</v>
      </c>
      <c r="K1675" t="s">
        <v>29716</v>
      </c>
      <c r="L1675" t="s">
        <v>29721</v>
      </c>
    </row>
    <row r="1676" spans="1:12" x14ac:dyDescent="0.35">
      <c r="A1676" t="s">
        <v>3350</v>
      </c>
      <c r="B1676" s="1">
        <v>41153</v>
      </c>
      <c r="C1676" s="1" t="s">
        <v>29726</v>
      </c>
      <c r="D1676" s="2">
        <v>2012</v>
      </c>
      <c r="G1676">
        <v>37</v>
      </c>
      <c r="H1676" t="s">
        <v>2978</v>
      </c>
      <c r="I1676" t="s">
        <v>2978</v>
      </c>
      <c r="J1676" t="s">
        <v>272</v>
      </c>
      <c r="K1676" t="s">
        <v>29716</v>
      </c>
      <c r="L1676" t="s">
        <v>1174</v>
      </c>
    </row>
    <row r="1677" spans="1:12" x14ac:dyDescent="0.35">
      <c r="A1677" t="s">
        <v>3351</v>
      </c>
      <c r="B1677" s="1">
        <v>41147</v>
      </c>
      <c r="C1677" s="1" t="s">
        <v>15128</v>
      </c>
      <c r="D1677" s="2">
        <v>2012</v>
      </c>
      <c r="G1677">
        <v>55</v>
      </c>
      <c r="H1677" t="s">
        <v>1600</v>
      </c>
      <c r="I1677" t="s">
        <v>11</v>
      </c>
      <c r="J1677" t="s">
        <v>60</v>
      </c>
      <c r="K1677" t="s">
        <v>29716</v>
      </c>
      <c r="L1677" t="s">
        <v>29721</v>
      </c>
    </row>
    <row r="1678" spans="1:12" x14ac:dyDescent="0.35">
      <c r="A1678" t="s">
        <v>3352</v>
      </c>
      <c r="B1678" s="1">
        <v>41146</v>
      </c>
      <c r="C1678" s="1" t="s">
        <v>15128</v>
      </c>
      <c r="D1678" s="2">
        <v>2012</v>
      </c>
      <c r="G1678">
        <v>23</v>
      </c>
      <c r="H1678" t="s">
        <v>3353</v>
      </c>
      <c r="I1678" t="s">
        <v>1380</v>
      </c>
      <c r="J1678" t="s">
        <v>64</v>
      </c>
      <c r="K1678" t="s">
        <v>29716</v>
      </c>
      <c r="L1678" t="s">
        <v>1174</v>
      </c>
    </row>
    <row r="1679" spans="1:12" x14ac:dyDescent="0.35">
      <c r="A1679" t="s">
        <v>3354</v>
      </c>
      <c r="B1679" s="1">
        <v>41145</v>
      </c>
      <c r="C1679" s="1" t="s">
        <v>15128</v>
      </c>
      <c r="D1679" s="2">
        <v>2012</v>
      </c>
      <c r="G1679">
        <v>70</v>
      </c>
      <c r="H1679" t="s">
        <v>428</v>
      </c>
      <c r="I1679" t="s">
        <v>428</v>
      </c>
      <c r="J1679" t="s">
        <v>127</v>
      </c>
      <c r="K1679" t="s">
        <v>29716</v>
      </c>
      <c r="L1679" t="s">
        <v>1174</v>
      </c>
    </row>
    <row r="1680" spans="1:12" x14ac:dyDescent="0.35">
      <c r="A1680" t="s">
        <v>3355</v>
      </c>
      <c r="B1680" s="1">
        <v>41142</v>
      </c>
      <c r="C1680" s="1" t="s">
        <v>15128</v>
      </c>
      <c r="D1680" s="2">
        <v>2012</v>
      </c>
      <c r="G1680">
        <v>51</v>
      </c>
      <c r="H1680" t="s">
        <v>3356</v>
      </c>
      <c r="I1680" t="s">
        <v>160</v>
      </c>
      <c r="J1680" t="s">
        <v>36</v>
      </c>
      <c r="K1680" t="s">
        <v>29716</v>
      </c>
      <c r="L1680" t="s">
        <v>29721</v>
      </c>
    </row>
    <row r="1681" spans="1:12" x14ac:dyDescent="0.35">
      <c r="A1681" t="s">
        <v>3357</v>
      </c>
      <c r="B1681" s="1">
        <v>41137</v>
      </c>
      <c r="C1681" s="1" t="s">
        <v>15128</v>
      </c>
      <c r="D1681" s="2">
        <v>2012</v>
      </c>
      <c r="G1681">
        <v>47</v>
      </c>
      <c r="H1681" t="s">
        <v>345</v>
      </c>
      <c r="I1681" t="s">
        <v>346</v>
      </c>
      <c r="J1681" t="s">
        <v>64</v>
      </c>
      <c r="K1681" t="s">
        <v>29716</v>
      </c>
      <c r="L1681" t="s">
        <v>1174</v>
      </c>
    </row>
    <row r="1682" spans="1:12" x14ac:dyDescent="0.35">
      <c r="A1682" t="s">
        <v>3359</v>
      </c>
      <c r="B1682" s="1">
        <v>41137</v>
      </c>
      <c r="C1682" s="1" t="s">
        <v>15128</v>
      </c>
      <c r="D1682" s="2">
        <v>2012</v>
      </c>
      <c r="G1682">
        <v>41</v>
      </c>
      <c r="H1682" t="s">
        <v>3360</v>
      </c>
      <c r="I1682" t="s">
        <v>3361</v>
      </c>
      <c r="J1682" t="s">
        <v>40</v>
      </c>
      <c r="K1682" t="s">
        <v>29716</v>
      </c>
      <c r="L1682" t="s">
        <v>1174</v>
      </c>
    </row>
    <row r="1683" spans="1:12" x14ac:dyDescent="0.35">
      <c r="A1683" t="s">
        <v>3362</v>
      </c>
      <c r="B1683" s="1">
        <v>41135</v>
      </c>
      <c r="C1683" s="1" t="s">
        <v>15128</v>
      </c>
      <c r="D1683" s="2">
        <v>2012</v>
      </c>
      <c r="G1683">
        <v>36</v>
      </c>
      <c r="H1683" t="s">
        <v>3363</v>
      </c>
      <c r="I1683" t="s">
        <v>3364</v>
      </c>
      <c r="J1683" t="s">
        <v>272</v>
      </c>
      <c r="K1683" t="s">
        <v>29716</v>
      </c>
      <c r="L1683" t="s">
        <v>1174</v>
      </c>
    </row>
    <row r="1684" spans="1:12" x14ac:dyDescent="0.35">
      <c r="A1684" t="s">
        <v>3365</v>
      </c>
      <c r="B1684" s="1">
        <v>41134</v>
      </c>
      <c r="C1684" s="1" t="s">
        <v>15128</v>
      </c>
      <c r="D1684" s="2">
        <v>2012</v>
      </c>
      <c r="G1684">
        <v>25</v>
      </c>
      <c r="H1684" t="s">
        <v>3366</v>
      </c>
      <c r="I1684" t="s">
        <v>464</v>
      </c>
      <c r="J1684" t="s">
        <v>64</v>
      </c>
      <c r="K1684" t="s">
        <v>29716</v>
      </c>
      <c r="L1684" t="s">
        <v>1174</v>
      </c>
    </row>
    <row r="1685" spans="1:12" x14ac:dyDescent="0.35">
      <c r="A1685" t="s">
        <v>3367</v>
      </c>
      <c r="B1685" s="1">
        <v>41124</v>
      </c>
      <c r="C1685" s="1" t="s">
        <v>15128</v>
      </c>
      <c r="D1685" s="2">
        <v>2012</v>
      </c>
      <c r="G1685">
        <v>42</v>
      </c>
      <c r="H1685" t="s">
        <v>623</v>
      </c>
      <c r="I1685" t="s">
        <v>3368</v>
      </c>
      <c r="J1685" t="s">
        <v>617</v>
      </c>
      <c r="K1685" t="s">
        <v>29716</v>
      </c>
      <c r="L1685" t="s">
        <v>1174</v>
      </c>
    </row>
    <row r="1686" spans="1:12" x14ac:dyDescent="0.35">
      <c r="A1686" t="s">
        <v>3369</v>
      </c>
      <c r="B1686" s="1">
        <v>41122</v>
      </c>
      <c r="C1686" s="1" t="s">
        <v>15128</v>
      </c>
      <c r="D1686" s="2">
        <v>2012</v>
      </c>
      <c r="G1686">
        <v>32</v>
      </c>
      <c r="H1686" t="s">
        <v>103</v>
      </c>
      <c r="I1686" t="s">
        <v>104</v>
      </c>
      <c r="J1686" t="s">
        <v>36</v>
      </c>
      <c r="K1686" t="s">
        <v>29716</v>
      </c>
      <c r="L1686" t="s">
        <v>1174</v>
      </c>
    </row>
    <row r="1687" spans="1:12" x14ac:dyDescent="0.35">
      <c r="A1687" t="s">
        <v>3370</v>
      </c>
      <c r="B1687" s="1">
        <v>41122</v>
      </c>
      <c r="C1687" s="1" t="s">
        <v>15128</v>
      </c>
      <c r="D1687" s="2">
        <v>2012</v>
      </c>
      <c r="G1687">
        <v>62</v>
      </c>
      <c r="H1687" t="s">
        <v>1489</v>
      </c>
      <c r="I1687" t="s">
        <v>1490</v>
      </c>
      <c r="J1687" t="s">
        <v>266</v>
      </c>
      <c r="K1687" t="s">
        <v>29716</v>
      </c>
      <c r="L1687" t="s">
        <v>1174</v>
      </c>
    </row>
    <row r="1688" spans="1:12" x14ac:dyDescent="0.35">
      <c r="A1688" t="s">
        <v>3371</v>
      </c>
      <c r="B1688" s="1">
        <v>41122</v>
      </c>
      <c r="C1688" s="1" t="s">
        <v>15128</v>
      </c>
      <c r="D1688" s="2">
        <v>2012</v>
      </c>
      <c r="G1688">
        <v>50</v>
      </c>
      <c r="H1688" t="s">
        <v>15</v>
      </c>
      <c r="I1688" t="s">
        <v>3372</v>
      </c>
      <c r="J1688" t="s">
        <v>312</v>
      </c>
      <c r="K1688" t="s">
        <v>29716</v>
      </c>
      <c r="L1688" t="s">
        <v>1174</v>
      </c>
    </row>
    <row r="1689" spans="1:12" x14ac:dyDescent="0.35">
      <c r="A1689" t="s">
        <v>3373</v>
      </c>
      <c r="B1689" s="1">
        <v>41119</v>
      </c>
      <c r="C1689" s="1" t="s">
        <v>29725</v>
      </c>
      <c r="D1689" s="2">
        <v>2012</v>
      </c>
      <c r="G1689">
        <v>21</v>
      </c>
      <c r="H1689" t="s">
        <v>3374</v>
      </c>
      <c r="I1689" t="s">
        <v>2103</v>
      </c>
      <c r="J1689" t="s">
        <v>245</v>
      </c>
      <c r="K1689" t="s">
        <v>29716</v>
      </c>
      <c r="L1689" t="s">
        <v>1174</v>
      </c>
    </row>
    <row r="1690" spans="1:12" x14ac:dyDescent="0.35">
      <c r="A1690" t="s">
        <v>3375</v>
      </c>
      <c r="B1690" s="1">
        <v>41115</v>
      </c>
      <c r="C1690" s="1" t="s">
        <v>29725</v>
      </c>
      <c r="D1690" s="2">
        <v>2012</v>
      </c>
      <c r="G1690">
        <v>76</v>
      </c>
      <c r="H1690" t="s">
        <v>3376</v>
      </c>
      <c r="I1690" t="s">
        <v>1626</v>
      </c>
      <c r="J1690" t="s">
        <v>127</v>
      </c>
      <c r="K1690" t="s">
        <v>29716</v>
      </c>
      <c r="L1690" t="s">
        <v>1174</v>
      </c>
    </row>
    <row r="1691" spans="1:12" x14ac:dyDescent="0.35">
      <c r="A1691" t="s">
        <v>3377</v>
      </c>
      <c r="B1691" s="1">
        <v>41115</v>
      </c>
      <c r="C1691" s="1" t="s">
        <v>29725</v>
      </c>
      <c r="D1691" s="2">
        <v>2012</v>
      </c>
      <c r="G1691">
        <v>28</v>
      </c>
      <c r="H1691" t="s">
        <v>196</v>
      </c>
      <c r="I1691" t="s">
        <v>1650</v>
      </c>
      <c r="J1691" t="s">
        <v>60</v>
      </c>
      <c r="K1691" t="s">
        <v>29716</v>
      </c>
      <c r="L1691" t="s">
        <v>1174</v>
      </c>
    </row>
    <row r="1692" spans="1:12" x14ac:dyDescent="0.35">
      <c r="A1692" t="s">
        <v>3378</v>
      </c>
      <c r="B1692" s="1">
        <v>41111</v>
      </c>
      <c r="C1692" s="1" t="s">
        <v>29725</v>
      </c>
      <c r="D1692" s="2">
        <v>2012</v>
      </c>
      <c r="G1692">
        <v>26</v>
      </c>
      <c r="H1692" t="s">
        <v>1251</v>
      </c>
      <c r="I1692" t="s">
        <v>793</v>
      </c>
      <c r="J1692" t="s">
        <v>241</v>
      </c>
      <c r="K1692" t="s">
        <v>29716</v>
      </c>
      <c r="L1692" t="s">
        <v>1174</v>
      </c>
    </row>
    <row r="1693" spans="1:12" x14ac:dyDescent="0.35">
      <c r="A1693" t="s">
        <v>3379</v>
      </c>
      <c r="B1693" s="1">
        <v>41110</v>
      </c>
      <c r="C1693" s="1" t="s">
        <v>29725</v>
      </c>
      <c r="D1693" s="2">
        <v>2012</v>
      </c>
      <c r="G1693">
        <v>29</v>
      </c>
      <c r="H1693" t="s">
        <v>384</v>
      </c>
      <c r="I1693" t="s">
        <v>385</v>
      </c>
      <c r="J1693" t="s">
        <v>386</v>
      </c>
      <c r="K1693" t="s">
        <v>29716</v>
      </c>
      <c r="L1693" t="s">
        <v>1174</v>
      </c>
    </row>
    <row r="1694" spans="1:12" x14ac:dyDescent="0.35">
      <c r="A1694" t="s">
        <v>3380</v>
      </c>
      <c r="B1694" s="1">
        <v>41104</v>
      </c>
      <c r="C1694" s="1" t="s">
        <v>29725</v>
      </c>
      <c r="D1694" s="2">
        <v>2012</v>
      </c>
      <c r="G1694">
        <v>56</v>
      </c>
      <c r="H1694" t="s">
        <v>990</v>
      </c>
      <c r="I1694" t="s">
        <v>991</v>
      </c>
      <c r="J1694" t="s">
        <v>241</v>
      </c>
      <c r="K1694" t="s">
        <v>29716</v>
      </c>
      <c r="L1694" t="s">
        <v>1174</v>
      </c>
    </row>
    <row r="1695" spans="1:12" x14ac:dyDescent="0.35">
      <c r="A1695" t="s">
        <v>3381</v>
      </c>
      <c r="B1695" s="1">
        <v>41100</v>
      </c>
      <c r="C1695" s="1" t="s">
        <v>29725</v>
      </c>
      <c r="D1695" s="2">
        <v>2012</v>
      </c>
      <c r="G1695">
        <v>17</v>
      </c>
      <c r="H1695" t="s">
        <v>3382</v>
      </c>
      <c r="I1695" t="s">
        <v>621</v>
      </c>
      <c r="J1695" t="s">
        <v>136</v>
      </c>
      <c r="K1695" t="s">
        <v>29716</v>
      </c>
      <c r="L1695" t="s">
        <v>1174</v>
      </c>
    </row>
    <row r="1696" spans="1:12" x14ac:dyDescent="0.35">
      <c r="A1696" t="s">
        <v>3383</v>
      </c>
      <c r="B1696" s="1">
        <v>41097</v>
      </c>
      <c r="C1696" s="1" t="s">
        <v>29725</v>
      </c>
      <c r="D1696" s="2">
        <v>2012</v>
      </c>
      <c r="G1696">
        <v>32</v>
      </c>
      <c r="H1696" t="s">
        <v>2040</v>
      </c>
      <c r="I1696" t="s">
        <v>1026</v>
      </c>
      <c r="J1696" t="s">
        <v>71</v>
      </c>
      <c r="K1696" t="s">
        <v>29716</v>
      </c>
      <c r="L1696" t="s">
        <v>1174</v>
      </c>
    </row>
    <row r="1697" spans="1:12" x14ac:dyDescent="0.35">
      <c r="A1697" t="s">
        <v>3384</v>
      </c>
      <c r="B1697" s="1">
        <v>41094</v>
      </c>
      <c r="C1697" s="1" t="s">
        <v>29725</v>
      </c>
      <c r="D1697" s="2">
        <v>2012</v>
      </c>
      <c r="G1697">
        <v>38</v>
      </c>
      <c r="H1697" t="s">
        <v>409</v>
      </c>
      <c r="I1697" t="s">
        <v>410</v>
      </c>
      <c r="J1697" t="s">
        <v>64</v>
      </c>
      <c r="K1697" t="s">
        <v>29716</v>
      </c>
      <c r="L1697" t="s">
        <v>1174</v>
      </c>
    </row>
    <row r="1698" spans="1:12" x14ac:dyDescent="0.35">
      <c r="A1698" t="s">
        <v>3385</v>
      </c>
      <c r="B1698" s="1">
        <v>41093</v>
      </c>
      <c r="C1698" s="1" t="s">
        <v>29725</v>
      </c>
      <c r="D1698" s="2">
        <v>2012</v>
      </c>
      <c r="G1698">
        <v>48</v>
      </c>
      <c r="H1698" t="s">
        <v>3382</v>
      </c>
      <c r="I1698" t="s">
        <v>621</v>
      </c>
      <c r="J1698" t="s">
        <v>136</v>
      </c>
      <c r="K1698" t="s">
        <v>29716</v>
      </c>
      <c r="L1698" t="s">
        <v>1174</v>
      </c>
    </row>
    <row r="1699" spans="1:12" x14ac:dyDescent="0.35">
      <c r="A1699" t="s">
        <v>3386</v>
      </c>
      <c r="B1699" s="1">
        <v>41092</v>
      </c>
      <c r="C1699" s="1" t="s">
        <v>29725</v>
      </c>
      <c r="D1699" s="2">
        <v>2012</v>
      </c>
      <c r="G1699">
        <v>44</v>
      </c>
      <c r="H1699" t="s">
        <v>1251</v>
      </c>
      <c r="I1699" t="s">
        <v>793</v>
      </c>
      <c r="J1699" t="s">
        <v>241</v>
      </c>
      <c r="K1699" t="s">
        <v>29716</v>
      </c>
      <c r="L1699" t="s">
        <v>1174</v>
      </c>
    </row>
    <row r="1700" spans="1:12" x14ac:dyDescent="0.35">
      <c r="A1700" t="s">
        <v>3387</v>
      </c>
      <c r="B1700" s="1">
        <v>41090</v>
      </c>
      <c r="C1700" s="1" t="s">
        <v>4852</v>
      </c>
      <c r="D1700" s="2">
        <v>2012</v>
      </c>
      <c r="G1700">
        <v>19</v>
      </c>
      <c r="H1700" t="s">
        <v>1709</v>
      </c>
      <c r="I1700" t="s">
        <v>3388</v>
      </c>
      <c r="J1700" t="s">
        <v>266</v>
      </c>
      <c r="K1700" t="s">
        <v>29716</v>
      </c>
      <c r="L1700" t="s">
        <v>1174</v>
      </c>
    </row>
    <row r="1701" spans="1:12" x14ac:dyDescent="0.35">
      <c r="A1701" t="s">
        <v>3389</v>
      </c>
      <c r="B1701" s="1">
        <v>41090</v>
      </c>
      <c r="C1701" s="1" t="s">
        <v>4852</v>
      </c>
      <c r="D1701" s="2">
        <v>2012</v>
      </c>
      <c r="G1701">
        <v>2</v>
      </c>
      <c r="H1701" t="s">
        <v>3390</v>
      </c>
      <c r="I1701" t="s">
        <v>3391</v>
      </c>
      <c r="J1701" t="s">
        <v>1278</v>
      </c>
      <c r="K1701" t="s">
        <v>29716</v>
      </c>
      <c r="L1701" t="s">
        <v>29721</v>
      </c>
    </row>
    <row r="1702" spans="1:12" x14ac:dyDescent="0.35">
      <c r="A1702" t="s">
        <v>3392</v>
      </c>
      <c r="B1702" s="1">
        <v>41085</v>
      </c>
      <c r="C1702" s="1" t="s">
        <v>4852</v>
      </c>
      <c r="D1702" s="2">
        <v>2012</v>
      </c>
      <c r="G1702">
        <v>15</v>
      </c>
      <c r="H1702" t="s">
        <v>958</v>
      </c>
      <c r="I1702" t="s">
        <v>254</v>
      </c>
      <c r="J1702" t="s">
        <v>136</v>
      </c>
      <c r="K1702" t="s">
        <v>29716</v>
      </c>
      <c r="L1702" t="s">
        <v>1174</v>
      </c>
    </row>
    <row r="1703" spans="1:12" x14ac:dyDescent="0.35">
      <c r="A1703" t="s">
        <v>3393</v>
      </c>
      <c r="B1703" s="1">
        <v>41081</v>
      </c>
      <c r="C1703" s="1" t="s">
        <v>4852</v>
      </c>
      <c r="D1703" s="2">
        <v>2012</v>
      </c>
      <c r="G1703">
        <v>60</v>
      </c>
      <c r="H1703" t="s">
        <v>2724</v>
      </c>
      <c r="I1703" t="s">
        <v>1874</v>
      </c>
      <c r="J1703" t="s">
        <v>142</v>
      </c>
      <c r="K1703" t="s">
        <v>29716</v>
      </c>
      <c r="L1703" t="s">
        <v>1174</v>
      </c>
    </row>
    <row r="1704" spans="1:12" x14ac:dyDescent="0.35">
      <c r="A1704" t="s">
        <v>3395</v>
      </c>
      <c r="B1704" s="1">
        <v>41077</v>
      </c>
      <c r="C1704" s="1" t="s">
        <v>4852</v>
      </c>
      <c r="D1704" s="2">
        <v>2012</v>
      </c>
      <c r="G1704">
        <v>13</v>
      </c>
      <c r="H1704" t="s">
        <v>621</v>
      </c>
      <c r="I1704" t="s">
        <v>621</v>
      </c>
      <c r="J1704" t="s">
        <v>136</v>
      </c>
      <c r="K1704" t="s">
        <v>29716</v>
      </c>
      <c r="L1704" t="s">
        <v>29721</v>
      </c>
    </row>
    <row r="1705" spans="1:12" x14ac:dyDescent="0.35">
      <c r="A1705" t="s">
        <v>3396</v>
      </c>
      <c r="B1705" s="1">
        <v>41076</v>
      </c>
      <c r="C1705" s="1" t="s">
        <v>4852</v>
      </c>
      <c r="D1705" s="2">
        <v>2012</v>
      </c>
      <c r="G1705">
        <v>23</v>
      </c>
      <c r="H1705" t="s">
        <v>3397</v>
      </c>
      <c r="I1705" t="s">
        <v>1538</v>
      </c>
      <c r="J1705" t="s">
        <v>720</v>
      </c>
      <c r="K1705" t="s">
        <v>29716</v>
      </c>
      <c r="L1705" t="s">
        <v>29721</v>
      </c>
    </row>
    <row r="1706" spans="1:12" x14ac:dyDescent="0.35">
      <c r="A1706" t="s">
        <v>3398</v>
      </c>
      <c r="B1706" s="1">
        <v>41075</v>
      </c>
      <c r="C1706" s="1" t="s">
        <v>4852</v>
      </c>
      <c r="D1706" s="2">
        <v>2012</v>
      </c>
      <c r="G1706">
        <v>20</v>
      </c>
      <c r="H1706" t="s">
        <v>3400</v>
      </c>
      <c r="I1706" t="s">
        <v>1317</v>
      </c>
      <c r="J1706" t="s">
        <v>720</v>
      </c>
      <c r="K1706" t="s">
        <v>29716</v>
      </c>
      <c r="L1706" t="s">
        <v>1174</v>
      </c>
    </row>
    <row r="1707" spans="1:12" x14ac:dyDescent="0.35">
      <c r="A1707" t="s">
        <v>3401</v>
      </c>
      <c r="B1707" s="1">
        <v>41070</v>
      </c>
      <c r="C1707" s="1" t="s">
        <v>4852</v>
      </c>
      <c r="D1707" s="2">
        <v>2012</v>
      </c>
      <c r="G1707">
        <v>74</v>
      </c>
      <c r="H1707" t="s">
        <v>3402</v>
      </c>
      <c r="I1707" t="s">
        <v>2336</v>
      </c>
      <c r="J1707" t="s">
        <v>720</v>
      </c>
      <c r="K1707" t="s">
        <v>29716</v>
      </c>
      <c r="L1707" t="s">
        <v>1174</v>
      </c>
    </row>
    <row r="1708" spans="1:12" x14ac:dyDescent="0.35">
      <c r="A1708" t="s">
        <v>3403</v>
      </c>
      <c r="B1708" s="1">
        <v>41068</v>
      </c>
      <c r="C1708" s="1" t="s">
        <v>4852</v>
      </c>
      <c r="D1708" s="2">
        <v>2012</v>
      </c>
      <c r="G1708">
        <v>29</v>
      </c>
      <c r="H1708" t="s">
        <v>3404</v>
      </c>
      <c r="I1708" t="s">
        <v>2208</v>
      </c>
      <c r="J1708" t="s">
        <v>44</v>
      </c>
      <c r="K1708" t="s">
        <v>29716</v>
      </c>
      <c r="L1708" t="s">
        <v>1174</v>
      </c>
    </row>
    <row r="1709" spans="1:12" x14ac:dyDescent="0.35">
      <c r="A1709" t="s">
        <v>3405</v>
      </c>
      <c r="B1709" s="1">
        <v>41065</v>
      </c>
      <c r="C1709" s="1" t="s">
        <v>4852</v>
      </c>
      <c r="D1709" s="2">
        <v>2012</v>
      </c>
      <c r="G1709">
        <v>45</v>
      </c>
      <c r="H1709" t="s">
        <v>141</v>
      </c>
      <c r="I1709" t="s">
        <v>141</v>
      </c>
      <c r="J1709" t="s">
        <v>142</v>
      </c>
      <c r="K1709" t="s">
        <v>29716</v>
      </c>
      <c r="L1709" t="s">
        <v>1174</v>
      </c>
    </row>
    <row r="1710" spans="1:12" x14ac:dyDescent="0.35">
      <c r="A1710" t="s">
        <v>3406</v>
      </c>
      <c r="B1710" s="1">
        <v>41060</v>
      </c>
      <c r="C1710" s="1" t="s">
        <v>11014</v>
      </c>
      <c r="D1710" s="2">
        <v>2012</v>
      </c>
      <c r="G1710">
        <v>19</v>
      </c>
      <c r="H1710" t="s">
        <v>1682</v>
      </c>
      <c r="I1710" t="s">
        <v>1682</v>
      </c>
      <c r="J1710" t="s">
        <v>156</v>
      </c>
      <c r="K1710" t="s">
        <v>29716</v>
      </c>
      <c r="L1710" t="s">
        <v>1174</v>
      </c>
    </row>
    <row r="1711" spans="1:12" x14ac:dyDescent="0.35">
      <c r="A1711" t="s">
        <v>3407</v>
      </c>
      <c r="B1711" s="1">
        <v>41060</v>
      </c>
      <c r="C1711" s="1" t="s">
        <v>11014</v>
      </c>
      <c r="D1711" s="2">
        <v>2012</v>
      </c>
      <c r="G1711">
        <v>52</v>
      </c>
      <c r="H1711" t="s">
        <v>1898</v>
      </c>
      <c r="I1711" t="s">
        <v>639</v>
      </c>
      <c r="J1711" t="s">
        <v>1406</v>
      </c>
      <c r="K1711" t="s">
        <v>29716</v>
      </c>
      <c r="L1711" t="s">
        <v>1174</v>
      </c>
    </row>
    <row r="1712" spans="1:12" x14ac:dyDescent="0.35">
      <c r="A1712" t="s">
        <v>3408</v>
      </c>
      <c r="B1712" s="1">
        <v>41059</v>
      </c>
      <c r="C1712" s="1" t="s">
        <v>11014</v>
      </c>
      <c r="D1712" s="2">
        <v>2012</v>
      </c>
      <c r="G1712">
        <v>55</v>
      </c>
      <c r="H1712" t="s">
        <v>46</v>
      </c>
      <c r="I1712" t="s">
        <v>47</v>
      </c>
      <c r="J1712" t="s">
        <v>48</v>
      </c>
      <c r="K1712" t="s">
        <v>29716</v>
      </c>
      <c r="L1712" t="s">
        <v>1174</v>
      </c>
    </row>
    <row r="1713" spans="1:12" x14ac:dyDescent="0.35">
      <c r="A1713" t="s">
        <v>3410</v>
      </c>
      <c r="B1713" s="1">
        <v>41056</v>
      </c>
      <c r="C1713" s="1" t="s">
        <v>11014</v>
      </c>
      <c r="D1713" s="2">
        <v>2012</v>
      </c>
      <c r="G1713">
        <v>29</v>
      </c>
      <c r="H1713" t="s">
        <v>774</v>
      </c>
      <c r="I1713" t="s">
        <v>775</v>
      </c>
      <c r="J1713" t="s">
        <v>136</v>
      </c>
      <c r="K1713" t="s">
        <v>29716</v>
      </c>
      <c r="L1713" t="s">
        <v>1174</v>
      </c>
    </row>
    <row r="1714" spans="1:12" x14ac:dyDescent="0.35">
      <c r="A1714" t="s">
        <v>3411</v>
      </c>
      <c r="B1714" s="1">
        <v>41055</v>
      </c>
      <c r="C1714" s="1" t="s">
        <v>11014</v>
      </c>
      <c r="D1714" s="2">
        <v>2012</v>
      </c>
      <c r="G1714">
        <v>28</v>
      </c>
      <c r="H1714" t="s">
        <v>3412</v>
      </c>
      <c r="I1714" t="s">
        <v>98</v>
      </c>
      <c r="J1714" t="s">
        <v>36</v>
      </c>
      <c r="K1714" t="s">
        <v>29716</v>
      </c>
      <c r="L1714" t="s">
        <v>29721</v>
      </c>
    </row>
    <row r="1715" spans="1:12" x14ac:dyDescent="0.35">
      <c r="A1715" t="s">
        <v>3413</v>
      </c>
      <c r="B1715" s="1">
        <v>41054</v>
      </c>
      <c r="C1715" s="1" t="s">
        <v>11014</v>
      </c>
      <c r="D1715" s="2">
        <v>2012</v>
      </c>
      <c r="G1715">
        <v>46</v>
      </c>
      <c r="H1715" t="s">
        <v>2794</v>
      </c>
      <c r="I1715" t="s">
        <v>571</v>
      </c>
      <c r="J1715" t="s">
        <v>151</v>
      </c>
      <c r="K1715" t="s">
        <v>29716</v>
      </c>
      <c r="L1715" t="s">
        <v>1174</v>
      </c>
    </row>
    <row r="1716" spans="1:12" x14ac:dyDescent="0.35">
      <c r="A1716" t="s">
        <v>3414</v>
      </c>
      <c r="B1716" s="1">
        <v>41052</v>
      </c>
      <c r="C1716" s="1" t="s">
        <v>11014</v>
      </c>
      <c r="D1716" s="2">
        <v>2012</v>
      </c>
      <c r="G1716">
        <v>40</v>
      </c>
      <c r="H1716" t="s">
        <v>3415</v>
      </c>
      <c r="I1716" t="s">
        <v>3415</v>
      </c>
      <c r="J1716" t="s">
        <v>272</v>
      </c>
      <c r="K1716" t="s">
        <v>29716</v>
      </c>
      <c r="L1716" t="s">
        <v>1174</v>
      </c>
    </row>
    <row r="1717" spans="1:12" x14ac:dyDescent="0.35">
      <c r="A1717" t="s">
        <v>3416</v>
      </c>
      <c r="B1717" s="1">
        <v>41051</v>
      </c>
      <c r="C1717" s="1" t="s">
        <v>11014</v>
      </c>
      <c r="D1717" s="2">
        <v>2012</v>
      </c>
      <c r="G1717">
        <v>26</v>
      </c>
      <c r="H1717" t="s">
        <v>828</v>
      </c>
      <c r="I1717" t="s">
        <v>828</v>
      </c>
      <c r="J1717" t="s">
        <v>64</v>
      </c>
      <c r="K1717" t="s">
        <v>29716</v>
      </c>
      <c r="L1717" t="s">
        <v>1174</v>
      </c>
    </row>
    <row r="1718" spans="1:12" x14ac:dyDescent="0.35">
      <c r="A1718" t="s">
        <v>3417</v>
      </c>
      <c r="B1718" s="1">
        <v>41050</v>
      </c>
      <c r="C1718" s="1" t="s">
        <v>11014</v>
      </c>
      <c r="D1718" s="2">
        <v>2012</v>
      </c>
      <c r="G1718">
        <v>50</v>
      </c>
      <c r="H1718" t="s">
        <v>3418</v>
      </c>
      <c r="I1718" t="s">
        <v>104</v>
      </c>
      <c r="J1718" t="s">
        <v>806</v>
      </c>
      <c r="K1718" t="s">
        <v>29716</v>
      </c>
      <c r="L1718" t="s">
        <v>1174</v>
      </c>
    </row>
    <row r="1719" spans="1:12" x14ac:dyDescent="0.35">
      <c r="A1719" t="s">
        <v>3419</v>
      </c>
      <c r="B1719" s="1">
        <v>41041</v>
      </c>
      <c r="C1719" s="1" t="s">
        <v>11014</v>
      </c>
      <c r="D1719" s="2">
        <v>2012</v>
      </c>
      <c r="G1719">
        <v>59</v>
      </c>
      <c r="H1719" t="s">
        <v>3420</v>
      </c>
      <c r="I1719" t="s">
        <v>3421</v>
      </c>
      <c r="J1719" t="s">
        <v>36</v>
      </c>
      <c r="K1719" t="s">
        <v>29716</v>
      </c>
      <c r="L1719" t="s">
        <v>1174</v>
      </c>
    </row>
    <row r="1720" spans="1:12" x14ac:dyDescent="0.35">
      <c r="A1720" t="s">
        <v>3422</v>
      </c>
      <c r="B1720" s="1">
        <v>41037</v>
      </c>
      <c r="C1720" s="1" t="s">
        <v>11014</v>
      </c>
      <c r="D1720" s="2">
        <v>2012</v>
      </c>
      <c r="G1720">
        <v>59</v>
      </c>
      <c r="H1720" t="s">
        <v>2698</v>
      </c>
      <c r="I1720" t="s">
        <v>2699</v>
      </c>
      <c r="J1720" t="s">
        <v>207</v>
      </c>
      <c r="K1720" t="s">
        <v>29716</v>
      </c>
      <c r="L1720" t="s">
        <v>1174</v>
      </c>
    </row>
    <row r="1721" spans="1:12" x14ac:dyDescent="0.35">
      <c r="A1721" t="s">
        <v>3423</v>
      </c>
      <c r="B1721" s="1">
        <v>41037</v>
      </c>
      <c r="C1721" s="1" t="s">
        <v>11014</v>
      </c>
      <c r="D1721" s="2">
        <v>2012</v>
      </c>
      <c r="G1721">
        <v>47</v>
      </c>
      <c r="H1721" t="s">
        <v>2063</v>
      </c>
      <c r="I1721" t="s">
        <v>126</v>
      </c>
      <c r="J1721" t="s">
        <v>64</v>
      </c>
      <c r="K1721" t="s">
        <v>29716</v>
      </c>
      <c r="L1721" t="s">
        <v>1174</v>
      </c>
    </row>
    <row r="1722" spans="1:12" x14ac:dyDescent="0.35">
      <c r="A1722" t="s">
        <v>3424</v>
      </c>
      <c r="B1722" s="1">
        <v>41036</v>
      </c>
      <c r="C1722" s="1" t="s">
        <v>11014</v>
      </c>
      <c r="D1722" s="2">
        <v>2012</v>
      </c>
      <c r="G1722">
        <v>40</v>
      </c>
      <c r="H1722" t="s">
        <v>2534</v>
      </c>
      <c r="I1722" t="s">
        <v>1972</v>
      </c>
      <c r="J1722" t="s">
        <v>64</v>
      </c>
      <c r="K1722" t="s">
        <v>29716</v>
      </c>
      <c r="L1722" t="s">
        <v>1174</v>
      </c>
    </row>
    <row r="1723" spans="1:12" x14ac:dyDescent="0.35">
      <c r="A1723" t="s">
        <v>3425</v>
      </c>
      <c r="B1723" s="1">
        <v>41030</v>
      </c>
      <c r="C1723" s="1" t="s">
        <v>11014</v>
      </c>
      <c r="D1723" s="2">
        <v>2012</v>
      </c>
      <c r="G1723">
        <v>40</v>
      </c>
      <c r="H1723" t="s">
        <v>3426</v>
      </c>
      <c r="I1723" t="s">
        <v>1317</v>
      </c>
      <c r="J1723" t="s">
        <v>720</v>
      </c>
      <c r="K1723" t="s">
        <v>29716</v>
      </c>
      <c r="L1723" t="s">
        <v>1174</v>
      </c>
    </row>
    <row r="1724" spans="1:12" x14ac:dyDescent="0.35">
      <c r="A1724" t="s">
        <v>3427</v>
      </c>
      <c r="B1724" s="1">
        <v>41030</v>
      </c>
      <c r="C1724" s="1" t="s">
        <v>11014</v>
      </c>
      <c r="D1724" s="2">
        <v>2012</v>
      </c>
      <c r="G1724">
        <v>20</v>
      </c>
      <c r="H1724" t="s">
        <v>1709</v>
      </c>
      <c r="I1724" t="s">
        <v>8</v>
      </c>
      <c r="J1724" t="s">
        <v>257</v>
      </c>
      <c r="K1724" t="s">
        <v>29716</v>
      </c>
      <c r="L1724" t="s">
        <v>1174</v>
      </c>
    </row>
    <row r="1725" spans="1:12" x14ac:dyDescent="0.35">
      <c r="A1725" t="s">
        <v>3428</v>
      </c>
      <c r="B1725" s="1">
        <v>41030</v>
      </c>
      <c r="C1725" s="1" t="s">
        <v>11014</v>
      </c>
      <c r="D1725" s="2">
        <v>2012</v>
      </c>
      <c r="G1725">
        <v>24</v>
      </c>
      <c r="H1725" t="s">
        <v>3429</v>
      </c>
      <c r="I1725" t="s">
        <v>550</v>
      </c>
      <c r="J1725" t="s">
        <v>36</v>
      </c>
      <c r="K1725" t="s">
        <v>29716</v>
      </c>
      <c r="L1725" t="s">
        <v>1174</v>
      </c>
    </row>
    <row r="1726" spans="1:12" x14ac:dyDescent="0.35">
      <c r="A1726" t="s">
        <v>3430</v>
      </c>
      <c r="B1726" s="1">
        <v>41029</v>
      </c>
      <c r="C1726" s="1" t="s">
        <v>1166</v>
      </c>
      <c r="D1726" s="2">
        <v>2012</v>
      </c>
      <c r="G1726">
        <v>20</v>
      </c>
      <c r="H1726" t="s">
        <v>1382</v>
      </c>
      <c r="I1726" t="s">
        <v>1088</v>
      </c>
      <c r="J1726" t="s">
        <v>123</v>
      </c>
      <c r="K1726" t="s">
        <v>29716</v>
      </c>
      <c r="L1726" t="s">
        <v>29721</v>
      </c>
    </row>
    <row r="1727" spans="1:12" x14ac:dyDescent="0.35">
      <c r="A1727" t="s">
        <v>3431</v>
      </c>
      <c r="B1727" s="1">
        <v>41029</v>
      </c>
      <c r="C1727" s="1" t="s">
        <v>1166</v>
      </c>
      <c r="D1727" s="2">
        <v>2012</v>
      </c>
      <c r="G1727">
        <v>44</v>
      </c>
      <c r="H1727" t="s">
        <v>93</v>
      </c>
      <c r="I1727" t="s">
        <v>94</v>
      </c>
      <c r="J1727" t="s">
        <v>29</v>
      </c>
      <c r="K1727" t="s">
        <v>29716</v>
      </c>
      <c r="L1727" t="s">
        <v>1174</v>
      </c>
    </row>
    <row r="1728" spans="1:12" x14ac:dyDescent="0.35">
      <c r="A1728" t="s">
        <v>3432</v>
      </c>
      <c r="B1728" s="1">
        <v>41018</v>
      </c>
      <c r="C1728" s="1" t="s">
        <v>1166</v>
      </c>
      <c r="D1728" s="2">
        <v>2012</v>
      </c>
      <c r="G1728">
        <v>13</v>
      </c>
      <c r="H1728" t="s">
        <v>3433</v>
      </c>
      <c r="I1728" t="s">
        <v>1002</v>
      </c>
      <c r="J1728" t="s">
        <v>207</v>
      </c>
      <c r="K1728" t="s">
        <v>29716</v>
      </c>
      <c r="L1728" t="s">
        <v>1174</v>
      </c>
    </row>
    <row r="1729" spans="1:12" x14ac:dyDescent="0.35">
      <c r="A1729" t="s">
        <v>3434</v>
      </c>
      <c r="B1729" s="1">
        <v>41018</v>
      </c>
      <c r="C1729" s="1" t="s">
        <v>1166</v>
      </c>
      <c r="D1729" s="2">
        <v>2012</v>
      </c>
      <c r="G1729">
        <v>2</v>
      </c>
      <c r="H1729" t="s">
        <v>2150</v>
      </c>
      <c r="I1729" t="s">
        <v>1538</v>
      </c>
      <c r="J1729" t="s">
        <v>187</v>
      </c>
      <c r="K1729" t="s">
        <v>29716</v>
      </c>
      <c r="L1729" t="s">
        <v>1174</v>
      </c>
    </row>
    <row r="1730" spans="1:12" x14ac:dyDescent="0.35">
      <c r="A1730" t="s">
        <v>3435</v>
      </c>
      <c r="B1730" s="1">
        <v>41011</v>
      </c>
      <c r="C1730" s="1" t="s">
        <v>1166</v>
      </c>
      <c r="D1730" s="2">
        <v>2012</v>
      </c>
      <c r="G1730">
        <v>55</v>
      </c>
      <c r="H1730" t="s">
        <v>3436</v>
      </c>
      <c r="I1730" t="s">
        <v>92</v>
      </c>
      <c r="J1730" t="s">
        <v>386</v>
      </c>
      <c r="K1730" t="s">
        <v>29716</v>
      </c>
      <c r="L1730" t="s">
        <v>1174</v>
      </c>
    </row>
    <row r="1731" spans="1:12" x14ac:dyDescent="0.35">
      <c r="A1731" t="s">
        <v>3437</v>
      </c>
      <c r="B1731" s="1">
        <v>41008</v>
      </c>
      <c r="C1731" s="1" t="s">
        <v>1166</v>
      </c>
      <c r="D1731" s="2">
        <v>2012</v>
      </c>
      <c r="G1731">
        <v>22</v>
      </c>
      <c r="H1731" t="s">
        <v>3438</v>
      </c>
      <c r="I1731" t="s">
        <v>85</v>
      </c>
      <c r="J1731" t="s">
        <v>272</v>
      </c>
      <c r="K1731" t="s">
        <v>29716</v>
      </c>
      <c r="L1731" t="s">
        <v>1174</v>
      </c>
    </row>
    <row r="1732" spans="1:12" x14ac:dyDescent="0.35">
      <c r="A1732" t="s">
        <v>3439</v>
      </c>
      <c r="B1732" s="1">
        <v>41007</v>
      </c>
      <c r="C1732" s="1" t="s">
        <v>1166</v>
      </c>
      <c r="D1732" s="2">
        <v>2012</v>
      </c>
      <c r="G1732">
        <v>27</v>
      </c>
      <c r="H1732" t="s">
        <v>3440</v>
      </c>
      <c r="I1732" t="s">
        <v>3141</v>
      </c>
      <c r="J1732" t="s">
        <v>207</v>
      </c>
      <c r="K1732" t="s">
        <v>29716</v>
      </c>
      <c r="L1732" t="s">
        <v>1174</v>
      </c>
    </row>
    <row r="1733" spans="1:12" x14ac:dyDescent="0.35">
      <c r="A1733" t="s">
        <v>3441</v>
      </c>
      <c r="B1733" s="1">
        <v>41003</v>
      </c>
      <c r="C1733" s="1" t="s">
        <v>1166</v>
      </c>
      <c r="D1733" s="2">
        <v>2012</v>
      </c>
      <c r="G1733">
        <v>41</v>
      </c>
      <c r="H1733" t="s">
        <v>3044</v>
      </c>
      <c r="I1733" t="s">
        <v>1686</v>
      </c>
      <c r="J1733" t="s">
        <v>272</v>
      </c>
      <c r="K1733" t="s">
        <v>29716</v>
      </c>
      <c r="L1733" t="s">
        <v>1174</v>
      </c>
    </row>
    <row r="1734" spans="1:12" x14ac:dyDescent="0.35">
      <c r="A1734" t="s">
        <v>3442</v>
      </c>
      <c r="B1734" s="1">
        <v>40999</v>
      </c>
      <c r="C1734" s="1" t="s">
        <v>5817</v>
      </c>
      <c r="D1734" s="2">
        <v>2012</v>
      </c>
      <c r="G1734">
        <v>38</v>
      </c>
      <c r="H1734" t="s">
        <v>3443</v>
      </c>
      <c r="I1734" t="s">
        <v>2526</v>
      </c>
      <c r="J1734" t="s">
        <v>64</v>
      </c>
      <c r="K1734" t="s">
        <v>29716</v>
      </c>
      <c r="L1734" t="s">
        <v>29721</v>
      </c>
    </row>
    <row r="1735" spans="1:12" x14ac:dyDescent="0.35">
      <c r="A1735" t="s">
        <v>3444</v>
      </c>
      <c r="B1735" s="1">
        <v>40996</v>
      </c>
      <c r="C1735" s="1" t="s">
        <v>5817</v>
      </c>
      <c r="D1735" s="2">
        <v>2012</v>
      </c>
      <c r="G1735">
        <v>53</v>
      </c>
      <c r="H1735" t="s">
        <v>3445</v>
      </c>
      <c r="I1735" t="s">
        <v>15</v>
      </c>
      <c r="J1735" t="s">
        <v>245</v>
      </c>
      <c r="K1735" t="s">
        <v>29716</v>
      </c>
      <c r="L1735" t="s">
        <v>1174</v>
      </c>
    </row>
    <row r="1736" spans="1:12" x14ac:dyDescent="0.35">
      <c r="A1736" t="s">
        <v>3446</v>
      </c>
      <c r="B1736" s="1">
        <v>40986</v>
      </c>
      <c r="C1736" s="1" t="s">
        <v>5817</v>
      </c>
      <c r="D1736" s="2">
        <v>2012</v>
      </c>
      <c r="G1736">
        <v>32</v>
      </c>
      <c r="H1736" t="s">
        <v>3447</v>
      </c>
      <c r="I1736" t="s">
        <v>3448</v>
      </c>
      <c r="J1736" t="s">
        <v>29</v>
      </c>
      <c r="K1736" t="s">
        <v>29716</v>
      </c>
      <c r="L1736" t="s">
        <v>1174</v>
      </c>
    </row>
    <row r="1737" spans="1:12" x14ac:dyDescent="0.35">
      <c r="A1737" t="s">
        <v>3449</v>
      </c>
      <c r="B1737" s="1">
        <v>40984</v>
      </c>
      <c r="C1737" s="1" t="s">
        <v>5817</v>
      </c>
      <c r="D1737" s="2">
        <v>2012</v>
      </c>
      <c r="G1737">
        <v>24</v>
      </c>
      <c r="H1737" t="s">
        <v>1532</v>
      </c>
      <c r="I1737" t="s">
        <v>1533</v>
      </c>
      <c r="J1737" t="s">
        <v>861</v>
      </c>
      <c r="K1737" t="s">
        <v>29716</v>
      </c>
      <c r="L1737" t="s">
        <v>1174</v>
      </c>
    </row>
    <row r="1738" spans="1:12" x14ac:dyDescent="0.35">
      <c r="A1738" t="s">
        <v>3450</v>
      </c>
      <c r="B1738" s="1">
        <v>40984</v>
      </c>
      <c r="C1738" s="1" t="s">
        <v>5817</v>
      </c>
      <c r="D1738" s="2">
        <v>2012</v>
      </c>
      <c r="G1738">
        <v>15</v>
      </c>
      <c r="H1738" t="s">
        <v>3452</v>
      </c>
      <c r="I1738" t="s">
        <v>1578</v>
      </c>
      <c r="J1738" t="s">
        <v>127</v>
      </c>
      <c r="K1738" t="s">
        <v>29716</v>
      </c>
      <c r="L1738" t="s">
        <v>1174</v>
      </c>
    </row>
    <row r="1739" spans="1:12" x14ac:dyDescent="0.35">
      <c r="A1739" t="s">
        <v>3453</v>
      </c>
      <c r="B1739" s="1">
        <v>40984</v>
      </c>
      <c r="C1739" s="1" t="s">
        <v>5817</v>
      </c>
      <c r="D1739" s="2">
        <v>2012</v>
      </c>
      <c r="G1739">
        <v>36</v>
      </c>
      <c r="H1739" t="s">
        <v>1251</v>
      </c>
      <c r="I1739" t="s">
        <v>1251</v>
      </c>
      <c r="J1739" t="s">
        <v>281</v>
      </c>
      <c r="K1739" t="s">
        <v>29716</v>
      </c>
      <c r="L1739" t="s">
        <v>1174</v>
      </c>
    </row>
    <row r="1740" spans="1:12" x14ac:dyDescent="0.35">
      <c r="A1740" t="s">
        <v>3454</v>
      </c>
      <c r="B1740" s="1">
        <v>40976</v>
      </c>
      <c r="C1740" s="1" t="s">
        <v>5817</v>
      </c>
      <c r="D1740" s="2">
        <v>2012</v>
      </c>
      <c r="G1740">
        <v>39</v>
      </c>
      <c r="H1740" t="s">
        <v>138</v>
      </c>
      <c r="I1740" t="s">
        <v>139</v>
      </c>
      <c r="J1740" t="s">
        <v>36</v>
      </c>
      <c r="K1740" t="s">
        <v>29716</v>
      </c>
      <c r="L1740" t="s">
        <v>29721</v>
      </c>
    </row>
    <row r="1741" spans="1:12" x14ac:dyDescent="0.35">
      <c r="A1741" t="s">
        <v>3455</v>
      </c>
      <c r="B1741" s="1">
        <v>40975</v>
      </c>
      <c r="C1741" s="1" t="s">
        <v>5817</v>
      </c>
      <c r="D1741" s="2">
        <v>2012</v>
      </c>
      <c r="G1741">
        <v>62</v>
      </c>
      <c r="H1741" t="s">
        <v>3456</v>
      </c>
      <c r="I1741" t="s">
        <v>3457</v>
      </c>
      <c r="J1741" t="s">
        <v>16</v>
      </c>
      <c r="K1741" t="s">
        <v>29716</v>
      </c>
      <c r="L1741" t="s">
        <v>1174</v>
      </c>
    </row>
    <row r="1742" spans="1:12" x14ac:dyDescent="0.35">
      <c r="A1742" t="s">
        <v>3458</v>
      </c>
      <c r="B1742" s="1">
        <v>40971</v>
      </c>
      <c r="C1742" s="1" t="s">
        <v>5817</v>
      </c>
      <c r="D1742" s="2">
        <v>2012</v>
      </c>
      <c r="G1742">
        <v>16</v>
      </c>
      <c r="H1742" t="s">
        <v>3459</v>
      </c>
      <c r="I1742" t="s">
        <v>962</v>
      </c>
      <c r="J1742" t="s">
        <v>127</v>
      </c>
      <c r="K1742" t="s">
        <v>29716</v>
      </c>
      <c r="L1742" t="s">
        <v>1174</v>
      </c>
    </row>
    <row r="1743" spans="1:12" x14ac:dyDescent="0.35">
      <c r="A1743" t="s">
        <v>3460</v>
      </c>
      <c r="B1743" s="1">
        <v>40970</v>
      </c>
      <c r="C1743" s="1" t="s">
        <v>5817</v>
      </c>
      <c r="D1743" s="2">
        <v>2012</v>
      </c>
      <c r="G1743">
        <v>16</v>
      </c>
      <c r="H1743" t="s">
        <v>430</v>
      </c>
      <c r="I1743" t="s">
        <v>430</v>
      </c>
      <c r="J1743" t="s">
        <v>207</v>
      </c>
      <c r="K1743" t="s">
        <v>29716</v>
      </c>
      <c r="L1743" t="s">
        <v>1174</v>
      </c>
    </row>
    <row r="1744" spans="1:12" x14ac:dyDescent="0.35">
      <c r="A1744" t="s">
        <v>3461</v>
      </c>
      <c r="B1744" s="1">
        <v>40969</v>
      </c>
      <c r="C1744" s="1" t="s">
        <v>5817</v>
      </c>
      <c r="D1744" s="2">
        <v>2012</v>
      </c>
      <c r="G1744">
        <v>41</v>
      </c>
      <c r="H1744" t="s">
        <v>3307</v>
      </c>
      <c r="I1744" t="s">
        <v>3308</v>
      </c>
      <c r="J1744" t="s">
        <v>241</v>
      </c>
      <c r="K1744" t="s">
        <v>29716</v>
      </c>
      <c r="L1744" t="s">
        <v>1174</v>
      </c>
    </row>
    <row r="1745" spans="1:12" x14ac:dyDescent="0.35">
      <c r="A1745" t="s">
        <v>3462</v>
      </c>
      <c r="B1745" s="1">
        <v>40963</v>
      </c>
      <c r="C1745" s="1" t="s">
        <v>29724</v>
      </c>
      <c r="D1745" s="2">
        <v>2012</v>
      </c>
      <c r="G1745">
        <v>48</v>
      </c>
      <c r="H1745" t="s">
        <v>621</v>
      </c>
      <c r="I1745" t="s">
        <v>621</v>
      </c>
      <c r="J1745" t="s">
        <v>136</v>
      </c>
      <c r="K1745" t="s">
        <v>29716</v>
      </c>
      <c r="L1745" t="s">
        <v>1174</v>
      </c>
    </row>
    <row r="1746" spans="1:12" x14ac:dyDescent="0.35">
      <c r="A1746" t="s">
        <v>3463</v>
      </c>
      <c r="B1746" s="1">
        <v>40963</v>
      </c>
      <c r="C1746" s="1" t="s">
        <v>29724</v>
      </c>
      <c r="D1746" s="2">
        <v>2012</v>
      </c>
      <c r="G1746">
        <v>23</v>
      </c>
      <c r="H1746" t="s">
        <v>3464</v>
      </c>
      <c r="I1746" t="s">
        <v>524</v>
      </c>
      <c r="J1746" t="s">
        <v>720</v>
      </c>
      <c r="K1746" t="s">
        <v>29716</v>
      </c>
      <c r="L1746" t="s">
        <v>1174</v>
      </c>
    </row>
    <row r="1747" spans="1:12" x14ac:dyDescent="0.35">
      <c r="A1747" t="s">
        <v>3465</v>
      </c>
      <c r="B1747" s="1">
        <v>40961</v>
      </c>
      <c r="C1747" s="1" t="s">
        <v>29724</v>
      </c>
      <c r="D1747" s="2">
        <v>2012</v>
      </c>
      <c r="G1747">
        <v>43</v>
      </c>
      <c r="H1747" t="s">
        <v>3466</v>
      </c>
      <c r="I1747" t="s">
        <v>43</v>
      </c>
      <c r="J1747" t="s">
        <v>48</v>
      </c>
      <c r="K1747" t="s">
        <v>29716</v>
      </c>
      <c r="L1747" t="s">
        <v>1174</v>
      </c>
    </row>
    <row r="1748" spans="1:12" x14ac:dyDescent="0.35">
      <c r="A1748" t="s">
        <v>3467</v>
      </c>
      <c r="B1748" s="1">
        <v>40952</v>
      </c>
      <c r="C1748" s="1" t="s">
        <v>29724</v>
      </c>
      <c r="D1748" s="2">
        <v>2012</v>
      </c>
      <c r="G1748">
        <v>69</v>
      </c>
      <c r="H1748" t="s">
        <v>2628</v>
      </c>
      <c r="I1748" t="s">
        <v>336</v>
      </c>
      <c r="J1748" t="s">
        <v>207</v>
      </c>
      <c r="K1748" t="s">
        <v>29716</v>
      </c>
      <c r="L1748" t="s">
        <v>1174</v>
      </c>
    </row>
    <row r="1749" spans="1:12" x14ac:dyDescent="0.35">
      <c r="A1749" t="s">
        <v>3468</v>
      </c>
      <c r="B1749" s="1">
        <v>40952</v>
      </c>
      <c r="C1749" s="1" t="s">
        <v>29724</v>
      </c>
      <c r="D1749" s="2">
        <v>2012</v>
      </c>
      <c r="G1749">
        <v>28</v>
      </c>
      <c r="H1749" t="s">
        <v>268</v>
      </c>
      <c r="I1749" t="s">
        <v>268</v>
      </c>
      <c r="J1749" t="s">
        <v>245</v>
      </c>
      <c r="K1749" t="s">
        <v>29716</v>
      </c>
      <c r="L1749" t="s">
        <v>1174</v>
      </c>
    </row>
    <row r="1750" spans="1:12" x14ac:dyDescent="0.35">
      <c r="A1750" t="s">
        <v>3469</v>
      </c>
      <c r="B1750" s="1">
        <v>40950</v>
      </c>
      <c r="C1750" s="1" t="s">
        <v>29724</v>
      </c>
      <c r="D1750" s="2">
        <v>2012</v>
      </c>
      <c r="G1750">
        <v>37</v>
      </c>
      <c r="H1750" t="s">
        <v>169</v>
      </c>
      <c r="I1750" t="s">
        <v>98</v>
      </c>
      <c r="J1750" t="s">
        <v>36</v>
      </c>
      <c r="K1750" t="s">
        <v>29716</v>
      </c>
      <c r="L1750" t="s">
        <v>1174</v>
      </c>
    </row>
    <row r="1751" spans="1:12" x14ac:dyDescent="0.35">
      <c r="A1751" t="s">
        <v>3470</v>
      </c>
      <c r="B1751" s="1">
        <v>40949</v>
      </c>
      <c r="C1751" s="1" t="s">
        <v>29724</v>
      </c>
      <c r="D1751" s="2">
        <v>2012</v>
      </c>
      <c r="G1751">
        <v>53</v>
      </c>
      <c r="H1751" t="s">
        <v>141</v>
      </c>
      <c r="I1751" t="s">
        <v>141</v>
      </c>
      <c r="J1751" t="s">
        <v>142</v>
      </c>
      <c r="K1751" t="s">
        <v>29716</v>
      </c>
      <c r="L1751" t="s">
        <v>1174</v>
      </c>
    </row>
    <row r="1752" spans="1:12" x14ac:dyDescent="0.35">
      <c r="A1752" t="s">
        <v>3471</v>
      </c>
      <c r="B1752" s="1">
        <v>40945</v>
      </c>
      <c r="C1752" s="1" t="s">
        <v>29724</v>
      </c>
      <c r="D1752" s="2">
        <v>2012</v>
      </c>
      <c r="G1752">
        <v>28</v>
      </c>
      <c r="H1752" t="s">
        <v>837</v>
      </c>
      <c r="I1752" t="s">
        <v>1211</v>
      </c>
      <c r="J1752" t="s">
        <v>71</v>
      </c>
      <c r="K1752" t="s">
        <v>29716</v>
      </c>
      <c r="L1752" t="s">
        <v>1174</v>
      </c>
    </row>
    <row r="1753" spans="1:12" x14ac:dyDescent="0.35">
      <c r="A1753" t="s">
        <v>3472</v>
      </c>
      <c r="B1753" s="1">
        <v>40940</v>
      </c>
      <c r="C1753" s="1" t="s">
        <v>29724</v>
      </c>
      <c r="D1753" s="2">
        <v>2012</v>
      </c>
      <c r="G1753">
        <v>38</v>
      </c>
      <c r="H1753" t="s">
        <v>3473</v>
      </c>
      <c r="I1753" t="s">
        <v>186</v>
      </c>
      <c r="J1753" t="s">
        <v>187</v>
      </c>
      <c r="K1753" t="s">
        <v>29716</v>
      </c>
      <c r="L1753" t="s">
        <v>1174</v>
      </c>
    </row>
    <row r="1754" spans="1:12" x14ac:dyDescent="0.35">
      <c r="A1754" t="s">
        <v>3474</v>
      </c>
      <c r="B1754" s="1">
        <v>40933</v>
      </c>
      <c r="C1754" s="1" t="s">
        <v>22869</v>
      </c>
      <c r="D1754" s="2">
        <v>2012</v>
      </c>
      <c r="G1754">
        <v>21</v>
      </c>
      <c r="H1754" t="s">
        <v>3475</v>
      </c>
      <c r="I1754" t="s">
        <v>43</v>
      </c>
      <c r="J1754" t="s">
        <v>48</v>
      </c>
      <c r="K1754" t="s">
        <v>29716</v>
      </c>
      <c r="L1754" t="s">
        <v>1174</v>
      </c>
    </row>
    <row r="1755" spans="1:12" x14ac:dyDescent="0.35">
      <c r="A1755" t="s">
        <v>3476</v>
      </c>
      <c r="B1755" s="1">
        <v>40927</v>
      </c>
      <c r="C1755" s="1" t="s">
        <v>22869</v>
      </c>
      <c r="D1755" s="2">
        <v>2012</v>
      </c>
      <c r="G1755">
        <v>52</v>
      </c>
      <c r="H1755" t="s">
        <v>1463</v>
      </c>
      <c r="I1755" t="s">
        <v>1464</v>
      </c>
      <c r="J1755" t="s">
        <v>36</v>
      </c>
      <c r="K1755" t="s">
        <v>29716</v>
      </c>
      <c r="L1755" t="s">
        <v>1174</v>
      </c>
    </row>
    <row r="1756" spans="1:12" x14ac:dyDescent="0.35">
      <c r="A1756" t="s">
        <v>3477</v>
      </c>
      <c r="B1756" s="1">
        <v>40925</v>
      </c>
      <c r="C1756" s="1" t="s">
        <v>22869</v>
      </c>
      <c r="D1756" s="2">
        <v>2012</v>
      </c>
      <c r="G1756">
        <v>42</v>
      </c>
      <c r="H1756" t="s">
        <v>356</v>
      </c>
      <c r="I1756" t="s">
        <v>2229</v>
      </c>
      <c r="J1756" t="s">
        <v>281</v>
      </c>
      <c r="K1756" t="s">
        <v>29716</v>
      </c>
      <c r="L1756" t="s">
        <v>1174</v>
      </c>
    </row>
    <row r="1757" spans="1:12" x14ac:dyDescent="0.35">
      <c r="A1757" t="s">
        <v>3478</v>
      </c>
      <c r="B1757" s="1">
        <v>40909</v>
      </c>
      <c r="C1757" s="1" t="s">
        <v>22869</v>
      </c>
      <c r="D1757" s="2">
        <v>2012</v>
      </c>
      <c r="G1757">
        <v>44</v>
      </c>
      <c r="H1757" t="s">
        <v>345</v>
      </c>
      <c r="I1757" t="s">
        <v>75</v>
      </c>
      <c r="J1757" t="s">
        <v>12</v>
      </c>
      <c r="K1757" t="s">
        <v>29716</v>
      </c>
      <c r="L1757" t="s">
        <v>29721</v>
      </c>
    </row>
    <row r="1758" spans="1:12" x14ac:dyDescent="0.35">
      <c r="A1758" t="s">
        <v>3479</v>
      </c>
      <c r="B1758" s="1">
        <v>40907</v>
      </c>
      <c r="C1758" s="1" t="s">
        <v>29728</v>
      </c>
      <c r="D1758" s="2">
        <v>2011</v>
      </c>
      <c r="G1758">
        <v>59</v>
      </c>
      <c r="H1758" t="s">
        <v>3480</v>
      </c>
      <c r="I1758" t="s">
        <v>1631</v>
      </c>
      <c r="J1758" t="s">
        <v>48</v>
      </c>
      <c r="K1758" t="s">
        <v>29716</v>
      </c>
      <c r="L1758" t="s">
        <v>1174</v>
      </c>
    </row>
    <row r="1759" spans="1:12" x14ac:dyDescent="0.35">
      <c r="A1759" t="s">
        <v>3481</v>
      </c>
      <c r="B1759" s="1">
        <v>40904</v>
      </c>
      <c r="C1759" s="1" t="s">
        <v>29728</v>
      </c>
      <c r="D1759" s="2">
        <v>2011</v>
      </c>
      <c r="G1759">
        <v>25</v>
      </c>
      <c r="H1759" t="s">
        <v>3482</v>
      </c>
      <c r="I1759" t="s">
        <v>470</v>
      </c>
      <c r="J1759" t="s">
        <v>64</v>
      </c>
      <c r="K1759" t="s">
        <v>29716</v>
      </c>
      <c r="L1759" t="s">
        <v>1174</v>
      </c>
    </row>
    <row r="1760" spans="1:12" x14ac:dyDescent="0.35">
      <c r="A1760" t="s">
        <v>3483</v>
      </c>
      <c r="B1760" s="1">
        <v>40902</v>
      </c>
      <c r="C1760" s="1" t="s">
        <v>29728</v>
      </c>
      <c r="D1760" s="2">
        <v>2011</v>
      </c>
      <c r="G1760">
        <v>32</v>
      </c>
      <c r="H1760" t="s">
        <v>1246</v>
      </c>
      <c r="I1760" t="s">
        <v>2498</v>
      </c>
      <c r="J1760" t="s">
        <v>312</v>
      </c>
      <c r="K1760" t="s">
        <v>29716</v>
      </c>
      <c r="L1760" t="s">
        <v>1174</v>
      </c>
    </row>
    <row r="1761" spans="1:12" x14ac:dyDescent="0.35">
      <c r="A1761" t="s">
        <v>3484</v>
      </c>
      <c r="B1761" s="1">
        <v>40894</v>
      </c>
      <c r="C1761" s="1" t="s">
        <v>29728</v>
      </c>
      <c r="D1761" s="2">
        <v>2011</v>
      </c>
      <c r="G1761">
        <v>45</v>
      </c>
      <c r="H1761" t="s">
        <v>1620</v>
      </c>
      <c r="I1761" t="s">
        <v>19</v>
      </c>
      <c r="J1761" t="s">
        <v>20</v>
      </c>
      <c r="K1761" t="s">
        <v>29716</v>
      </c>
      <c r="L1761" t="s">
        <v>1174</v>
      </c>
    </row>
    <row r="1762" spans="1:12" x14ac:dyDescent="0.35">
      <c r="A1762" t="s">
        <v>3485</v>
      </c>
      <c r="B1762" s="1">
        <v>40894</v>
      </c>
      <c r="C1762" s="1" t="s">
        <v>29728</v>
      </c>
      <c r="D1762" s="2">
        <v>2011</v>
      </c>
      <c r="G1762">
        <v>38</v>
      </c>
      <c r="H1762" t="s">
        <v>1536</v>
      </c>
      <c r="I1762" t="s">
        <v>410</v>
      </c>
      <c r="J1762" t="s">
        <v>64</v>
      </c>
      <c r="K1762" t="s">
        <v>29716</v>
      </c>
      <c r="L1762" t="s">
        <v>1174</v>
      </c>
    </row>
    <row r="1763" spans="1:12" x14ac:dyDescent="0.35">
      <c r="A1763" t="s">
        <v>3486</v>
      </c>
      <c r="B1763" s="1">
        <v>40894</v>
      </c>
      <c r="C1763" s="1" t="s">
        <v>29728</v>
      </c>
      <c r="D1763" s="2">
        <v>2011</v>
      </c>
      <c r="G1763">
        <v>51</v>
      </c>
      <c r="H1763" t="s">
        <v>3487</v>
      </c>
      <c r="I1763" t="s">
        <v>442</v>
      </c>
      <c r="J1763" t="s">
        <v>245</v>
      </c>
      <c r="K1763" t="s">
        <v>29716</v>
      </c>
      <c r="L1763" t="s">
        <v>1174</v>
      </c>
    </row>
    <row r="1764" spans="1:12" x14ac:dyDescent="0.35">
      <c r="A1764" t="s">
        <v>3488</v>
      </c>
      <c r="B1764" s="1">
        <v>40893</v>
      </c>
      <c r="C1764" s="1" t="s">
        <v>29728</v>
      </c>
      <c r="D1764" s="2">
        <v>2011</v>
      </c>
      <c r="G1764">
        <v>1</v>
      </c>
      <c r="H1764" t="s">
        <v>987</v>
      </c>
      <c r="I1764" t="s">
        <v>988</v>
      </c>
      <c r="J1764" t="s">
        <v>16</v>
      </c>
      <c r="K1764" t="s">
        <v>29716</v>
      </c>
      <c r="L1764" t="s">
        <v>1174</v>
      </c>
    </row>
    <row r="1765" spans="1:12" x14ac:dyDescent="0.35">
      <c r="A1765" t="s">
        <v>3490</v>
      </c>
      <c r="B1765" s="1">
        <v>40893</v>
      </c>
      <c r="C1765" s="1" t="s">
        <v>29728</v>
      </c>
      <c r="D1765" s="2">
        <v>2011</v>
      </c>
      <c r="G1765">
        <v>61</v>
      </c>
      <c r="H1765" t="s">
        <v>1536</v>
      </c>
      <c r="I1765" t="s">
        <v>410</v>
      </c>
      <c r="J1765" t="s">
        <v>64</v>
      </c>
      <c r="K1765" t="s">
        <v>29716</v>
      </c>
      <c r="L1765" t="s">
        <v>1174</v>
      </c>
    </row>
    <row r="1766" spans="1:12" x14ac:dyDescent="0.35">
      <c r="A1766" t="s">
        <v>3491</v>
      </c>
      <c r="B1766" s="1">
        <v>40887</v>
      </c>
      <c r="C1766" s="1" t="s">
        <v>29728</v>
      </c>
      <c r="D1766" s="2">
        <v>2011</v>
      </c>
      <c r="G1766">
        <v>20</v>
      </c>
      <c r="H1766" t="s">
        <v>308</v>
      </c>
      <c r="I1766" t="s">
        <v>602</v>
      </c>
      <c r="J1766" t="s">
        <v>36</v>
      </c>
      <c r="K1766" t="s">
        <v>29716</v>
      </c>
      <c r="L1766" t="s">
        <v>1174</v>
      </c>
    </row>
    <row r="1767" spans="1:12" x14ac:dyDescent="0.35">
      <c r="A1767" t="s">
        <v>3492</v>
      </c>
      <c r="B1767" s="1">
        <v>40880</v>
      </c>
      <c r="C1767" s="1" t="s">
        <v>29728</v>
      </c>
      <c r="D1767" s="2">
        <v>2011</v>
      </c>
      <c r="G1767">
        <v>3</v>
      </c>
      <c r="H1767" t="s">
        <v>3493</v>
      </c>
      <c r="I1767" t="s">
        <v>2526</v>
      </c>
      <c r="J1767" t="s">
        <v>64</v>
      </c>
      <c r="K1767" t="s">
        <v>29716</v>
      </c>
      <c r="L1767" t="s">
        <v>29721</v>
      </c>
    </row>
    <row r="1768" spans="1:12" x14ac:dyDescent="0.35">
      <c r="A1768" t="s">
        <v>3494</v>
      </c>
      <c r="B1768" s="1">
        <v>40878</v>
      </c>
      <c r="C1768" s="1" t="s">
        <v>29728</v>
      </c>
      <c r="D1768" s="2">
        <v>2011</v>
      </c>
      <c r="G1768">
        <v>72</v>
      </c>
      <c r="H1768" t="s">
        <v>1709</v>
      </c>
      <c r="I1768" t="s">
        <v>8</v>
      </c>
      <c r="J1768" t="s">
        <v>257</v>
      </c>
      <c r="K1768" t="s">
        <v>29716</v>
      </c>
      <c r="L1768" t="s">
        <v>1174</v>
      </c>
    </row>
    <row r="1769" spans="1:12" x14ac:dyDescent="0.35">
      <c r="A1769" t="s">
        <v>3495</v>
      </c>
      <c r="B1769" s="1">
        <v>40864</v>
      </c>
      <c r="C1769" s="1" t="s">
        <v>29727</v>
      </c>
      <c r="D1769" s="2">
        <v>2011</v>
      </c>
      <c r="G1769">
        <v>33</v>
      </c>
      <c r="H1769" t="s">
        <v>3496</v>
      </c>
      <c r="I1769" t="s">
        <v>330</v>
      </c>
      <c r="J1769" t="s">
        <v>64</v>
      </c>
      <c r="K1769" t="s">
        <v>29716</v>
      </c>
      <c r="L1769" t="s">
        <v>1174</v>
      </c>
    </row>
    <row r="1770" spans="1:12" x14ac:dyDescent="0.35">
      <c r="A1770" t="s">
        <v>3497</v>
      </c>
      <c r="B1770" s="1">
        <v>40862</v>
      </c>
      <c r="C1770" s="1" t="s">
        <v>29727</v>
      </c>
      <c r="D1770" s="2">
        <v>2011</v>
      </c>
      <c r="G1770">
        <v>47</v>
      </c>
      <c r="H1770" t="s">
        <v>3498</v>
      </c>
      <c r="I1770" t="s">
        <v>98</v>
      </c>
      <c r="J1770" t="s">
        <v>36</v>
      </c>
      <c r="K1770" t="s">
        <v>29716</v>
      </c>
      <c r="L1770" t="s">
        <v>1174</v>
      </c>
    </row>
    <row r="1771" spans="1:12" x14ac:dyDescent="0.35">
      <c r="A1771" t="s">
        <v>3499</v>
      </c>
      <c r="B1771" s="1">
        <v>40857</v>
      </c>
      <c r="C1771" s="1" t="s">
        <v>29727</v>
      </c>
      <c r="D1771" s="2">
        <v>2011</v>
      </c>
      <c r="G1771">
        <v>45</v>
      </c>
      <c r="H1771" t="s">
        <v>3501</v>
      </c>
      <c r="I1771" t="s">
        <v>1908</v>
      </c>
      <c r="J1771" t="s">
        <v>127</v>
      </c>
      <c r="K1771" t="s">
        <v>29716</v>
      </c>
      <c r="L1771" t="s">
        <v>1174</v>
      </c>
    </row>
    <row r="1772" spans="1:12" x14ac:dyDescent="0.35">
      <c r="A1772" t="s">
        <v>3502</v>
      </c>
      <c r="B1772" s="1">
        <v>40857</v>
      </c>
      <c r="C1772" s="1" t="s">
        <v>29727</v>
      </c>
      <c r="D1772" s="2">
        <v>2011</v>
      </c>
      <c r="G1772">
        <v>39</v>
      </c>
      <c r="H1772" t="s">
        <v>169</v>
      </c>
      <c r="I1772" t="s">
        <v>98</v>
      </c>
      <c r="J1772" t="s">
        <v>36</v>
      </c>
      <c r="K1772" t="s">
        <v>29716</v>
      </c>
      <c r="L1772" t="s">
        <v>29721</v>
      </c>
    </row>
    <row r="1773" spans="1:12" x14ac:dyDescent="0.35">
      <c r="A1773" t="s">
        <v>3503</v>
      </c>
      <c r="B1773" s="1">
        <v>40855</v>
      </c>
      <c r="C1773" s="1" t="s">
        <v>29727</v>
      </c>
      <c r="D1773" s="2">
        <v>2011</v>
      </c>
      <c r="G1773">
        <v>48</v>
      </c>
      <c r="H1773" t="s">
        <v>2175</v>
      </c>
      <c r="I1773" t="s">
        <v>606</v>
      </c>
      <c r="J1773" t="s">
        <v>40</v>
      </c>
      <c r="K1773" t="s">
        <v>29716</v>
      </c>
      <c r="L1773" t="s">
        <v>1174</v>
      </c>
    </row>
    <row r="1774" spans="1:12" x14ac:dyDescent="0.35">
      <c r="A1774" t="s">
        <v>3504</v>
      </c>
      <c r="B1774" s="1">
        <v>40842</v>
      </c>
      <c r="C1774" s="1" t="s">
        <v>29729</v>
      </c>
      <c r="D1774" s="2">
        <v>2011</v>
      </c>
      <c r="G1774">
        <v>27</v>
      </c>
      <c r="H1774" t="s">
        <v>3505</v>
      </c>
      <c r="I1774" t="s">
        <v>1456</v>
      </c>
      <c r="J1774" t="s">
        <v>127</v>
      </c>
      <c r="K1774" t="s">
        <v>29716</v>
      </c>
      <c r="L1774" t="s">
        <v>1174</v>
      </c>
    </row>
    <row r="1775" spans="1:12" x14ac:dyDescent="0.35">
      <c r="A1775" t="s">
        <v>3506</v>
      </c>
      <c r="B1775" s="1">
        <v>40841</v>
      </c>
      <c r="C1775" s="1" t="s">
        <v>29729</v>
      </c>
      <c r="D1775" s="2">
        <v>2011</v>
      </c>
      <c r="G1775">
        <v>15</v>
      </c>
      <c r="H1775" t="s">
        <v>169</v>
      </c>
      <c r="I1775" t="s">
        <v>98</v>
      </c>
      <c r="J1775" t="s">
        <v>36</v>
      </c>
      <c r="K1775" t="s">
        <v>29716</v>
      </c>
      <c r="L1775" t="s">
        <v>29721</v>
      </c>
    </row>
    <row r="1776" spans="1:12" x14ac:dyDescent="0.35">
      <c r="A1776" t="s">
        <v>3507</v>
      </c>
      <c r="B1776" s="1">
        <v>40841</v>
      </c>
      <c r="C1776" s="1" t="s">
        <v>29729</v>
      </c>
      <c r="D1776" s="2">
        <v>2011</v>
      </c>
      <c r="G1776">
        <v>27</v>
      </c>
      <c r="H1776" t="s">
        <v>2573</v>
      </c>
      <c r="I1776" t="s">
        <v>2574</v>
      </c>
      <c r="J1776" t="s">
        <v>127</v>
      </c>
      <c r="K1776" t="s">
        <v>29716</v>
      </c>
      <c r="L1776" t="s">
        <v>1174</v>
      </c>
    </row>
    <row r="1777" spans="1:12" x14ac:dyDescent="0.35">
      <c r="A1777" t="s">
        <v>3508</v>
      </c>
      <c r="B1777" s="1">
        <v>40835</v>
      </c>
      <c r="C1777" s="1" t="s">
        <v>29729</v>
      </c>
      <c r="D1777" s="2">
        <v>2011</v>
      </c>
      <c r="G1777">
        <v>64</v>
      </c>
      <c r="H1777" t="s">
        <v>3509</v>
      </c>
      <c r="I1777" t="s">
        <v>85</v>
      </c>
      <c r="J1777" t="s">
        <v>187</v>
      </c>
      <c r="K1777" t="s">
        <v>29716</v>
      </c>
      <c r="L1777" t="s">
        <v>1174</v>
      </c>
    </row>
    <row r="1778" spans="1:12" x14ac:dyDescent="0.35">
      <c r="A1778" t="s">
        <v>3510</v>
      </c>
      <c r="B1778" s="1">
        <v>40831</v>
      </c>
      <c r="C1778" s="1" t="s">
        <v>29729</v>
      </c>
      <c r="D1778" s="2">
        <v>2011</v>
      </c>
      <c r="G1778">
        <v>31</v>
      </c>
      <c r="H1778" t="s">
        <v>384</v>
      </c>
      <c r="I1778" t="s">
        <v>385</v>
      </c>
      <c r="J1778" t="s">
        <v>386</v>
      </c>
      <c r="K1778" t="s">
        <v>29716</v>
      </c>
      <c r="L1778" t="s">
        <v>1174</v>
      </c>
    </row>
    <row r="1779" spans="1:12" x14ac:dyDescent="0.35">
      <c r="A1779" t="s">
        <v>3512</v>
      </c>
      <c r="B1779" s="1">
        <v>40820</v>
      </c>
      <c r="C1779" s="1" t="s">
        <v>29729</v>
      </c>
      <c r="D1779" s="2">
        <v>2011</v>
      </c>
      <c r="G1779">
        <v>55</v>
      </c>
      <c r="H1779" t="s">
        <v>278</v>
      </c>
      <c r="I1779" t="s">
        <v>1850</v>
      </c>
      <c r="J1779" t="s">
        <v>1871</v>
      </c>
      <c r="K1779" t="s">
        <v>29716</v>
      </c>
      <c r="L1779" t="s">
        <v>1174</v>
      </c>
    </row>
    <row r="1780" spans="1:12" x14ac:dyDescent="0.35">
      <c r="A1780" t="s">
        <v>3513</v>
      </c>
      <c r="B1780" s="1">
        <v>40819</v>
      </c>
      <c r="C1780" s="1" t="s">
        <v>29729</v>
      </c>
      <c r="D1780" s="2">
        <v>2011</v>
      </c>
      <c r="E1780" s="2">
        <v>0</v>
      </c>
      <c r="F1780" s="2">
        <v>1</v>
      </c>
      <c r="H1780" t="s">
        <v>69</v>
      </c>
      <c r="I1780" t="s">
        <v>51</v>
      </c>
      <c r="J1780" t="s">
        <v>71</v>
      </c>
      <c r="K1780" t="s">
        <v>29716</v>
      </c>
      <c r="L1780" t="s">
        <v>1174</v>
      </c>
    </row>
    <row r="1781" spans="1:12" x14ac:dyDescent="0.35">
      <c r="A1781" t="s">
        <v>3515</v>
      </c>
      <c r="B1781" s="1">
        <v>40817</v>
      </c>
      <c r="C1781" s="1" t="s">
        <v>29729</v>
      </c>
      <c r="D1781" s="2">
        <v>2011</v>
      </c>
      <c r="G1781">
        <v>24</v>
      </c>
      <c r="H1781" t="s">
        <v>254</v>
      </c>
      <c r="I1781" t="s">
        <v>3516</v>
      </c>
      <c r="J1781" t="s">
        <v>806</v>
      </c>
      <c r="K1781" t="s">
        <v>29716</v>
      </c>
      <c r="L1781" t="s">
        <v>1174</v>
      </c>
    </row>
    <row r="1782" spans="1:12" x14ac:dyDescent="0.35">
      <c r="A1782" t="s">
        <v>3517</v>
      </c>
      <c r="B1782" s="1">
        <v>40817</v>
      </c>
      <c r="C1782" s="1" t="s">
        <v>29729</v>
      </c>
      <c r="D1782" s="2">
        <v>2011</v>
      </c>
      <c r="G1782">
        <v>30</v>
      </c>
      <c r="H1782" t="s">
        <v>3518</v>
      </c>
      <c r="I1782" t="s">
        <v>2293</v>
      </c>
      <c r="J1782" t="s">
        <v>44</v>
      </c>
      <c r="K1782" t="s">
        <v>29716</v>
      </c>
      <c r="L1782" t="s">
        <v>29721</v>
      </c>
    </row>
    <row r="1783" spans="1:12" x14ac:dyDescent="0.35">
      <c r="A1783" t="s">
        <v>3519</v>
      </c>
      <c r="B1783" s="1">
        <v>40817</v>
      </c>
      <c r="C1783" s="1" t="s">
        <v>29729</v>
      </c>
      <c r="D1783" s="2">
        <v>2011</v>
      </c>
      <c r="G1783">
        <v>33</v>
      </c>
      <c r="H1783" t="s">
        <v>2628</v>
      </c>
      <c r="I1783" t="s">
        <v>336</v>
      </c>
      <c r="J1783" t="s">
        <v>207</v>
      </c>
      <c r="K1783" t="s">
        <v>29716</v>
      </c>
      <c r="L1783" t="s">
        <v>1174</v>
      </c>
    </row>
    <row r="1784" spans="1:12" x14ac:dyDescent="0.35">
      <c r="A1784" t="s">
        <v>3520</v>
      </c>
      <c r="B1784" s="1">
        <v>40816</v>
      </c>
      <c r="C1784" s="1" t="s">
        <v>29726</v>
      </c>
      <c r="D1784" s="2">
        <v>2011</v>
      </c>
      <c r="G1784">
        <v>26</v>
      </c>
      <c r="H1784" t="s">
        <v>3521</v>
      </c>
      <c r="I1784" t="s">
        <v>274</v>
      </c>
      <c r="J1784" t="s">
        <v>55</v>
      </c>
      <c r="K1784" t="s">
        <v>29716</v>
      </c>
      <c r="L1784" t="s">
        <v>1174</v>
      </c>
    </row>
    <row r="1785" spans="1:12" x14ac:dyDescent="0.35">
      <c r="A1785" t="s">
        <v>3522</v>
      </c>
      <c r="B1785" s="1">
        <v>40812</v>
      </c>
      <c r="C1785" s="1" t="s">
        <v>29726</v>
      </c>
      <c r="D1785" s="2">
        <v>2011</v>
      </c>
      <c r="G1785">
        <v>63</v>
      </c>
      <c r="H1785" t="s">
        <v>2949</v>
      </c>
      <c r="I1785" t="s">
        <v>3523</v>
      </c>
      <c r="J1785" t="s">
        <v>241</v>
      </c>
      <c r="K1785" t="s">
        <v>29716</v>
      </c>
      <c r="L1785" t="s">
        <v>1174</v>
      </c>
    </row>
    <row r="1786" spans="1:12" x14ac:dyDescent="0.35">
      <c r="A1786" t="s">
        <v>3524</v>
      </c>
      <c r="B1786" s="1">
        <v>40812</v>
      </c>
      <c r="C1786" s="1" t="s">
        <v>29726</v>
      </c>
      <c r="D1786" s="2">
        <v>2011</v>
      </c>
      <c r="G1786">
        <v>30</v>
      </c>
      <c r="H1786" t="s">
        <v>1582</v>
      </c>
      <c r="I1786" t="s">
        <v>442</v>
      </c>
      <c r="J1786" t="s">
        <v>245</v>
      </c>
      <c r="K1786" t="s">
        <v>29716</v>
      </c>
      <c r="L1786" t="s">
        <v>1174</v>
      </c>
    </row>
    <row r="1787" spans="1:12" x14ac:dyDescent="0.35">
      <c r="A1787" t="s">
        <v>3525</v>
      </c>
      <c r="B1787" s="1">
        <v>40810</v>
      </c>
      <c r="C1787" s="1" t="s">
        <v>29726</v>
      </c>
      <c r="D1787" s="2">
        <v>2011</v>
      </c>
      <c r="G1787">
        <v>3</v>
      </c>
      <c r="H1787" t="s">
        <v>2762</v>
      </c>
      <c r="I1787" t="s">
        <v>489</v>
      </c>
      <c r="J1787" t="s">
        <v>241</v>
      </c>
      <c r="K1787" t="s">
        <v>29716</v>
      </c>
      <c r="L1787" t="s">
        <v>1174</v>
      </c>
    </row>
    <row r="1788" spans="1:12" x14ac:dyDescent="0.35">
      <c r="A1788" t="s">
        <v>3526</v>
      </c>
      <c r="B1788" s="1">
        <v>40809</v>
      </c>
      <c r="C1788" s="1" t="s">
        <v>29726</v>
      </c>
      <c r="D1788" s="2">
        <v>2011</v>
      </c>
      <c r="G1788">
        <v>51</v>
      </c>
      <c r="H1788" t="s">
        <v>2573</v>
      </c>
      <c r="I1788" t="s">
        <v>2574</v>
      </c>
      <c r="J1788" t="s">
        <v>127</v>
      </c>
      <c r="K1788" t="s">
        <v>29716</v>
      </c>
      <c r="L1788" t="s">
        <v>1174</v>
      </c>
    </row>
    <row r="1789" spans="1:12" x14ac:dyDescent="0.35">
      <c r="A1789" t="s">
        <v>3527</v>
      </c>
      <c r="B1789" s="1">
        <v>40808</v>
      </c>
      <c r="C1789" s="1" t="s">
        <v>29726</v>
      </c>
      <c r="D1789" s="2">
        <v>2011</v>
      </c>
      <c r="G1789">
        <v>43</v>
      </c>
      <c r="H1789" t="s">
        <v>3528</v>
      </c>
      <c r="I1789" t="s">
        <v>3528</v>
      </c>
      <c r="J1789" t="s">
        <v>272</v>
      </c>
      <c r="K1789" t="s">
        <v>29716</v>
      </c>
      <c r="L1789" t="s">
        <v>1174</v>
      </c>
    </row>
    <row r="1790" spans="1:12" x14ac:dyDescent="0.35">
      <c r="A1790" t="s">
        <v>3529</v>
      </c>
      <c r="B1790" s="1">
        <v>40799</v>
      </c>
      <c r="C1790" s="1" t="s">
        <v>29726</v>
      </c>
      <c r="D1790" s="2">
        <v>2011</v>
      </c>
      <c r="G1790">
        <v>40</v>
      </c>
      <c r="H1790" t="s">
        <v>2518</v>
      </c>
      <c r="I1790" t="s">
        <v>104</v>
      </c>
      <c r="J1790" t="s">
        <v>36</v>
      </c>
      <c r="K1790" t="s">
        <v>29716</v>
      </c>
      <c r="L1790" t="s">
        <v>1174</v>
      </c>
    </row>
    <row r="1791" spans="1:12" x14ac:dyDescent="0.35">
      <c r="A1791" t="s">
        <v>3530</v>
      </c>
      <c r="B1791" s="1">
        <v>40794</v>
      </c>
      <c r="C1791" s="1" t="s">
        <v>29726</v>
      </c>
      <c r="D1791" s="2">
        <v>2011</v>
      </c>
      <c r="G1791">
        <v>19</v>
      </c>
      <c r="H1791" t="s">
        <v>3496</v>
      </c>
      <c r="I1791" t="s">
        <v>3496</v>
      </c>
      <c r="J1791" t="s">
        <v>156</v>
      </c>
      <c r="K1791" t="s">
        <v>29716</v>
      </c>
      <c r="L1791" t="s">
        <v>1174</v>
      </c>
    </row>
    <row r="1792" spans="1:12" x14ac:dyDescent="0.35">
      <c r="A1792" t="s">
        <v>3531</v>
      </c>
      <c r="B1792" s="1">
        <v>40791</v>
      </c>
      <c r="C1792" s="1" t="s">
        <v>29726</v>
      </c>
      <c r="D1792" s="2">
        <v>2011</v>
      </c>
      <c r="G1792">
        <v>44</v>
      </c>
      <c r="H1792" t="s">
        <v>342</v>
      </c>
      <c r="I1792" t="s">
        <v>737</v>
      </c>
      <c r="J1792" t="s">
        <v>207</v>
      </c>
      <c r="K1792" t="s">
        <v>29716</v>
      </c>
      <c r="L1792" t="s">
        <v>1174</v>
      </c>
    </row>
    <row r="1793" spans="1:12" x14ac:dyDescent="0.35">
      <c r="A1793" t="s">
        <v>3532</v>
      </c>
      <c r="B1793" s="1">
        <v>40791</v>
      </c>
      <c r="C1793" s="1" t="s">
        <v>29726</v>
      </c>
      <c r="D1793" s="2">
        <v>2011</v>
      </c>
      <c r="G1793">
        <v>44</v>
      </c>
      <c r="H1793" t="s">
        <v>491</v>
      </c>
      <c r="I1793" t="s">
        <v>737</v>
      </c>
      <c r="J1793" t="s">
        <v>207</v>
      </c>
      <c r="K1793" t="s">
        <v>29716</v>
      </c>
      <c r="L1793" t="s">
        <v>1174</v>
      </c>
    </row>
    <row r="1794" spans="1:12" x14ac:dyDescent="0.35">
      <c r="A1794" t="s">
        <v>3533</v>
      </c>
      <c r="B1794" s="1">
        <v>40785</v>
      </c>
      <c r="C1794" s="1" t="s">
        <v>15128</v>
      </c>
      <c r="D1794" s="2">
        <v>2011</v>
      </c>
      <c r="G1794">
        <v>43</v>
      </c>
      <c r="H1794" t="s">
        <v>3534</v>
      </c>
      <c r="I1794" t="s">
        <v>1647</v>
      </c>
      <c r="J1794" t="s">
        <v>64</v>
      </c>
      <c r="K1794" t="s">
        <v>29716</v>
      </c>
      <c r="L1794" t="s">
        <v>1174</v>
      </c>
    </row>
    <row r="1795" spans="1:12" x14ac:dyDescent="0.35">
      <c r="A1795" t="s">
        <v>3535</v>
      </c>
      <c r="B1795" s="1">
        <v>40784</v>
      </c>
      <c r="C1795" s="1" t="s">
        <v>15128</v>
      </c>
      <c r="D1795" s="2">
        <v>2011</v>
      </c>
      <c r="G1795">
        <v>64</v>
      </c>
      <c r="H1795" t="s">
        <v>3536</v>
      </c>
      <c r="I1795" t="s">
        <v>428</v>
      </c>
      <c r="J1795" t="s">
        <v>127</v>
      </c>
      <c r="K1795" t="s">
        <v>29716</v>
      </c>
      <c r="L1795" t="s">
        <v>1174</v>
      </c>
    </row>
    <row r="1796" spans="1:12" x14ac:dyDescent="0.35">
      <c r="A1796" t="s">
        <v>3537</v>
      </c>
      <c r="B1796" s="1">
        <v>40783</v>
      </c>
      <c r="C1796" s="1" t="s">
        <v>15128</v>
      </c>
      <c r="D1796" s="2">
        <v>2011</v>
      </c>
      <c r="G1796">
        <v>89</v>
      </c>
      <c r="H1796" t="s">
        <v>937</v>
      </c>
      <c r="I1796" t="s">
        <v>2806</v>
      </c>
      <c r="J1796" t="s">
        <v>729</v>
      </c>
      <c r="K1796" t="s">
        <v>29716</v>
      </c>
      <c r="L1796" t="s">
        <v>1174</v>
      </c>
    </row>
    <row r="1797" spans="1:12" x14ac:dyDescent="0.35">
      <c r="A1797" t="s">
        <v>3538</v>
      </c>
      <c r="B1797" s="1">
        <v>40783</v>
      </c>
      <c r="C1797" s="1" t="s">
        <v>15128</v>
      </c>
      <c r="D1797" s="2">
        <v>2011</v>
      </c>
      <c r="G1797">
        <v>96</v>
      </c>
      <c r="H1797" t="s">
        <v>937</v>
      </c>
      <c r="I1797" t="s">
        <v>2806</v>
      </c>
      <c r="J1797" t="s">
        <v>729</v>
      </c>
      <c r="K1797" t="s">
        <v>29716</v>
      </c>
      <c r="L1797" t="s">
        <v>1174</v>
      </c>
    </row>
    <row r="1798" spans="1:12" x14ac:dyDescent="0.35">
      <c r="A1798" t="s">
        <v>3539</v>
      </c>
      <c r="B1798" s="1">
        <v>40783</v>
      </c>
      <c r="C1798" s="1" t="s">
        <v>15128</v>
      </c>
      <c r="D1798" s="2">
        <v>2011</v>
      </c>
      <c r="E1798" s="2">
        <v>18</v>
      </c>
      <c r="F1798" s="2">
        <v>20</v>
      </c>
      <c r="H1798" t="s">
        <v>937</v>
      </c>
      <c r="I1798" t="s">
        <v>2806</v>
      </c>
      <c r="J1798" t="s">
        <v>729</v>
      </c>
      <c r="K1798" t="s">
        <v>29716</v>
      </c>
      <c r="L1798" t="s">
        <v>1174</v>
      </c>
    </row>
    <row r="1799" spans="1:12" x14ac:dyDescent="0.35">
      <c r="A1799" t="s">
        <v>3540</v>
      </c>
      <c r="B1799" s="1">
        <v>40783</v>
      </c>
      <c r="C1799" s="1" t="s">
        <v>15128</v>
      </c>
      <c r="D1799" s="2">
        <v>2011</v>
      </c>
      <c r="G1799">
        <v>83</v>
      </c>
      <c r="H1799" t="s">
        <v>937</v>
      </c>
      <c r="I1799" t="s">
        <v>2806</v>
      </c>
      <c r="J1799" t="s">
        <v>729</v>
      </c>
      <c r="K1799" t="s">
        <v>29716</v>
      </c>
      <c r="L1799" t="s">
        <v>1174</v>
      </c>
    </row>
    <row r="1800" spans="1:12" x14ac:dyDescent="0.35">
      <c r="A1800" t="s">
        <v>3541</v>
      </c>
      <c r="B1800" s="1">
        <v>40783</v>
      </c>
      <c r="C1800" s="1" t="s">
        <v>15128</v>
      </c>
      <c r="D1800" s="2">
        <v>2011</v>
      </c>
      <c r="G1800">
        <v>74</v>
      </c>
      <c r="H1800" t="s">
        <v>937</v>
      </c>
      <c r="I1800" t="s">
        <v>2806</v>
      </c>
      <c r="J1800" t="s">
        <v>729</v>
      </c>
      <c r="K1800" t="s">
        <v>29716</v>
      </c>
      <c r="L1800" t="s">
        <v>1174</v>
      </c>
    </row>
    <row r="1801" spans="1:12" x14ac:dyDescent="0.35">
      <c r="A1801" t="s">
        <v>3542</v>
      </c>
      <c r="B1801" s="1">
        <v>40783</v>
      </c>
      <c r="C1801" s="1" t="s">
        <v>15128</v>
      </c>
      <c r="D1801" s="2">
        <v>2011</v>
      </c>
      <c r="G1801">
        <v>12</v>
      </c>
      <c r="H1801" t="s">
        <v>937</v>
      </c>
      <c r="I1801" t="s">
        <v>2806</v>
      </c>
      <c r="J1801" t="s">
        <v>729</v>
      </c>
      <c r="K1801" t="s">
        <v>29716</v>
      </c>
      <c r="L1801" t="s">
        <v>1174</v>
      </c>
    </row>
    <row r="1802" spans="1:12" x14ac:dyDescent="0.35">
      <c r="A1802" t="s">
        <v>3543</v>
      </c>
      <c r="B1802" s="1">
        <v>40783</v>
      </c>
      <c r="C1802" s="1" t="s">
        <v>15128</v>
      </c>
      <c r="D1802" s="2">
        <v>2011</v>
      </c>
      <c r="G1802">
        <v>114</v>
      </c>
      <c r="H1802" t="s">
        <v>937</v>
      </c>
      <c r="I1802" t="s">
        <v>126</v>
      </c>
      <c r="J1802" t="s">
        <v>729</v>
      </c>
      <c r="K1802" t="s">
        <v>29716</v>
      </c>
      <c r="L1802" t="s">
        <v>1174</v>
      </c>
    </row>
    <row r="1803" spans="1:12" x14ac:dyDescent="0.35">
      <c r="A1803" t="s">
        <v>3544</v>
      </c>
      <c r="B1803" s="1">
        <v>40781</v>
      </c>
      <c r="C1803" s="1" t="s">
        <v>15128</v>
      </c>
      <c r="D1803" s="2">
        <v>2011</v>
      </c>
      <c r="G1803">
        <v>15</v>
      </c>
      <c r="H1803" t="s">
        <v>1377</v>
      </c>
      <c r="I1803" t="s">
        <v>322</v>
      </c>
      <c r="J1803" t="s">
        <v>1063</v>
      </c>
      <c r="K1803" t="s">
        <v>29716</v>
      </c>
      <c r="L1803" t="s">
        <v>29721</v>
      </c>
    </row>
    <row r="1804" spans="1:12" x14ac:dyDescent="0.35">
      <c r="A1804" t="s">
        <v>3546</v>
      </c>
      <c r="B1804" s="1">
        <v>40767</v>
      </c>
      <c r="C1804" s="1" t="s">
        <v>15128</v>
      </c>
      <c r="D1804" s="2">
        <v>2011</v>
      </c>
      <c r="G1804">
        <v>59</v>
      </c>
      <c r="H1804" t="s">
        <v>3547</v>
      </c>
      <c r="I1804" t="s">
        <v>571</v>
      </c>
      <c r="J1804" t="s">
        <v>82</v>
      </c>
      <c r="K1804" t="s">
        <v>29716</v>
      </c>
      <c r="L1804" t="s">
        <v>1174</v>
      </c>
    </row>
    <row r="1805" spans="1:12" x14ac:dyDescent="0.35">
      <c r="A1805" t="s">
        <v>3548</v>
      </c>
      <c r="B1805" s="1">
        <v>40766</v>
      </c>
      <c r="C1805" s="1" t="s">
        <v>15128</v>
      </c>
      <c r="D1805" s="2">
        <v>2011</v>
      </c>
      <c r="G1805">
        <v>34</v>
      </c>
      <c r="H1805" t="s">
        <v>3549</v>
      </c>
      <c r="I1805" t="s">
        <v>3550</v>
      </c>
      <c r="J1805" t="s">
        <v>241</v>
      </c>
      <c r="K1805" t="s">
        <v>29716</v>
      </c>
      <c r="L1805" t="s">
        <v>1174</v>
      </c>
    </row>
    <row r="1806" spans="1:12" x14ac:dyDescent="0.35">
      <c r="A1806" t="s">
        <v>3551</v>
      </c>
      <c r="B1806" s="1">
        <v>40758</v>
      </c>
      <c r="C1806" s="1" t="s">
        <v>15128</v>
      </c>
      <c r="D1806" s="2">
        <v>2011</v>
      </c>
      <c r="G1806">
        <v>51</v>
      </c>
      <c r="H1806" t="s">
        <v>3552</v>
      </c>
      <c r="I1806" t="s">
        <v>3553</v>
      </c>
      <c r="J1806" t="s">
        <v>312</v>
      </c>
      <c r="K1806" t="s">
        <v>29716</v>
      </c>
      <c r="L1806" t="s">
        <v>1174</v>
      </c>
    </row>
    <row r="1807" spans="1:12" x14ac:dyDescent="0.35">
      <c r="A1807" t="s">
        <v>3554</v>
      </c>
      <c r="B1807" s="1">
        <v>40756</v>
      </c>
      <c r="C1807" s="1" t="s">
        <v>15128</v>
      </c>
      <c r="D1807" s="2">
        <v>2011</v>
      </c>
      <c r="G1807">
        <v>54</v>
      </c>
      <c r="H1807" t="s">
        <v>2402</v>
      </c>
      <c r="I1807" t="s">
        <v>2402</v>
      </c>
      <c r="J1807" t="s">
        <v>127</v>
      </c>
      <c r="K1807" t="s">
        <v>29716</v>
      </c>
      <c r="L1807" t="s">
        <v>1174</v>
      </c>
    </row>
    <row r="1808" spans="1:12" x14ac:dyDescent="0.35">
      <c r="A1808" t="s">
        <v>3555</v>
      </c>
      <c r="B1808" s="1">
        <v>40754</v>
      </c>
      <c r="C1808" s="1" t="s">
        <v>29725</v>
      </c>
      <c r="D1808" s="2">
        <v>2011</v>
      </c>
      <c r="G1808">
        <v>72</v>
      </c>
      <c r="H1808" t="s">
        <v>3556</v>
      </c>
      <c r="I1808" t="s">
        <v>2329</v>
      </c>
      <c r="J1808" t="s">
        <v>1072</v>
      </c>
      <c r="K1808" t="s">
        <v>29716</v>
      </c>
      <c r="L1808" t="s">
        <v>1174</v>
      </c>
    </row>
    <row r="1809" spans="1:12" x14ac:dyDescent="0.35">
      <c r="A1809" t="s">
        <v>3557</v>
      </c>
      <c r="B1809" s="1">
        <v>40750</v>
      </c>
      <c r="C1809" s="1" t="s">
        <v>29725</v>
      </c>
      <c r="D1809" s="2">
        <v>2011</v>
      </c>
      <c r="G1809">
        <v>61</v>
      </c>
      <c r="H1809" t="s">
        <v>3558</v>
      </c>
      <c r="I1809" t="s">
        <v>1283</v>
      </c>
      <c r="J1809" t="s">
        <v>979</v>
      </c>
      <c r="K1809" t="s">
        <v>29716</v>
      </c>
      <c r="L1809" t="s">
        <v>1174</v>
      </c>
    </row>
    <row r="1810" spans="1:12" x14ac:dyDescent="0.35">
      <c r="A1810" t="s">
        <v>3559</v>
      </c>
      <c r="B1810" s="1">
        <v>40749</v>
      </c>
      <c r="C1810" s="1" t="s">
        <v>29725</v>
      </c>
      <c r="D1810" s="2">
        <v>2011</v>
      </c>
      <c r="G1810">
        <v>49</v>
      </c>
      <c r="H1810" t="s">
        <v>746</v>
      </c>
      <c r="I1810" t="s">
        <v>3560</v>
      </c>
      <c r="J1810" t="s">
        <v>156</v>
      </c>
      <c r="K1810" t="s">
        <v>29716</v>
      </c>
      <c r="L1810" t="s">
        <v>1174</v>
      </c>
    </row>
    <row r="1811" spans="1:12" x14ac:dyDescent="0.35">
      <c r="A1811" t="s">
        <v>3561</v>
      </c>
      <c r="B1811" s="1">
        <v>40749</v>
      </c>
      <c r="C1811" s="1" t="s">
        <v>29725</v>
      </c>
      <c r="D1811" s="2">
        <v>2011</v>
      </c>
      <c r="G1811">
        <v>56</v>
      </c>
      <c r="H1811" t="s">
        <v>3562</v>
      </c>
      <c r="I1811" t="s">
        <v>892</v>
      </c>
      <c r="J1811" t="s">
        <v>64</v>
      </c>
      <c r="K1811" t="s">
        <v>29716</v>
      </c>
      <c r="L1811" t="s">
        <v>1174</v>
      </c>
    </row>
    <row r="1812" spans="1:12" x14ac:dyDescent="0.35">
      <c r="A1812" t="s">
        <v>3563</v>
      </c>
      <c r="B1812" s="1">
        <v>40745</v>
      </c>
      <c r="C1812" s="1" t="s">
        <v>29725</v>
      </c>
      <c r="D1812" s="2">
        <v>2011</v>
      </c>
      <c r="G1812">
        <v>53</v>
      </c>
      <c r="H1812" t="s">
        <v>2598</v>
      </c>
      <c r="I1812" t="s">
        <v>749</v>
      </c>
      <c r="J1812" t="s">
        <v>1072</v>
      </c>
      <c r="K1812" t="s">
        <v>29716</v>
      </c>
      <c r="L1812" t="s">
        <v>1174</v>
      </c>
    </row>
    <row r="1813" spans="1:12" x14ac:dyDescent="0.35">
      <c r="A1813" t="s">
        <v>3564</v>
      </c>
      <c r="B1813" s="1">
        <v>40741</v>
      </c>
      <c r="C1813" s="1" t="s">
        <v>29725</v>
      </c>
      <c r="D1813" s="2">
        <v>2011</v>
      </c>
      <c r="G1813">
        <v>27</v>
      </c>
      <c r="H1813" t="s">
        <v>3566</v>
      </c>
      <c r="I1813" t="s">
        <v>485</v>
      </c>
      <c r="J1813" t="s">
        <v>386</v>
      </c>
      <c r="K1813" t="s">
        <v>29716</v>
      </c>
      <c r="L1813" t="s">
        <v>1174</v>
      </c>
    </row>
    <row r="1814" spans="1:12" x14ac:dyDescent="0.35">
      <c r="A1814" t="s">
        <v>3567</v>
      </c>
      <c r="B1814" s="1">
        <v>40729</v>
      </c>
      <c r="C1814" s="1" t="s">
        <v>29725</v>
      </c>
      <c r="D1814" s="2">
        <v>2011</v>
      </c>
      <c r="G1814">
        <v>51</v>
      </c>
      <c r="H1814" t="s">
        <v>447</v>
      </c>
      <c r="I1814" t="s">
        <v>448</v>
      </c>
      <c r="J1814" t="s">
        <v>82</v>
      </c>
      <c r="K1814" t="s">
        <v>29716</v>
      </c>
      <c r="L1814" t="s">
        <v>1174</v>
      </c>
    </row>
    <row r="1815" spans="1:12" x14ac:dyDescent="0.35">
      <c r="A1815" t="s">
        <v>3568</v>
      </c>
      <c r="B1815" s="1">
        <v>40725</v>
      </c>
      <c r="C1815" s="1" t="s">
        <v>29725</v>
      </c>
      <c r="D1815" s="2">
        <v>2011</v>
      </c>
      <c r="G1815">
        <v>23</v>
      </c>
      <c r="H1815" t="s">
        <v>2063</v>
      </c>
      <c r="I1815" t="s">
        <v>126</v>
      </c>
      <c r="J1815" t="s">
        <v>64</v>
      </c>
      <c r="K1815" t="s">
        <v>29716</v>
      </c>
      <c r="L1815" t="s">
        <v>1174</v>
      </c>
    </row>
    <row r="1816" spans="1:12" x14ac:dyDescent="0.35">
      <c r="A1816" t="s">
        <v>3569</v>
      </c>
      <c r="B1816" s="1">
        <v>40724</v>
      </c>
      <c r="C1816" s="1" t="s">
        <v>4852</v>
      </c>
      <c r="D1816" s="2">
        <v>2011</v>
      </c>
      <c r="G1816">
        <v>81</v>
      </c>
      <c r="H1816" t="s">
        <v>974</v>
      </c>
      <c r="I1816" t="s">
        <v>975</v>
      </c>
      <c r="J1816" t="s">
        <v>40</v>
      </c>
      <c r="K1816" t="s">
        <v>29716</v>
      </c>
      <c r="L1816" t="s">
        <v>1174</v>
      </c>
    </row>
    <row r="1817" spans="1:12" x14ac:dyDescent="0.35">
      <c r="A1817" t="s">
        <v>3570</v>
      </c>
      <c r="B1817" s="1">
        <v>40723</v>
      </c>
      <c r="C1817" s="1" t="s">
        <v>4852</v>
      </c>
      <c r="D1817" s="2">
        <v>2011</v>
      </c>
      <c r="E1817" s="2">
        <v>0</v>
      </c>
      <c r="F1817" s="2">
        <v>1</v>
      </c>
      <c r="H1817" t="s">
        <v>3571</v>
      </c>
      <c r="I1817" t="s">
        <v>769</v>
      </c>
      <c r="J1817" t="s">
        <v>44</v>
      </c>
      <c r="K1817" t="s">
        <v>29716</v>
      </c>
      <c r="L1817" t="s">
        <v>1174</v>
      </c>
    </row>
    <row r="1818" spans="1:12" x14ac:dyDescent="0.35">
      <c r="A1818" t="s">
        <v>3572</v>
      </c>
      <c r="B1818" s="1">
        <v>40721</v>
      </c>
      <c r="C1818" s="1" t="s">
        <v>4852</v>
      </c>
      <c r="D1818" s="2">
        <v>2011</v>
      </c>
      <c r="G1818">
        <v>40</v>
      </c>
      <c r="H1818" t="s">
        <v>3573</v>
      </c>
      <c r="I1818" t="s">
        <v>3574</v>
      </c>
      <c r="J1818" t="s">
        <v>78</v>
      </c>
      <c r="K1818" t="s">
        <v>29716</v>
      </c>
      <c r="L1818" t="s">
        <v>29721</v>
      </c>
    </row>
    <row r="1819" spans="1:12" x14ac:dyDescent="0.35">
      <c r="A1819" t="s">
        <v>3575</v>
      </c>
      <c r="B1819" s="1">
        <v>40717</v>
      </c>
      <c r="C1819" s="1" t="s">
        <v>4852</v>
      </c>
      <c r="D1819" s="2">
        <v>2011</v>
      </c>
      <c r="G1819">
        <v>10</v>
      </c>
      <c r="H1819" t="s">
        <v>3577</v>
      </c>
      <c r="I1819" t="s">
        <v>222</v>
      </c>
      <c r="J1819" t="s">
        <v>127</v>
      </c>
      <c r="K1819" t="s">
        <v>29716</v>
      </c>
      <c r="L1819" t="s">
        <v>1174</v>
      </c>
    </row>
    <row r="1820" spans="1:12" x14ac:dyDescent="0.35">
      <c r="A1820" t="s">
        <v>3578</v>
      </c>
      <c r="B1820" s="1">
        <v>40717</v>
      </c>
      <c r="C1820" s="1" t="s">
        <v>4852</v>
      </c>
      <c r="D1820" s="2">
        <v>2011</v>
      </c>
      <c r="G1820">
        <v>5</v>
      </c>
      <c r="H1820" t="s">
        <v>3577</v>
      </c>
      <c r="I1820" t="s">
        <v>222</v>
      </c>
      <c r="J1820" t="s">
        <v>127</v>
      </c>
      <c r="K1820" t="s">
        <v>29716</v>
      </c>
      <c r="L1820" t="s">
        <v>1174</v>
      </c>
    </row>
    <row r="1821" spans="1:12" x14ac:dyDescent="0.35">
      <c r="A1821" t="s">
        <v>3579</v>
      </c>
      <c r="B1821" s="1">
        <v>40711</v>
      </c>
      <c r="C1821" s="1" t="s">
        <v>4852</v>
      </c>
      <c r="D1821" s="2">
        <v>2011</v>
      </c>
      <c r="G1821">
        <v>42</v>
      </c>
      <c r="H1821" t="s">
        <v>672</v>
      </c>
      <c r="I1821" t="s">
        <v>672</v>
      </c>
      <c r="J1821" t="s">
        <v>151</v>
      </c>
      <c r="K1821" t="s">
        <v>29716</v>
      </c>
      <c r="L1821" t="s">
        <v>1174</v>
      </c>
    </row>
    <row r="1822" spans="1:12" x14ac:dyDescent="0.35">
      <c r="A1822" t="s">
        <v>3580</v>
      </c>
      <c r="B1822" s="1">
        <v>40706</v>
      </c>
      <c r="C1822" s="1" t="s">
        <v>4852</v>
      </c>
      <c r="D1822" s="2">
        <v>2011</v>
      </c>
      <c r="G1822">
        <v>47</v>
      </c>
      <c r="H1822" t="s">
        <v>1083</v>
      </c>
      <c r="I1822" t="s">
        <v>2681</v>
      </c>
      <c r="J1822" t="s">
        <v>127</v>
      </c>
      <c r="K1822" t="s">
        <v>29716</v>
      </c>
      <c r="L1822" t="s">
        <v>1174</v>
      </c>
    </row>
    <row r="1823" spans="1:12" x14ac:dyDescent="0.35">
      <c r="A1823" t="s">
        <v>3581</v>
      </c>
      <c r="B1823" s="1">
        <v>40704</v>
      </c>
      <c r="C1823" s="1" t="s">
        <v>4852</v>
      </c>
      <c r="D1823" s="2">
        <v>2011</v>
      </c>
      <c r="G1823">
        <v>33</v>
      </c>
      <c r="H1823" t="s">
        <v>3331</v>
      </c>
      <c r="I1823" t="s">
        <v>3582</v>
      </c>
      <c r="J1823" t="s">
        <v>136</v>
      </c>
      <c r="K1823" t="s">
        <v>29716</v>
      </c>
      <c r="L1823" t="s">
        <v>1174</v>
      </c>
    </row>
    <row r="1824" spans="1:12" x14ac:dyDescent="0.35">
      <c r="A1824" t="s">
        <v>3583</v>
      </c>
      <c r="B1824" s="1">
        <v>40703</v>
      </c>
      <c r="C1824" s="1" t="s">
        <v>4852</v>
      </c>
      <c r="D1824" s="2">
        <v>2011</v>
      </c>
      <c r="G1824">
        <v>58</v>
      </c>
      <c r="H1824" t="s">
        <v>3584</v>
      </c>
      <c r="I1824" t="s">
        <v>1002</v>
      </c>
      <c r="J1824" t="s">
        <v>207</v>
      </c>
      <c r="K1824" t="s">
        <v>29716</v>
      </c>
      <c r="L1824" t="s">
        <v>29721</v>
      </c>
    </row>
    <row r="1825" spans="1:12" x14ac:dyDescent="0.35">
      <c r="A1825" t="s">
        <v>3585</v>
      </c>
      <c r="B1825" s="1">
        <v>40702</v>
      </c>
      <c r="C1825" s="1" t="s">
        <v>4852</v>
      </c>
      <c r="D1825" s="2">
        <v>2011</v>
      </c>
      <c r="G1825">
        <v>55</v>
      </c>
      <c r="H1825" t="s">
        <v>1538</v>
      </c>
      <c r="I1825" t="s">
        <v>3586</v>
      </c>
      <c r="J1825" t="s">
        <v>729</v>
      </c>
      <c r="K1825" t="s">
        <v>29716</v>
      </c>
      <c r="L1825" t="s">
        <v>1174</v>
      </c>
    </row>
    <row r="1826" spans="1:12" x14ac:dyDescent="0.35">
      <c r="A1826" t="s">
        <v>3587</v>
      </c>
      <c r="B1826" s="1">
        <v>40700</v>
      </c>
      <c r="C1826" s="1" t="s">
        <v>4852</v>
      </c>
      <c r="D1826" s="2">
        <v>2011</v>
      </c>
      <c r="G1826">
        <v>42</v>
      </c>
      <c r="H1826" t="s">
        <v>3589</v>
      </c>
      <c r="I1826" t="s">
        <v>1409</v>
      </c>
      <c r="J1826" t="s">
        <v>979</v>
      </c>
      <c r="K1826" t="s">
        <v>29716</v>
      </c>
      <c r="L1826" t="s">
        <v>1174</v>
      </c>
    </row>
    <row r="1827" spans="1:12" x14ac:dyDescent="0.35">
      <c r="A1827" t="s">
        <v>3590</v>
      </c>
      <c r="B1827" s="1">
        <v>40696</v>
      </c>
      <c r="C1827" s="1" t="s">
        <v>4852</v>
      </c>
      <c r="D1827" s="2">
        <v>2011</v>
      </c>
      <c r="G1827">
        <v>20</v>
      </c>
      <c r="H1827" t="s">
        <v>236</v>
      </c>
      <c r="I1827" t="s">
        <v>299</v>
      </c>
      <c r="J1827" t="s">
        <v>386</v>
      </c>
      <c r="K1827" t="s">
        <v>29716</v>
      </c>
      <c r="L1827" t="s">
        <v>1174</v>
      </c>
    </row>
    <row r="1828" spans="1:12" x14ac:dyDescent="0.35">
      <c r="A1828" t="s">
        <v>3591</v>
      </c>
      <c r="B1828" s="1">
        <v>40696</v>
      </c>
      <c r="C1828" s="1" t="s">
        <v>4852</v>
      </c>
      <c r="D1828" s="2">
        <v>2011</v>
      </c>
      <c r="G1828">
        <v>41</v>
      </c>
      <c r="H1828" t="s">
        <v>3592</v>
      </c>
      <c r="I1828" t="s">
        <v>2030</v>
      </c>
      <c r="J1828" t="s">
        <v>40</v>
      </c>
      <c r="K1828" t="s">
        <v>29716</v>
      </c>
      <c r="L1828" t="s">
        <v>1174</v>
      </c>
    </row>
    <row r="1829" spans="1:12" x14ac:dyDescent="0.35">
      <c r="A1829" t="s">
        <v>3593</v>
      </c>
      <c r="B1829" s="1">
        <v>40686</v>
      </c>
      <c r="C1829" s="1" t="s">
        <v>11014</v>
      </c>
      <c r="D1829" s="2">
        <v>2011</v>
      </c>
      <c r="G1829">
        <v>15</v>
      </c>
      <c r="H1829" t="s">
        <v>2841</v>
      </c>
      <c r="I1829" t="s">
        <v>2681</v>
      </c>
      <c r="J1829" t="s">
        <v>127</v>
      </c>
      <c r="K1829" t="s">
        <v>29716</v>
      </c>
      <c r="L1829" t="s">
        <v>1174</v>
      </c>
    </row>
    <row r="1830" spans="1:12" x14ac:dyDescent="0.35">
      <c r="A1830" t="s">
        <v>3594</v>
      </c>
      <c r="B1830" s="1">
        <v>40684</v>
      </c>
      <c r="C1830" s="1" t="s">
        <v>11014</v>
      </c>
      <c r="D1830" s="2">
        <v>2011</v>
      </c>
      <c r="G1830">
        <v>27</v>
      </c>
      <c r="H1830" t="s">
        <v>3595</v>
      </c>
      <c r="I1830" t="s">
        <v>51</v>
      </c>
      <c r="J1830" t="s">
        <v>64</v>
      </c>
      <c r="K1830" t="s">
        <v>29716</v>
      </c>
      <c r="L1830" t="s">
        <v>1174</v>
      </c>
    </row>
    <row r="1831" spans="1:12" x14ac:dyDescent="0.35">
      <c r="A1831" t="s">
        <v>3596</v>
      </c>
      <c r="B1831" s="1">
        <v>40683</v>
      </c>
      <c r="C1831" s="1" t="s">
        <v>11014</v>
      </c>
      <c r="D1831" s="2">
        <v>2011</v>
      </c>
      <c r="G1831">
        <v>30</v>
      </c>
      <c r="H1831" t="s">
        <v>621</v>
      </c>
      <c r="I1831" t="s">
        <v>621</v>
      </c>
      <c r="J1831" t="s">
        <v>136</v>
      </c>
      <c r="K1831" t="s">
        <v>29716</v>
      </c>
      <c r="L1831" t="s">
        <v>1174</v>
      </c>
    </row>
    <row r="1832" spans="1:12" x14ac:dyDescent="0.35">
      <c r="A1832" t="s">
        <v>3597</v>
      </c>
      <c r="B1832" s="1">
        <v>40667</v>
      </c>
      <c r="C1832" s="1" t="s">
        <v>11014</v>
      </c>
      <c r="D1832" s="2">
        <v>2011</v>
      </c>
      <c r="G1832">
        <v>50</v>
      </c>
      <c r="H1832" t="s">
        <v>919</v>
      </c>
      <c r="I1832" t="s">
        <v>919</v>
      </c>
      <c r="J1832" t="s">
        <v>1072</v>
      </c>
      <c r="K1832" t="s">
        <v>29716</v>
      </c>
      <c r="L1832" t="s">
        <v>1174</v>
      </c>
    </row>
    <row r="1833" spans="1:12" x14ac:dyDescent="0.35">
      <c r="A1833" t="s">
        <v>3598</v>
      </c>
      <c r="B1833" s="1">
        <v>40664</v>
      </c>
      <c r="C1833" s="1" t="s">
        <v>11014</v>
      </c>
      <c r="D1833" s="2">
        <v>2011</v>
      </c>
      <c r="E1833" s="2">
        <v>0</v>
      </c>
      <c r="F1833" s="2">
        <v>1</v>
      </c>
      <c r="H1833" t="s">
        <v>2056</v>
      </c>
      <c r="I1833" t="s">
        <v>2057</v>
      </c>
      <c r="J1833" t="s">
        <v>55</v>
      </c>
      <c r="K1833" t="s">
        <v>29716</v>
      </c>
      <c r="L1833" t="s">
        <v>29721</v>
      </c>
    </row>
    <row r="1834" spans="1:12" x14ac:dyDescent="0.35">
      <c r="A1834" t="s">
        <v>3599</v>
      </c>
      <c r="B1834" s="1">
        <v>40654</v>
      </c>
      <c r="C1834" s="1" t="s">
        <v>1166</v>
      </c>
      <c r="D1834" s="2">
        <v>2011</v>
      </c>
      <c r="G1834">
        <v>16</v>
      </c>
      <c r="H1834" t="s">
        <v>3600</v>
      </c>
      <c r="I1834" t="s">
        <v>1751</v>
      </c>
      <c r="J1834" t="s">
        <v>127</v>
      </c>
      <c r="K1834" t="s">
        <v>29716</v>
      </c>
      <c r="L1834" t="s">
        <v>1174</v>
      </c>
    </row>
    <row r="1835" spans="1:12" x14ac:dyDescent="0.35">
      <c r="A1835" t="s">
        <v>3601</v>
      </c>
      <c r="B1835" s="1">
        <v>40645</v>
      </c>
      <c r="C1835" s="1" t="s">
        <v>1166</v>
      </c>
      <c r="D1835" s="2">
        <v>2011</v>
      </c>
      <c r="G1835">
        <v>55</v>
      </c>
      <c r="H1835" t="s">
        <v>1140</v>
      </c>
      <c r="I1835" t="s">
        <v>2681</v>
      </c>
      <c r="J1835" t="s">
        <v>127</v>
      </c>
      <c r="K1835" t="s">
        <v>29716</v>
      </c>
      <c r="L1835" t="s">
        <v>1174</v>
      </c>
    </row>
    <row r="1836" spans="1:12" x14ac:dyDescent="0.35">
      <c r="A1836" t="s">
        <v>3602</v>
      </c>
      <c r="B1836" s="1">
        <v>40642</v>
      </c>
      <c r="C1836" s="1" t="s">
        <v>1166</v>
      </c>
      <c r="D1836" s="2">
        <v>2011</v>
      </c>
      <c r="G1836">
        <v>44</v>
      </c>
      <c r="H1836" t="s">
        <v>3603</v>
      </c>
      <c r="I1836" t="s">
        <v>104</v>
      </c>
      <c r="J1836" t="s">
        <v>36</v>
      </c>
      <c r="K1836" t="s">
        <v>29716</v>
      </c>
      <c r="L1836" t="s">
        <v>29721</v>
      </c>
    </row>
    <row r="1837" spans="1:12" x14ac:dyDescent="0.35">
      <c r="A1837" t="s">
        <v>3604</v>
      </c>
      <c r="B1837" s="1">
        <v>40633</v>
      </c>
      <c r="C1837" s="1" t="s">
        <v>5817</v>
      </c>
      <c r="D1837" s="2">
        <v>2011</v>
      </c>
      <c r="G1837">
        <v>51</v>
      </c>
      <c r="H1837" t="s">
        <v>159</v>
      </c>
      <c r="I1837" t="s">
        <v>160</v>
      </c>
      <c r="J1837" t="s">
        <v>151</v>
      </c>
      <c r="K1837" t="s">
        <v>29716</v>
      </c>
      <c r="L1837" t="s">
        <v>1174</v>
      </c>
    </row>
    <row r="1838" spans="1:12" x14ac:dyDescent="0.35">
      <c r="A1838" t="s">
        <v>3605</v>
      </c>
      <c r="B1838" s="1">
        <v>40623</v>
      </c>
      <c r="C1838" s="1" t="s">
        <v>5817</v>
      </c>
      <c r="D1838" s="2">
        <v>2011</v>
      </c>
      <c r="G1838">
        <v>42</v>
      </c>
      <c r="H1838" t="s">
        <v>3224</v>
      </c>
      <c r="I1838" t="s">
        <v>155</v>
      </c>
      <c r="J1838" t="s">
        <v>312</v>
      </c>
      <c r="K1838" t="s">
        <v>29716</v>
      </c>
      <c r="L1838" t="s">
        <v>1174</v>
      </c>
    </row>
    <row r="1839" spans="1:12" x14ac:dyDescent="0.35">
      <c r="A1839" t="s">
        <v>3606</v>
      </c>
      <c r="B1839" s="1">
        <v>40621</v>
      </c>
      <c r="C1839" s="1" t="s">
        <v>5817</v>
      </c>
      <c r="D1839" s="2">
        <v>2011</v>
      </c>
      <c r="G1839">
        <v>21</v>
      </c>
      <c r="H1839" t="s">
        <v>2329</v>
      </c>
      <c r="I1839" t="s">
        <v>2925</v>
      </c>
      <c r="J1839" t="s">
        <v>806</v>
      </c>
      <c r="K1839" t="s">
        <v>29716</v>
      </c>
      <c r="L1839" t="s">
        <v>1174</v>
      </c>
    </row>
    <row r="1840" spans="1:12" x14ac:dyDescent="0.35">
      <c r="A1840" t="s">
        <v>3607</v>
      </c>
      <c r="B1840" s="1">
        <v>40614</v>
      </c>
      <c r="C1840" s="1" t="s">
        <v>5817</v>
      </c>
      <c r="D1840" s="2">
        <v>2011</v>
      </c>
      <c r="G1840">
        <v>35</v>
      </c>
      <c r="H1840" t="s">
        <v>3608</v>
      </c>
      <c r="I1840" t="s">
        <v>445</v>
      </c>
      <c r="J1840" t="s">
        <v>64</v>
      </c>
      <c r="K1840" t="s">
        <v>29716</v>
      </c>
      <c r="L1840" t="s">
        <v>1174</v>
      </c>
    </row>
    <row r="1841" spans="1:12" x14ac:dyDescent="0.35">
      <c r="A1841" t="s">
        <v>3609</v>
      </c>
      <c r="B1841" s="1">
        <v>40606</v>
      </c>
      <c r="C1841" s="1" t="s">
        <v>5817</v>
      </c>
      <c r="D1841" s="2">
        <v>2011</v>
      </c>
      <c r="G1841">
        <v>56</v>
      </c>
      <c r="H1841" t="s">
        <v>3610</v>
      </c>
      <c r="I1841" t="s">
        <v>853</v>
      </c>
      <c r="J1841" t="s">
        <v>241</v>
      </c>
      <c r="K1841" t="s">
        <v>29716</v>
      </c>
      <c r="L1841" t="s">
        <v>1174</v>
      </c>
    </row>
    <row r="1842" spans="1:12" x14ac:dyDescent="0.35">
      <c r="A1842" t="s">
        <v>3611</v>
      </c>
      <c r="B1842" s="1">
        <v>40606</v>
      </c>
      <c r="C1842" s="1" t="s">
        <v>5817</v>
      </c>
      <c r="D1842" s="2">
        <v>2011</v>
      </c>
      <c r="G1842">
        <v>19</v>
      </c>
      <c r="H1842" t="s">
        <v>3612</v>
      </c>
      <c r="I1842" t="s">
        <v>442</v>
      </c>
      <c r="J1842" t="s">
        <v>245</v>
      </c>
      <c r="K1842" t="s">
        <v>29716</v>
      </c>
      <c r="L1842" t="s">
        <v>1174</v>
      </c>
    </row>
    <row r="1843" spans="1:12" x14ac:dyDescent="0.35">
      <c r="A1843" t="s">
        <v>3613</v>
      </c>
      <c r="B1843" s="1">
        <v>40605</v>
      </c>
      <c r="C1843" s="1" t="s">
        <v>5817</v>
      </c>
      <c r="D1843" s="2">
        <v>2011</v>
      </c>
      <c r="G1843">
        <v>42</v>
      </c>
      <c r="H1843" t="s">
        <v>2628</v>
      </c>
      <c r="I1843" t="s">
        <v>336</v>
      </c>
      <c r="J1843" t="s">
        <v>207</v>
      </c>
      <c r="K1843" t="s">
        <v>29716</v>
      </c>
      <c r="L1843" t="s">
        <v>1174</v>
      </c>
    </row>
    <row r="1844" spans="1:12" x14ac:dyDescent="0.35">
      <c r="A1844" t="s">
        <v>3614</v>
      </c>
      <c r="B1844" s="1">
        <v>40603</v>
      </c>
      <c r="C1844" s="1" t="s">
        <v>5817</v>
      </c>
      <c r="D1844" s="2">
        <v>2011</v>
      </c>
      <c r="G1844">
        <v>8</v>
      </c>
      <c r="H1844" t="s">
        <v>3615</v>
      </c>
      <c r="I1844" t="s">
        <v>402</v>
      </c>
      <c r="J1844" t="s">
        <v>127</v>
      </c>
      <c r="K1844" t="s">
        <v>29716</v>
      </c>
      <c r="L1844" t="s">
        <v>1174</v>
      </c>
    </row>
    <row r="1845" spans="1:12" x14ac:dyDescent="0.35">
      <c r="A1845" t="s">
        <v>3616</v>
      </c>
      <c r="B1845" s="1">
        <v>40602</v>
      </c>
      <c r="C1845" s="1" t="s">
        <v>29724</v>
      </c>
      <c r="D1845" s="2">
        <v>2011</v>
      </c>
      <c r="G1845">
        <v>24</v>
      </c>
      <c r="H1845" t="s">
        <v>164</v>
      </c>
      <c r="I1845" t="s">
        <v>165</v>
      </c>
      <c r="J1845" t="s">
        <v>55</v>
      </c>
      <c r="K1845" t="s">
        <v>29716</v>
      </c>
      <c r="L1845" t="s">
        <v>1174</v>
      </c>
    </row>
    <row r="1846" spans="1:12" x14ac:dyDescent="0.35">
      <c r="A1846" t="s">
        <v>3617</v>
      </c>
      <c r="B1846" s="1">
        <v>40597</v>
      </c>
      <c r="C1846" s="1" t="s">
        <v>29724</v>
      </c>
      <c r="D1846" s="2">
        <v>2011</v>
      </c>
      <c r="G1846">
        <v>21</v>
      </c>
      <c r="H1846" t="s">
        <v>3619</v>
      </c>
      <c r="I1846" t="s">
        <v>3619</v>
      </c>
      <c r="J1846" t="s">
        <v>151</v>
      </c>
      <c r="K1846" t="s">
        <v>29716</v>
      </c>
      <c r="L1846" t="s">
        <v>29721</v>
      </c>
    </row>
    <row r="1847" spans="1:12" x14ac:dyDescent="0.35">
      <c r="A1847" t="s">
        <v>3620</v>
      </c>
      <c r="B1847" s="1">
        <v>40596</v>
      </c>
      <c r="C1847" s="1" t="s">
        <v>29724</v>
      </c>
      <c r="D1847" s="2">
        <v>2011</v>
      </c>
      <c r="G1847">
        <v>79</v>
      </c>
      <c r="H1847" t="s">
        <v>1463</v>
      </c>
      <c r="I1847" t="s">
        <v>1464</v>
      </c>
      <c r="J1847" t="s">
        <v>36</v>
      </c>
      <c r="K1847" t="s">
        <v>29716</v>
      </c>
      <c r="L1847" t="s">
        <v>1174</v>
      </c>
    </row>
    <row r="1848" spans="1:12" x14ac:dyDescent="0.35">
      <c r="A1848" t="s">
        <v>3621</v>
      </c>
      <c r="B1848" s="1">
        <v>40594</v>
      </c>
      <c r="C1848" s="1" t="s">
        <v>29724</v>
      </c>
      <c r="D1848" s="2">
        <v>2011</v>
      </c>
      <c r="G1848">
        <v>41</v>
      </c>
      <c r="H1848" t="s">
        <v>3622</v>
      </c>
      <c r="I1848" t="s">
        <v>3623</v>
      </c>
      <c r="J1848" t="s">
        <v>136</v>
      </c>
      <c r="K1848" t="s">
        <v>29716</v>
      </c>
      <c r="L1848" t="s">
        <v>1174</v>
      </c>
    </row>
    <row r="1849" spans="1:12" x14ac:dyDescent="0.35">
      <c r="A1849" t="s">
        <v>3624</v>
      </c>
      <c r="B1849" s="1">
        <v>40592</v>
      </c>
      <c r="C1849" s="1" t="s">
        <v>29724</v>
      </c>
      <c r="D1849" s="2">
        <v>2011</v>
      </c>
      <c r="G1849">
        <v>53</v>
      </c>
      <c r="H1849" t="s">
        <v>425</v>
      </c>
      <c r="I1849" t="s">
        <v>59</v>
      </c>
      <c r="J1849" t="s">
        <v>60</v>
      </c>
      <c r="K1849" t="s">
        <v>29716</v>
      </c>
      <c r="L1849" t="s">
        <v>1174</v>
      </c>
    </row>
    <row r="1850" spans="1:12" x14ac:dyDescent="0.35">
      <c r="A1850" t="s">
        <v>3625</v>
      </c>
      <c r="B1850" s="1">
        <v>40585</v>
      </c>
      <c r="C1850" s="1" t="s">
        <v>29724</v>
      </c>
      <c r="D1850" s="2">
        <v>2011</v>
      </c>
      <c r="G1850">
        <v>47</v>
      </c>
      <c r="H1850" t="s">
        <v>343</v>
      </c>
      <c r="I1850" t="s">
        <v>343</v>
      </c>
      <c r="J1850" t="s">
        <v>127</v>
      </c>
      <c r="K1850" t="s">
        <v>29716</v>
      </c>
      <c r="L1850" t="s">
        <v>29721</v>
      </c>
    </row>
    <row r="1851" spans="1:12" x14ac:dyDescent="0.35">
      <c r="A1851" t="s">
        <v>3626</v>
      </c>
      <c r="B1851" s="1">
        <v>40576</v>
      </c>
      <c r="C1851" s="1" t="s">
        <v>29724</v>
      </c>
      <c r="D1851" s="2">
        <v>2011</v>
      </c>
      <c r="G1851">
        <v>37</v>
      </c>
      <c r="H1851" t="s">
        <v>1484</v>
      </c>
      <c r="I1851" t="s">
        <v>3627</v>
      </c>
      <c r="J1851" t="s">
        <v>806</v>
      </c>
      <c r="K1851" t="s">
        <v>29716</v>
      </c>
      <c r="L1851" t="s">
        <v>1174</v>
      </c>
    </row>
    <row r="1852" spans="1:12" x14ac:dyDescent="0.35">
      <c r="A1852" t="s">
        <v>3628</v>
      </c>
      <c r="B1852" s="1">
        <v>40575</v>
      </c>
      <c r="C1852" s="1" t="s">
        <v>29724</v>
      </c>
      <c r="D1852" s="2">
        <v>2011</v>
      </c>
      <c r="G1852">
        <v>52</v>
      </c>
      <c r="H1852" t="s">
        <v>1335</v>
      </c>
      <c r="I1852" t="s">
        <v>1336</v>
      </c>
      <c r="J1852" t="s">
        <v>36</v>
      </c>
      <c r="K1852" t="s">
        <v>29716</v>
      </c>
      <c r="L1852" t="s">
        <v>29721</v>
      </c>
    </row>
    <row r="1853" spans="1:12" x14ac:dyDescent="0.35">
      <c r="A1853" t="s">
        <v>3630</v>
      </c>
      <c r="B1853" s="1">
        <v>40572</v>
      </c>
      <c r="C1853" s="1" t="s">
        <v>22869</v>
      </c>
      <c r="D1853" s="2">
        <v>2011</v>
      </c>
      <c r="G1853">
        <v>21</v>
      </c>
      <c r="H1853" t="s">
        <v>3631</v>
      </c>
      <c r="I1853" t="s">
        <v>3364</v>
      </c>
      <c r="J1853" t="s">
        <v>272</v>
      </c>
      <c r="K1853" t="s">
        <v>29716</v>
      </c>
      <c r="L1853" t="s">
        <v>1174</v>
      </c>
    </row>
    <row r="1854" spans="1:12" x14ac:dyDescent="0.35">
      <c r="A1854" t="s">
        <v>3632</v>
      </c>
      <c r="B1854" s="1">
        <v>40571</v>
      </c>
      <c r="C1854" s="1" t="s">
        <v>22869</v>
      </c>
      <c r="D1854" s="2">
        <v>2011</v>
      </c>
      <c r="G1854">
        <v>36</v>
      </c>
      <c r="H1854" t="s">
        <v>3633</v>
      </c>
      <c r="I1854" t="s">
        <v>2098</v>
      </c>
      <c r="J1854" t="s">
        <v>20</v>
      </c>
      <c r="K1854" t="s">
        <v>29716</v>
      </c>
      <c r="L1854" t="s">
        <v>29721</v>
      </c>
    </row>
    <row r="1855" spans="1:12" x14ac:dyDescent="0.35">
      <c r="A1855" t="s">
        <v>3634</v>
      </c>
      <c r="B1855" s="1">
        <v>40570</v>
      </c>
      <c r="C1855" s="1" t="s">
        <v>22869</v>
      </c>
      <c r="D1855" s="2">
        <v>2011</v>
      </c>
      <c r="G1855">
        <v>53</v>
      </c>
      <c r="H1855" t="s">
        <v>3636</v>
      </c>
      <c r="I1855" t="s">
        <v>3637</v>
      </c>
      <c r="J1855" t="s">
        <v>589</v>
      </c>
      <c r="K1855" t="s">
        <v>29716</v>
      </c>
      <c r="L1855" t="s">
        <v>1174</v>
      </c>
    </row>
    <row r="1856" spans="1:12" x14ac:dyDescent="0.35">
      <c r="A1856" t="s">
        <v>3638</v>
      </c>
      <c r="B1856" s="1">
        <v>40564</v>
      </c>
      <c r="C1856" s="1" t="s">
        <v>22869</v>
      </c>
      <c r="D1856" s="2">
        <v>2011</v>
      </c>
      <c r="G1856">
        <v>22</v>
      </c>
      <c r="H1856" t="s">
        <v>155</v>
      </c>
      <c r="I1856" t="s">
        <v>155</v>
      </c>
      <c r="J1856" t="s">
        <v>272</v>
      </c>
      <c r="K1856" t="s">
        <v>29716</v>
      </c>
      <c r="L1856" t="s">
        <v>1174</v>
      </c>
    </row>
    <row r="1857" spans="1:12" x14ac:dyDescent="0.35">
      <c r="A1857" t="s">
        <v>3639</v>
      </c>
      <c r="B1857" s="1">
        <v>40563</v>
      </c>
      <c r="C1857" s="1" t="s">
        <v>22869</v>
      </c>
      <c r="D1857" s="2">
        <v>2011</v>
      </c>
      <c r="G1857">
        <v>23</v>
      </c>
      <c r="H1857" t="s">
        <v>3640</v>
      </c>
      <c r="I1857" t="s">
        <v>582</v>
      </c>
      <c r="J1857" t="s">
        <v>44</v>
      </c>
      <c r="K1857" t="s">
        <v>29716</v>
      </c>
      <c r="L1857" t="s">
        <v>1174</v>
      </c>
    </row>
    <row r="1858" spans="1:12" x14ac:dyDescent="0.35">
      <c r="A1858" t="s">
        <v>3641</v>
      </c>
      <c r="B1858" s="1">
        <v>40561</v>
      </c>
      <c r="C1858" s="1" t="s">
        <v>22869</v>
      </c>
      <c r="D1858" s="2">
        <v>2011</v>
      </c>
      <c r="G1858">
        <v>8</v>
      </c>
      <c r="H1858" t="s">
        <v>3642</v>
      </c>
      <c r="I1858" t="s">
        <v>415</v>
      </c>
      <c r="J1858" t="s">
        <v>272</v>
      </c>
      <c r="K1858" t="s">
        <v>29716</v>
      </c>
      <c r="L1858" t="s">
        <v>29721</v>
      </c>
    </row>
    <row r="1859" spans="1:12" x14ac:dyDescent="0.35">
      <c r="A1859" t="s">
        <v>3643</v>
      </c>
      <c r="B1859" s="1">
        <v>40561</v>
      </c>
      <c r="C1859" s="1" t="s">
        <v>22869</v>
      </c>
      <c r="D1859" s="2">
        <v>2011</v>
      </c>
      <c r="G1859">
        <v>36</v>
      </c>
      <c r="H1859" t="s">
        <v>169</v>
      </c>
      <c r="I1859" t="s">
        <v>98</v>
      </c>
      <c r="J1859" t="s">
        <v>36</v>
      </c>
      <c r="K1859" t="s">
        <v>29716</v>
      </c>
      <c r="L1859" t="s">
        <v>29721</v>
      </c>
    </row>
    <row r="1860" spans="1:12" x14ac:dyDescent="0.35">
      <c r="A1860" t="s">
        <v>3644</v>
      </c>
      <c r="B1860" s="1">
        <v>40557</v>
      </c>
      <c r="C1860" s="1" t="s">
        <v>22869</v>
      </c>
      <c r="D1860" s="2">
        <v>2011</v>
      </c>
      <c r="G1860">
        <v>29</v>
      </c>
      <c r="H1860" t="s">
        <v>3645</v>
      </c>
      <c r="I1860" t="s">
        <v>474</v>
      </c>
      <c r="J1860" t="s">
        <v>136</v>
      </c>
      <c r="K1860" t="s">
        <v>29716</v>
      </c>
      <c r="L1860" t="s">
        <v>1174</v>
      </c>
    </row>
    <row r="1861" spans="1:12" x14ac:dyDescent="0.35">
      <c r="A1861" t="s">
        <v>3646</v>
      </c>
      <c r="B1861" s="1">
        <v>40556</v>
      </c>
      <c r="C1861" s="1" t="s">
        <v>22869</v>
      </c>
      <c r="D1861" s="2">
        <v>2011</v>
      </c>
      <c r="G1861">
        <v>21</v>
      </c>
      <c r="H1861" t="s">
        <v>2867</v>
      </c>
      <c r="I1861" t="s">
        <v>2526</v>
      </c>
      <c r="J1861" t="s">
        <v>64</v>
      </c>
      <c r="K1861" t="s">
        <v>29716</v>
      </c>
      <c r="L1861" t="s">
        <v>1174</v>
      </c>
    </row>
    <row r="1862" spans="1:12" x14ac:dyDescent="0.35">
      <c r="A1862" t="s">
        <v>3648</v>
      </c>
      <c r="B1862" s="1">
        <v>40547</v>
      </c>
      <c r="C1862" s="1" t="s">
        <v>22869</v>
      </c>
      <c r="D1862" s="2">
        <v>2011</v>
      </c>
      <c r="G1862">
        <v>23</v>
      </c>
      <c r="H1862" t="s">
        <v>3649</v>
      </c>
      <c r="I1862" t="s">
        <v>1898</v>
      </c>
      <c r="J1862" t="s">
        <v>720</v>
      </c>
      <c r="K1862" t="s">
        <v>29716</v>
      </c>
      <c r="L1862" t="s">
        <v>1174</v>
      </c>
    </row>
    <row r="1863" spans="1:12" x14ac:dyDescent="0.35">
      <c r="A1863" t="s">
        <v>3650</v>
      </c>
      <c r="B1863" s="1">
        <v>40545</v>
      </c>
      <c r="C1863" s="1" t="s">
        <v>22869</v>
      </c>
      <c r="D1863" s="2">
        <v>2011</v>
      </c>
      <c r="G1863">
        <v>16</v>
      </c>
      <c r="H1863" t="s">
        <v>3651</v>
      </c>
      <c r="I1863" t="s">
        <v>367</v>
      </c>
      <c r="J1863" t="s">
        <v>207</v>
      </c>
      <c r="K1863" t="s">
        <v>29716</v>
      </c>
      <c r="L1863" t="s">
        <v>29721</v>
      </c>
    </row>
    <row r="1864" spans="1:12" x14ac:dyDescent="0.35">
      <c r="A1864" t="s">
        <v>3652</v>
      </c>
      <c r="B1864" s="1">
        <v>40542</v>
      </c>
      <c r="C1864" s="1" t="s">
        <v>29728</v>
      </c>
      <c r="D1864" s="2">
        <v>2010</v>
      </c>
      <c r="G1864">
        <v>44</v>
      </c>
      <c r="H1864" t="s">
        <v>1880</v>
      </c>
      <c r="I1864" t="s">
        <v>702</v>
      </c>
      <c r="J1864" t="s">
        <v>64</v>
      </c>
      <c r="K1864" t="s">
        <v>29716</v>
      </c>
      <c r="L1864" t="s">
        <v>1174</v>
      </c>
    </row>
    <row r="1865" spans="1:12" x14ac:dyDescent="0.35">
      <c r="A1865" t="s">
        <v>3653</v>
      </c>
      <c r="B1865" s="1">
        <v>40536</v>
      </c>
      <c r="C1865" s="1" t="s">
        <v>29728</v>
      </c>
      <c r="D1865" s="2">
        <v>2010</v>
      </c>
      <c r="G1865">
        <v>43</v>
      </c>
      <c r="H1865" t="s">
        <v>384</v>
      </c>
      <c r="I1865" t="s">
        <v>385</v>
      </c>
      <c r="J1865" t="s">
        <v>386</v>
      </c>
      <c r="K1865" t="s">
        <v>29716</v>
      </c>
      <c r="L1865" t="s">
        <v>1174</v>
      </c>
    </row>
    <row r="1866" spans="1:12" x14ac:dyDescent="0.35">
      <c r="A1866" t="s">
        <v>3654</v>
      </c>
      <c r="B1866" s="1">
        <v>40519</v>
      </c>
      <c r="C1866" s="1" t="s">
        <v>29728</v>
      </c>
      <c r="D1866" s="2">
        <v>2010</v>
      </c>
      <c r="G1866">
        <v>63</v>
      </c>
      <c r="H1866" t="s">
        <v>138</v>
      </c>
      <c r="I1866" t="s">
        <v>139</v>
      </c>
      <c r="J1866" t="s">
        <v>36</v>
      </c>
      <c r="K1866" t="s">
        <v>29716</v>
      </c>
      <c r="L1866" t="s">
        <v>29721</v>
      </c>
    </row>
    <row r="1867" spans="1:12" x14ac:dyDescent="0.35">
      <c r="A1867" t="s">
        <v>3655</v>
      </c>
      <c r="B1867" s="1">
        <v>40500</v>
      </c>
      <c r="C1867" s="1" t="s">
        <v>29727</v>
      </c>
      <c r="D1867" s="2">
        <v>2010</v>
      </c>
      <c r="G1867">
        <v>34</v>
      </c>
      <c r="H1867" t="s">
        <v>3656</v>
      </c>
      <c r="I1867" t="s">
        <v>70</v>
      </c>
      <c r="J1867" t="s">
        <v>44</v>
      </c>
      <c r="K1867" t="s">
        <v>29716</v>
      </c>
      <c r="L1867" t="s">
        <v>1174</v>
      </c>
    </row>
    <row r="1868" spans="1:12" x14ac:dyDescent="0.35">
      <c r="A1868" t="s">
        <v>3657</v>
      </c>
      <c r="B1868" s="1">
        <v>40480</v>
      </c>
      <c r="C1868" s="1" t="s">
        <v>29729</v>
      </c>
      <c r="D1868" s="2">
        <v>2010</v>
      </c>
      <c r="G1868">
        <v>34</v>
      </c>
      <c r="H1868" t="s">
        <v>3659</v>
      </c>
      <c r="I1868" t="s">
        <v>3660</v>
      </c>
      <c r="J1868" t="s">
        <v>64</v>
      </c>
      <c r="K1868" t="s">
        <v>29716</v>
      </c>
      <c r="L1868" t="s">
        <v>1174</v>
      </c>
    </row>
    <row r="1869" spans="1:12" x14ac:dyDescent="0.35">
      <c r="A1869" t="s">
        <v>3661</v>
      </c>
      <c r="B1869" s="1">
        <v>40478</v>
      </c>
      <c r="C1869" s="1" t="s">
        <v>29729</v>
      </c>
      <c r="D1869" s="2">
        <v>2010</v>
      </c>
      <c r="G1869">
        <v>48</v>
      </c>
      <c r="H1869" t="s">
        <v>3662</v>
      </c>
      <c r="I1869" t="s">
        <v>3663</v>
      </c>
      <c r="J1869" t="s">
        <v>60</v>
      </c>
      <c r="K1869" t="s">
        <v>29716</v>
      </c>
      <c r="L1869" t="s">
        <v>1174</v>
      </c>
    </row>
    <row r="1870" spans="1:12" x14ac:dyDescent="0.35">
      <c r="A1870" t="s">
        <v>3664</v>
      </c>
      <c r="B1870" s="1">
        <v>40464</v>
      </c>
      <c r="C1870" s="1" t="s">
        <v>29729</v>
      </c>
      <c r="D1870" s="2">
        <v>2010</v>
      </c>
      <c r="G1870">
        <v>19</v>
      </c>
      <c r="H1870" t="s">
        <v>3665</v>
      </c>
      <c r="I1870" t="s">
        <v>2526</v>
      </c>
      <c r="J1870" t="s">
        <v>64</v>
      </c>
      <c r="K1870" t="s">
        <v>29716</v>
      </c>
      <c r="L1870" t="s">
        <v>29721</v>
      </c>
    </row>
    <row r="1871" spans="1:12" x14ac:dyDescent="0.35">
      <c r="A1871" t="s">
        <v>3666</v>
      </c>
      <c r="B1871" s="1">
        <v>40453</v>
      </c>
      <c r="C1871" s="1" t="s">
        <v>29729</v>
      </c>
      <c r="D1871" s="2">
        <v>2010</v>
      </c>
      <c r="G1871">
        <v>65</v>
      </c>
      <c r="H1871" t="s">
        <v>3667</v>
      </c>
      <c r="I1871" t="s">
        <v>39</v>
      </c>
      <c r="J1871" t="s">
        <v>40</v>
      </c>
      <c r="K1871" t="s">
        <v>29716</v>
      </c>
      <c r="L1871" t="s">
        <v>1174</v>
      </c>
    </row>
    <row r="1872" spans="1:12" x14ac:dyDescent="0.35">
      <c r="A1872" t="s">
        <v>3668</v>
      </c>
      <c r="B1872" s="1">
        <v>40448</v>
      </c>
      <c r="C1872" s="1" t="s">
        <v>29726</v>
      </c>
      <c r="D1872" s="2">
        <v>2010</v>
      </c>
      <c r="G1872">
        <v>53</v>
      </c>
      <c r="H1872" t="s">
        <v>3669</v>
      </c>
      <c r="I1872" t="s">
        <v>3670</v>
      </c>
      <c r="J1872" t="s">
        <v>29</v>
      </c>
      <c r="K1872" t="s">
        <v>29716</v>
      </c>
      <c r="L1872" t="s">
        <v>1174</v>
      </c>
    </row>
    <row r="1873" spans="1:12" x14ac:dyDescent="0.35">
      <c r="A1873" t="s">
        <v>3671</v>
      </c>
      <c r="B1873" s="1">
        <v>40447</v>
      </c>
      <c r="C1873" s="1" t="s">
        <v>29726</v>
      </c>
      <c r="D1873" s="2">
        <v>2010</v>
      </c>
      <c r="G1873">
        <v>48</v>
      </c>
      <c r="H1873" t="s">
        <v>599</v>
      </c>
      <c r="I1873" t="s">
        <v>571</v>
      </c>
      <c r="J1873" t="s">
        <v>312</v>
      </c>
      <c r="K1873" t="s">
        <v>29716</v>
      </c>
      <c r="L1873" t="s">
        <v>1174</v>
      </c>
    </row>
    <row r="1874" spans="1:12" x14ac:dyDescent="0.35">
      <c r="A1874" t="s">
        <v>3672</v>
      </c>
      <c r="B1874" s="1">
        <v>40446</v>
      </c>
      <c r="C1874" s="1" t="s">
        <v>29726</v>
      </c>
      <c r="D1874" s="2">
        <v>2010</v>
      </c>
      <c r="G1874">
        <v>19</v>
      </c>
      <c r="H1874" t="s">
        <v>3674</v>
      </c>
      <c r="I1874" t="s">
        <v>1880</v>
      </c>
      <c r="J1874" t="s">
        <v>806</v>
      </c>
      <c r="K1874" t="s">
        <v>29716</v>
      </c>
      <c r="L1874" t="s">
        <v>1174</v>
      </c>
    </row>
    <row r="1875" spans="1:12" x14ac:dyDescent="0.35">
      <c r="A1875" t="s">
        <v>3675</v>
      </c>
      <c r="B1875" s="1">
        <v>40441</v>
      </c>
      <c r="C1875" s="1" t="s">
        <v>29726</v>
      </c>
      <c r="D1875" s="2">
        <v>2010</v>
      </c>
      <c r="G1875">
        <v>45</v>
      </c>
      <c r="H1875" t="s">
        <v>2546</v>
      </c>
      <c r="I1875" t="s">
        <v>2098</v>
      </c>
      <c r="J1875" t="s">
        <v>20</v>
      </c>
      <c r="K1875" t="s">
        <v>29716</v>
      </c>
      <c r="L1875" t="s">
        <v>29721</v>
      </c>
    </row>
    <row r="1876" spans="1:12" x14ac:dyDescent="0.35">
      <c r="A1876" t="s">
        <v>3676</v>
      </c>
      <c r="B1876" s="1">
        <v>40441</v>
      </c>
      <c r="C1876" s="1" t="s">
        <v>29726</v>
      </c>
      <c r="D1876" s="2">
        <v>2010</v>
      </c>
      <c r="G1876">
        <v>39</v>
      </c>
      <c r="H1876" t="s">
        <v>2750</v>
      </c>
      <c r="I1876" t="s">
        <v>2750</v>
      </c>
      <c r="J1876" t="s">
        <v>40</v>
      </c>
      <c r="K1876" t="s">
        <v>29716</v>
      </c>
      <c r="L1876" t="s">
        <v>1174</v>
      </c>
    </row>
    <row r="1877" spans="1:12" x14ac:dyDescent="0.35">
      <c r="A1877" t="s">
        <v>3677</v>
      </c>
      <c r="B1877" s="1">
        <v>40438</v>
      </c>
      <c r="C1877" s="1" t="s">
        <v>29726</v>
      </c>
      <c r="D1877" s="2">
        <v>2010</v>
      </c>
      <c r="G1877">
        <v>39</v>
      </c>
      <c r="H1877" t="s">
        <v>2698</v>
      </c>
      <c r="I1877" t="s">
        <v>2699</v>
      </c>
      <c r="J1877" t="s">
        <v>207</v>
      </c>
      <c r="K1877" t="s">
        <v>29716</v>
      </c>
      <c r="L1877" t="s">
        <v>1174</v>
      </c>
    </row>
    <row r="1878" spans="1:12" x14ac:dyDescent="0.35">
      <c r="A1878" t="s">
        <v>3678</v>
      </c>
      <c r="B1878" s="1">
        <v>40434</v>
      </c>
      <c r="C1878" s="1" t="s">
        <v>29726</v>
      </c>
      <c r="D1878" s="2">
        <v>2010</v>
      </c>
      <c r="G1878">
        <v>19</v>
      </c>
      <c r="H1878" t="s">
        <v>126</v>
      </c>
      <c r="I1878" t="s">
        <v>126</v>
      </c>
      <c r="J1878" t="s">
        <v>272</v>
      </c>
      <c r="K1878" t="s">
        <v>29716</v>
      </c>
      <c r="L1878" t="s">
        <v>1174</v>
      </c>
    </row>
    <row r="1879" spans="1:12" x14ac:dyDescent="0.35">
      <c r="A1879" t="s">
        <v>3679</v>
      </c>
      <c r="B1879" s="1">
        <v>40434</v>
      </c>
      <c r="C1879" s="1" t="s">
        <v>29726</v>
      </c>
      <c r="D1879" s="2">
        <v>2010</v>
      </c>
      <c r="G1879">
        <v>71</v>
      </c>
      <c r="H1879" t="s">
        <v>3680</v>
      </c>
      <c r="I1879" t="s">
        <v>1979</v>
      </c>
      <c r="J1879" t="s">
        <v>24</v>
      </c>
      <c r="K1879" t="s">
        <v>29716</v>
      </c>
      <c r="L1879" t="s">
        <v>1174</v>
      </c>
    </row>
    <row r="1880" spans="1:12" x14ac:dyDescent="0.35">
      <c r="A1880" t="s">
        <v>3681</v>
      </c>
      <c r="B1880" s="1">
        <v>40433</v>
      </c>
      <c r="C1880" s="1" t="s">
        <v>29726</v>
      </c>
      <c r="D1880" s="2">
        <v>2010</v>
      </c>
      <c r="G1880">
        <v>63</v>
      </c>
      <c r="H1880" t="s">
        <v>3682</v>
      </c>
      <c r="I1880" t="s">
        <v>3683</v>
      </c>
      <c r="J1880" t="s">
        <v>55</v>
      </c>
      <c r="K1880" t="s">
        <v>29716</v>
      </c>
      <c r="L1880" t="s">
        <v>1174</v>
      </c>
    </row>
    <row r="1881" spans="1:12" x14ac:dyDescent="0.35">
      <c r="A1881" t="s">
        <v>3684</v>
      </c>
      <c r="B1881" s="1">
        <v>40429</v>
      </c>
      <c r="C1881" s="1" t="s">
        <v>29726</v>
      </c>
      <c r="D1881" s="2">
        <v>2010</v>
      </c>
      <c r="G1881">
        <v>40</v>
      </c>
      <c r="H1881" t="s">
        <v>1511</v>
      </c>
      <c r="I1881" t="s">
        <v>816</v>
      </c>
      <c r="J1881" t="s">
        <v>48</v>
      </c>
      <c r="K1881" t="s">
        <v>29716</v>
      </c>
      <c r="L1881" t="s">
        <v>1174</v>
      </c>
    </row>
    <row r="1882" spans="1:12" x14ac:dyDescent="0.35">
      <c r="A1882" t="s">
        <v>3685</v>
      </c>
      <c r="B1882" s="1">
        <v>40429</v>
      </c>
      <c r="C1882" s="1" t="s">
        <v>29726</v>
      </c>
      <c r="D1882" s="2">
        <v>2010</v>
      </c>
      <c r="G1882">
        <v>27</v>
      </c>
      <c r="H1882" t="s">
        <v>2546</v>
      </c>
      <c r="I1882" t="s">
        <v>2098</v>
      </c>
      <c r="J1882" t="s">
        <v>20</v>
      </c>
      <c r="K1882" t="s">
        <v>29716</v>
      </c>
      <c r="L1882" t="s">
        <v>29721</v>
      </c>
    </row>
    <row r="1883" spans="1:12" x14ac:dyDescent="0.35">
      <c r="A1883" t="s">
        <v>3686</v>
      </c>
      <c r="B1883" s="1">
        <v>40422</v>
      </c>
      <c r="C1883" s="1" t="s">
        <v>29726</v>
      </c>
      <c r="D1883" s="2">
        <v>2010</v>
      </c>
      <c r="G1883">
        <v>73</v>
      </c>
      <c r="H1883" t="s">
        <v>3687</v>
      </c>
      <c r="I1883" t="s">
        <v>3688</v>
      </c>
      <c r="J1883" t="s">
        <v>861</v>
      </c>
      <c r="K1883" t="s">
        <v>29716</v>
      </c>
      <c r="L1883" t="s">
        <v>1174</v>
      </c>
    </row>
    <row r="1884" spans="1:12" x14ac:dyDescent="0.35">
      <c r="A1884" t="s">
        <v>3689</v>
      </c>
      <c r="B1884" s="1">
        <v>40419</v>
      </c>
      <c r="C1884" s="1" t="s">
        <v>15128</v>
      </c>
      <c r="D1884" s="2">
        <v>2010</v>
      </c>
      <c r="G1884">
        <v>4</v>
      </c>
      <c r="H1884" t="s">
        <v>3690</v>
      </c>
      <c r="I1884" t="s">
        <v>3156</v>
      </c>
      <c r="J1884" t="s">
        <v>207</v>
      </c>
      <c r="K1884" t="s">
        <v>29716</v>
      </c>
      <c r="L1884" t="s">
        <v>1174</v>
      </c>
    </row>
    <row r="1885" spans="1:12" x14ac:dyDescent="0.35">
      <c r="A1885" t="s">
        <v>3691</v>
      </c>
      <c r="B1885" s="1">
        <v>40414</v>
      </c>
      <c r="C1885" s="1" t="s">
        <v>15128</v>
      </c>
      <c r="D1885" s="2">
        <v>2010</v>
      </c>
      <c r="G1885">
        <v>48</v>
      </c>
      <c r="H1885" t="s">
        <v>3692</v>
      </c>
      <c r="I1885" t="s">
        <v>1607</v>
      </c>
      <c r="J1885" t="s">
        <v>127</v>
      </c>
      <c r="K1885" t="s">
        <v>29716</v>
      </c>
      <c r="L1885" t="s">
        <v>1174</v>
      </c>
    </row>
    <row r="1886" spans="1:12" x14ac:dyDescent="0.35">
      <c r="A1886" t="s">
        <v>3693</v>
      </c>
      <c r="B1886" s="1">
        <v>40410</v>
      </c>
      <c r="C1886" s="1" t="s">
        <v>15128</v>
      </c>
      <c r="D1886" s="2">
        <v>2010</v>
      </c>
      <c r="G1886">
        <v>16</v>
      </c>
      <c r="H1886" t="s">
        <v>3294</v>
      </c>
      <c r="I1886" t="s">
        <v>43</v>
      </c>
      <c r="J1886" t="s">
        <v>44</v>
      </c>
      <c r="K1886" t="s">
        <v>29716</v>
      </c>
      <c r="L1886" t="s">
        <v>1174</v>
      </c>
    </row>
    <row r="1887" spans="1:12" x14ac:dyDescent="0.35">
      <c r="A1887" t="s">
        <v>3694</v>
      </c>
      <c r="B1887" s="1">
        <v>40409</v>
      </c>
      <c r="C1887" s="1" t="s">
        <v>15128</v>
      </c>
      <c r="D1887" s="2">
        <v>2010</v>
      </c>
      <c r="G1887">
        <v>49</v>
      </c>
      <c r="H1887" t="s">
        <v>3695</v>
      </c>
      <c r="I1887" t="s">
        <v>183</v>
      </c>
      <c r="J1887" t="s">
        <v>302</v>
      </c>
      <c r="K1887" t="s">
        <v>29716</v>
      </c>
      <c r="L1887" t="s">
        <v>1174</v>
      </c>
    </row>
    <row r="1888" spans="1:12" x14ac:dyDescent="0.35">
      <c r="A1888" t="s">
        <v>3696</v>
      </c>
      <c r="B1888" s="1">
        <v>40403</v>
      </c>
      <c r="C1888" s="1" t="s">
        <v>15128</v>
      </c>
      <c r="D1888" s="2">
        <v>2010</v>
      </c>
      <c r="G1888">
        <v>54</v>
      </c>
      <c r="H1888" t="s">
        <v>169</v>
      </c>
      <c r="I1888" t="s">
        <v>98</v>
      </c>
      <c r="J1888" t="s">
        <v>36</v>
      </c>
      <c r="K1888" t="s">
        <v>29716</v>
      </c>
      <c r="L1888" t="s">
        <v>29721</v>
      </c>
    </row>
    <row r="1889" spans="1:12" x14ac:dyDescent="0.35">
      <c r="A1889" t="s">
        <v>3697</v>
      </c>
      <c r="B1889" s="1">
        <v>40398</v>
      </c>
      <c r="C1889" s="1" t="s">
        <v>15128</v>
      </c>
      <c r="D1889" s="2">
        <v>2010</v>
      </c>
      <c r="G1889">
        <v>16</v>
      </c>
      <c r="H1889" t="s">
        <v>805</v>
      </c>
      <c r="I1889" t="s">
        <v>2458</v>
      </c>
      <c r="J1889" t="s">
        <v>266</v>
      </c>
      <c r="K1889" t="s">
        <v>29716</v>
      </c>
      <c r="L1889" t="s">
        <v>1174</v>
      </c>
    </row>
    <row r="1890" spans="1:12" x14ac:dyDescent="0.35">
      <c r="A1890" t="s">
        <v>3699</v>
      </c>
      <c r="B1890" s="1">
        <v>40392</v>
      </c>
      <c r="C1890" s="1" t="s">
        <v>15128</v>
      </c>
      <c r="D1890" s="2">
        <v>2010</v>
      </c>
      <c r="G1890">
        <v>1</v>
      </c>
      <c r="H1890" t="s">
        <v>2867</v>
      </c>
      <c r="I1890" t="s">
        <v>2526</v>
      </c>
      <c r="J1890" t="s">
        <v>64</v>
      </c>
      <c r="K1890" t="s">
        <v>29716</v>
      </c>
      <c r="L1890" t="s">
        <v>1174</v>
      </c>
    </row>
    <row r="1891" spans="1:12" x14ac:dyDescent="0.35">
      <c r="A1891" t="s">
        <v>3700</v>
      </c>
      <c r="B1891" s="1">
        <v>40390</v>
      </c>
      <c r="C1891" s="1" t="s">
        <v>29725</v>
      </c>
      <c r="D1891" s="2">
        <v>2010</v>
      </c>
      <c r="G1891">
        <v>35</v>
      </c>
      <c r="H1891" t="s">
        <v>3701</v>
      </c>
      <c r="I1891" t="s">
        <v>3660</v>
      </c>
      <c r="J1891" t="s">
        <v>64</v>
      </c>
      <c r="K1891" t="s">
        <v>29716</v>
      </c>
      <c r="L1891" t="s">
        <v>1174</v>
      </c>
    </row>
    <row r="1892" spans="1:12" x14ac:dyDescent="0.35">
      <c r="A1892" t="s">
        <v>3702</v>
      </c>
      <c r="B1892" s="1">
        <v>40389</v>
      </c>
      <c r="C1892" s="1" t="s">
        <v>29725</v>
      </c>
      <c r="D1892" s="2">
        <v>2010</v>
      </c>
      <c r="G1892">
        <v>35</v>
      </c>
      <c r="H1892" t="s">
        <v>35</v>
      </c>
      <c r="I1892" t="s">
        <v>35</v>
      </c>
      <c r="J1892" t="s">
        <v>36</v>
      </c>
      <c r="K1892" t="s">
        <v>29716</v>
      </c>
      <c r="L1892" t="s">
        <v>1174</v>
      </c>
    </row>
    <row r="1893" spans="1:12" x14ac:dyDescent="0.35">
      <c r="A1893" t="s">
        <v>3703</v>
      </c>
      <c r="B1893" s="1">
        <v>40386</v>
      </c>
      <c r="C1893" s="1" t="s">
        <v>29725</v>
      </c>
      <c r="D1893" s="2">
        <v>2010</v>
      </c>
      <c r="G1893">
        <v>37</v>
      </c>
      <c r="H1893" t="s">
        <v>3704</v>
      </c>
      <c r="I1893" t="s">
        <v>1538</v>
      </c>
      <c r="J1893" t="s">
        <v>720</v>
      </c>
      <c r="K1893" t="s">
        <v>29716</v>
      </c>
      <c r="L1893" t="s">
        <v>1174</v>
      </c>
    </row>
    <row r="1894" spans="1:12" x14ac:dyDescent="0.35">
      <c r="A1894" t="s">
        <v>3705</v>
      </c>
      <c r="B1894" s="1">
        <v>40383</v>
      </c>
      <c r="C1894" s="1" t="s">
        <v>29725</v>
      </c>
      <c r="D1894" s="2">
        <v>2010</v>
      </c>
      <c r="G1894">
        <v>35</v>
      </c>
      <c r="H1894" t="s">
        <v>3706</v>
      </c>
      <c r="I1894" t="s">
        <v>582</v>
      </c>
      <c r="J1894" t="s">
        <v>44</v>
      </c>
      <c r="K1894" t="s">
        <v>29716</v>
      </c>
      <c r="L1894" t="s">
        <v>1174</v>
      </c>
    </row>
    <row r="1895" spans="1:12" x14ac:dyDescent="0.35">
      <c r="A1895" t="s">
        <v>3707</v>
      </c>
      <c r="B1895" s="1">
        <v>40376</v>
      </c>
      <c r="C1895" s="1" t="s">
        <v>29725</v>
      </c>
      <c r="D1895" s="2">
        <v>2010</v>
      </c>
      <c r="G1895">
        <v>27</v>
      </c>
      <c r="H1895" t="s">
        <v>3708</v>
      </c>
      <c r="I1895" t="s">
        <v>385</v>
      </c>
      <c r="J1895" t="s">
        <v>312</v>
      </c>
      <c r="K1895" t="s">
        <v>29716</v>
      </c>
      <c r="L1895" t="s">
        <v>1174</v>
      </c>
    </row>
    <row r="1896" spans="1:12" x14ac:dyDescent="0.35">
      <c r="A1896" t="s">
        <v>3709</v>
      </c>
      <c r="B1896" s="1">
        <v>40369</v>
      </c>
      <c r="C1896" s="1" t="s">
        <v>29725</v>
      </c>
      <c r="D1896" s="2">
        <v>2010</v>
      </c>
      <c r="G1896">
        <v>74</v>
      </c>
      <c r="H1896" t="s">
        <v>3710</v>
      </c>
      <c r="I1896" t="s">
        <v>51</v>
      </c>
      <c r="J1896" t="s">
        <v>156</v>
      </c>
      <c r="K1896" t="s">
        <v>29716</v>
      </c>
      <c r="L1896" t="s">
        <v>1174</v>
      </c>
    </row>
    <row r="1897" spans="1:12" x14ac:dyDescent="0.35">
      <c r="A1897" t="s">
        <v>3711</v>
      </c>
      <c r="B1897" s="1">
        <v>40360</v>
      </c>
      <c r="C1897" s="1" t="s">
        <v>29725</v>
      </c>
      <c r="D1897" s="2">
        <v>2010</v>
      </c>
      <c r="G1897">
        <v>50</v>
      </c>
      <c r="H1897" t="s">
        <v>3712</v>
      </c>
      <c r="I1897" t="s">
        <v>385</v>
      </c>
      <c r="J1897" t="s">
        <v>64</v>
      </c>
      <c r="K1897" t="s">
        <v>29716</v>
      </c>
      <c r="L1897" t="s">
        <v>1174</v>
      </c>
    </row>
    <row r="1898" spans="1:12" x14ac:dyDescent="0.35">
      <c r="A1898" t="s">
        <v>3713</v>
      </c>
      <c r="B1898" s="1">
        <v>40358</v>
      </c>
      <c r="C1898" s="1" t="s">
        <v>4852</v>
      </c>
      <c r="D1898" s="2">
        <v>2010</v>
      </c>
      <c r="G1898">
        <v>39</v>
      </c>
      <c r="H1898" t="s">
        <v>3714</v>
      </c>
      <c r="I1898" t="s">
        <v>505</v>
      </c>
      <c r="J1898" t="s">
        <v>127</v>
      </c>
      <c r="K1898" t="s">
        <v>29716</v>
      </c>
      <c r="L1898" t="s">
        <v>1174</v>
      </c>
    </row>
    <row r="1899" spans="1:12" x14ac:dyDescent="0.35">
      <c r="A1899" t="s">
        <v>3715</v>
      </c>
      <c r="B1899" s="1">
        <v>40354</v>
      </c>
      <c r="C1899" s="1" t="s">
        <v>4852</v>
      </c>
      <c r="D1899" s="2">
        <v>2010</v>
      </c>
      <c r="G1899">
        <v>47</v>
      </c>
      <c r="H1899" t="s">
        <v>3717</v>
      </c>
      <c r="I1899" t="s">
        <v>155</v>
      </c>
      <c r="J1899" t="s">
        <v>29</v>
      </c>
      <c r="K1899" t="s">
        <v>29716</v>
      </c>
      <c r="L1899" t="s">
        <v>1174</v>
      </c>
    </row>
    <row r="1900" spans="1:12" x14ac:dyDescent="0.35">
      <c r="A1900" t="s">
        <v>3718</v>
      </c>
      <c r="B1900" s="1">
        <v>40343</v>
      </c>
      <c r="C1900" s="1" t="s">
        <v>4852</v>
      </c>
      <c r="D1900" s="2">
        <v>2010</v>
      </c>
      <c r="G1900">
        <v>62</v>
      </c>
      <c r="H1900" t="s">
        <v>3719</v>
      </c>
      <c r="I1900" t="s">
        <v>919</v>
      </c>
      <c r="J1900" t="s">
        <v>12</v>
      </c>
      <c r="K1900" t="s">
        <v>29716</v>
      </c>
      <c r="L1900" t="s">
        <v>1174</v>
      </c>
    </row>
    <row r="1901" spans="1:12" x14ac:dyDescent="0.35">
      <c r="A1901" t="s">
        <v>3720</v>
      </c>
      <c r="B1901" s="1">
        <v>40341</v>
      </c>
      <c r="C1901" s="1" t="s">
        <v>4852</v>
      </c>
      <c r="D1901" s="2">
        <v>2010</v>
      </c>
      <c r="G1901">
        <v>35</v>
      </c>
      <c r="H1901" t="s">
        <v>3721</v>
      </c>
      <c r="I1901" t="s">
        <v>126</v>
      </c>
      <c r="J1901" t="s">
        <v>127</v>
      </c>
      <c r="K1901" t="s">
        <v>29716</v>
      </c>
      <c r="L1901" t="s">
        <v>29721</v>
      </c>
    </row>
    <row r="1902" spans="1:12" x14ac:dyDescent="0.35">
      <c r="A1902" t="s">
        <v>3722</v>
      </c>
      <c r="B1902" s="1">
        <v>40339</v>
      </c>
      <c r="C1902" s="1" t="s">
        <v>4852</v>
      </c>
      <c r="D1902" s="2">
        <v>2010</v>
      </c>
      <c r="G1902">
        <v>40</v>
      </c>
      <c r="H1902" t="s">
        <v>11</v>
      </c>
      <c r="I1902" t="s">
        <v>11</v>
      </c>
      <c r="J1902" t="s">
        <v>245</v>
      </c>
      <c r="K1902" t="s">
        <v>29716</v>
      </c>
      <c r="L1902" t="s">
        <v>1174</v>
      </c>
    </row>
    <row r="1903" spans="1:12" x14ac:dyDescent="0.35">
      <c r="A1903" t="s">
        <v>3723</v>
      </c>
      <c r="B1903" s="1">
        <v>40338</v>
      </c>
      <c r="C1903" s="1" t="s">
        <v>4852</v>
      </c>
      <c r="D1903" s="2">
        <v>2010</v>
      </c>
      <c r="G1903">
        <v>9</v>
      </c>
      <c r="H1903" t="s">
        <v>3724</v>
      </c>
      <c r="I1903" t="s">
        <v>3725</v>
      </c>
      <c r="J1903" t="s">
        <v>24</v>
      </c>
      <c r="K1903" t="s">
        <v>29716</v>
      </c>
      <c r="L1903" t="s">
        <v>1174</v>
      </c>
    </row>
    <row r="1904" spans="1:12" x14ac:dyDescent="0.35">
      <c r="A1904" t="s">
        <v>3726</v>
      </c>
      <c r="B1904" s="1">
        <v>40333</v>
      </c>
      <c r="C1904" s="1" t="s">
        <v>4852</v>
      </c>
      <c r="D1904" s="2">
        <v>2010</v>
      </c>
      <c r="G1904">
        <v>51</v>
      </c>
      <c r="H1904" t="s">
        <v>35</v>
      </c>
      <c r="I1904" t="s">
        <v>35</v>
      </c>
      <c r="J1904" t="s">
        <v>36</v>
      </c>
      <c r="K1904" t="s">
        <v>29716</v>
      </c>
      <c r="L1904" t="s">
        <v>1174</v>
      </c>
    </row>
    <row r="1905" spans="1:12" x14ac:dyDescent="0.35">
      <c r="A1905" t="s">
        <v>3727</v>
      </c>
      <c r="B1905" s="1">
        <v>40332</v>
      </c>
      <c r="C1905" s="1" t="s">
        <v>4852</v>
      </c>
      <c r="D1905" s="2">
        <v>2010</v>
      </c>
      <c r="G1905">
        <v>30</v>
      </c>
      <c r="H1905" t="s">
        <v>3728</v>
      </c>
      <c r="I1905" t="s">
        <v>85</v>
      </c>
      <c r="J1905" t="s">
        <v>806</v>
      </c>
      <c r="K1905" t="s">
        <v>29716</v>
      </c>
      <c r="L1905" t="s">
        <v>1174</v>
      </c>
    </row>
    <row r="1906" spans="1:12" x14ac:dyDescent="0.35">
      <c r="A1906" t="s">
        <v>3729</v>
      </c>
      <c r="B1906" s="1">
        <v>40324</v>
      </c>
      <c r="C1906" s="1" t="s">
        <v>11014</v>
      </c>
      <c r="D1906" s="2">
        <v>2010</v>
      </c>
      <c r="G1906">
        <v>30</v>
      </c>
      <c r="H1906" t="s">
        <v>169</v>
      </c>
      <c r="I1906" t="s">
        <v>98</v>
      </c>
      <c r="J1906" t="s">
        <v>36</v>
      </c>
      <c r="K1906" t="s">
        <v>29716</v>
      </c>
      <c r="L1906" t="s">
        <v>1174</v>
      </c>
    </row>
    <row r="1907" spans="1:12" x14ac:dyDescent="0.35">
      <c r="A1907" t="s">
        <v>3730</v>
      </c>
      <c r="B1907" s="1">
        <v>40318</v>
      </c>
      <c r="C1907" s="1" t="s">
        <v>11014</v>
      </c>
      <c r="D1907" s="2">
        <v>2010</v>
      </c>
      <c r="G1907">
        <v>21</v>
      </c>
      <c r="H1907" t="s">
        <v>3731</v>
      </c>
      <c r="I1907" t="s">
        <v>2650</v>
      </c>
      <c r="J1907" t="s">
        <v>20</v>
      </c>
      <c r="K1907" t="s">
        <v>29716</v>
      </c>
      <c r="L1907" t="s">
        <v>29721</v>
      </c>
    </row>
    <row r="1908" spans="1:12" x14ac:dyDescent="0.35">
      <c r="A1908" t="s">
        <v>3732</v>
      </c>
      <c r="B1908" s="1">
        <v>40310</v>
      </c>
      <c r="C1908" s="1" t="s">
        <v>11014</v>
      </c>
      <c r="D1908" s="2">
        <v>2010</v>
      </c>
      <c r="G1908">
        <v>15</v>
      </c>
      <c r="H1908" t="s">
        <v>2993</v>
      </c>
      <c r="I1908" t="s">
        <v>35</v>
      </c>
      <c r="J1908" t="s">
        <v>36</v>
      </c>
      <c r="K1908" t="s">
        <v>29716</v>
      </c>
      <c r="L1908" t="s">
        <v>1174</v>
      </c>
    </row>
    <row r="1909" spans="1:12" x14ac:dyDescent="0.35">
      <c r="A1909" t="s">
        <v>3733</v>
      </c>
      <c r="B1909" s="1">
        <v>40308</v>
      </c>
      <c r="C1909" s="1" t="s">
        <v>11014</v>
      </c>
      <c r="D1909" s="2">
        <v>2010</v>
      </c>
      <c r="G1909">
        <v>50</v>
      </c>
      <c r="H1909" t="s">
        <v>520</v>
      </c>
      <c r="I1909" t="s">
        <v>43</v>
      </c>
      <c r="J1909" t="s">
        <v>44</v>
      </c>
      <c r="K1909" t="s">
        <v>29716</v>
      </c>
      <c r="L1909" t="s">
        <v>1174</v>
      </c>
    </row>
    <row r="1910" spans="1:12" x14ac:dyDescent="0.35">
      <c r="A1910" t="s">
        <v>3734</v>
      </c>
      <c r="B1910" s="1">
        <v>40304</v>
      </c>
      <c r="C1910" s="1" t="s">
        <v>11014</v>
      </c>
      <c r="D1910" s="2">
        <v>2010</v>
      </c>
      <c r="G1910">
        <v>24</v>
      </c>
      <c r="H1910" t="s">
        <v>430</v>
      </c>
      <c r="I1910" t="s">
        <v>430</v>
      </c>
      <c r="J1910" t="s">
        <v>207</v>
      </c>
      <c r="K1910" t="s">
        <v>29716</v>
      </c>
      <c r="L1910" t="s">
        <v>1174</v>
      </c>
    </row>
    <row r="1911" spans="1:12" x14ac:dyDescent="0.35">
      <c r="A1911" t="s">
        <v>3735</v>
      </c>
      <c r="B1911" s="1">
        <v>40303</v>
      </c>
      <c r="C1911" s="1" t="s">
        <v>11014</v>
      </c>
      <c r="D1911" s="2">
        <v>2010</v>
      </c>
      <c r="G1911">
        <v>18</v>
      </c>
      <c r="H1911" t="s">
        <v>3736</v>
      </c>
      <c r="I1911" t="s">
        <v>489</v>
      </c>
      <c r="J1911" t="s">
        <v>40</v>
      </c>
      <c r="K1911" t="s">
        <v>29716</v>
      </c>
      <c r="L1911" t="s">
        <v>1174</v>
      </c>
    </row>
    <row r="1912" spans="1:12" x14ac:dyDescent="0.35">
      <c r="A1912" t="s">
        <v>3737</v>
      </c>
      <c r="B1912" s="1">
        <v>40297</v>
      </c>
      <c r="C1912" s="1" t="s">
        <v>1166</v>
      </c>
      <c r="D1912" s="2">
        <v>2010</v>
      </c>
      <c r="G1912">
        <v>38</v>
      </c>
      <c r="H1912" t="s">
        <v>2931</v>
      </c>
      <c r="I1912" t="s">
        <v>367</v>
      </c>
      <c r="J1912" t="s">
        <v>207</v>
      </c>
      <c r="K1912" t="s">
        <v>29716</v>
      </c>
      <c r="L1912" t="s">
        <v>1174</v>
      </c>
    </row>
    <row r="1913" spans="1:12" x14ac:dyDescent="0.35">
      <c r="A1913" t="s">
        <v>3738</v>
      </c>
      <c r="B1913" s="1">
        <v>40294</v>
      </c>
      <c r="C1913" s="1" t="s">
        <v>1166</v>
      </c>
      <c r="D1913" s="2">
        <v>2010</v>
      </c>
      <c r="G1913">
        <v>16</v>
      </c>
      <c r="H1913" t="s">
        <v>497</v>
      </c>
      <c r="I1913" t="s">
        <v>98</v>
      </c>
      <c r="J1913" t="s">
        <v>36</v>
      </c>
      <c r="K1913" t="s">
        <v>29716</v>
      </c>
      <c r="L1913" t="s">
        <v>1174</v>
      </c>
    </row>
    <row r="1914" spans="1:12" x14ac:dyDescent="0.35">
      <c r="A1914" t="s">
        <v>3739</v>
      </c>
      <c r="B1914" s="1">
        <v>40292</v>
      </c>
      <c r="C1914" s="1" t="s">
        <v>1166</v>
      </c>
      <c r="D1914" s="2">
        <v>2010</v>
      </c>
      <c r="G1914">
        <v>22</v>
      </c>
      <c r="H1914" t="s">
        <v>1218</v>
      </c>
      <c r="I1914" t="s">
        <v>988</v>
      </c>
      <c r="J1914" t="s">
        <v>16</v>
      </c>
      <c r="K1914" t="s">
        <v>29716</v>
      </c>
      <c r="L1914" t="s">
        <v>1174</v>
      </c>
    </row>
    <row r="1915" spans="1:12" x14ac:dyDescent="0.35">
      <c r="A1915" t="s">
        <v>3740</v>
      </c>
      <c r="B1915" s="1">
        <v>40284</v>
      </c>
      <c r="C1915" s="1" t="s">
        <v>1166</v>
      </c>
      <c r="D1915" s="2">
        <v>2010</v>
      </c>
      <c r="G1915">
        <v>40</v>
      </c>
      <c r="H1915" t="s">
        <v>3640</v>
      </c>
      <c r="I1915" t="s">
        <v>3741</v>
      </c>
      <c r="J1915" t="s">
        <v>40</v>
      </c>
      <c r="K1915" t="s">
        <v>29716</v>
      </c>
      <c r="L1915" t="s">
        <v>1174</v>
      </c>
    </row>
    <row r="1916" spans="1:12" x14ac:dyDescent="0.35">
      <c r="A1916" t="s">
        <v>3742</v>
      </c>
      <c r="B1916" s="1">
        <v>40283</v>
      </c>
      <c r="C1916" s="1" t="s">
        <v>1166</v>
      </c>
      <c r="D1916" s="2">
        <v>2010</v>
      </c>
      <c r="G1916">
        <v>45</v>
      </c>
      <c r="H1916" t="s">
        <v>3743</v>
      </c>
      <c r="I1916" t="s">
        <v>1635</v>
      </c>
      <c r="J1916" t="s">
        <v>281</v>
      </c>
      <c r="K1916" t="s">
        <v>29716</v>
      </c>
      <c r="L1916" t="s">
        <v>1174</v>
      </c>
    </row>
    <row r="1917" spans="1:12" x14ac:dyDescent="0.35">
      <c r="A1917" t="s">
        <v>3744</v>
      </c>
      <c r="B1917" s="1">
        <v>40276</v>
      </c>
      <c r="C1917" s="1" t="s">
        <v>1166</v>
      </c>
      <c r="D1917" s="2">
        <v>2010</v>
      </c>
      <c r="G1917">
        <v>27</v>
      </c>
      <c r="H1917" t="s">
        <v>3746</v>
      </c>
      <c r="I1917" t="s">
        <v>3747</v>
      </c>
      <c r="J1917" t="s">
        <v>71</v>
      </c>
      <c r="K1917" t="s">
        <v>29716</v>
      </c>
      <c r="L1917" t="s">
        <v>1174</v>
      </c>
    </row>
    <row r="1918" spans="1:12" x14ac:dyDescent="0.35">
      <c r="A1918" t="s">
        <v>3748</v>
      </c>
      <c r="B1918" s="1">
        <v>40263</v>
      </c>
      <c r="C1918" s="1" t="s">
        <v>5817</v>
      </c>
      <c r="D1918" s="2">
        <v>2010</v>
      </c>
      <c r="G1918">
        <v>56</v>
      </c>
      <c r="H1918" t="s">
        <v>3749</v>
      </c>
      <c r="I1918" t="s">
        <v>3750</v>
      </c>
      <c r="J1918" t="s">
        <v>806</v>
      </c>
      <c r="K1918" t="s">
        <v>29716</v>
      </c>
      <c r="L1918" t="s">
        <v>1174</v>
      </c>
    </row>
    <row r="1919" spans="1:12" x14ac:dyDescent="0.35">
      <c r="A1919" t="s">
        <v>3751</v>
      </c>
      <c r="B1919" s="1">
        <v>40262</v>
      </c>
      <c r="C1919" s="1" t="s">
        <v>5817</v>
      </c>
      <c r="D1919" s="2">
        <v>2010</v>
      </c>
      <c r="E1919" s="2">
        <v>0</v>
      </c>
      <c r="F1919" s="2">
        <v>1</v>
      </c>
      <c r="H1919" t="s">
        <v>3752</v>
      </c>
      <c r="I1919" t="s">
        <v>2745</v>
      </c>
      <c r="J1919" t="s">
        <v>720</v>
      </c>
      <c r="K1919" t="s">
        <v>29716</v>
      </c>
      <c r="L1919" t="s">
        <v>1174</v>
      </c>
    </row>
    <row r="1920" spans="1:12" x14ac:dyDescent="0.35">
      <c r="A1920" t="s">
        <v>3753</v>
      </c>
      <c r="B1920" s="1">
        <v>40252</v>
      </c>
      <c r="C1920" s="1" t="s">
        <v>5817</v>
      </c>
      <c r="D1920" s="2">
        <v>2010</v>
      </c>
      <c r="G1920">
        <v>35</v>
      </c>
      <c r="H1920" t="s">
        <v>3754</v>
      </c>
      <c r="I1920" t="s">
        <v>3755</v>
      </c>
      <c r="J1920" t="s">
        <v>241</v>
      </c>
      <c r="K1920" t="s">
        <v>29716</v>
      </c>
      <c r="L1920" t="s">
        <v>1174</v>
      </c>
    </row>
    <row r="1921" spans="1:12" x14ac:dyDescent="0.35">
      <c r="A1921" t="s">
        <v>3756</v>
      </c>
      <c r="B1921" s="1">
        <v>40251</v>
      </c>
      <c r="C1921" s="1" t="s">
        <v>5817</v>
      </c>
      <c r="D1921" s="2">
        <v>2010</v>
      </c>
      <c r="G1921">
        <v>11</v>
      </c>
      <c r="H1921" t="s">
        <v>3757</v>
      </c>
      <c r="I1921" t="s">
        <v>3758</v>
      </c>
      <c r="J1921" t="s">
        <v>861</v>
      </c>
      <c r="K1921" t="s">
        <v>29716</v>
      </c>
      <c r="L1921" t="s">
        <v>1174</v>
      </c>
    </row>
    <row r="1922" spans="1:12" x14ac:dyDescent="0.35">
      <c r="A1922" t="s">
        <v>3759</v>
      </c>
      <c r="B1922" s="1">
        <v>40250</v>
      </c>
      <c r="C1922" s="1" t="s">
        <v>5817</v>
      </c>
      <c r="D1922" s="2">
        <v>2010</v>
      </c>
      <c r="G1922">
        <v>29</v>
      </c>
      <c r="H1922" t="s">
        <v>462</v>
      </c>
      <c r="I1922" t="s">
        <v>514</v>
      </c>
      <c r="J1922" t="s">
        <v>40</v>
      </c>
      <c r="K1922" t="s">
        <v>29716</v>
      </c>
      <c r="L1922" t="s">
        <v>1174</v>
      </c>
    </row>
    <row r="1923" spans="1:12" x14ac:dyDescent="0.35">
      <c r="A1923" t="s">
        <v>3760</v>
      </c>
      <c r="B1923" s="1">
        <v>40246</v>
      </c>
      <c r="C1923" s="1" t="s">
        <v>5817</v>
      </c>
      <c r="D1923" s="2">
        <v>2010</v>
      </c>
      <c r="G1923">
        <v>33</v>
      </c>
      <c r="H1923" t="s">
        <v>1377</v>
      </c>
      <c r="I1923" t="s">
        <v>322</v>
      </c>
      <c r="J1923" t="s">
        <v>1063</v>
      </c>
      <c r="K1923" t="s">
        <v>29716</v>
      </c>
      <c r="L1923" t="s">
        <v>1174</v>
      </c>
    </row>
    <row r="1924" spans="1:12" x14ac:dyDescent="0.35">
      <c r="A1924" t="s">
        <v>3761</v>
      </c>
      <c r="B1924" s="1">
        <v>40238</v>
      </c>
      <c r="C1924" s="1" t="s">
        <v>5817</v>
      </c>
      <c r="D1924" s="2">
        <v>2010</v>
      </c>
      <c r="G1924">
        <v>26</v>
      </c>
      <c r="H1924" t="s">
        <v>182</v>
      </c>
      <c r="I1924" t="s">
        <v>183</v>
      </c>
      <c r="J1924" t="s">
        <v>48</v>
      </c>
      <c r="K1924" t="s">
        <v>29716</v>
      </c>
      <c r="L1924" t="s">
        <v>1174</v>
      </c>
    </row>
    <row r="1925" spans="1:12" x14ac:dyDescent="0.35">
      <c r="A1925" t="s">
        <v>3763</v>
      </c>
      <c r="B1925" s="1">
        <v>40233</v>
      </c>
      <c r="C1925" s="1" t="s">
        <v>29724</v>
      </c>
      <c r="D1925" s="2">
        <v>2010</v>
      </c>
      <c r="G1925">
        <v>37</v>
      </c>
      <c r="H1925" t="s">
        <v>2544</v>
      </c>
      <c r="I1925" t="s">
        <v>299</v>
      </c>
      <c r="J1925" t="s">
        <v>64</v>
      </c>
      <c r="K1925" t="s">
        <v>29716</v>
      </c>
      <c r="L1925" t="s">
        <v>1174</v>
      </c>
    </row>
    <row r="1926" spans="1:12" x14ac:dyDescent="0.35">
      <c r="A1926" t="s">
        <v>3764</v>
      </c>
      <c r="B1926" s="1">
        <v>40231</v>
      </c>
      <c r="C1926" s="1" t="s">
        <v>29724</v>
      </c>
      <c r="D1926" s="2">
        <v>2010</v>
      </c>
      <c r="G1926">
        <v>2</v>
      </c>
      <c r="H1926" t="s">
        <v>2632</v>
      </c>
      <c r="I1926" t="s">
        <v>639</v>
      </c>
      <c r="J1926" t="s">
        <v>44</v>
      </c>
      <c r="K1926" t="s">
        <v>29716</v>
      </c>
      <c r="L1926" t="s">
        <v>1174</v>
      </c>
    </row>
    <row r="1927" spans="1:12" x14ac:dyDescent="0.35">
      <c r="A1927" t="s">
        <v>3765</v>
      </c>
      <c r="B1927" s="1">
        <v>40230</v>
      </c>
      <c r="C1927" s="1" t="s">
        <v>29724</v>
      </c>
      <c r="D1927" s="2">
        <v>2010</v>
      </c>
      <c r="G1927">
        <v>43</v>
      </c>
      <c r="H1927" t="s">
        <v>3766</v>
      </c>
      <c r="I1927" t="s">
        <v>1409</v>
      </c>
      <c r="J1927" t="s">
        <v>979</v>
      </c>
      <c r="K1927" t="s">
        <v>29716</v>
      </c>
      <c r="L1927" t="s">
        <v>1174</v>
      </c>
    </row>
    <row r="1928" spans="1:12" x14ac:dyDescent="0.35">
      <c r="A1928" t="s">
        <v>3767</v>
      </c>
      <c r="B1928" s="1">
        <v>40230</v>
      </c>
      <c r="C1928" s="1" t="s">
        <v>29724</v>
      </c>
      <c r="D1928" s="2">
        <v>2010</v>
      </c>
      <c r="G1928">
        <v>27</v>
      </c>
      <c r="H1928" t="s">
        <v>3768</v>
      </c>
      <c r="I1928" t="s">
        <v>1493</v>
      </c>
      <c r="J1928" t="s">
        <v>187</v>
      </c>
      <c r="K1928" t="s">
        <v>29716</v>
      </c>
      <c r="L1928" t="s">
        <v>1174</v>
      </c>
    </row>
    <row r="1929" spans="1:12" x14ac:dyDescent="0.35">
      <c r="A1929" t="s">
        <v>3769</v>
      </c>
      <c r="B1929" s="1">
        <v>40216</v>
      </c>
      <c r="C1929" s="1" t="s">
        <v>29724</v>
      </c>
      <c r="D1929" s="2">
        <v>2010</v>
      </c>
      <c r="G1929">
        <v>30</v>
      </c>
      <c r="H1929" t="s">
        <v>3770</v>
      </c>
      <c r="I1929" t="s">
        <v>2707</v>
      </c>
      <c r="J1929" t="s">
        <v>806</v>
      </c>
      <c r="K1929" t="s">
        <v>29716</v>
      </c>
      <c r="L1929" t="s">
        <v>1174</v>
      </c>
    </row>
    <row r="1930" spans="1:12" x14ac:dyDescent="0.35">
      <c r="A1930" t="s">
        <v>3771</v>
      </c>
      <c r="B1930" s="1">
        <v>40215</v>
      </c>
      <c r="C1930" s="1" t="s">
        <v>29724</v>
      </c>
      <c r="D1930" s="2">
        <v>2010</v>
      </c>
      <c r="G1930">
        <v>40</v>
      </c>
      <c r="H1930" t="s">
        <v>2628</v>
      </c>
      <c r="I1930" t="s">
        <v>336</v>
      </c>
      <c r="J1930" t="s">
        <v>207</v>
      </c>
      <c r="K1930" t="s">
        <v>29716</v>
      </c>
      <c r="L1930" t="s">
        <v>1174</v>
      </c>
    </row>
    <row r="1931" spans="1:12" x14ac:dyDescent="0.35">
      <c r="A1931" t="s">
        <v>3772</v>
      </c>
      <c r="B1931" s="1">
        <v>40214</v>
      </c>
      <c r="C1931" s="1" t="s">
        <v>29724</v>
      </c>
      <c r="D1931" s="2">
        <v>2010</v>
      </c>
      <c r="G1931">
        <v>21</v>
      </c>
      <c r="H1931" t="s">
        <v>3773</v>
      </c>
      <c r="I1931" t="s">
        <v>3009</v>
      </c>
      <c r="J1931" t="s">
        <v>64</v>
      </c>
      <c r="K1931" t="s">
        <v>29716</v>
      </c>
      <c r="L1931" t="s">
        <v>1174</v>
      </c>
    </row>
    <row r="1932" spans="1:12" x14ac:dyDescent="0.35">
      <c r="A1932" t="s">
        <v>3774</v>
      </c>
      <c r="B1932" s="1">
        <v>40211</v>
      </c>
      <c r="C1932" s="1" t="s">
        <v>29724</v>
      </c>
      <c r="D1932" s="2">
        <v>2010</v>
      </c>
      <c r="G1932">
        <v>28</v>
      </c>
      <c r="H1932" t="s">
        <v>3775</v>
      </c>
      <c r="I1932" t="s">
        <v>892</v>
      </c>
      <c r="J1932" t="s">
        <v>64</v>
      </c>
      <c r="K1932" t="s">
        <v>29716</v>
      </c>
      <c r="L1932" t="s">
        <v>1174</v>
      </c>
    </row>
    <row r="1933" spans="1:12" x14ac:dyDescent="0.35">
      <c r="A1933" t="s">
        <v>3776</v>
      </c>
      <c r="B1933" s="1">
        <v>40210</v>
      </c>
      <c r="C1933" s="1" t="s">
        <v>29724</v>
      </c>
      <c r="D1933" s="2">
        <v>2010</v>
      </c>
      <c r="G1933">
        <v>49</v>
      </c>
      <c r="H1933" t="s">
        <v>3777</v>
      </c>
      <c r="I1933" t="s">
        <v>3778</v>
      </c>
      <c r="J1933" t="s">
        <v>36</v>
      </c>
      <c r="K1933" t="s">
        <v>29716</v>
      </c>
      <c r="L1933" t="s">
        <v>29721</v>
      </c>
    </row>
    <row r="1934" spans="1:12" x14ac:dyDescent="0.35">
      <c r="A1934" t="s">
        <v>3779</v>
      </c>
      <c r="B1934" s="1">
        <v>40208</v>
      </c>
      <c r="C1934" s="1" t="s">
        <v>22869</v>
      </c>
      <c r="D1934" s="2">
        <v>2010</v>
      </c>
      <c r="G1934">
        <v>46</v>
      </c>
      <c r="H1934" t="s">
        <v>592</v>
      </c>
      <c r="I1934" t="s">
        <v>193</v>
      </c>
      <c r="J1934" t="s">
        <v>302</v>
      </c>
      <c r="K1934" t="s">
        <v>29716</v>
      </c>
      <c r="L1934" t="s">
        <v>1174</v>
      </c>
    </row>
    <row r="1935" spans="1:12" x14ac:dyDescent="0.35">
      <c r="A1935" t="s">
        <v>3780</v>
      </c>
      <c r="B1935" s="1">
        <v>40208</v>
      </c>
      <c r="C1935" s="1" t="s">
        <v>22869</v>
      </c>
      <c r="D1935" s="2">
        <v>2010</v>
      </c>
      <c r="G1935">
        <v>20</v>
      </c>
      <c r="H1935" t="s">
        <v>343</v>
      </c>
      <c r="I1935" t="s">
        <v>343</v>
      </c>
      <c r="J1935" t="s">
        <v>127</v>
      </c>
      <c r="K1935" t="s">
        <v>29716</v>
      </c>
      <c r="L1935" t="s">
        <v>1174</v>
      </c>
    </row>
    <row r="1936" spans="1:12" x14ac:dyDescent="0.35">
      <c r="A1936" t="s">
        <v>3781</v>
      </c>
      <c r="B1936" s="1">
        <v>40203</v>
      </c>
      <c r="C1936" s="1" t="s">
        <v>22869</v>
      </c>
      <c r="D1936" s="2">
        <v>2010</v>
      </c>
      <c r="G1936">
        <v>44</v>
      </c>
      <c r="H1936" t="s">
        <v>2781</v>
      </c>
      <c r="I1936" t="s">
        <v>3415</v>
      </c>
      <c r="J1936" t="s">
        <v>272</v>
      </c>
      <c r="K1936" t="s">
        <v>29716</v>
      </c>
      <c r="L1936" t="s">
        <v>1174</v>
      </c>
    </row>
    <row r="1937" spans="1:12" x14ac:dyDescent="0.35">
      <c r="A1937" t="s">
        <v>3782</v>
      </c>
      <c r="B1937" s="1">
        <v>40198</v>
      </c>
      <c r="C1937" s="1" t="s">
        <v>22869</v>
      </c>
      <c r="D1937" s="2">
        <v>2010</v>
      </c>
      <c r="G1937">
        <v>26</v>
      </c>
      <c r="H1937" t="s">
        <v>3783</v>
      </c>
      <c r="I1937" t="s">
        <v>122</v>
      </c>
      <c r="J1937" t="s">
        <v>123</v>
      </c>
      <c r="K1937" t="s">
        <v>29716</v>
      </c>
      <c r="L1937" t="s">
        <v>1174</v>
      </c>
    </row>
    <row r="1938" spans="1:12" x14ac:dyDescent="0.35">
      <c r="A1938" t="s">
        <v>3784</v>
      </c>
      <c r="B1938" s="1">
        <v>40185</v>
      </c>
      <c r="C1938" s="1" t="s">
        <v>22869</v>
      </c>
      <c r="D1938" s="2">
        <v>2010</v>
      </c>
      <c r="G1938">
        <v>37</v>
      </c>
      <c r="H1938" t="s">
        <v>1292</v>
      </c>
      <c r="I1938" t="s">
        <v>1292</v>
      </c>
      <c r="J1938" t="s">
        <v>127</v>
      </c>
      <c r="K1938" t="s">
        <v>29716</v>
      </c>
      <c r="L1938" t="s">
        <v>1174</v>
      </c>
    </row>
    <row r="1939" spans="1:12" x14ac:dyDescent="0.35">
      <c r="A1939" t="s">
        <v>3785</v>
      </c>
      <c r="B1939" s="1">
        <v>40181</v>
      </c>
      <c r="C1939" s="1" t="s">
        <v>22869</v>
      </c>
      <c r="D1939" s="2">
        <v>2010</v>
      </c>
      <c r="G1939">
        <v>50</v>
      </c>
      <c r="H1939" t="s">
        <v>3109</v>
      </c>
      <c r="I1939" t="s">
        <v>699</v>
      </c>
      <c r="J1939" t="s">
        <v>207</v>
      </c>
      <c r="K1939" t="s">
        <v>29716</v>
      </c>
      <c r="L1939" t="s">
        <v>1174</v>
      </c>
    </row>
    <row r="1940" spans="1:12" x14ac:dyDescent="0.35">
      <c r="A1940" t="s">
        <v>3786</v>
      </c>
      <c r="B1940" s="1">
        <v>40173</v>
      </c>
      <c r="C1940" s="1" t="s">
        <v>29728</v>
      </c>
      <c r="D1940" s="2">
        <v>2009</v>
      </c>
      <c r="G1940">
        <v>41</v>
      </c>
      <c r="H1940" t="s">
        <v>3787</v>
      </c>
      <c r="I1940" t="s">
        <v>3788</v>
      </c>
      <c r="J1940" t="s">
        <v>64</v>
      </c>
      <c r="K1940" t="s">
        <v>29716</v>
      </c>
      <c r="L1940" t="s">
        <v>1174</v>
      </c>
    </row>
    <row r="1941" spans="1:12" x14ac:dyDescent="0.35">
      <c r="A1941" t="s">
        <v>3789</v>
      </c>
      <c r="B1941" s="1">
        <v>40165</v>
      </c>
      <c r="C1941" s="1" t="s">
        <v>29728</v>
      </c>
      <c r="D1941" s="2">
        <v>2009</v>
      </c>
      <c r="G1941">
        <v>43</v>
      </c>
      <c r="H1941" t="s">
        <v>1377</v>
      </c>
      <c r="I1941" t="s">
        <v>322</v>
      </c>
      <c r="J1941" t="s">
        <v>1063</v>
      </c>
      <c r="K1941" t="s">
        <v>29716</v>
      </c>
      <c r="L1941" t="s">
        <v>29721</v>
      </c>
    </row>
    <row r="1942" spans="1:12" x14ac:dyDescent="0.35">
      <c r="A1942" t="s">
        <v>3790</v>
      </c>
      <c r="B1942" s="1">
        <v>40164</v>
      </c>
      <c r="C1942" s="1" t="s">
        <v>29728</v>
      </c>
      <c r="D1942" s="2">
        <v>2009</v>
      </c>
      <c r="G1942">
        <v>55</v>
      </c>
      <c r="H1942" t="s">
        <v>3791</v>
      </c>
      <c r="I1942" t="s">
        <v>3792</v>
      </c>
      <c r="J1942" t="s">
        <v>272</v>
      </c>
      <c r="K1942" t="s">
        <v>29716</v>
      </c>
      <c r="L1942" t="s">
        <v>1174</v>
      </c>
    </row>
    <row r="1943" spans="1:12" x14ac:dyDescent="0.35">
      <c r="A1943" t="s">
        <v>3793</v>
      </c>
      <c r="B1943" s="1">
        <v>40160</v>
      </c>
      <c r="C1943" s="1" t="s">
        <v>29728</v>
      </c>
      <c r="D1943" s="2">
        <v>2009</v>
      </c>
      <c r="G1943">
        <v>22</v>
      </c>
      <c r="H1943" t="s">
        <v>149</v>
      </c>
      <c r="I1943" t="s">
        <v>150</v>
      </c>
      <c r="J1943" t="s">
        <v>151</v>
      </c>
      <c r="K1943" t="s">
        <v>29716</v>
      </c>
      <c r="L1943" t="s">
        <v>1174</v>
      </c>
    </row>
    <row r="1944" spans="1:12" x14ac:dyDescent="0.35">
      <c r="A1944" t="s">
        <v>3794</v>
      </c>
      <c r="B1944" s="1">
        <v>40156</v>
      </c>
      <c r="C1944" s="1" t="s">
        <v>29728</v>
      </c>
      <c r="D1944" s="2">
        <v>2009</v>
      </c>
      <c r="G1944">
        <v>31</v>
      </c>
      <c r="H1944" t="s">
        <v>3795</v>
      </c>
      <c r="I1944" t="s">
        <v>635</v>
      </c>
      <c r="J1944" t="s">
        <v>127</v>
      </c>
      <c r="K1944" t="s">
        <v>29716</v>
      </c>
      <c r="L1944" t="s">
        <v>1174</v>
      </c>
    </row>
    <row r="1945" spans="1:12" x14ac:dyDescent="0.35">
      <c r="A1945" t="s">
        <v>3796</v>
      </c>
      <c r="B1945" s="1">
        <v>40154</v>
      </c>
      <c r="C1945" s="1" t="s">
        <v>29728</v>
      </c>
      <c r="D1945" s="2">
        <v>2009</v>
      </c>
      <c r="G1945">
        <v>28</v>
      </c>
      <c r="H1945" t="s">
        <v>722</v>
      </c>
      <c r="I1945" t="s">
        <v>723</v>
      </c>
      <c r="J1945" t="s">
        <v>724</v>
      </c>
      <c r="K1945" t="s">
        <v>29716</v>
      </c>
      <c r="L1945" t="s">
        <v>1174</v>
      </c>
    </row>
    <row r="1946" spans="1:12" x14ac:dyDescent="0.35">
      <c r="A1946" t="s">
        <v>3798</v>
      </c>
      <c r="B1946" s="1">
        <v>40151</v>
      </c>
      <c r="C1946" s="1" t="s">
        <v>29728</v>
      </c>
      <c r="D1946" s="2">
        <v>2009</v>
      </c>
      <c r="G1946">
        <v>46</v>
      </c>
      <c r="H1946" t="s">
        <v>159</v>
      </c>
      <c r="I1946" t="s">
        <v>160</v>
      </c>
      <c r="J1946" t="s">
        <v>151</v>
      </c>
      <c r="K1946" t="s">
        <v>29716</v>
      </c>
      <c r="L1946" t="s">
        <v>1174</v>
      </c>
    </row>
    <row r="1947" spans="1:12" x14ac:dyDescent="0.35">
      <c r="A1947" t="s">
        <v>3799</v>
      </c>
      <c r="B1947" s="1">
        <v>40148</v>
      </c>
      <c r="C1947" s="1" t="s">
        <v>29728</v>
      </c>
      <c r="D1947" s="2">
        <v>2009</v>
      </c>
      <c r="G1947">
        <v>51</v>
      </c>
      <c r="H1947" t="s">
        <v>3800</v>
      </c>
      <c r="I1947" t="s">
        <v>742</v>
      </c>
      <c r="J1947" t="s">
        <v>272</v>
      </c>
      <c r="K1947" t="s">
        <v>29716</v>
      </c>
      <c r="L1947" t="s">
        <v>29721</v>
      </c>
    </row>
    <row r="1948" spans="1:12" x14ac:dyDescent="0.35">
      <c r="A1948" t="s">
        <v>3801</v>
      </c>
      <c r="B1948" s="1">
        <v>40143</v>
      </c>
      <c r="C1948" s="1" t="s">
        <v>29727</v>
      </c>
      <c r="D1948" s="2">
        <v>2009</v>
      </c>
      <c r="G1948">
        <v>78</v>
      </c>
      <c r="H1948" t="s">
        <v>3802</v>
      </c>
      <c r="I1948" t="s">
        <v>962</v>
      </c>
      <c r="J1948" t="s">
        <v>127</v>
      </c>
      <c r="K1948" t="s">
        <v>29716</v>
      </c>
      <c r="L1948" t="s">
        <v>1174</v>
      </c>
    </row>
    <row r="1949" spans="1:12" x14ac:dyDescent="0.35">
      <c r="A1949" t="s">
        <v>3803</v>
      </c>
      <c r="B1949" s="1">
        <v>40130</v>
      </c>
      <c r="C1949" s="1" t="s">
        <v>29727</v>
      </c>
      <c r="D1949" s="2">
        <v>2009</v>
      </c>
      <c r="G1949">
        <v>21</v>
      </c>
      <c r="H1949" t="s">
        <v>3804</v>
      </c>
      <c r="I1949" t="s">
        <v>385</v>
      </c>
      <c r="J1949" t="s">
        <v>71</v>
      </c>
      <c r="K1949" t="s">
        <v>29716</v>
      </c>
      <c r="L1949" t="s">
        <v>1174</v>
      </c>
    </row>
    <row r="1950" spans="1:12" x14ac:dyDescent="0.35">
      <c r="A1950" t="s">
        <v>3805</v>
      </c>
      <c r="B1950" s="1">
        <v>40128</v>
      </c>
      <c r="C1950" s="1" t="s">
        <v>29727</v>
      </c>
      <c r="D1950" s="2">
        <v>2009</v>
      </c>
      <c r="G1950">
        <v>67</v>
      </c>
      <c r="H1950" t="s">
        <v>3806</v>
      </c>
      <c r="I1950" t="s">
        <v>2435</v>
      </c>
      <c r="J1950" t="s">
        <v>55</v>
      </c>
      <c r="K1950" t="s">
        <v>29716</v>
      </c>
      <c r="L1950" t="s">
        <v>1174</v>
      </c>
    </row>
    <row r="1951" spans="1:12" x14ac:dyDescent="0.35">
      <c r="A1951" t="s">
        <v>3807</v>
      </c>
      <c r="B1951" s="1">
        <v>40126</v>
      </c>
      <c r="C1951" s="1" t="s">
        <v>29727</v>
      </c>
      <c r="D1951" s="2">
        <v>2009</v>
      </c>
      <c r="G1951">
        <v>20</v>
      </c>
      <c r="H1951" t="s">
        <v>138</v>
      </c>
      <c r="I1951" t="s">
        <v>139</v>
      </c>
      <c r="J1951" t="s">
        <v>36</v>
      </c>
      <c r="K1951" t="s">
        <v>29716</v>
      </c>
      <c r="L1951" t="s">
        <v>29721</v>
      </c>
    </row>
    <row r="1952" spans="1:12" x14ac:dyDescent="0.35">
      <c r="A1952" t="s">
        <v>3808</v>
      </c>
      <c r="B1952" s="1">
        <v>40126</v>
      </c>
      <c r="C1952" s="1" t="s">
        <v>29727</v>
      </c>
      <c r="D1952" s="2">
        <v>2009</v>
      </c>
      <c r="G1952">
        <v>49</v>
      </c>
      <c r="H1952" t="s">
        <v>3810</v>
      </c>
      <c r="I1952" t="s">
        <v>43</v>
      </c>
      <c r="J1952" t="s">
        <v>241</v>
      </c>
      <c r="K1952" t="s">
        <v>29716</v>
      </c>
      <c r="L1952" t="s">
        <v>1174</v>
      </c>
    </row>
    <row r="1953" spans="1:12" x14ac:dyDescent="0.35">
      <c r="A1953" t="s">
        <v>3811</v>
      </c>
      <c r="B1953" s="1">
        <v>40118</v>
      </c>
      <c r="C1953" s="1" t="s">
        <v>29727</v>
      </c>
      <c r="D1953" s="2">
        <v>2009</v>
      </c>
      <c r="G1953">
        <v>19</v>
      </c>
      <c r="H1953" t="s">
        <v>138</v>
      </c>
      <c r="I1953" t="s">
        <v>139</v>
      </c>
      <c r="J1953" t="s">
        <v>36</v>
      </c>
      <c r="K1953" t="s">
        <v>29716</v>
      </c>
      <c r="L1953" t="s">
        <v>29721</v>
      </c>
    </row>
    <row r="1954" spans="1:12" x14ac:dyDescent="0.35">
      <c r="A1954" t="s">
        <v>3812</v>
      </c>
      <c r="B1954" s="1">
        <v>40118</v>
      </c>
      <c r="C1954" s="1" t="s">
        <v>29727</v>
      </c>
      <c r="D1954" s="2">
        <v>2009</v>
      </c>
      <c r="G1954">
        <v>35</v>
      </c>
      <c r="H1954" t="s">
        <v>3813</v>
      </c>
      <c r="I1954" t="s">
        <v>1833</v>
      </c>
      <c r="J1954" t="s">
        <v>720</v>
      </c>
      <c r="K1954" t="s">
        <v>29716</v>
      </c>
      <c r="L1954" t="s">
        <v>1174</v>
      </c>
    </row>
    <row r="1955" spans="1:12" x14ac:dyDescent="0.35">
      <c r="A1955" t="s">
        <v>3814</v>
      </c>
      <c r="B1955" s="1">
        <v>40116</v>
      </c>
      <c r="C1955" s="1" t="s">
        <v>29729</v>
      </c>
      <c r="D1955" s="2">
        <v>2009</v>
      </c>
      <c r="G1955">
        <v>14</v>
      </c>
      <c r="H1955" t="s">
        <v>3815</v>
      </c>
      <c r="I1955" t="s">
        <v>723</v>
      </c>
      <c r="J1955" t="s">
        <v>724</v>
      </c>
      <c r="K1955" t="s">
        <v>29716</v>
      </c>
      <c r="L1955" t="s">
        <v>1174</v>
      </c>
    </row>
    <row r="1956" spans="1:12" x14ac:dyDescent="0.35">
      <c r="A1956" t="s">
        <v>3816</v>
      </c>
      <c r="B1956" s="1">
        <v>40105</v>
      </c>
      <c r="C1956" s="1" t="s">
        <v>29729</v>
      </c>
      <c r="D1956" s="2">
        <v>2009</v>
      </c>
      <c r="G1956">
        <v>39</v>
      </c>
      <c r="H1956" t="s">
        <v>3817</v>
      </c>
      <c r="I1956" t="s">
        <v>222</v>
      </c>
      <c r="J1956" t="s">
        <v>127</v>
      </c>
      <c r="K1956" t="s">
        <v>29716</v>
      </c>
      <c r="L1956" t="s">
        <v>1174</v>
      </c>
    </row>
    <row r="1957" spans="1:12" x14ac:dyDescent="0.35">
      <c r="A1957" t="s">
        <v>3818</v>
      </c>
      <c r="B1957" s="1">
        <v>40100</v>
      </c>
      <c r="C1957" s="1" t="s">
        <v>29729</v>
      </c>
      <c r="D1957" s="2">
        <v>2009</v>
      </c>
      <c r="G1957">
        <v>25</v>
      </c>
      <c r="H1957" t="s">
        <v>2081</v>
      </c>
      <c r="I1957" t="s">
        <v>332</v>
      </c>
      <c r="J1957" t="s">
        <v>312</v>
      </c>
      <c r="K1957" t="s">
        <v>29716</v>
      </c>
      <c r="L1957" t="s">
        <v>1174</v>
      </c>
    </row>
    <row r="1958" spans="1:12" x14ac:dyDescent="0.35">
      <c r="A1958" t="s">
        <v>3819</v>
      </c>
      <c r="B1958" s="1">
        <v>40098</v>
      </c>
      <c r="C1958" s="1" t="s">
        <v>29729</v>
      </c>
      <c r="D1958" s="2">
        <v>2009</v>
      </c>
      <c r="G1958">
        <v>59</v>
      </c>
      <c r="H1958" t="s">
        <v>3820</v>
      </c>
      <c r="I1958" t="s">
        <v>2030</v>
      </c>
      <c r="J1958" t="s">
        <v>40</v>
      </c>
      <c r="K1958" t="s">
        <v>29716</v>
      </c>
      <c r="L1958" t="s">
        <v>1174</v>
      </c>
    </row>
    <row r="1959" spans="1:12" x14ac:dyDescent="0.35">
      <c r="A1959" t="s">
        <v>3821</v>
      </c>
      <c r="B1959" s="1">
        <v>40087</v>
      </c>
      <c r="C1959" s="1" t="s">
        <v>29729</v>
      </c>
      <c r="D1959" s="2">
        <v>2009</v>
      </c>
      <c r="G1959">
        <v>31</v>
      </c>
      <c r="H1959" t="s">
        <v>3822</v>
      </c>
      <c r="I1959" t="s">
        <v>3823</v>
      </c>
      <c r="J1959" t="s">
        <v>44</v>
      </c>
      <c r="K1959" t="s">
        <v>29716</v>
      </c>
      <c r="L1959" t="s">
        <v>1174</v>
      </c>
    </row>
    <row r="1960" spans="1:12" x14ac:dyDescent="0.35">
      <c r="A1960" t="s">
        <v>3824</v>
      </c>
      <c r="B1960" s="1">
        <v>40075</v>
      </c>
      <c r="C1960" s="1" t="s">
        <v>29726</v>
      </c>
      <c r="D1960" s="2">
        <v>2009</v>
      </c>
      <c r="G1960">
        <v>53</v>
      </c>
      <c r="H1960" t="s">
        <v>3825</v>
      </c>
      <c r="I1960" t="s">
        <v>3826</v>
      </c>
      <c r="J1960" t="s">
        <v>1035</v>
      </c>
      <c r="K1960" t="s">
        <v>29716</v>
      </c>
      <c r="L1960" t="s">
        <v>1174</v>
      </c>
    </row>
    <row r="1961" spans="1:12" x14ac:dyDescent="0.35">
      <c r="A1961" t="s">
        <v>3827</v>
      </c>
      <c r="B1961" s="1">
        <v>40073</v>
      </c>
      <c r="C1961" s="1" t="s">
        <v>29726</v>
      </c>
      <c r="D1961" s="2">
        <v>2009</v>
      </c>
      <c r="G1961">
        <v>21</v>
      </c>
      <c r="H1961" t="s">
        <v>805</v>
      </c>
      <c r="I1961" t="s">
        <v>3828</v>
      </c>
      <c r="J1961" t="s">
        <v>589</v>
      </c>
      <c r="K1961" t="s">
        <v>29716</v>
      </c>
      <c r="L1961" t="s">
        <v>1174</v>
      </c>
    </row>
    <row r="1962" spans="1:12" x14ac:dyDescent="0.35">
      <c r="A1962" t="s">
        <v>3829</v>
      </c>
      <c r="B1962" s="1">
        <v>40071</v>
      </c>
      <c r="C1962" s="1" t="s">
        <v>29726</v>
      </c>
      <c r="D1962" s="2">
        <v>2009</v>
      </c>
      <c r="G1962">
        <v>20</v>
      </c>
      <c r="H1962" t="s">
        <v>3027</v>
      </c>
      <c r="I1962" t="s">
        <v>3028</v>
      </c>
      <c r="J1962" t="s">
        <v>36</v>
      </c>
      <c r="K1962" t="s">
        <v>29716</v>
      </c>
      <c r="L1962" t="s">
        <v>29721</v>
      </c>
    </row>
    <row r="1963" spans="1:12" x14ac:dyDescent="0.35">
      <c r="A1963" t="s">
        <v>3830</v>
      </c>
      <c r="B1963" s="1">
        <v>40068</v>
      </c>
      <c r="C1963" s="1" t="s">
        <v>29726</v>
      </c>
      <c r="D1963" s="2">
        <v>2009</v>
      </c>
      <c r="G1963">
        <v>71</v>
      </c>
      <c r="H1963" t="s">
        <v>3831</v>
      </c>
      <c r="I1963" t="s">
        <v>3832</v>
      </c>
      <c r="J1963" t="s">
        <v>36</v>
      </c>
      <c r="K1963" t="s">
        <v>29716</v>
      </c>
      <c r="L1963" t="s">
        <v>1174</v>
      </c>
    </row>
    <row r="1964" spans="1:12" x14ac:dyDescent="0.35">
      <c r="A1964" t="s">
        <v>3833</v>
      </c>
      <c r="B1964" s="1">
        <v>40067</v>
      </c>
      <c r="C1964" s="1" t="s">
        <v>29726</v>
      </c>
      <c r="D1964" s="2">
        <v>2009</v>
      </c>
      <c r="G1964">
        <v>72</v>
      </c>
      <c r="H1964" t="s">
        <v>3835</v>
      </c>
      <c r="I1964" t="s">
        <v>3835</v>
      </c>
      <c r="J1964" t="s">
        <v>101</v>
      </c>
      <c r="K1964" t="s">
        <v>29716</v>
      </c>
      <c r="L1964" t="s">
        <v>1174</v>
      </c>
    </row>
    <row r="1965" spans="1:12" x14ac:dyDescent="0.35">
      <c r="A1965" t="s">
        <v>3836</v>
      </c>
      <c r="B1965" s="1">
        <v>40063</v>
      </c>
      <c r="C1965" s="1" t="s">
        <v>29726</v>
      </c>
      <c r="D1965" s="2">
        <v>2009</v>
      </c>
      <c r="G1965">
        <v>37</v>
      </c>
      <c r="H1965" t="s">
        <v>2480</v>
      </c>
      <c r="I1965" t="s">
        <v>8</v>
      </c>
      <c r="J1965" t="s">
        <v>806</v>
      </c>
      <c r="K1965" t="s">
        <v>29716</v>
      </c>
      <c r="L1965" t="s">
        <v>1174</v>
      </c>
    </row>
    <row r="1966" spans="1:12" x14ac:dyDescent="0.35">
      <c r="A1966" t="s">
        <v>3837</v>
      </c>
      <c r="B1966" s="1">
        <v>40062</v>
      </c>
      <c r="C1966" s="1" t="s">
        <v>29726</v>
      </c>
      <c r="D1966" s="2">
        <v>2009</v>
      </c>
      <c r="G1966">
        <v>48</v>
      </c>
      <c r="H1966" t="s">
        <v>222</v>
      </c>
      <c r="I1966" t="s">
        <v>222</v>
      </c>
      <c r="J1966" t="s">
        <v>127</v>
      </c>
      <c r="K1966" t="s">
        <v>29716</v>
      </c>
      <c r="L1966" t="s">
        <v>1174</v>
      </c>
    </row>
    <row r="1967" spans="1:12" x14ac:dyDescent="0.35">
      <c r="A1967" t="s">
        <v>3838</v>
      </c>
      <c r="B1967" s="1">
        <v>40055</v>
      </c>
      <c r="C1967" s="1" t="s">
        <v>15128</v>
      </c>
      <c r="D1967" s="2">
        <v>2009</v>
      </c>
      <c r="G1967">
        <v>44</v>
      </c>
      <c r="H1967" t="s">
        <v>3839</v>
      </c>
      <c r="I1967" t="s">
        <v>1538</v>
      </c>
      <c r="J1967" t="s">
        <v>720</v>
      </c>
      <c r="K1967" t="s">
        <v>29716</v>
      </c>
      <c r="L1967" t="s">
        <v>29721</v>
      </c>
    </row>
    <row r="1968" spans="1:12" x14ac:dyDescent="0.35">
      <c r="A1968" t="s">
        <v>3840</v>
      </c>
      <c r="B1968" s="1">
        <v>40052</v>
      </c>
      <c r="C1968" s="1" t="s">
        <v>15128</v>
      </c>
      <c r="D1968" s="2">
        <v>2009</v>
      </c>
      <c r="G1968">
        <v>33</v>
      </c>
      <c r="H1968" t="s">
        <v>70</v>
      </c>
      <c r="I1968" t="s">
        <v>70</v>
      </c>
      <c r="J1968" t="s">
        <v>806</v>
      </c>
      <c r="K1968" t="s">
        <v>29716</v>
      </c>
      <c r="L1968" t="s">
        <v>1174</v>
      </c>
    </row>
    <row r="1969" spans="1:12" x14ac:dyDescent="0.35">
      <c r="A1969" t="s">
        <v>3841</v>
      </c>
      <c r="B1969" s="1">
        <v>40052</v>
      </c>
      <c r="C1969" s="1" t="s">
        <v>15128</v>
      </c>
      <c r="D1969" s="2">
        <v>2009</v>
      </c>
      <c r="G1969">
        <v>15</v>
      </c>
      <c r="H1969" t="s">
        <v>2194</v>
      </c>
      <c r="I1969" t="s">
        <v>204</v>
      </c>
      <c r="J1969" t="s">
        <v>36</v>
      </c>
      <c r="K1969" t="s">
        <v>29716</v>
      </c>
      <c r="L1969" t="s">
        <v>1174</v>
      </c>
    </row>
    <row r="1970" spans="1:12" x14ac:dyDescent="0.35">
      <c r="A1970" t="s">
        <v>3842</v>
      </c>
      <c r="B1970" s="1">
        <v>40048</v>
      </c>
      <c r="C1970" s="1" t="s">
        <v>15128</v>
      </c>
      <c r="D1970" s="2">
        <v>2009</v>
      </c>
      <c r="G1970">
        <v>29</v>
      </c>
      <c r="H1970" t="s">
        <v>3843</v>
      </c>
      <c r="I1970" t="s">
        <v>1330</v>
      </c>
      <c r="J1970" t="s">
        <v>245</v>
      </c>
      <c r="K1970" t="s">
        <v>29716</v>
      </c>
      <c r="L1970" t="s">
        <v>1174</v>
      </c>
    </row>
    <row r="1971" spans="1:12" x14ac:dyDescent="0.35">
      <c r="A1971" t="s">
        <v>3844</v>
      </c>
      <c r="B1971" s="1">
        <v>40046</v>
      </c>
      <c r="C1971" s="1" t="s">
        <v>15128</v>
      </c>
      <c r="D1971" s="2">
        <v>2009</v>
      </c>
      <c r="G1971">
        <v>21</v>
      </c>
      <c r="H1971" t="s">
        <v>3845</v>
      </c>
      <c r="I1971" t="s">
        <v>749</v>
      </c>
      <c r="J1971" t="s">
        <v>24</v>
      </c>
      <c r="K1971" t="s">
        <v>29716</v>
      </c>
      <c r="L1971" t="s">
        <v>1174</v>
      </c>
    </row>
    <row r="1972" spans="1:12" x14ac:dyDescent="0.35">
      <c r="A1972" t="s">
        <v>3846</v>
      </c>
      <c r="B1972" s="1">
        <v>40038</v>
      </c>
      <c r="C1972" s="1" t="s">
        <v>15128</v>
      </c>
      <c r="D1972" s="2">
        <v>2009</v>
      </c>
      <c r="G1972">
        <v>27</v>
      </c>
      <c r="H1972" t="s">
        <v>3847</v>
      </c>
      <c r="I1972" t="s">
        <v>571</v>
      </c>
      <c r="J1972" t="s">
        <v>156</v>
      </c>
      <c r="K1972" t="s">
        <v>29716</v>
      </c>
      <c r="L1972" t="s">
        <v>1174</v>
      </c>
    </row>
    <row r="1973" spans="1:12" x14ac:dyDescent="0.35">
      <c r="A1973" t="s">
        <v>3848</v>
      </c>
      <c r="B1973" s="1">
        <v>40038</v>
      </c>
      <c r="C1973" s="1" t="s">
        <v>15128</v>
      </c>
      <c r="D1973" s="2">
        <v>2009</v>
      </c>
      <c r="G1973">
        <v>29</v>
      </c>
      <c r="H1973" t="s">
        <v>1736</v>
      </c>
      <c r="I1973" t="s">
        <v>1737</v>
      </c>
      <c r="J1973" t="s">
        <v>806</v>
      </c>
      <c r="K1973" t="s">
        <v>29716</v>
      </c>
      <c r="L1973" t="s">
        <v>1174</v>
      </c>
    </row>
    <row r="1974" spans="1:12" x14ac:dyDescent="0.35">
      <c r="A1974" t="s">
        <v>3849</v>
      </c>
      <c r="B1974" s="1">
        <v>40036</v>
      </c>
      <c r="C1974" s="1" t="s">
        <v>15128</v>
      </c>
      <c r="D1974" s="2">
        <v>2009</v>
      </c>
      <c r="G1974">
        <v>15</v>
      </c>
      <c r="H1974" t="s">
        <v>3850</v>
      </c>
      <c r="I1974" t="s">
        <v>3851</v>
      </c>
      <c r="J1974" t="s">
        <v>24</v>
      </c>
      <c r="K1974" t="s">
        <v>29716</v>
      </c>
      <c r="L1974" t="s">
        <v>1174</v>
      </c>
    </row>
    <row r="1975" spans="1:12" x14ac:dyDescent="0.35">
      <c r="A1975" t="s">
        <v>3852</v>
      </c>
      <c r="B1975" s="1">
        <v>40036</v>
      </c>
      <c r="C1975" s="1" t="s">
        <v>15128</v>
      </c>
      <c r="D1975" s="2">
        <v>2009</v>
      </c>
      <c r="G1975">
        <v>6</v>
      </c>
      <c r="H1975" t="s">
        <v>85</v>
      </c>
      <c r="I1975" t="s">
        <v>2790</v>
      </c>
      <c r="J1975" t="s">
        <v>55</v>
      </c>
      <c r="K1975" t="s">
        <v>29716</v>
      </c>
      <c r="L1975" t="s">
        <v>29721</v>
      </c>
    </row>
    <row r="1976" spans="1:12" x14ac:dyDescent="0.35">
      <c r="A1976" t="s">
        <v>3853</v>
      </c>
      <c r="B1976" s="1">
        <v>40026</v>
      </c>
      <c r="C1976" s="1" t="s">
        <v>15128</v>
      </c>
      <c r="D1976" s="2">
        <v>2009</v>
      </c>
      <c r="G1976">
        <v>44</v>
      </c>
      <c r="H1976" t="s">
        <v>3750</v>
      </c>
      <c r="I1976" t="s">
        <v>3750</v>
      </c>
      <c r="J1976" t="s">
        <v>806</v>
      </c>
      <c r="K1976" t="s">
        <v>29716</v>
      </c>
      <c r="L1976" t="s">
        <v>1174</v>
      </c>
    </row>
    <row r="1977" spans="1:12" x14ac:dyDescent="0.35">
      <c r="A1977" t="s">
        <v>3855</v>
      </c>
      <c r="B1977" s="1">
        <v>40026</v>
      </c>
      <c r="C1977" s="1" t="s">
        <v>15128</v>
      </c>
      <c r="D1977" s="2">
        <v>2009</v>
      </c>
      <c r="G1977">
        <v>24</v>
      </c>
      <c r="H1977" t="s">
        <v>1029</v>
      </c>
      <c r="I1977" t="s">
        <v>1029</v>
      </c>
      <c r="J1977" t="s">
        <v>281</v>
      </c>
      <c r="K1977" t="s">
        <v>29716</v>
      </c>
      <c r="L1977" t="s">
        <v>1174</v>
      </c>
    </row>
    <row r="1978" spans="1:12" x14ac:dyDescent="0.35">
      <c r="A1978" t="s">
        <v>3856</v>
      </c>
      <c r="B1978" s="1">
        <v>40026</v>
      </c>
      <c r="C1978" s="1" t="s">
        <v>15128</v>
      </c>
      <c r="D1978" s="2">
        <v>2009</v>
      </c>
      <c r="G1978">
        <v>30</v>
      </c>
      <c r="H1978" t="s">
        <v>1750</v>
      </c>
      <c r="I1978" t="s">
        <v>1751</v>
      </c>
      <c r="J1978" t="s">
        <v>127</v>
      </c>
      <c r="K1978" t="s">
        <v>29716</v>
      </c>
      <c r="L1978" t="s">
        <v>1174</v>
      </c>
    </row>
    <row r="1979" spans="1:12" x14ac:dyDescent="0.35">
      <c r="A1979" t="s">
        <v>3858</v>
      </c>
      <c r="B1979" s="1">
        <v>40022</v>
      </c>
      <c r="C1979" s="1" t="s">
        <v>29725</v>
      </c>
      <c r="D1979" s="2">
        <v>2009</v>
      </c>
      <c r="G1979">
        <v>70</v>
      </c>
      <c r="H1979" t="s">
        <v>3859</v>
      </c>
      <c r="I1979" t="s">
        <v>1663</v>
      </c>
      <c r="J1979" t="s">
        <v>142</v>
      </c>
      <c r="K1979" t="s">
        <v>29716</v>
      </c>
      <c r="L1979" t="s">
        <v>1174</v>
      </c>
    </row>
    <row r="1980" spans="1:12" x14ac:dyDescent="0.35">
      <c r="A1980" t="s">
        <v>3860</v>
      </c>
      <c r="B1980" s="1">
        <v>40019</v>
      </c>
      <c r="C1980" s="1" t="s">
        <v>29725</v>
      </c>
      <c r="D1980" s="2">
        <v>2009</v>
      </c>
      <c r="G1980">
        <v>78</v>
      </c>
      <c r="H1980" t="s">
        <v>3861</v>
      </c>
      <c r="I1980" t="s">
        <v>3862</v>
      </c>
      <c r="J1980" t="s">
        <v>36</v>
      </c>
      <c r="K1980" t="s">
        <v>29716</v>
      </c>
      <c r="L1980" t="s">
        <v>1174</v>
      </c>
    </row>
    <row r="1981" spans="1:12" x14ac:dyDescent="0.35">
      <c r="A1981" t="s">
        <v>3863</v>
      </c>
      <c r="B1981" s="1">
        <v>40008</v>
      </c>
      <c r="C1981" s="1" t="s">
        <v>29725</v>
      </c>
      <c r="D1981" s="2">
        <v>2009</v>
      </c>
      <c r="G1981">
        <v>50</v>
      </c>
      <c r="H1981" t="s">
        <v>3155</v>
      </c>
      <c r="I1981" t="s">
        <v>1091</v>
      </c>
      <c r="J1981" t="s">
        <v>302</v>
      </c>
      <c r="K1981" t="s">
        <v>29716</v>
      </c>
      <c r="L1981" t="s">
        <v>1174</v>
      </c>
    </row>
    <row r="1982" spans="1:12" x14ac:dyDescent="0.35">
      <c r="A1982" t="s">
        <v>3864</v>
      </c>
      <c r="B1982" s="1">
        <v>40007</v>
      </c>
      <c r="C1982" s="1" t="s">
        <v>29725</v>
      </c>
      <c r="D1982" s="2">
        <v>2009</v>
      </c>
      <c r="G1982">
        <v>29</v>
      </c>
      <c r="H1982" t="s">
        <v>3865</v>
      </c>
      <c r="I1982" t="s">
        <v>3865</v>
      </c>
      <c r="J1982" t="s">
        <v>36</v>
      </c>
      <c r="K1982" t="s">
        <v>29716</v>
      </c>
      <c r="L1982" t="s">
        <v>29721</v>
      </c>
    </row>
    <row r="1983" spans="1:12" x14ac:dyDescent="0.35">
      <c r="A1983" t="s">
        <v>3866</v>
      </c>
      <c r="B1983" s="1">
        <v>40002</v>
      </c>
      <c r="C1983" s="1" t="s">
        <v>29725</v>
      </c>
      <c r="D1983" s="2">
        <v>2009</v>
      </c>
      <c r="G1983">
        <v>25</v>
      </c>
      <c r="H1983" t="s">
        <v>3867</v>
      </c>
      <c r="I1983" t="s">
        <v>19</v>
      </c>
      <c r="J1983" t="s">
        <v>20</v>
      </c>
      <c r="K1983" t="s">
        <v>29716</v>
      </c>
      <c r="L1983" t="s">
        <v>1174</v>
      </c>
    </row>
    <row r="1984" spans="1:12" x14ac:dyDescent="0.35">
      <c r="A1984" t="s">
        <v>3868</v>
      </c>
      <c r="B1984" s="1">
        <v>39999</v>
      </c>
      <c r="C1984" s="1" t="s">
        <v>29725</v>
      </c>
      <c r="D1984" s="2">
        <v>2009</v>
      </c>
      <c r="G1984">
        <v>42</v>
      </c>
      <c r="H1984" t="s">
        <v>2642</v>
      </c>
      <c r="I1984" t="s">
        <v>697</v>
      </c>
      <c r="J1984" t="s">
        <v>64</v>
      </c>
      <c r="K1984" t="s">
        <v>29716</v>
      </c>
      <c r="L1984" t="s">
        <v>1174</v>
      </c>
    </row>
    <row r="1985" spans="1:12" x14ac:dyDescent="0.35">
      <c r="A1985" t="s">
        <v>3869</v>
      </c>
      <c r="B1985" s="1">
        <v>39996</v>
      </c>
      <c r="C1985" s="1" t="s">
        <v>29725</v>
      </c>
      <c r="D1985" s="2">
        <v>2009</v>
      </c>
      <c r="G1985">
        <v>24</v>
      </c>
      <c r="H1985" t="s">
        <v>3870</v>
      </c>
      <c r="I1985" t="s">
        <v>2526</v>
      </c>
      <c r="J1985" t="s">
        <v>64</v>
      </c>
      <c r="K1985" t="s">
        <v>29716</v>
      </c>
      <c r="L1985" t="s">
        <v>1174</v>
      </c>
    </row>
    <row r="1986" spans="1:12" x14ac:dyDescent="0.35">
      <c r="A1986" t="s">
        <v>3871</v>
      </c>
      <c r="B1986" s="1">
        <v>39995</v>
      </c>
      <c r="C1986" s="1" t="s">
        <v>29725</v>
      </c>
      <c r="D1986" s="2">
        <v>2009</v>
      </c>
      <c r="G1986">
        <v>26</v>
      </c>
      <c r="H1986" t="s">
        <v>3872</v>
      </c>
      <c r="I1986" t="s">
        <v>322</v>
      </c>
      <c r="J1986" t="s">
        <v>60</v>
      </c>
      <c r="K1986" t="s">
        <v>29716</v>
      </c>
      <c r="L1986" t="s">
        <v>1174</v>
      </c>
    </row>
    <row r="1987" spans="1:12" x14ac:dyDescent="0.35">
      <c r="A1987" t="s">
        <v>3873</v>
      </c>
      <c r="B1987" s="1">
        <v>39993</v>
      </c>
      <c r="C1987" s="1" t="s">
        <v>4852</v>
      </c>
      <c r="D1987" s="2">
        <v>2009</v>
      </c>
      <c r="G1987">
        <v>29</v>
      </c>
      <c r="H1987" t="s">
        <v>637</v>
      </c>
      <c r="I1987" t="s">
        <v>2540</v>
      </c>
      <c r="J1987" t="s">
        <v>48</v>
      </c>
      <c r="K1987" t="s">
        <v>29716</v>
      </c>
      <c r="L1987" t="s">
        <v>1174</v>
      </c>
    </row>
    <row r="1988" spans="1:12" x14ac:dyDescent="0.35">
      <c r="A1988" t="s">
        <v>3874</v>
      </c>
      <c r="B1988" s="1">
        <v>39989</v>
      </c>
      <c r="C1988" s="1" t="s">
        <v>4852</v>
      </c>
      <c r="D1988" s="2">
        <v>2009</v>
      </c>
      <c r="G1988">
        <v>72</v>
      </c>
      <c r="H1988" t="s">
        <v>3875</v>
      </c>
      <c r="I1988" t="s">
        <v>2336</v>
      </c>
      <c r="J1988" t="s">
        <v>720</v>
      </c>
      <c r="K1988" t="s">
        <v>29716</v>
      </c>
      <c r="L1988" t="s">
        <v>1174</v>
      </c>
    </row>
    <row r="1989" spans="1:12" x14ac:dyDescent="0.35">
      <c r="A1989" t="s">
        <v>3876</v>
      </c>
      <c r="B1989" s="1">
        <v>39984</v>
      </c>
      <c r="C1989" s="1" t="s">
        <v>4852</v>
      </c>
      <c r="D1989" s="2">
        <v>2009</v>
      </c>
      <c r="G1989">
        <v>66</v>
      </c>
      <c r="H1989" t="s">
        <v>656</v>
      </c>
      <c r="I1989" t="s">
        <v>2027</v>
      </c>
      <c r="J1989" t="s">
        <v>142</v>
      </c>
      <c r="K1989" t="s">
        <v>29716</v>
      </c>
      <c r="L1989" t="s">
        <v>1174</v>
      </c>
    </row>
    <row r="1990" spans="1:12" x14ac:dyDescent="0.35">
      <c r="A1990" t="s">
        <v>3877</v>
      </c>
      <c r="B1990" s="1">
        <v>39975</v>
      </c>
      <c r="C1990" s="1" t="s">
        <v>4852</v>
      </c>
      <c r="D1990" s="2">
        <v>2009</v>
      </c>
      <c r="G1990">
        <v>42</v>
      </c>
      <c r="H1990" t="s">
        <v>866</v>
      </c>
      <c r="I1990" t="s">
        <v>867</v>
      </c>
      <c r="J1990" t="s">
        <v>78</v>
      </c>
      <c r="K1990" t="s">
        <v>29716</v>
      </c>
      <c r="L1990" t="s">
        <v>1174</v>
      </c>
    </row>
    <row r="1991" spans="1:12" x14ac:dyDescent="0.35">
      <c r="A1991" t="s">
        <v>3878</v>
      </c>
      <c r="B1991" s="1">
        <v>39970</v>
      </c>
      <c r="C1991" s="1" t="s">
        <v>4852</v>
      </c>
      <c r="D1991" s="2">
        <v>2009</v>
      </c>
      <c r="G1991">
        <v>29</v>
      </c>
      <c r="H1991" t="s">
        <v>3281</v>
      </c>
      <c r="I1991" t="s">
        <v>3281</v>
      </c>
      <c r="J1991" t="s">
        <v>36</v>
      </c>
      <c r="K1991" t="s">
        <v>29716</v>
      </c>
      <c r="L1991" t="s">
        <v>1174</v>
      </c>
    </row>
    <row r="1992" spans="1:12" x14ac:dyDescent="0.35">
      <c r="A1992" t="s">
        <v>3879</v>
      </c>
      <c r="B1992" s="1">
        <v>39966</v>
      </c>
      <c r="C1992" s="1" t="s">
        <v>4852</v>
      </c>
      <c r="D1992" s="2">
        <v>2009</v>
      </c>
      <c r="G1992">
        <v>41</v>
      </c>
      <c r="H1992" t="s">
        <v>343</v>
      </c>
      <c r="I1992" t="s">
        <v>1975</v>
      </c>
      <c r="J1992" t="s">
        <v>156</v>
      </c>
      <c r="K1992" t="s">
        <v>29716</v>
      </c>
      <c r="L1992" t="s">
        <v>1174</v>
      </c>
    </row>
    <row r="1993" spans="1:12" x14ac:dyDescent="0.35">
      <c r="A1993" t="s">
        <v>3880</v>
      </c>
      <c r="B1993" s="1">
        <v>39966</v>
      </c>
      <c r="C1993" s="1" t="s">
        <v>4852</v>
      </c>
      <c r="D1993" s="2">
        <v>2009</v>
      </c>
      <c r="G1993">
        <v>16</v>
      </c>
      <c r="H1993" t="s">
        <v>3881</v>
      </c>
      <c r="I1993" t="s">
        <v>2184</v>
      </c>
      <c r="J1993" t="s">
        <v>806</v>
      </c>
      <c r="K1993" t="s">
        <v>29716</v>
      </c>
      <c r="L1993" t="s">
        <v>1174</v>
      </c>
    </row>
    <row r="1994" spans="1:12" x14ac:dyDescent="0.35">
      <c r="A1994" t="s">
        <v>3882</v>
      </c>
      <c r="B1994" s="1">
        <v>39965</v>
      </c>
      <c r="C1994" s="1" t="s">
        <v>4852</v>
      </c>
      <c r="D1994" s="2">
        <v>2009</v>
      </c>
      <c r="G1994">
        <v>33</v>
      </c>
      <c r="H1994" t="s">
        <v>46</v>
      </c>
      <c r="I1994" t="s">
        <v>47</v>
      </c>
      <c r="J1994" t="s">
        <v>48</v>
      </c>
      <c r="K1994" t="s">
        <v>29716</v>
      </c>
      <c r="L1994" t="s">
        <v>1174</v>
      </c>
    </row>
    <row r="1995" spans="1:12" x14ac:dyDescent="0.35">
      <c r="A1995" t="s">
        <v>3883</v>
      </c>
      <c r="B1995" s="1">
        <v>39965</v>
      </c>
      <c r="C1995" s="1" t="s">
        <v>4852</v>
      </c>
      <c r="D1995" s="2">
        <v>2009</v>
      </c>
      <c r="G1995">
        <v>50</v>
      </c>
      <c r="H1995" t="s">
        <v>254</v>
      </c>
      <c r="I1995" t="s">
        <v>1759</v>
      </c>
      <c r="J1995" t="s">
        <v>55</v>
      </c>
      <c r="K1995" t="s">
        <v>29716</v>
      </c>
      <c r="L1995" t="s">
        <v>1174</v>
      </c>
    </row>
    <row r="1996" spans="1:12" x14ac:dyDescent="0.35">
      <c r="A1996" t="s">
        <v>3884</v>
      </c>
      <c r="B1996" s="1">
        <v>39960</v>
      </c>
      <c r="C1996" s="1" t="s">
        <v>11014</v>
      </c>
      <c r="D1996" s="2">
        <v>2009</v>
      </c>
      <c r="G1996">
        <v>27</v>
      </c>
      <c r="H1996" t="s">
        <v>3885</v>
      </c>
      <c r="I1996" t="s">
        <v>126</v>
      </c>
      <c r="J1996" t="s">
        <v>64</v>
      </c>
      <c r="K1996" t="s">
        <v>29716</v>
      </c>
      <c r="L1996" t="s">
        <v>1174</v>
      </c>
    </row>
    <row r="1997" spans="1:12" x14ac:dyDescent="0.35">
      <c r="A1997" t="s">
        <v>3886</v>
      </c>
      <c r="B1997" s="1">
        <v>39955</v>
      </c>
      <c r="C1997" s="1" t="s">
        <v>11014</v>
      </c>
      <c r="D1997" s="2">
        <v>2009</v>
      </c>
      <c r="G1997">
        <v>18</v>
      </c>
      <c r="H1997" t="s">
        <v>3887</v>
      </c>
      <c r="I1997" t="s">
        <v>1629</v>
      </c>
      <c r="J1997" t="s">
        <v>123</v>
      </c>
      <c r="K1997" t="s">
        <v>29716</v>
      </c>
      <c r="L1997" t="s">
        <v>1174</v>
      </c>
    </row>
    <row r="1998" spans="1:12" x14ac:dyDescent="0.35">
      <c r="A1998" t="s">
        <v>3888</v>
      </c>
      <c r="B1998" s="1">
        <v>39952</v>
      </c>
      <c r="C1998" s="1" t="s">
        <v>11014</v>
      </c>
      <c r="D1998" s="2">
        <v>2009</v>
      </c>
      <c r="G1998">
        <v>36</v>
      </c>
      <c r="H1998" t="s">
        <v>186</v>
      </c>
      <c r="I1998" t="s">
        <v>186</v>
      </c>
      <c r="J1998" t="s">
        <v>187</v>
      </c>
      <c r="K1998" t="s">
        <v>29716</v>
      </c>
      <c r="L1998" t="s">
        <v>29721</v>
      </c>
    </row>
    <row r="1999" spans="1:12" x14ac:dyDescent="0.35">
      <c r="A1999" t="s">
        <v>3889</v>
      </c>
      <c r="B1999" s="1">
        <v>39947</v>
      </c>
      <c r="C1999" s="1" t="s">
        <v>11014</v>
      </c>
      <c r="D1999" s="2">
        <v>2009</v>
      </c>
      <c r="G1999">
        <v>53</v>
      </c>
      <c r="H1999" t="s">
        <v>3366</v>
      </c>
      <c r="I1999" t="s">
        <v>464</v>
      </c>
      <c r="J1999" t="s">
        <v>64</v>
      </c>
      <c r="K1999" t="s">
        <v>29716</v>
      </c>
      <c r="L1999" t="s">
        <v>1174</v>
      </c>
    </row>
    <row r="2000" spans="1:12" x14ac:dyDescent="0.35">
      <c r="A2000" t="s">
        <v>3890</v>
      </c>
      <c r="B2000" s="1">
        <v>39934</v>
      </c>
      <c r="C2000" s="1" t="s">
        <v>11014</v>
      </c>
      <c r="D2000" s="2">
        <v>2009</v>
      </c>
      <c r="G2000">
        <v>64</v>
      </c>
      <c r="H2000" t="s">
        <v>3891</v>
      </c>
      <c r="I2000" t="s">
        <v>3892</v>
      </c>
      <c r="J2000" t="s">
        <v>44</v>
      </c>
      <c r="K2000" t="s">
        <v>29716</v>
      </c>
      <c r="L2000" t="s">
        <v>1174</v>
      </c>
    </row>
    <row r="2001" spans="1:12" x14ac:dyDescent="0.35">
      <c r="A2001" t="s">
        <v>3893</v>
      </c>
      <c r="B2001" s="1">
        <v>39926</v>
      </c>
      <c r="C2001" s="1" t="s">
        <v>1166</v>
      </c>
      <c r="D2001" s="2">
        <v>2009</v>
      </c>
      <c r="G2001">
        <v>32</v>
      </c>
      <c r="H2001" t="s">
        <v>1335</v>
      </c>
      <c r="I2001" t="s">
        <v>1336</v>
      </c>
      <c r="J2001" t="s">
        <v>36</v>
      </c>
      <c r="K2001" t="s">
        <v>29716</v>
      </c>
      <c r="L2001" t="s">
        <v>29721</v>
      </c>
    </row>
    <row r="2002" spans="1:12" x14ac:dyDescent="0.35">
      <c r="A2002" t="s">
        <v>3894</v>
      </c>
      <c r="B2002" s="1">
        <v>39924</v>
      </c>
      <c r="C2002" s="1" t="s">
        <v>1166</v>
      </c>
      <c r="D2002" s="2">
        <v>2009</v>
      </c>
      <c r="G2002">
        <v>40</v>
      </c>
      <c r="H2002" t="s">
        <v>3895</v>
      </c>
      <c r="I2002" t="s">
        <v>401</v>
      </c>
      <c r="J2002" t="s">
        <v>64</v>
      </c>
      <c r="K2002" t="s">
        <v>29716</v>
      </c>
      <c r="L2002" t="s">
        <v>1174</v>
      </c>
    </row>
    <row r="2003" spans="1:12" x14ac:dyDescent="0.35">
      <c r="A2003" t="s">
        <v>3896</v>
      </c>
      <c r="B2003" s="1">
        <v>39922</v>
      </c>
      <c r="C2003" s="1" t="s">
        <v>1166</v>
      </c>
      <c r="D2003" s="2">
        <v>2009</v>
      </c>
      <c r="G2003">
        <v>20</v>
      </c>
      <c r="H2003" t="s">
        <v>3897</v>
      </c>
      <c r="I2003" t="s">
        <v>3898</v>
      </c>
      <c r="J2003" t="s">
        <v>589</v>
      </c>
      <c r="K2003" t="s">
        <v>29716</v>
      </c>
      <c r="L2003" t="s">
        <v>1174</v>
      </c>
    </row>
    <row r="2004" spans="1:12" x14ac:dyDescent="0.35">
      <c r="A2004" t="s">
        <v>3899</v>
      </c>
      <c r="B2004" s="1">
        <v>39918</v>
      </c>
      <c r="C2004" s="1" t="s">
        <v>1166</v>
      </c>
      <c r="D2004" s="2">
        <v>2009</v>
      </c>
      <c r="G2004">
        <v>33</v>
      </c>
      <c r="H2004" t="s">
        <v>3356</v>
      </c>
      <c r="I2004" t="s">
        <v>3356</v>
      </c>
      <c r="J2004" t="s">
        <v>266</v>
      </c>
      <c r="K2004" t="s">
        <v>29716</v>
      </c>
      <c r="L2004" t="s">
        <v>29721</v>
      </c>
    </row>
    <row r="2005" spans="1:12" x14ac:dyDescent="0.35">
      <c r="A2005" t="s">
        <v>3900</v>
      </c>
      <c r="B2005" s="1">
        <v>39916</v>
      </c>
      <c r="C2005" s="1" t="s">
        <v>1166</v>
      </c>
      <c r="D2005" s="2">
        <v>2009</v>
      </c>
      <c r="G2005">
        <v>1</v>
      </c>
      <c r="H2005" t="s">
        <v>3901</v>
      </c>
      <c r="I2005" t="s">
        <v>2488</v>
      </c>
      <c r="J2005" t="s">
        <v>187</v>
      </c>
      <c r="K2005" t="s">
        <v>29716</v>
      </c>
      <c r="L2005" t="s">
        <v>29721</v>
      </c>
    </row>
    <row r="2006" spans="1:12" x14ac:dyDescent="0.35">
      <c r="A2006" t="s">
        <v>3902</v>
      </c>
      <c r="B2006" s="1">
        <v>39915</v>
      </c>
      <c r="C2006" s="1" t="s">
        <v>1166</v>
      </c>
      <c r="D2006" s="2">
        <v>2009</v>
      </c>
      <c r="G2006">
        <v>28</v>
      </c>
      <c r="H2006" t="s">
        <v>3903</v>
      </c>
      <c r="I2006" t="s">
        <v>2422</v>
      </c>
      <c r="J2006" t="s">
        <v>127</v>
      </c>
      <c r="K2006" t="s">
        <v>29716</v>
      </c>
      <c r="L2006" t="s">
        <v>29721</v>
      </c>
    </row>
    <row r="2007" spans="1:12" x14ac:dyDescent="0.35">
      <c r="A2007" t="s">
        <v>3904</v>
      </c>
      <c r="B2007" s="1">
        <v>39911</v>
      </c>
      <c r="C2007" s="1" t="s">
        <v>1166</v>
      </c>
      <c r="D2007" s="2">
        <v>2009</v>
      </c>
      <c r="G2007">
        <v>48</v>
      </c>
      <c r="H2007" t="s">
        <v>3905</v>
      </c>
      <c r="I2007" t="s">
        <v>2745</v>
      </c>
      <c r="J2007" t="s">
        <v>720</v>
      </c>
      <c r="K2007" t="s">
        <v>29716</v>
      </c>
      <c r="L2007" t="s">
        <v>1174</v>
      </c>
    </row>
    <row r="2008" spans="1:12" x14ac:dyDescent="0.35">
      <c r="A2008" t="s">
        <v>3906</v>
      </c>
      <c r="B2008" s="1">
        <v>39909</v>
      </c>
      <c r="C2008" s="1" t="s">
        <v>1166</v>
      </c>
      <c r="D2008" s="2">
        <v>2009</v>
      </c>
      <c r="G2008">
        <v>43</v>
      </c>
      <c r="H2008" t="s">
        <v>3907</v>
      </c>
      <c r="I2008" t="s">
        <v>122</v>
      </c>
      <c r="J2008" t="s">
        <v>123</v>
      </c>
      <c r="K2008" t="s">
        <v>29716</v>
      </c>
      <c r="L2008" t="s">
        <v>29721</v>
      </c>
    </row>
    <row r="2009" spans="1:12" x14ac:dyDescent="0.35">
      <c r="A2009" t="s">
        <v>3908</v>
      </c>
      <c r="B2009" s="1">
        <v>39903</v>
      </c>
      <c r="C2009" s="1" t="s">
        <v>5817</v>
      </c>
      <c r="D2009" s="2">
        <v>2009</v>
      </c>
      <c r="G2009">
        <v>46</v>
      </c>
      <c r="H2009" t="s">
        <v>2329</v>
      </c>
      <c r="I2009" t="s">
        <v>955</v>
      </c>
      <c r="J2009" t="s">
        <v>44</v>
      </c>
      <c r="K2009" t="s">
        <v>29716</v>
      </c>
      <c r="L2009" t="s">
        <v>1174</v>
      </c>
    </row>
    <row r="2010" spans="1:12" x14ac:dyDescent="0.35">
      <c r="A2010" t="s">
        <v>3909</v>
      </c>
      <c r="B2010" s="1">
        <v>39901</v>
      </c>
      <c r="C2010" s="1" t="s">
        <v>5817</v>
      </c>
      <c r="D2010" s="2">
        <v>2009</v>
      </c>
      <c r="G2010">
        <v>38</v>
      </c>
      <c r="H2010" t="s">
        <v>3910</v>
      </c>
      <c r="I2010" t="s">
        <v>464</v>
      </c>
      <c r="J2010" t="s">
        <v>64</v>
      </c>
      <c r="K2010" t="s">
        <v>29716</v>
      </c>
      <c r="L2010" t="s">
        <v>1174</v>
      </c>
    </row>
    <row r="2011" spans="1:12" x14ac:dyDescent="0.35">
      <c r="A2011" t="s">
        <v>3911</v>
      </c>
      <c r="B2011" s="1">
        <v>39898</v>
      </c>
      <c r="C2011" s="1" t="s">
        <v>5817</v>
      </c>
      <c r="D2011" s="2">
        <v>2009</v>
      </c>
      <c r="G2011">
        <v>33</v>
      </c>
      <c r="H2011" t="s">
        <v>169</v>
      </c>
      <c r="I2011" t="s">
        <v>98</v>
      </c>
      <c r="J2011" t="s">
        <v>36</v>
      </c>
      <c r="K2011" t="s">
        <v>29716</v>
      </c>
      <c r="L2011" t="s">
        <v>29721</v>
      </c>
    </row>
    <row r="2012" spans="1:12" x14ac:dyDescent="0.35">
      <c r="A2012" t="s">
        <v>3912</v>
      </c>
      <c r="B2012" s="1">
        <v>39894</v>
      </c>
      <c r="C2012" s="1" t="s">
        <v>5817</v>
      </c>
      <c r="D2012" s="2">
        <v>2009</v>
      </c>
      <c r="G2012">
        <v>44</v>
      </c>
      <c r="H2012" t="s">
        <v>3913</v>
      </c>
      <c r="I2012" t="s">
        <v>309</v>
      </c>
      <c r="J2012" t="s">
        <v>40</v>
      </c>
      <c r="K2012" t="s">
        <v>29716</v>
      </c>
      <c r="L2012" t="s">
        <v>1174</v>
      </c>
    </row>
    <row r="2013" spans="1:12" x14ac:dyDescent="0.35">
      <c r="A2013" t="s">
        <v>3914</v>
      </c>
      <c r="B2013" s="1">
        <v>39889</v>
      </c>
      <c r="C2013" s="1" t="s">
        <v>5817</v>
      </c>
      <c r="D2013" s="2">
        <v>2009</v>
      </c>
      <c r="G2013">
        <v>30</v>
      </c>
      <c r="H2013" t="s">
        <v>236</v>
      </c>
      <c r="I2013" t="s">
        <v>867</v>
      </c>
      <c r="J2013" t="s">
        <v>78</v>
      </c>
      <c r="K2013" t="s">
        <v>29716</v>
      </c>
      <c r="L2013" t="s">
        <v>1174</v>
      </c>
    </row>
    <row r="2014" spans="1:12" x14ac:dyDescent="0.35">
      <c r="A2014" t="s">
        <v>3915</v>
      </c>
      <c r="B2014" s="1">
        <v>39885</v>
      </c>
      <c r="C2014" s="1" t="s">
        <v>5817</v>
      </c>
      <c r="D2014" s="2">
        <v>2009</v>
      </c>
      <c r="G2014">
        <v>41</v>
      </c>
      <c r="H2014" t="s">
        <v>196</v>
      </c>
      <c r="I2014" t="s">
        <v>1650</v>
      </c>
      <c r="J2014" t="s">
        <v>60</v>
      </c>
      <c r="K2014" t="s">
        <v>29716</v>
      </c>
      <c r="L2014" t="s">
        <v>1174</v>
      </c>
    </row>
    <row r="2015" spans="1:12" x14ac:dyDescent="0.35">
      <c r="A2015" t="s">
        <v>3916</v>
      </c>
      <c r="B2015" s="1">
        <v>39883</v>
      </c>
      <c r="C2015" s="1" t="s">
        <v>5817</v>
      </c>
      <c r="D2015" s="2">
        <v>2009</v>
      </c>
      <c r="G2015">
        <v>67</v>
      </c>
      <c r="H2015" t="s">
        <v>18</v>
      </c>
      <c r="I2015" t="s">
        <v>19</v>
      </c>
      <c r="J2015" t="s">
        <v>20</v>
      </c>
      <c r="K2015" t="s">
        <v>29716</v>
      </c>
      <c r="L2015" t="s">
        <v>1174</v>
      </c>
    </row>
    <row r="2016" spans="1:12" x14ac:dyDescent="0.35">
      <c r="A2016" t="s">
        <v>3917</v>
      </c>
      <c r="B2016" s="1">
        <v>39879</v>
      </c>
      <c r="C2016" s="1" t="s">
        <v>5817</v>
      </c>
      <c r="D2016" s="2">
        <v>2009</v>
      </c>
      <c r="G2016">
        <v>44</v>
      </c>
      <c r="H2016" t="s">
        <v>664</v>
      </c>
      <c r="I2016" t="s">
        <v>3919</v>
      </c>
      <c r="J2016" t="s">
        <v>55</v>
      </c>
      <c r="K2016" t="s">
        <v>29716</v>
      </c>
      <c r="L2016" t="s">
        <v>1174</v>
      </c>
    </row>
    <row r="2017" spans="1:12" x14ac:dyDescent="0.35">
      <c r="A2017" t="s">
        <v>3920</v>
      </c>
      <c r="B2017" s="1">
        <v>39878</v>
      </c>
      <c r="C2017" s="1" t="s">
        <v>5817</v>
      </c>
      <c r="D2017" s="2">
        <v>2009</v>
      </c>
      <c r="G2017">
        <v>36</v>
      </c>
      <c r="H2017" t="s">
        <v>3921</v>
      </c>
      <c r="I2017" t="s">
        <v>514</v>
      </c>
      <c r="J2017" t="s">
        <v>40</v>
      </c>
      <c r="K2017" t="s">
        <v>29716</v>
      </c>
      <c r="L2017" t="s">
        <v>1174</v>
      </c>
    </row>
    <row r="2018" spans="1:12" x14ac:dyDescent="0.35">
      <c r="A2018" t="s">
        <v>3922</v>
      </c>
      <c r="B2018" s="1">
        <v>39875</v>
      </c>
      <c r="C2018" s="1" t="s">
        <v>5817</v>
      </c>
      <c r="D2018" s="2">
        <v>2009</v>
      </c>
      <c r="G2018">
        <v>47</v>
      </c>
      <c r="H2018" t="s">
        <v>196</v>
      </c>
      <c r="I2018" t="s">
        <v>1650</v>
      </c>
      <c r="J2018" t="s">
        <v>60</v>
      </c>
      <c r="K2018" t="s">
        <v>29716</v>
      </c>
      <c r="L2018" t="s">
        <v>1174</v>
      </c>
    </row>
    <row r="2019" spans="1:12" x14ac:dyDescent="0.35">
      <c r="A2019" t="s">
        <v>3923</v>
      </c>
      <c r="B2019" s="1">
        <v>39873</v>
      </c>
      <c r="C2019" s="1" t="s">
        <v>5817</v>
      </c>
      <c r="D2019" s="2">
        <v>2009</v>
      </c>
      <c r="G2019">
        <v>47</v>
      </c>
      <c r="H2019" t="s">
        <v>1880</v>
      </c>
      <c r="I2019" t="s">
        <v>702</v>
      </c>
      <c r="J2019" t="s">
        <v>64</v>
      </c>
      <c r="K2019" t="s">
        <v>29716</v>
      </c>
      <c r="L2019" t="s">
        <v>29721</v>
      </c>
    </row>
    <row r="2020" spans="1:12" x14ac:dyDescent="0.35">
      <c r="A2020" t="s">
        <v>3924</v>
      </c>
      <c r="B2020" s="1">
        <v>39873</v>
      </c>
      <c r="C2020" s="1" t="s">
        <v>5817</v>
      </c>
      <c r="D2020" s="2">
        <v>2009</v>
      </c>
      <c r="G2020">
        <v>24</v>
      </c>
      <c r="H2020" t="s">
        <v>3925</v>
      </c>
      <c r="I2020" t="s">
        <v>689</v>
      </c>
      <c r="J2020" t="s">
        <v>312</v>
      </c>
      <c r="K2020" t="s">
        <v>29716</v>
      </c>
      <c r="L2020" t="s">
        <v>1174</v>
      </c>
    </row>
    <row r="2021" spans="1:12" x14ac:dyDescent="0.35">
      <c r="A2021" t="s">
        <v>3926</v>
      </c>
      <c r="B2021" s="1">
        <v>39870</v>
      </c>
      <c r="C2021" s="1" t="s">
        <v>29724</v>
      </c>
      <c r="D2021" s="2">
        <v>2009</v>
      </c>
      <c r="G2021">
        <v>27</v>
      </c>
      <c r="H2021" t="s">
        <v>1977</v>
      </c>
      <c r="I2021" t="s">
        <v>2293</v>
      </c>
      <c r="J2021" t="s">
        <v>44</v>
      </c>
      <c r="K2021" t="s">
        <v>29716</v>
      </c>
      <c r="L2021" t="s">
        <v>1174</v>
      </c>
    </row>
    <row r="2022" spans="1:12" x14ac:dyDescent="0.35">
      <c r="A2022" t="s">
        <v>3927</v>
      </c>
      <c r="B2022" s="1">
        <v>39861</v>
      </c>
      <c r="C2022" s="1" t="s">
        <v>29724</v>
      </c>
      <c r="D2022" s="2">
        <v>2009</v>
      </c>
      <c r="G2022">
        <v>22</v>
      </c>
      <c r="H2022" t="s">
        <v>444</v>
      </c>
      <c r="I2022" t="s">
        <v>445</v>
      </c>
      <c r="J2022" t="s">
        <v>64</v>
      </c>
      <c r="K2022" t="s">
        <v>29716</v>
      </c>
      <c r="L2022" t="s">
        <v>1174</v>
      </c>
    </row>
    <row r="2023" spans="1:12" x14ac:dyDescent="0.35">
      <c r="A2023" t="s">
        <v>3928</v>
      </c>
      <c r="B2023" s="1">
        <v>39856</v>
      </c>
      <c r="C2023" s="1" t="s">
        <v>29724</v>
      </c>
      <c r="D2023" s="2">
        <v>2009</v>
      </c>
      <c r="G2023">
        <v>46</v>
      </c>
      <c r="H2023" t="s">
        <v>3929</v>
      </c>
      <c r="I2023" t="s">
        <v>2402</v>
      </c>
      <c r="J2023" t="s">
        <v>127</v>
      </c>
      <c r="K2023" t="s">
        <v>29716</v>
      </c>
      <c r="L2023" t="s">
        <v>1174</v>
      </c>
    </row>
    <row r="2024" spans="1:12" x14ac:dyDescent="0.35">
      <c r="A2024" t="s">
        <v>3930</v>
      </c>
      <c r="B2024" s="1">
        <v>39854</v>
      </c>
      <c r="C2024" s="1" t="s">
        <v>29724</v>
      </c>
      <c r="D2024" s="2">
        <v>2009</v>
      </c>
      <c r="G2024">
        <v>42</v>
      </c>
      <c r="H2024" t="s">
        <v>3931</v>
      </c>
      <c r="I2024" t="s">
        <v>2293</v>
      </c>
      <c r="J2024" t="s">
        <v>44</v>
      </c>
      <c r="K2024" t="s">
        <v>29716</v>
      </c>
      <c r="L2024" t="s">
        <v>1174</v>
      </c>
    </row>
    <row r="2025" spans="1:12" x14ac:dyDescent="0.35">
      <c r="A2025" t="s">
        <v>3932</v>
      </c>
      <c r="B2025" s="1">
        <v>39854</v>
      </c>
      <c r="C2025" s="1" t="s">
        <v>29724</v>
      </c>
      <c r="D2025" s="2">
        <v>2009</v>
      </c>
      <c r="G2025">
        <v>5</v>
      </c>
      <c r="H2025" t="s">
        <v>3933</v>
      </c>
      <c r="I2025" t="s">
        <v>1647</v>
      </c>
      <c r="J2025" t="s">
        <v>64</v>
      </c>
      <c r="K2025" t="s">
        <v>29716</v>
      </c>
      <c r="L2025" t="s">
        <v>1174</v>
      </c>
    </row>
    <row r="2026" spans="1:12" x14ac:dyDescent="0.35">
      <c r="A2026" t="s">
        <v>3934</v>
      </c>
      <c r="B2026" s="1">
        <v>39847</v>
      </c>
      <c r="C2026" s="1" t="s">
        <v>29724</v>
      </c>
      <c r="D2026" s="2">
        <v>2009</v>
      </c>
      <c r="G2026">
        <v>25</v>
      </c>
      <c r="H2026" t="s">
        <v>239</v>
      </c>
      <c r="I2026" t="s">
        <v>240</v>
      </c>
      <c r="J2026" t="s">
        <v>241</v>
      </c>
      <c r="K2026" t="s">
        <v>29716</v>
      </c>
      <c r="L2026" t="s">
        <v>1174</v>
      </c>
    </row>
    <row r="2027" spans="1:12" x14ac:dyDescent="0.35">
      <c r="A2027" t="s">
        <v>3935</v>
      </c>
      <c r="B2027" s="1">
        <v>39834</v>
      </c>
      <c r="C2027" s="1" t="s">
        <v>22869</v>
      </c>
      <c r="D2027" s="2">
        <v>2009</v>
      </c>
      <c r="G2027">
        <v>32</v>
      </c>
      <c r="H2027" t="s">
        <v>3936</v>
      </c>
      <c r="I2027" t="s">
        <v>253</v>
      </c>
      <c r="J2027" t="s">
        <v>156</v>
      </c>
      <c r="K2027" t="s">
        <v>29716</v>
      </c>
      <c r="L2027" t="s">
        <v>1174</v>
      </c>
    </row>
    <row r="2028" spans="1:12" x14ac:dyDescent="0.35">
      <c r="A2028" t="s">
        <v>3937</v>
      </c>
      <c r="B2028" s="1">
        <v>39826</v>
      </c>
      <c r="C2028" s="1" t="s">
        <v>22869</v>
      </c>
      <c r="D2028" s="2">
        <v>2009</v>
      </c>
      <c r="G2028">
        <v>45</v>
      </c>
      <c r="H2028" t="s">
        <v>3938</v>
      </c>
      <c r="I2028" t="s">
        <v>2253</v>
      </c>
      <c r="J2028" t="s">
        <v>40</v>
      </c>
      <c r="K2028" t="s">
        <v>29716</v>
      </c>
      <c r="L2028" t="s">
        <v>1174</v>
      </c>
    </row>
    <row r="2029" spans="1:12" x14ac:dyDescent="0.35">
      <c r="A2029" t="s">
        <v>3939</v>
      </c>
      <c r="B2029" s="1">
        <v>39817</v>
      </c>
      <c r="C2029" s="1" t="s">
        <v>22869</v>
      </c>
      <c r="D2029" s="2">
        <v>2009</v>
      </c>
      <c r="G2029">
        <v>36</v>
      </c>
      <c r="H2029" t="s">
        <v>23</v>
      </c>
      <c r="I2029" t="s">
        <v>23</v>
      </c>
      <c r="J2029" t="s">
        <v>24</v>
      </c>
      <c r="K2029" t="s">
        <v>29716</v>
      </c>
      <c r="L2029" t="s">
        <v>1174</v>
      </c>
    </row>
    <row r="2030" spans="1:12" x14ac:dyDescent="0.35">
      <c r="A2030" t="s">
        <v>3940</v>
      </c>
      <c r="B2030" s="1">
        <v>39815</v>
      </c>
      <c r="C2030" s="1" t="s">
        <v>22869</v>
      </c>
      <c r="D2030" s="2">
        <v>2009</v>
      </c>
      <c r="G2030">
        <v>35</v>
      </c>
      <c r="H2030" t="s">
        <v>69</v>
      </c>
      <c r="I2030" t="s">
        <v>51</v>
      </c>
      <c r="J2030" t="s">
        <v>71</v>
      </c>
      <c r="K2030" t="s">
        <v>29716</v>
      </c>
      <c r="L2030" t="s">
        <v>1174</v>
      </c>
    </row>
    <row r="2031" spans="1:12" x14ac:dyDescent="0.35">
      <c r="A2031" t="s">
        <v>3941</v>
      </c>
      <c r="B2031" s="1">
        <v>39814</v>
      </c>
      <c r="C2031" s="1" t="s">
        <v>22869</v>
      </c>
      <c r="D2031" s="2">
        <v>2009</v>
      </c>
      <c r="G2031">
        <v>29</v>
      </c>
      <c r="H2031" t="s">
        <v>1709</v>
      </c>
      <c r="I2031" t="s">
        <v>8</v>
      </c>
      <c r="J2031" t="s">
        <v>257</v>
      </c>
      <c r="K2031" t="s">
        <v>29716</v>
      </c>
      <c r="L2031" t="s">
        <v>1174</v>
      </c>
    </row>
    <row r="2032" spans="1:12" x14ac:dyDescent="0.35">
      <c r="A2032" t="s">
        <v>3942</v>
      </c>
      <c r="B2032" s="1">
        <v>39812</v>
      </c>
      <c r="C2032" s="1" t="s">
        <v>29728</v>
      </c>
      <c r="D2032" s="2">
        <v>2008</v>
      </c>
      <c r="G2032">
        <v>29</v>
      </c>
      <c r="H2032" t="s">
        <v>505</v>
      </c>
      <c r="I2032" t="s">
        <v>505</v>
      </c>
      <c r="J2032" t="s">
        <v>127</v>
      </c>
      <c r="K2032" t="s">
        <v>29716</v>
      </c>
      <c r="L2032" t="s">
        <v>1174</v>
      </c>
    </row>
    <row r="2033" spans="1:12" x14ac:dyDescent="0.35">
      <c r="A2033" t="s">
        <v>3944</v>
      </c>
      <c r="B2033" s="1">
        <v>39808</v>
      </c>
      <c r="C2033" s="1" t="s">
        <v>29728</v>
      </c>
      <c r="D2033" s="2">
        <v>2008</v>
      </c>
      <c r="G2033">
        <v>48</v>
      </c>
      <c r="H2033" t="s">
        <v>913</v>
      </c>
      <c r="I2033" t="s">
        <v>785</v>
      </c>
      <c r="J2033" t="s">
        <v>36</v>
      </c>
      <c r="K2033" t="s">
        <v>29716</v>
      </c>
      <c r="L2033" t="s">
        <v>1174</v>
      </c>
    </row>
    <row r="2034" spans="1:12" x14ac:dyDescent="0.35">
      <c r="A2034" t="s">
        <v>3945</v>
      </c>
      <c r="B2034" s="1">
        <v>39808</v>
      </c>
      <c r="C2034" s="1" t="s">
        <v>29728</v>
      </c>
      <c r="D2034" s="2">
        <v>2008</v>
      </c>
      <c r="G2034">
        <v>7</v>
      </c>
      <c r="H2034" t="s">
        <v>3946</v>
      </c>
      <c r="I2034" t="s">
        <v>582</v>
      </c>
      <c r="J2034" t="s">
        <v>44</v>
      </c>
      <c r="K2034" t="s">
        <v>29716</v>
      </c>
      <c r="L2034" t="s">
        <v>1174</v>
      </c>
    </row>
    <row r="2035" spans="1:12" x14ac:dyDescent="0.35">
      <c r="A2035" t="s">
        <v>3947</v>
      </c>
      <c r="B2035" s="1">
        <v>39807</v>
      </c>
      <c r="C2035" s="1" t="s">
        <v>29728</v>
      </c>
      <c r="D2035" s="2">
        <v>2008</v>
      </c>
      <c r="G2035">
        <v>52</v>
      </c>
      <c r="H2035" t="s">
        <v>699</v>
      </c>
      <c r="I2035" t="s">
        <v>699</v>
      </c>
      <c r="J2035" t="s">
        <v>272</v>
      </c>
      <c r="K2035" t="s">
        <v>29716</v>
      </c>
      <c r="L2035" t="s">
        <v>1174</v>
      </c>
    </row>
    <row r="2036" spans="1:12" x14ac:dyDescent="0.35">
      <c r="A2036" t="s">
        <v>3948</v>
      </c>
      <c r="B2036" s="1">
        <v>39787</v>
      </c>
      <c r="C2036" s="1" t="s">
        <v>29728</v>
      </c>
      <c r="D2036" s="2">
        <v>2008</v>
      </c>
      <c r="G2036">
        <v>40</v>
      </c>
      <c r="H2036" t="s">
        <v>1198</v>
      </c>
      <c r="I2036" t="s">
        <v>1199</v>
      </c>
      <c r="J2036" t="s">
        <v>64</v>
      </c>
      <c r="K2036" t="s">
        <v>29716</v>
      </c>
      <c r="L2036" t="s">
        <v>1174</v>
      </c>
    </row>
    <row r="2037" spans="1:12" x14ac:dyDescent="0.35">
      <c r="A2037" t="s">
        <v>3949</v>
      </c>
      <c r="B2037" s="1">
        <v>39783</v>
      </c>
      <c r="C2037" s="1" t="s">
        <v>29728</v>
      </c>
      <c r="D2037" s="2">
        <v>2008</v>
      </c>
      <c r="G2037">
        <v>62</v>
      </c>
      <c r="H2037" t="s">
        <v>222</v>
      </c>
      <c r="I2037" t="s">
        <v>222</v>
      </c>
      <c r="J2037" t="s">
        <v>127</v>
      </c>
      <c r="K2037" t="s">
        <v>29716</v>
      </c>
      <c r="L2037" t="s">
        <v>1174</v>
      </c>
    </row>
    <row r="2038" spans="1:12" x14ac:dyDescent="0.35">
      <c r="A2038" t="s">
        <v>3950</v>
      </c>
      <c r="B2038" s="1">
        <v>39783</v>
      </c>
      <c r="C2038" s="1" t="s">
        <v>29728</v>
      </c>
      <c r="D2038" s="2">
        <v>2008</v>
      </c>
      <c r="G2038">
        <v>22</v>
      </c>
      <c r="H2038" t="s">
        <v>1709</v>
      </c>
      <c r="I2038" t="s">
        <v>8</v>
      </c>
      <c r="J2038" t="s">
        <v>257</v>
      </c>
      <c r="K2038" t="s">
        <v>29716</v>
      </c>
      <c r="L2038" t="s">
        <v>29721</v>
      </c>
    </row>
    <row r="2039" spans="1:12" x14ac:dyDescent="0.35">
      <c r="A2039" t="s">
        <v>3951</v>
      </c>
      <c r="B2039" s="1">
        <v>39780</v>
      </c>
      <c r="C2039" s="1" t="s">
        <v>29727</v>
      </c>
      <c r="D2039" s="2">
        <v>2008</v>
      </c>
      <c r="G2039">
        <v>74</v>
      </c>
      <c r="H2039" t="s">
        <v>941</v>
      </c>
      <c r="I2039" t="s">
        <v>3952</v>
      </c>
      <c r="J2039" t="s">
        <v>257</v>
      </c>
      <c r="K2039" t="s">
        <v>29716</v>
      </c>
      <c r="L2039" t="s">
        <v>1174</v>
      </c>
    </row>
    <row r="2040" spans="1:12" x14ac:dyDescent="0.35">
      <c r="A2040" t="s">
        <v>3953</v>
      </c>
      <c r="B2040" s="1">
        <v>39772</v>
      </c>
      <c r="C2040" s="1" t="s">
        <v>29727</v>
      </c>
      <c r="D2040" s="2">
        <v>2008</v>
      </c>
      <c r="G2040">
        <v>29</v>
      </c>
      <c r="H2040" t="s">
        <v>3954</v>
      </c>
      <c r="I2040" t="s">
        <v>2681</v>
      </c>
      <c r="J2040" t="s">
        <v>127</v>
      </c>
      <c r="K2040" t="s">
        <v>29716</v>
      </c>
      <c r="L2040" t="s">
        <v>1174</v>
      </c>
    </row>
    <row r="2041" spans="1:12" x14ac:dyDescent="0.35">
      <c r="A2041" t="s">
        <v>3955</v>
      </c>
      <c r="B2041" s="1">
        <v>39769</v>
      </c>
      <c r="C2041" s="1" t="s">
        <v>29727</v>
      </c>
      <c r="D2041" s="2">
        <v>2008</v>
      </c>
      <c r="G2041">
        <v>65</v>
      </c>
      <c r="H2041" t="s">
        <v>2063</v>
      </c>
      <c r="I2041" t="s">
        <v>126</v>
      </c>
      <c r="J2041" t="s">
        <v>64</v>
      </c>
      <c r="K2041" t="s">
        <v>29716</v>
      </c>
      <c r="L2041" t="s">
        <v>1174</v>
      </c>
    </row>
    <row r="2042" spans="1:12" x14ac:dyDescent="0.35">
      <c r="A2042" t="s">
        <v>3956</v>
      </c>
      <c r="B2042" s="1">
        <v>39766</v>
      </c>
      <c r="C2042" s="1" t="s">
        <v>29727</v>
      </c>
      <c r="D2042" s="2">
        <v>2008</v>
      </c>
      <c r="G2042">
        <v>23</v>
      </c>
      <c r="H2042" t="s">
        <v>1136</v>
      </c>
      <c r="I2042" t="s">
        <v>1137</v>
      </c>
      <c r="J2042" t="s">
        <v>127</v>
      </c>
      <c r="K2042" t="s">
        <v>29716</v>
      </c>
      <c r="L2042" t="s">
        <v>1174</v>
      </c>
    </row>
    <row r="2043" spans="1:12" x14ac:dyDescent="0.35">
      <c r="A2043" t="s">
        <v>3957</v>
      </c>
      <c r="B2043" s="1">
        <v>39763</v>
      </c>
      <c r="C2043" s="1" t="s">
        <v>29727</v>
      </c>
      <c r="D2043" s="2">
        <v>2008</v>
      </c>
      <c r="G2043">
        <v>34</v>
      </c>
      <c r="H2043" t="s">
        <v>1400</v>
      </c>
      <c r="I2043" t="s">
        <v>1401</v>
      </c>
      <c r="J2043" t="s">
        <v>44</v>
      </c>
      <c r="K2043" t="s">
        <v>29716</v>
      </c>
      <c r="L2043" t="s">
        <v>1174</v>
      </c>
    </row>
    <row r="2044" spans="1:12" x14ac:dyDescent="0.35">
      <c r="A2044" t="s">
        <v>3958</v>
      </c>
      <c r="B2044" s="1">
        <v>39755</v>
      </c>
      <c r="C2044" s="1" t="s">
        <v>29727</v>
      </c>
      <c r="D2044" s="2">
        <v>2008</v>
      </c>
      <c r="G2044">
        <v>23</v>
      </c>
      <c r="H2044" t="s">
        <v>3959</v>
      </c>
      <c r="I2044" t="s">
        <v>571</v>
      </c>
      <c r="J2044" t="s">
        <v>156</v>
      </c>
      <c r="K2044" t="s">
        <v>29716</v>
      </c>
      <c r="L2044" t="s">
        <v>1174</v>
      </c>
    </row>
    <row r="2045" spans="1:12" x14ac:dyDescent="0.35">
      <c r="A2045" t="s">
        <v>3960</v>
      </c>
      <c r="B2045" s="1">
        <v>39753</v>
      </c>
      <c r="C2045" s="1" t="s">
        <v>29727</v>
      </c>
      <c r="D2045" s="2">
        <v>2008</v>
      </c>
      <c r="G2045">
        <v>36</v>
      </c>
      <c r="H2045" t="s">
        <v>3961</v>
      </c>
      <c r="J2045" t="s">
        <v>1697</v>
      </c>
      <c r="K2045" t="s">
        <v>29716</v>
      </c>
      <c r="L2045" t="s">
        <v>1174</v>
      </c>
    </row>
    <row r="2046" spans="1:12" x14ac:dyDescent="0.35">
      <c r="A2046" t="s">
        <v>3962</v>
      </c>
      <c r="B2046" s="1">
        <v>39751</v>
      </c>
      <c r="C2046" s="1" t="s">
        <v>29729</v>
      </c>
      <c r="D2046" s="2">
        <v>2008</v>
      </c>
      <c r="G2046">
        <v>33</v>
      </c>
      <c r="H2046" t="s">
        <v>505</v>
      </c>
      <c r="I2046" t="s">
        <v>505</v>
      </c>
      <c r="J2046" t="s">
        <v>127</v>
      </c>
      <c r="K2046" t="s">
        <v>29716</v>
      </c>
      <c r="L2046" t="s">
        <v>29721</v>
      </c>
    </row>
    <row r="2047" spans="1:12" x14ac:dyDescent="0.35">
      <c r="A2047" t="s">
        <v>3963</v>
      </c>
      <c r="B2047" s="1">
        <v>39749</v>
      </c>
      <c r="C2047" s="1" t="s">
        <v>29729</v>
      </c>
      <c r="D2047" s="2">
        <v>2008</v>
      </c>
      <c r="G2047">
        <v>5</v>
      </c>
      <c r="H2047" t="s">
        <v>1658</v>
      </c>
      <c r="I2047" t="s">
        <v>1659</v>
      </c>
      <c r="J2047" t="s">
        <v>64</v>
      </c>
      <c r="K2047" t="s">
        <v>29716</v>
      </c>
      <c r="L2047" t="s">
        <v>1174</v>
      </c>
    </row>
    <row r="2048" spans="1:12" x14ac:dyDescent="0.35">
      <c r="A2048" t="s">
        <v>3964</v>
      </c>
      <c r="B2048" s="1">
        <v>39749</v>
      </c>
      <c r="C2048" s="1" t="s">
        <v>29729</v>
      </c>
      <c r="D2048" s="2">
        <v>2008</v>
      </c>
      <c r="G2048">
        <v>36</v>
      </c>
      <c r="H2048" t="s">
        <v>3965</v>
      </c>
      <c r="I2048" t="s">
        <v>3966</v>
      </c>
      <c r="J2048" t="s">
        <v>207</v>
      </c>
      <c r="K2048" t="s">
        <v>29716</v>
      </c>
      <c r="L2048" t="s">
        <v>1174</v>
      </c>
    </row>
    <row r="2049" spans="1:12" x14ac:dyDescent="0.35">
      <c r="A2049" t="s">
        <v>3967</v>
      </c>
      <c r="B2049" s="1">
        <v>39748</v>
      </c>
      <c r="C2049" s="1" t="s">
        <v>29729</v>
      </c>
      <c r="D2049" s="2">
        <v>2008</v>
      </c>
      <c r="G2049">
        <v>40</v>
      </c>
      <c r="H2049" t="s">
        <v>141</v>
      </c>
      <c r="I2049" t="s">
        <v>141</v>
      </c>
      <c r="J2049" t="s">
        <v>142</v>
      </c>
      <c r="K2049" t="s">
        <v>29716</v>
      </c>
      <c r="L2049" t="s">
        <v>1174</v>
      </c>
    </row>
    <row r="2050" spans="1:12" x14ac:dyDescent="0.35">
      <c r="A2050" t="s">
        <v>3968</v>
      </c>
      <c r="B2050" s="1">
        <v>39746</v>
      </c>
      <c r="C2050" s="1" t="s">
        <v>29729</v>
      </c>
      <c r="D2050" s="2">
        <v>2008</v>
      </c>
      <c r="G2050">
        <v>31</v>
      </c>
      <c r="H2050" t="s">
        <v>2063</v>
      </c>
      <c r="I2050" t="s">
        <v>126</v>
      </c>
      <c r="J2050" t="s">
        <v>64</v>
      </c>
      <c r="K2050" t="s">
        <v>29716</v>
      </c>
      <c r="L2050" t="s">
        <v>1174</v>
      </c>
    </row>
    <row r="2051" spans="1:12" x14ac:dyDescent="0.35">
      <c r="A2051" t="s">
        <v>3969</v>
      </c>
      <c r="B2051" s="1">
        <v>39744</v>
      </c>
      <c r="C2051" s="1" t="s">
        <v>29729</v>
      </c>
      <c r="D2051" s="2">
        <v>2008</v>
      </c>
      <c r="G2051">
        <v>50</v>
      </c>
      <c r="H2051" t="s">
        <v>138</v>
      </c>
      <c r="I2051" t="s">
        <v>139</v>
      </c>
      <c r="J2051" t="s">
        <v>36</v>
      </c>
      <c r="K2051" t="s">
        <v>29716</v>
      </c>
      <c r="L2051" t="s">
        <v>29721</v>
      </c>
    </row>
    <row r="2052" spans="1:12" x14ac:dyDescent="0.35">
      <c r="A2052" t="s">
        <v>3970</v>
      </c>
      <c r="B2052" s="1">
        <v>39741</v>
      </c>
      <c r="C2052" s="1" t="s">
        <v>29729</v>
      </c>
      <c r="D2052" s="2">
        <v>2008</v>
      </c>
      <c r="G2052">
        <v>55</v>
      </c>
      <c r="H2052" t="s">
        <v>2329</v>
      </c>
      <c r="I2052" t="s">
        <v>2925</v>
      </c>
      <c r="J2052" t="s">
        <v>806</v>
      </c>
      <c r="K2052" t="s">
        <v>29716</v>
      </c>
      <c r="L2052" t="s">
        <v>1174</v>
      </c>
    </row>
    <row r="2053" spans="1:12" x14ac:dyDescent="0.35">
      <c r="A2053" t="s">
        <v>3971</v>
      </c>
      <c r="B2053" s="1">
        <v>39736</v>
      </c>
      <c r="C2053" s="1" t="s">
        <v>29729</v>
      </c>
      <c r="D2053" s="2">
        <v>2008</v>
      </c>
      <c r="G2053">
        <v>32</v>
      </c>
      <c r="H2053" t="s">
        <v>3972</v>
      </c>
      <c r="I2053" t="s">
        <v>1008</v>
      </c>
      <c r="J2053" t="s">
        <v>20</v>
      </c>
      <c r="K2053" t="s">
        <v>29716</v>
      </c>
      <c r="L2053" t="s">
        <v>1174</v>
      </c>
    </row>
    <row r="2054" spans="1:12" x14ac:dyDescent="0.35">
      <c r="A2054" t="s">
        <v>3973</v>
      </c>
      <c r="B2054" s="1">
        <v>39732</v>
      </c>
      <c r="C2054" s="1" t="s">
        <v>29729</v>
      </c>
      <c r="D2054" s="2">
        <v>2008</v>
      </c>
      <c r="G2054">
        <v>58</v>
      </c>
      <c r="H2054" t="s">
        <v>3974</v>
      </c>
      <c r="I2054" t="s">
        <v>2526</v>
      </c>
      <c r="J2054" t="s">
        <v>64</v>
      </c>
      <c r="K2054" t="s">
        <v>29716</v>
      </c>
      <c r="L2054" t="s">
        <v>1174</v>
      </c>
    </row>
    <row r="2055" spans="1:12" x14ac:dyDescent="0.35">
      <c r="A2055" t="s">
        <v>3975</v>
      </c>
      <c r="B2055" s="1">
        <v>39726</v>
      </c>
      <c r="C2055" s="1" t="s">
        <v>29729</v>
      </c>
      <c r="D2055" s="2">
        <v>2008</v>
      </c>
      <c r="G2055">
        <v>56</v>
      </c>
      <c r="H2055" t="s">
        <v>3976</v>
      </c>
      <c r="I2055" t="s">
        <v>3977</v>
      </c>
      <c r="J2055" t="s">
        <v>257</v>
      </c>
      <c r="K2055" t="s">
        <v>29716</v>
      </c>
      <c r="L2055" t="s">
        <v>1174</v>
      </c>
    </row>
    <row r="2056" spans="1:12" x14ac:dyDescent="0.35">
      <c r="A2056" t="s">
        <v>3978</v>
      </c>
      <c r="B2056" s="1">
        <v>39725</v>
      </c>
      <c r="C2056" s="1" t="s">
        <v>29729</v>
      </c>
      <c r="D2056" s="2">
        <v>2008</v>
      </c>
      <c r="G2056">
        <v>23</v>
      </c>
      <c r="H2056" t="s">
        <v>2344</v>
      </c>
      <c r="I2056" t="s">
        <v>3979</v>
      </c>
      <c r="J2056" t="s">
        <v>71</v>
      </c>
      <c r="K2056" t="s">
        <v>29716</v>
      </c>
      <c r="L2056" t="s">
        <v>1174</v>
      </c>
    </row>
    <row r="2057" spans="1:12" x14ac:dyDescent="0.35">
      <c r="A2057" t="s">
        <v>3980</v>
      </c>
      <c r="B2057" s="1">
        <v>39723</v>
      </c>
      <c r="C2057" s="1" t="s">
        <v>29729</v>
      </c>
      <c r="D2057" s="2">
        <v>2008</v>
      </c>
      <c r="G2057">
        <v>2</v>
      </c>
      <c r="H2057" t="s">
        <v>458</v>
      </c>
      <c r="I2057" t="s">
        <v>43</v>
      </c>
      <c r="J2057" t="s">
        <v>44</v>
      </c>
      <c r="K2057" t="s">
        <v>29716</v>
      </c>
      <c r="L2057" t="s">
        <v>1174</v>
      </c>
    </row>
    <row r="2058" spans="1:12" x14ac:dyDescent="0.35">
      <c r="A2058" t="s">
        <v>3981</v>
      </c>
      <c r="B2058" s="1">
        <v>39723</v>
      </c>
      <c r="C2058" s="1" t="s">
        <v>29729</v>
      </c>
      <c r="D2058" s="2">
        <v>2008</v>
      </c>
      <c r="G2058">
        <v>17</v>
      </c>
      <c r="H2058" t="s">
        <v>1012</v>
      </c>
      <c r="I2058" t="s">
        <v>606</v>
      </c>
      <c r="J2058" t="s">
        <v>40</v>
      </c>
      <c r="K2058" t="s">
        <v>29716</v>
      </c>
      <c r="L2058" t="s">
        <v>1174</v>
      </c>
    </row>
    <row r="2059" spans="1:12" x14ac:dyDescent="0.35">
      <c r="A2059" t="s">
        <v>3982</v>
      </c>
      <c r="B2059" s="1">
        <v>39722</v>
      </c>
      <c r="C2059" s="1" t="s">
        <v>29729</v>
      </c>
      <c r="D2059" s="2">
        <v>2008</v>
      </c>
      <c r="G2059">
        <v>92</v>
      </c>
      <c r="H2059" t="s">
        <v>3983</v>
      </c>
      <c r="I2059" t="s">
        <v>183</v>
      </c>
      <c r="J2059" t="s">
        <v>302</v>
      </c>
      <c r="K2059" t="s">
        <v>29716</v>
      </c>
      <c r="L2059" t="s">
        <v>1174</v>
      </c>
    </row>
    <row r="2060" spans="1:12" x14ac:dyDescent="0.35">
      <c r="A2060" t="s">
        <v>3984</v>
      </c>
      <c r="B2060" s="1">
        <v>39721</v>
      </c>
      <c r="C2060" s="1" t="s">
        <v>29726</v>
      </c>
      <c r="D2060" s="2">
        <v>2008</v>
      </c>
      <c r="G2060">
        <v>35</v>
      </c>
      <c r="H2060" t="s">
        <v>2719</v>
      </c>
      <c r="I2060" t="s">
        <v>104</v>
      </c>
      <c r="J2060" t="s">
        <v>207</v>
      </c>
      <c r="K2060" t="s">
        <v>29716</v>
      </c>
      <c r="L2060" t="s">
        <v>1174</v>
      </c>
    </row>
    <row r="2061" spans="1:12" x14ac:dyDescent="0.35">
      <c r="A2061" t="s">
        <v>3985</v>
      </c>
      <c r="B2061" s="1">
        <v>39719</v>
      </c>
      <c r="C2061" s="1" t="s">
        <v>29726</v>
      </c>
      <c r="D2061" s="2">
        <v>2008</v>
      </c>
      <c r="G2061">
        <v>37</v>
      </c>
      <c r="H2061" t="s">
        <v>2958</v>
      </c>
      <c r="I2061" t="s">
        <v>1642</v>
      </c>
      <c r="J2061" t="s">
        <v>266</v>
      </c>
      <c r="K2061" t="s">
        <v>29716</v>
      </c>
      <c r="L2061" t="s">
        <v>1174</v>
      </c>
    </row>
    <row r="2062" spans="1:12" x14ac:dyDescent="0.35">
      <c r="A2062" t="s">
        <v>3986</v>
      </c>
      <c r="B2062" s="1">
        <v>39716</v>
      </c>
      <c r="C2062" s="1" t="s">
        <v>29726</v>
      </c>
      <c r="D2062" s="2">
        <v>2008</v>
      </c>
      <c r="G2062">
        <v>24</v>
      </c>
      <c r="H2062" t="s">
        <v>80</v>
      </c>
      <c r="I2062" t="s">
        <v>81</v>
      </c>
      <c r="J2062" t="s">
        <v>82</v>
      </c>
      <c r="K2062" t="s">
        <v>29716</v>
      </c>
      <c r="L2062" t="s">
        <v>1174</v>
      </c>
    </row>
    <row r="2063" spans="1:12" x14ac:dyDescent="0.35">
      <c r="A2063" t="s">
        <v>3987</v>
      </c>
      <c r="B2063" s="1">
        <v>39715</v>
      </c>
      <c r="C2063" s="1" t="s">
        <v>29726</v>
      </c>
      <c r="D2063" s="2">
        <v>2008</v>
      </c>
      <c r="G2063">
        <v>31</v>
      </c>
      <c r="H2063" t="s">
        <v>3988</v>
      </c>
      <c r="I2063" t="s">
        <v>571</v>
      </c>
      <c r="J2063" t="s">
        <v>156</v>
      </c>
      <c r="K2063" t="s">
        <v>29716</v>
      </c>
      <c r="L2063" t="s">
        <v>1174</v>
      </c>
    </row>
    <row r="2064" spans="1:12" x14ac:dyDescent="0.35">
      <c r="A2064" t="s">
        <v>3989</v>
      </c>
      <c r="B2064" s="1">
        <v>39706</v>
      </c>
      <c r="C2064" s="1" t="s">
        <v>29726</v>
      </c>
      <c r="D2064" s="2">
        <v>2008</v>
      </c>
      <c r="G2064">
        <v>39</v>
      </c>
      <c r="H2064" t="s">
        <v>1703</v>
      </c>
      <c r="I2064" t="s">
        <v>1704</v>
      </c>
      <c r="J2064" t="s">
        <v>207</v>
      </c>
      <c r="K2064" t="s">
        <v>29716</v>
      </c>
      <c r="L2064" t="s">
        <v>29721</v>
      </c>
    </row>
    <row r="2065" spans="1:12" x14ac:dyDescent="0.35">
      <c r="A2065" t="s">
        <v>3990</v>
      </c>
      <c r="B2065" s="1">
        <v>39697</v>
      </c>
      <c r="C2065" s="1" t="s">
        <v>29726</v>
      </c>
      <c r="D2065" s="2">
        <v>2008</v>
      </c>
      <c r="G2065">
        <v>31</v>
      </c>
      <c r="H2065" t="s">
        <v>3991</v>
      </c>
      <c r="I2065" t="s">
        <v>3523</v>
      </c>
      <c r="J2065" t="s">
        <v>720</v>
      </c>
      <c r="K2065" t="s">
        <v>29716</v>
      </c>
      <c r="L2065" t="s">
        <v>1174</v>
      </c>
    </row>
    <row r="2066" spans="1:12" x14ac:dyDescent="0.35">
      <c r="A2066" t="s">
        <v>3992</v>
      </c>
      <c r="B2066" s="1">
        <v>39692</v>
      </c>
      <c r="C2066" s="1" t="s">
        <v>29726</v>
      </c>
      <c r="D2066" s="2">
        <v>2008</v>
      </c>
      <c r="G2066">
        <v>31</v>
      </c>
      <c r="H2066" t="s">
        <v>937</v>
      </c>
      <c r="I2066" t="s">
        <v>938</v>
      </c>
      <c r="J2066" t="s">
        <v>78</v>
      </c>
      <c r="K2066" t="s">
        <v>29716</v>
      </c>
      <c r="L2066" t="s">
        <v>1174</v>
      </c>
    </row>
    <row r="2067" spans="1:12" x14ac:dyDescent="0.35">
      <c r="A2067" t="s">
        <v>3993</v>
      </c>
      <c r="B2067" s="1">
        <v>39690</v>
      </c>
      <c r="C2067" s="1" t="s">
        <v>15128</v>
      </c>
      <c r="D2067" s="2">
        <v>2008</v>
      </c>
      <c r="G2067">
        <v>57</v>
      </c>
      <c r="H2067" t="s">
        <v>3994</v>
      </c>
      <c r="I2067" t="s">
        <v>983</v>
      </c>
      <c r="J2067" t="s">
        <v>979</v>
      </c>
      <c r="K2067" t="s">
        <v>29716</v>
      </c>
      <c r="L2067" t="s">
        <v>1174</v>
      </c>
    </row>
    <row r="2068" spans="1:12" x14ac:dyDescent="0.35">
      <c r="A2068" t="s">
        <v>3995</v>
      </c>
      <c r="B2068" s="1">
        <v>39687</v>
      </c>
      <c r="C2068" s="1" t="s">
        <v>15128</v>
      </c>
      <c r="D2068" s="2">
        <v>2008</v>
      </c>
      <c r="G2068">
        <v>26</v>
      </c>
      <c r="H2068" t="s">
        <v>3996</v>
      </c>
      <c r="I2068" t="s">
        <v>43</v>
      </c>
      <c r="J2068" t="s">
        <v>44</v>
      </c>
      <c r="K2068" t="s">
        <v>29716</v>
      </c>
      <c r="L2068" t="s">
        <v>1174</v>
      </c>
    </row>
    <row r="2069" spans="1:12" x14ac:dyDescent="0.35">
      <c r="A2069" t="s">
        <v>3997</v>
      </c>
      <c r="B2069" s="1">
        <v>39687</v>
      </c>
      <c r="C2069" s="1" t="s">
        <v>15128</v>
      </c>
      <c r="D2069" s="2">
        <v>2008</v>
      </c>
      <c r="G2069">
        <v>71</v>
      </c>
      <c r="H2069" t="s">
        <v>3147</v>
      </c>
      <c r="I2069" t="s">
        <v>803</v>
      </c>
      <c r="J2069" t="s">
        <v>127</v>
      </c>
      <c r="K2069" t="s">
        <v>29716</v>
      </c>
      <c r="L2069" t="s">
        <v>1174</v>
      </c>
    </row>
    <row r="2070" spans="1:12" x14ac:dyDescent="0.35">
      <c r="A2070" t="s">
        <v>3998</v>
      </c>
      <c r="B2070" s="1">
        <v>39686</v>
      </c>
      <c r="C2070" s="1" t="s">
        <v>15128</v>
      </c>
      <c r="D2070" s="2">
        <v>2008</v>
      </c>
      <c r="G2070">
        <v>40</v>
      </c>
      <c r="H2070" t="s">
        <v>3603</v>
      </c>
      <c r="I2070" t="s">
        <v>104</v>
      </c>
      <c r="J2070" t="s">
        <v>36</v>
      </c>
      <c r="K2070" t="s">
        <v>29716</v>
      </c>
      <c r="L2070" t="s">
        <v>1174</v>
      </c>
    </row>
    <row r="2071" spans="1:12" x14ac:dyDescent="0.35">
      <c r="A2071" t="s">
        <v>3999</v>
      </c>
      <c r="B2071" s="1">
        <v>39683</v>
      </c>
      <c r="C2071" s="1" t="s">
        <v>15128</v>
      </c>
      <c r="D2071" s="2">
        <v>2008</v>
      </c>
      <c r="G2071">
        <v>19</v>
      </c>
      <c r="H2071" t="s">
        <v>4000</v>
      </c>
      <c r="I2071" t="s">
        <v>1126</v>
      </c>
      <c r="J2071" t="s">
        <v>617</v>
      </c>
      <c r="K2071" t="s">
        <v>29716</v>
      </c>
      <c r="L2071" t="s">
        <v>29721</v>
      </c>
    </row>
    <row r="2072" spans="1:12" x14ac:dyDescent="0.35">
      <c r="A2072" t="s">
        <v>4001</v>
      </c>
      <c r="B2072" s="1">
        <v>39681</v>
      </c>
      <c r="C2072" s="1" t="s">
        <v>15128</v>
      </c>
      <c r="D2072" s="2">
        <v>2008</v>
      </c>
      <c r="G2072">
        <v>47</v>
      </c>
      <c r="H2072" t="s">
        <v>983</v>
      </c>
      <c r="I2072" t="s">
        <v>983</v>
      </c>
      <c r="J2072" t="s">
        <v>979</v>
      </c>
      <c r="K2072" t="s">
        <v>29716</v>
      </c>
      <c r="L2072" t="s">
        <v>1174</v>
      </c>
    </row>
    <row r="2073" spans="1:12" x14ac:dyDescent="0.35">
      <c r="A2073" t="s">
        <v>4002</v>
      </c>
      <c r="B2073" s="1">
        <v>39680</v>
      </c>
      <c r="C2073" s="1" t="s">
        <v>15128</v>
      </c>
      <c r="D2073" s="2">
        <v>2008</v>
      </c>
      <c r="G2073">
        <v>31</v>
      </c>
      <c r="H2073" t="s">
        <v>1750</v>
      </c>
      <c r="I2073" t="s">
        <v>1751</v>
      </c>
      <c r="J2073" t="s">
        <v>127</v>
      </c>
      <c r="K2073" t="s">
        <v>29716</v>
      </c>
      <c r="L2073" t="s">
        <v>1174</v>
      </c>
    </row>
    <row r="2074" spans="1:12" x14ac:dyDescent="0.35">
      <c r="A2074" t="s">
        <v>4003</v>
      </c>
      <c r="B2074" s="1">
        <v>39661</v>
      </c>
      <c r="C2074" s="1" t="s">
        <v>15128</v>
      </c>
      <c r="D2074" s="2">
        <v>2008</v>
      </c>
      <c r="G2074">
        <v>86</v>
      </c>
      <c r="H2074" t="s">
        <v>4005</v>
      </c>
      <c r="I2074" t="s">
        <v>520</v>
      </c>
      <c r="J2074" t="s">
        <v>36</v>
      </c>
      <c r="K2074" t="s">
        <v>29716</v>
      </c>
      <c r="L2074" t="s">
        <v>1174</v>
      </c>
    </row>
    <row r="2075" spans="1:12" x14ac:dyDescent="0.35">
      <c r="A2075" t="s">
        <v>4006</v>
      </c>
      <c r="B2075" s="1">
        <v>39661</v>
      </c>
      <c r="C2075" s="1" t="s">
        <v>15128</v>
      </c>
      <c r="D2075" s="2">
        <v>2008</v>
      </c>
      <c r="G2075">
        <v>16</v>
      </c>
      <c r="H2075" t="s">
        <v>4007</v>
      </c>
      <c r="I2075" t="s">
        <v>2526</v>
      </c>
      <c r="J2075" t="s">
        <v>64</v>
      </c>
      <c r="K2075" t="s">
        <v>29716</v>
      </c>
      <c r="L2075" t="s">
        <v>1174</v>
      </c>
    </row>
    <row r="2076" spans="1:12" x14ac:dyDescent="0.35">
      <c r="A2076" t="s">
        <v>4008</v>
      </c>
      <c r="B2076" s="1">
        <v>39660</v>
      </c>
      <c r="C2076" s="1" t="s">
        <v>29725</v>
      </c>
      <c r="D2076" s="2">
        <v>2008</v>
      </c>
      <c r="G2076">
        <v>25</v>
      </c>
      <c r="H2076" t="s">
        <v>4009</v>
      </c>
      <c r="I2076" t="s">
        <v>35</v>
      </c>
      <c r="J2076" t="s">
        <v>36</v>
      </c>
      <c r="K2076" t="s">
        <v>29716</v>
      </c>
      <c r="L2076" t="s">
        <v>1174</v>
      </c>
    </row>
    <row r="2077" spans="1:12" x14ac:dyDescent="0.35">
      <c r="A2077" t="s">
        <v>4010</v>
      </c>
      <c r="B2077" s="1">
        <v>39647</v>
      </c>
      <c r="C2077" s="1" t="s">
        <v>29725</v>
      </c>
      <c r="D2077" s="2">
        <v>2008</v>
      </c>
      <c r="G2077">
        <v>22</v>
      </c>
      <c r="H2077" t="s">
        <v>983</v>
      </c>
      <c r="I2077" t="s">
        <v>983</v>
      </c>
      <c r="J2077" t="s">
        <v>979</v>
      </c>
      <c r="K2077" t="s">
        <v>29716</v>
      </c>
      <c r="L2077" t="s">
        <v>1174</v>
      </c>
    </row>
    <row r="2078" spans="1:12" x14ac:dyDescent="0.35">
      <c r="A2078" t="s">
        <v>4011</v>
      </c>
      <c r="B2078" s="1">
        <v>39642</v>
      </c>
      <c r="C2078" s="1" t="s">
        <v>29725</v>
      </c>
      <c r="D2078" s="2">
        <v>2008</v>
      </c>
      <c r="G2078">
        <v>82</v>
      </c>
      <c r="H2078" t="s">
        <v>748</v>
      </c>
      <c r="I2078" t="s">
        <v>749</v>
      </c>
      <c r="J2078" t="s">
        <v>64</v>
      </c>
      <c r="K2078" t="s">
        <v>29716</v>
      </c>
      <c r="L2078" t="s">
        <v>1174</v>
      </c>
    </row>
    <row r="2079" spans="1:12" x14ac:dyDescent="0.35">
      <c r="A2079" t="s">
        <v>4012</v>
      </c>
      <c r="B2079" s="1">
        <v>39641</v>
      </c>
      <c r="C2079" s="1" t="s">
        <v>29725</v>
      </c>
      <c r="D2079" s="2">
        <v>2008</v>
      </c>
      <c r="G2079">
        <v>41</v>
      </c>
      <c r="H2079" t="s">
        <v>1641</v>
      </c>
      <c r="I2079" t="s">
        <v>684</v>
      </c>
      <c r="J2079" t="s">
        <v>386</v>
      </c>
      <c r="K2079" t="s">
        <v>29716</v>
      </c>
      <c r="L2079" t="s">
        <v>1174</v>
      </c>
    </row>
    <row r="2080" spans="1:12" x14ac:dyDescent="0.35">
      <c r="A2080" t="s">
        <v>4014</v>
      </c>
      <c r="B2080" s="1">
        <v>39641</v>
      </c>
      <c r="C2080" s="1" t="s">
        <v>29725</v>
      </c>
      <c r="D2080" s="2">
        <v>2008</v>
      </c>
      <c r="G2080">
        <v>29</v>
      </c>
      <c r="H2080" t="s">
        <v>4015</v>
      </c>
      <c r="I2080" t="s">
        <v>155</v>
      </c>
      <c r="J2080" t="s">
        <v>156</v>
      </c>
      <c r="K2080" t="s">
        <v>29716</v>
      </c>
      <c r="L2080" t="s">
        <v>1174</v>
      </c>
    </row>
    <row r="2081" spans="1:12" x14ac:dyDescent="0.35">
      <c r="A2081" t="s">
        <v>4016</v>
      </c>
      <c r="B2081" s="1">
        <v>39629</v>
      </c>
      <c r="C2081" s="1" t="s">
        <v>4852</v>
      </c>
      <c r="D2081" s="2">
        <v>2008</v>
      </c>
      <c r="G2081">
        <v>53</v>
      </c>
      <c r="H2081" t="s">
        <v>4017</v>
      </c>
      <c r="I2081" t="s">
        <v>775</v>
      </c>
      <c r="J2081" t="s">
        <v>151</v>
      </c>
      <c r="K2081" t="s">
        <v>29716</v>
      </c>
      <c r="L2081" t="s">
        <v>1174</v>
      </c>
    </row>
    <row r="2082" spans="1:12" x14ac:dyDescent="0.35">
      <c r="A2082" t="s">
        <v>4018</v>
      </c>
      <c r="B2082" s="1">
        <v>39620</v>
      </c>
      <c r="C2082" s="1" t="s">
        <v>4852</v>
      </c>
      <c r="D2082" s="2">
        <v>2008</v>
      </c>
      <c r="G2082">
        <v>19</v>
      </c>
      <c r="H2082" t="s">
        <v>1613</v>
      </c>
      <c r="I2082" t="s">
        <v>1614</v>
      </c>
      <c r="J2082" t="s">
        <v>36</v>
      </c>
      <c r="K2082" t="s">
        <v>29716</v>
      </c>
      <c r="L2082" t="s">
        <v>29721</v>
      </c>
    </row>
    <row r="2083" spans="1:12" x14ac:dyDescent="0.35">
      <c r="A2083" t="s">
        <v>4019</v>
      </c>
      <c r="B2083" s="1">
        <v>39604</v>
      </c>
      <c r="C2083" s="1" t="s">
        <v>4852</v>
      </c>
      <c r="D2083" s="2">
        <v>2008</v>
      </c>
      <c r="G2083">
        <v>8</v>
      </c>
      <c r="H2083" t="s">
        <v>525</v>
      </c>
      <c r="I2083" t="s">
        <v>445</v>
      </c>
      <c r="J2083" t="s">
        <v>64</v>
      </c>
      <c r="K2083" t="s">
        <v>29716</v>
      </c>
      <c r="L2083" t="s">
        <v>29721</v>
      </c>
    </row>
    <row r="2084" spans="1:12" x14ac:dyDescent="0.35">
      <c r="A2084" t="s">
        <v>4020</v>
      </c>
      <c r="B2084" s="1">
        <v>39602</v>
      </c>
      <c r="C2084" s="1" t="s">
        <v>4852</v>
      </c>
      <c r="D2084" s="2">
        <v>2008</v>
      </c>
      <c r="G2084">
        <v>41</v>
      </c>
      <c r="H2084" t="s">
        <v>4021</v>
      </c>
      <c r="I2084" t="s">
        <v>702</v>
      </c>
      <c r="J2084" t="s">
        <v>64</v>
      </c>
      <c r="K2084" t="s">
        <v>29716</v>
      </c>
      <c r="L2084" t="s">
        <v>29721</v>
      </c>
    </row>
    <row r="2085" spans="1:12" x14ac:dyDescent="0.35">
      <c r="A2085" t="s">
        <v>4022</v>
      </c>
      <c r="B2085" s="1">
        <v>39595</v>
      </c>
      <c r="C2085" s="1" t="s">
        <v>11014</v>
      </c>
      <c r="D2085" s="2">
        <v>2008</v>
      </c>
      <c r="G2085">
        <v>21</v>
      </c>
      <c r="H2085" t="s">
        <v>1246</v>
      </c>
      <c r="I2085" t="s">
        <v>4023</v>
      </c>
      <c r="J2085" t="s">
        <v>1063</v>
      </c>
      <c r="K2085" t="s">
        <v>29716</v>
      </c>
      <c r="L2085" t="s">
        <v>1174</v>
      </c>
    </row>
    <row r="2086" spans="1:12" x14ac:dyDescent="0.35">
      <c r="A2086" t="s">
        <v>4024</v>
      </c>
      <c r="B2086" s="1">
        <v>39591</v>
      </c>
      <c r="C2086" s="1" t="s">
        <v>11014</v>
      </c>
      <c r="D2086" s="2">
        <v>2008</v>
      </c>
      <c r="G2086">
        <v>45</v>
      </c>
      <c r="H2086" t="s">
        <v>4025</v>
      </c>
      <c r="I2086" t="s">
        <v>4026</v>
      </c>
      <c r="J2086" t="s">
        <v>861</v>
      </c>
      <c r="K2086" t="s">
        <v>29716</v>
      </c>
      <c r="L2086" t="s">
        <v>29721</v>
      </c>
    </row>
    <row r="2087" spans="1:12" x14ac:dyDescent="0.35">
      <c r="A2087" t="s">
        <v>4027</v>
      </c>
      <c r="B2087" s="1">
        <v>39587</v>
      </c>
      <c r="C2087" s="1" t="s">
        <v>11014</v>
      </c>
      <c r="D2087" s="2">
        <v>2008</v>
      </c>
      <c r="G2087">
        <v>65</v>
      </c>
      <c r="H2087" t="s">
        <v>4029</v>
      </c>
      <c r="I2087" t="s">
        <v>1008</v>
      </c>
      <c r="J2087" t="s">
        <v>20</v>
      </c>
      <c r="K2087" t="s">
        <v>29716</v>
      </c>
      <c r="L2087" t="s">
        <v>1174</v>
      </c>
    </row>
    <row r="2088" spans="1:12" x14ac:dyDescent="0.35">
      <c r="A2088" t="s">
        <v>4030</v>
      </c>
      <c r="B2088" s="1">
        <v>39587</v>
      </c>
      <c r="C2088" s="1" t="s">
        <v>11014</v>
      </c>
      <c r="D2088" s="2">
        <v>2008</v>
      </c>
      <c r="G2088">
        <v>20</v>
      </c>
      <c r="H2088" t="s">
        <v>1306</v>
      </c>
      <c r="I2088" t="s">
        <v>39</v>
      </c>
      <c r="J2088" t="s">
        <v>40</v>
      </c>
      <c r="K2088" t="s">
        <v>29716</v>
      </c>
      <c r="L2088" t="s">
        <v>1174</v>
      </c>
    </row>
    <row r="2089" spans="1:12" x14ac:dyDescent="0.35">
      <c r="A2089" t="s">
        <v>4031</v>
      </c>
      <c r="B2089" s="1">
        <v>39587</v>
      </c>
      <c r="C2089" s="1" t="s">
        <v>11014</v>
      </c>
      <c r="D2089" s="2">
        <v>2008</v>
      </c>
      <c r="G2089">
        <v>32</v>
      </c>
      <c r="H2089" t="s">
        <v>1511</v>
      </c>
      <c r="I2089" t="s">
        <v>816</v>
      </c>
      <c r="J2089" t="s">
        <v>48</v>
      </c>
      <c r="K2089" t="s">
        <v>29716</v>
      </c>
      <c r="L2089" t="s">
        <v>1174</v>
      </c>
    </row>
    <row r="2090" spans="1:12" x14ac:dyDescent="0.35">
      <c r="A2090" t="s">
        <v>4032</v>
      </c>
      <c r="B2090" s="1">
        <v>39581</v>
      </c>
      <c r="C2090" s="1" t="s">
        <v>11014</v>
      </c>
      <c r="D2090" s="2">
        <v>2008</v>
      </c>
      <c r="G2090">
        <v>35</v>
      </c>
      <c r="H2090" t="s">
        <v>4033</v>
      </c>
      <c r="I2090" t="s">
        <v>1218</v>
      </c>
      <c r="J2090" t="s">
        <v>272</v>
      </c>
      <c r="K2090" t="s">
        <v>29716</v>
      </c>
      <c r="L2090" t="s">
        <v>1174</v>
      </c>
    </row>
    <row r="2091" spans="1:12" x14ac:dyDescent="0.35">
      <c r="A2091" t="s">
        <v>4034</v>
      </c>
      <c r="B2091" s="1">
        <v>39579</v>
      </c>
      <c r="C2091" s="1" t="s">
        <v>11014</v>
      </c>
      <c r="D2091" s="2">
        <v>2008</v>
      </c>
      <c r="G2091">
        <v>54</v>
      </c>
      <c r="H2091" t="s">
        <v>4035</v>
      </c>
      <c r="I2091" t="s">
        <v>1409</v>
      </c>
      <c r="J2091" t="s">
        <v>979</v>
      </c>
      <c r="K2091" t="s">
        <v>29716</v>
      </c>
      <c r="L2091" t="s">
        <v>1174</v>
      </c>
    </row>
    <row r="2092" spans="1:12" x14ac:dyDescent="0.35">
      <c r="A2092" t="s">
        <v>4036</v>
      </c>
      <c r="B2092" s="1">
        <v>39576</v>
      </c>
      <c r="C2092" s="1" t="s">
        <v>11014</v>
      </c>
      <c r="D2092" s="2">
        <v>2008</v>
      </c>
      <c r="G2092">
        <v>26</v>
      </c>
      <c r="H2092" t="s">
        <v>4037</v>
      </c>
      <c r="I2092" t="s">
        <v>4038</v>
      </c>
      <c r="J2092" t="s">
        <v>44</v>
      </c>
      <c r="K2092" t="s">
        <v>29716</v>
      </c>
      <c r="L2092" t="s">
        <v>1174</v>
      </c>
    </row>
    <row r="2093" spans="1:12" x14ac:dyDescent="0.35">
      <c r="A2093" t="s">
        <v>4039</v>
      </c>
      <c r="B2093" s="1">
        <v>39572</v>
      </c>
      <c r="C2093" s="1" t="s">
        <v>11014</v>
      </c>
      <c r="D2093" s="2">
        <v>2008</v>
      </c>
      <c r="G2093">
        <v>42</v>
      </c>
      <c r="H2093" t="s">
        <v>2848</v>
      </c>
      <c r="I2093" t="s">
        <v>1042</v>
      </c>
      <c r="J2093" t="s">
        <v>48</v>
      </c>
      <c r="K2093" t="s">
        <v>29716</v>
      </c>
      <c r="L2093" t="s">
        <v>1174</v>
      </c>
    </row>
    <row r="2094" spans="1:12" x14ac:dyDescent="0.35">
      <c r="A2094" t="s">
        <v>4040</v>
      </c>
      <c r="B2094" s="1">
        <v>39570</v>
      </c>
      <c r="C2094" s="1" t="s">
        <v>11014</v>
      </c>
      <c r="D2094" s="2">
        <v>2008</v>
      </c>
      <c r="G2094">
        <v>58</v>
      </c>
      <c r="H2094" t="s">
        <v>2797</v>
      </c>
      <c r="I2094" t="s">
        <v>740</v>
      </c>
      <c r="J2094" t="s">
        <v>82</v>
      </c>
      <c r="K2094" t="s">
        <v>29716</v>
      </c>
      <c r="L2094" t="s">
        <v>1174</v>
      </c>
    </row>
    <row r="2095" spans="1:12" x14ac:dyDescent="0.35">
      <c r="A2095" t="s">
        <v>4041</v>
      </c>
      <c r="B2095" s="1">
        <v>39569</v>
      </c>
      <c r="C2095" s="1" t="s">
        <v>11014</v>
      </c>
      <c r="D2095" s="2">
        <v>2008</v>
      </c>
      <c r="G2095">
        <v>27</v>
      </c>
      <c r="H2095" t="s">
        <v>3174</v>
      </c>
      <c r="I2095" t="s">
        <v>3174</v>
      </c>
      <c r="J2095" t="s">
        <v>207</v>
      </c>
      <c r="K2095" t="s">
        <v>29716</v>
      </c>
      <c r="L2095" t="s">
        <v>1174</v>
      </c>
    </row>
    <row r="2096" spans="1:12" x14ac:dyDescent="0.35">
      <c r="A2096" t="s">
        <v>4043</v>
      </c>
      <c r="B2096" s="1">
        <v>39553</v>
      </c>
      <c r="C2096" s="1" t="s">
        <v>1166</v>
      </c>
      <c r="D2096" s="2">
        <v>2008</v>
      </c>
      <c r="G2096">
        <v>36</v>
      </c>
      <c r="H2096" t="s">
        <v>4044</v>
      </c>
      <c r="I2096" t="s">
        <v>4045</v>
      </c>
      <c r="J2096" t="s">
        <v>1063</v>
      </c>
      <c r="K2096" t="s">
        <v>29716</v>
      </c>
      <c r="L2096" t="s">
        <v>1174</v>
      </c>
    </row>
    <row r="2097" spans="1:12" x14ac:dyDescent="0.35">
      <c r="A2097" t="s">
        <v>4046</v>
      </c>
      <c r="B2097" s="1">
        <v>39549</v>
      </c>
      <c r="C2097" s="1" t="s">
        <v>1166</v>
      </c>
      <c r="D2097" s="2">
        <v>2008</v>
      </c>
      <c r="G2097">
        <v>51</v>
      </c>
      <c r="H2097" t="s">
        <v>4047</v>
      </c>
      <c r="I2097" t="s">
        <v>740</v>
      </c>
      <c r="J2097" t="s">
        <v>44</v>
      </c>
      <c r="K2097" t="s">
        <v>29716</v>
      </c>
      <c r="L2097" t="s">
        <v>1174</v>
      </c>
    </row>
    <row r="2098" spans="1:12" x14ac:dyDescent="0.35">
      <c r="A2098" t="s">
        <v>4048</v>
      </c>
      <c r="B2098" s="1">
        <v>39547</v>
      </c>
      <c r="C2098" s="1" t="s">
        <v>1166</v>
      </c>
      <c r="D2098" s="2">
        <v>2008</v>
      </c>
      <c r="G2098">
        <v>19</v>
      </c>
      <c r="H2098" t="s">
        <v>1880</v>
      </c>
      <c r="I2098" t="s">
        <v>702</v>
      </c>
      <c r="J2098" t="s">
        <v>64</v>
      </c>
      <c r="K2098" t="s">
        <v>29716</v>
      </c>
      <c r="L2098" t="s">
        <v>29721</v>
      </c>
    </row>
    <row r="2099" spans="1:12" x14ac:dyDescent="0.35">
      <c r="A2099" t="s">
        <v>4049</v>
      </c>
      <c r="B2099" s="1">
        <v>39546</v>
      </c>
      <c r="C2099" s="1" t="s">
        <v>1166</v>
      </c>
      <c r="D2099" s="2">
        <v>2008</v>
      </c>
      <c r="G2099">
        <v>22</v>
      </c>
      <c r="H2099" t="s">
        <v>2848</v>
      </c>
      <c r="I2099" t="s">
        <v>1042</v>
      </c>
      <c r="J2099" t="s">
        <v>48</v>
      </c>
      <c r="K2099" t="s">
        <v>29716</v>
      </c>
      <c r="L2099" t="s">
        <v>1174</v>
      </c>
    </row>
    <row r="2100" spans="1:12" x14ac:dyDescent="0.35">
      <c r="A2100" t="s">
        <v>4050</v>
      </c>
      <c r="B2100" s="1">
        <v>39543</v>
      </c>
      <c r="C2100" s="1" t="s">
        <v>1166</v>
      </c>
      <c r="D2100" s="2">
        <v>2008</v>
      </c>
      <c r="G2100">
        <v>43</v>
      </c>
      <c r="H2100" t="s">
        <v>2480</v>
      </c>
      <c r="I2100" t="s">
        <v>4051</v>
      </c>
      <c r="J2100" t="s">
        <v>29</v>
      </c>
      <c r="K2100" t="s">
        <v>29716</v>
      </c>
      <c r="L2100" t="s">
        <v>1174</v>
      </c>
    </row>
    <row r="2101" spans="1:12" x14ac:dyDescent="0.35">
      <c r="A2101" t="s">
        <v>4052</v>
      </c>
      <c r="B2101" s="1">
        <v>39543</v>
      </c>
      <c r="C2101" s="1" t="s">
        <v>1166</v>
      </c>
      <c r="D2101" s="2">
        <v>2008</v>
      </c>
      <c r="G2101">
        <v>5</v>
      </c>
      <c r="H2101" t="s">
        <v>1880</v>
      </c>
      <c r="I2101" t="s">
        <v>702</v>
      </c>
      <c r="J2101" t="s">
        <v>64</v>
      </c>
      <c r="K2101" t="s">
        <v>29716</v>
      </c>
      <c r="L2101" t="s">
        <v>1174</v>
      </c>
    </row>
    <row r="2102" spans="1:12" x14ac:dyDescent="0.35">
      <c r="A2102" t="s">
        <v>4053</v>
      </c>
      <c r="B2102" s="1">
        <v>39541</v>
      </c>
      <c r="C2102" s="1" t="s">
        <v>1166</v>
      </c>
      <c r="D2102" s="2">
        <v>2008</v>
      </c>
      <c r="G2102">
        <v>50</v>
      </c>
      <c r="H2102" t="s">
        <v>4054</v>
      </c>
      <c r="I2102" t="s">
        <v>1607</v>
      </c>
      <c r="J2102" t="s">
        <v>127</v>
      </c>
      <c r="K2102" t="s">
        <v>29716</v>
      </c>
      <c r="L2102" t="s">
        <v>1174</v>
      </c>
    </row>
    <row r="2103" spans="1:12" x14ac:dyDescent="0.35">
      <c r="A2103" t="s">
        <v>4055</v>
      </c>
      <c r="B2103" s="1">
        <v>39539</v>
      </c>
      <c r="C2103" s="1" t="s">
        <v>1166</v>
      </c>
      <c r="D2103" s="2">
        <v>2008</v>
      </c>
      <c r="G2103">
        <v>40</v>
      </c>
      <c r="H2103" t="s">
        <v>4056</v>
      </c>
      <c r="I2103" t="s">
        <v>4057</v>
      </c>
      <c r="J2103" t="s">
        <v>207</v>
      </c>
      <c r="K2103" t="s">
        <v>29716</v>
      </c>
      <c r="L2103" t="s">
        <v>1174</v>
      </c>
    </row>
    <row r="2104" spans="1:12" x14ac:dyDescent="0.35">
      <c r="A2104" t="s">
        <v>4058</v>
      </c>
      <c r="B2104" s="1">
        <v>39538</v>
      </c>
      <c r="C2104" s="1" t="s">
        <v>5817</v>
      </c>
      <c r="D2104" s="2">
        <v>2008</v>
      </c>
      <c r="G2104">
        <v>22</v>
      </c>
      <c r="H2104" t="s">
        <v>159</v>
      </c>
      <c r="I2104" t="s">
        <v>160</v>
      </c>
      <c r="J2104" t="s">
        <v>151</v>
      </c>
      <c r="K2104" t="s">
        <v>29716</v>
      </c>
      <c r="L2104" t="s">
        <v>1174</v>
      </c>
    </row>
    <row r="2105" spans="1:12" x14ac:dyDescent="0.35">
      <c r="A2105" t="s">
        <v>4059</v>
      </c>
      <c r="B2105" s="1">
        <v>39538</v>
      </c>
      <c r="C2105" s="1" t="s">
        <v>5817</v>
      </c>
      <c r="D2105" s="2">
        <v>2008</v>
      </c>
      <c r="G2105">
        <v>21</v>
      </c>
      <c r="H2105" t="s">
        <v>4060</v>
      </c>
      <c r="I2105" t="s">
        <v>122</v>
      </c>
      <c r="J2105" t="s">
        <v>123</v>
      </c>
      <c r="K2105" t="s">
        <v>29716</v>
      </c>
      <c r="L2105" t="s">
        <v>1174</v>
      </c>
    </row>
    <row r="2106" spans="1:12" x14ac:dyDescent="0.35">
      <c r="A2106" t="s">
        <v>4061</v>
      </c>
      <c r="B2106" s="1">
        <v>39523</v>
      </c>
      <c r="C2106" s="1" t="s">
        <v>5817</v>
      </c>
      <c r="D2106" s="2">
        <v>2008</v>
      </c>
      <c r="G2106">
        <v>35</v>
      </c>
      <c r="H2106" t="s">
        <v>447</v>
      </c>
      <c r="I2106" t="s">
        <v>448</v>
      </c>
      <c r="J2106" t="s">
        <v>82</v>
      </c>
      <c r="K2106" t="s">
        <v>29716</v>
      </c>
      <c r="L2106" t="s">
        <v>1174</v>
      </c>
    </row>
    <row r="2107" spans="1:12" x14ac:dyDescent="0.35">
      <c r="A2107" t="s">
        <v>4062</v>
      </c>
      <c r="B2107" s="1">
        <v>39520</v>
      </c>
      <c r="C2107" s="1" t="s">
        <v>5817</v>
      </c>
      <c r="D2107" s="2">
        <v>2008</v>
      </c>
      <c r="G2107">
        <v>30</v>
      </c>
      <c r="H2107" t="s">
        <v>4063</v>
      </c>
      <c r="I2107" t="s">
        <v>4064</v>
      </c>
      <c r="J2107" t="s">
        <v>55</v>
      </c>
      <c r="K2107" t="s">
        <v>29716</v>
      </c>
      <c r="L2107" t="s">
        <v>1174</v>
      </c>
    </row>
    <row r="2108" spans="1:12" x14ac:dyDescent="0.35">
      <c r="A2108" t="s">
        <v>4065</v>
      </c>
      <c r="B2108" s="1">
        <v>39513</v>
      </c>
      <c r="C2108" s="1" t="s">
        <v>5817</v>
      </c>
      <c r="D2108" s="2">
        <v>2008</v>
      </c>
      <c r="G2108">
        <v>53</v>
      </c>
      <c r="H2108" t="s">
        <v>4066</v>
      </c>
      <c r="I2108" t="s">
        <v>4067</v>
      </c>
      <c r="J2108" t="s">
        <v>142</v>
      </c>
      <c r="K2108" t="s">
        <v>29716</v>
      </c>
      <c r="L2108" t="s">
        <v>1174</v>
      </c>
    </row>
    <row r="2109" spans="1:12" x14ac:dyDescent="0.35">
      <c r="A2109" t="s">
        <v>4068</v>
      </c>
      <c r="B2109" s="1">
        <v>39511</v>
      </c>
      <c r="C2109" s="1" t="s">
        <v>5817</v>
      </c>
      <c r="D2109" s="2">
        <v>2008</v>
      </c>
      <c r="G2109">
        <v>25</v>
      </c>
      <c r="H2109" t="s">
        <v>141</v>
      </c>
      <c r="I2109" t="s">
        <v>141</v>
      </c>
      <c r="J2109" t="s">
        <v>142</v>
      </c>
      <c r="K2109" t="s">
        <v>29716</v>
      </c>
      <c r="L2109" t="s">
        <v>1174</v>
      </c>
    </row>
    <row r="2110" spans="1:12" x14ac:dyDescent="0.35">
      <c r="A2110" t="s">
        <v>4069</v>
      </c>
      <c r="B2110" s="1">
        <v>39510</v>
      </c>
      <c r="C2110" s="1" t="s">
        <v>5817</v>
      </c>
      <c r="D2110" s="2">
        <v>2008</v>
      </c>
      <c r="G2110">
        <v>45</v>
      </c>
      <c r="H2110" t="s">
        <v>1391</v>
      </c>
      <c r="I2110" t="s">
        <v>1392</v>
      </c>
      <c r="J2110" t="s">
        <v>281</v>
      </c>
      <c r="K2110" t="s">
        <v>29716</v>
      </c>
      <c r="L2110" t="s">
        <v>1174</v>
      </c>
    </row>
    <row r="2111" spans="1:12" x14ac:dyDescent="0.35">
      <c r="A2111" t="s">
        <v>4070</v>
      </c>
      <c r="B2111" s="1">
        <v>39509</v>
      </c>
      <c r="C2111" s="1" t="s">
        <v>5817</v>
      </c>
      <c r="D2111" s="2">
        <v>2008</v>
      </c>
      <c r="G2111">
        <v>23</v>
      </c>
      <c r="H2111" t="s">
        <v>2113</v>
      </c>
      <c r="I2111" t="s">
        <v>1456</v>
      </c>
      <c r="J2111" t="s">
        <v>127</v>
      </c>
      <c r="K2111" t="s">
        <v>29716</v>
      </c>
      <c r="L2111" t="s">
        <v>1174</v>
      </c>
    </row>
    <row r="2112" spans="1:12" x14ac:dyDescent="0.35">
      <c r="A2112" t="s">
        <v>4071</v>
      </c>
      <c r="B2112" s="1">
        <v>39498</v>
      </c>
      <c r="C2112" s="1" t="s">
        <v>29724</v>
      </c>
      <c r="D2112" s="2">
        <v>2008</v>
      </c>
      <c r="G2112">
        <v>84</v>
      </c>
      <c r="H2112" t="s">
        <v>4072</v>
      </c>
      <c r="I2112" t="s">
        <v>4073</v>
      </c>
      <c r="J2112" t="s">
        <v>127</v>
      </c>
      <c r="K2112" t="s">
        <v>29716</v>
      </c>
      <c r="L2112" t="s">
        <v>1174</v>
      </c>
    </row>
    <row r="2113" spans="1:12" x14ac:dyDescent="0.35">
      <c r="A2113" t="s">
        <v>4074</v>
      </c>
      <c r="B2113" s="1">
        <v>39495</v>
      </c>
      <c r="C2113" s="1" t="s">
        <v>29724</v>
      </c>
      <c r="D2113" s="2">
        <v>2008</v>
      </c>
      <c r="G2113">
        <v>24</v>
      </c>
      <c r="H2113" t="s">
        <v>4075</v>
      </c>
      <c r="I2113" t="s">
        <v>126</v>
      </c>
      <c r="J2113" t="s">
        <v>127</v>
      </c>
      <c r="K2113" t="s">
        <v>29716</v>
      </c>
      <c r="L2113" t="s">
        <v>1174</v>
      </c>
    </row>
    <row r="2114" spans="1:12" x14ac:dyDescent="0.35">
      <c r="A2114" t="s">
        <v>4076</v>
      </c>
      <c r="B2114" s="1">
        <v>39493</v>
      </c>
      <c r="C2114" s="1" t="s">
        <v>29724</v>
      </c>
      <c r="D2114" s="2">
        <v>2008</v>
      </c>
      <c r="G2114">
        <v>19</v>
      </c>
      <c r="H2114" t="s">
        <v>696</v>
      </c>
      <c r="I2114" t="s">
        <v>697</v>
      </c>
      <c r="J2114" t="s">
        <v>64</v>
      </c>
      <c r="K2114" t="s">
        <v>29716</v>
      </c>
      <c r="L2114" t="s">
        <v>1174</v>
      </c>
    </row>
    <row r="2115" spans="1:12" x14ac:dyDescent="0.35">
      <c r="A2115" t="s">
        <v>4077</v>
      </c>
      <c r="B2115" s="1">
        <v>39492</v>
      </c>
      <c r="C2115" s="1" t="s">
        <v>29724</v>
      </c>
      <c r="D2115" s="2">
        <v>2008</v>
      </c>
      <c r="G2115">
        <v>62</v>
      </c>
      <c r="H2115" t="s">
        <v>2546</v>
      </c>
      <c r="I2115" t="s">
        <v>2098</v>
      </c>
      <c r="J2115" t="s">
        <v>20</v>
      </c>
      <c r="K2115" t="s">
        <v>29716</v>
      </c>
      <c r="L2115" t="s">
        <v>1174</v>
      </c>
    </row>
    <row r="2116" spans="1:12" x14ac:dyDescent="0.35">
      <c r="A2116" t="s">
        <v>4078</v>
      </c>
      <c r="B2116" s="1">
        <v>39490</v>
      </c>
      <c r="C2116" s="1" t="s">
        <v>29724</v>
      </c>
      <c r="D2116" s="2">
        <v>2008</v>
      </c>
      <c r="G2116">
        <v>43</v>
      </c>
      <c r="H2116" t="s">
        <v>1025</v>
      </c>
      <c r="I2116" t="s">
        <v>4079</v>
      </c>
      <c r="J2116" t="s">
        <v>48</v>
      </c>
      <c r="K2116" t="s">
        <v>29716</v>
      </c>
      <c r="L2116" t="s">
        <v>1174</v>
      </c>
    </row>
    <row r="2117" spans="1:12" x14ac:dyDescent="0.35">
      <c r="A2117" t="s">
        <v>4080</v>
      </c>
      <c r="B2117" s="1">
        <v>39487</v>
      </c>
      <c r="C2117" s="1" t="s">
        <v>29724</v>
      </c>
      <c r="D2117" s="2">
        <v>2008</v>
      </c>
      <c r="G2117">
        <v>53</v>
      </c>
      <c r="H2117" t="s">
        <v>599</v>
      </c>
      <c r="I2117" t="s">
        <v>571</v>
      </c>
      <c r="J2117" t="s">
        <v>312</v>
      </c>
      <c r="K2117" t="s">
        <v>29716</v>
      </c>
      <c r="L2117" t="s">
        <v>1174</v>
      </c>
    </row>
    <row r="2118" spans="1:12" x14ac:dyDescent="0.35">
      <c r="A2118" t="s">
        <v>4081</v>
      </c>
      <c r="B2118" s="1">
        <v>39481</v>
      </c>
      <c r="C2118" s="1" t="s">
        <v>29724</v>
      </c>
      <c r="D2118" s="2">
        <v>2008</v>
      </c>
      <c r="G2118">
        <v>37</v>
      </c>
      <c r="H2118" t="s">
        <v>2704</v>
      </c>
      <c r="I2118" t="s">
        <v>2704</v>
      </c>
      <c r="J2118" t="s">
        <v>127</v>
      </c>
      <c r="K2118" t="s">
        <v>29716</v>
      </c>
      <c r="L2118" t="s">
        <v>1174</v>
      </c>
    </row>
    <row r="2119" spans="1:12" x14ac:dyDescent="0.35">
      <c r="A2119" t="s">
        <v>4082</v>
      </c>
      <c r="B2119" s="1">
        <v>39479</v>
      </c>
      <c r="C2119" s="1" t="s">
        <v>29724</v>
      </c>
      <c r="D2119" s="2">
        <v>2008</v>
      </c>
      <c r="G2119">
        <v>41</v>
      </c>
      <c r="H2119" t="s">
        <v>4083</v>
      </c>
      <c r="I2119" t="s">
        <v>983</v>
      </c>
      <c r="J2119" t="s">
        <v>979</v>
      </c>
      <c r="K2119" t="s">
        <v>29716</v>
      </c>
      <c r="L2119" t="s">
        <v>1174</v>
      </c>
    </row>
    <row r="2120" spans="1:12" x14ac:dyDescent="0.35">
      <c r="A2120" t="s">
        <v>4084</v>
      </c>
      <c r="B2120" s="1">
        <v>39476</v>
      </c>
      <c r="C2120" s="1" t="s">
        <v>22869</v>
      </c>
      <c r="D2120" s="2">
        <v>2008</v>
      </c>
      <c r="G2120">
        <v>49</v>
      </c>
      <c r="H2120" t="s">
        <v>4086</v>
      </c>
      <c r="I2120" t="s">
        <v>983</v>
      </c>
      <c r="J2120" t="s">
        <v>979</v>
      </c>
      <c r="K2120" t="s">
        <v>29716</v>
      </c>
      <c r="L2120" t="s">
        <v>1174</v>
      </c>
    </row>
    <row r="2121" spans="1:12" x14ac:dyDescent="0.35">
      <c r="A2121" t="s">
        <v>4087</v>
      </c>
      <c r="B2121" s="1">
        <v>39474</v>
      </c>
      <c r="C2121" s="1" t="s">
        <v>22869</v>
      </c>
      <c r="D2121" s="2">
        <v>2008</v>
      </c>
      <c r="G2121">
        <v>56</v>
      </c>
      <c r="H2121" t="s">
        <v>1971</v>
      </c>
      <c r="I2121" t="s">
        <v>1972</v>
      </c>
      <c r="J2121" t="s">
        <v>64</v>
      </c>
      <c r="K2121" t="s">
        <v>29716</v>
      </c>
      <c r="L2121" t="s">
        <v>1174</v>
      </c>
    </row>
    <row r="2122" spans="1:12" x14ac:dyDescent="0.35">
      <c r="A2122" t="s">
        <v>4088</v>
      </c>
      <c r="B2122" s="1">
        <v>39447</v>
      </c>
      <c r="C2122" s="1" t="s">
        <v>29728</v>
      </c>
      <c r="D2122" s="2">
        <v>2007</v>
      </c>
      <c r="G2122">
        <v>52</v>
      </c>
      <c r="H2122" t="s">
        <v>1437</v>
      </c>
      <c r="I2122" t="s">
        <v>1438</v>
      </c>
      <c r="J2122" t="s">
        <v>127</v>
      </c>
      <c r="K2122" t="s">
        <v>29716</v>
      </c>
      <c r="L2122" t="s">
        <v>1174</v>
      </c>
    </row>
    <row r="2123" spans="1:12" x14ac:dyDescent="0.35">
      <c r="A2123" t="s">
        <v>4089</v>
      </c>
      <c r="B2123" s="1">
        <v>39444</v>
      </c>
      <c r="C2123" s="1" t="s">
        <v>29728</v>
      </c>
      <c r="D2123" s="2">
        <v>2007</v>
      </c>
      <c r="G2123">
        <v>63</v>
      </c>
      <c r="H2123" t="s">
        <v>32</v>
      </c>
      <c r="I2123" t="s">
        <v>70</v>
      </c>
      <c r="J2123" t="s">
        <v>71</v>
      </c>
      <c r="K2123" t="s">
        <v>29716</v>
      </c>
      <c r="L2123" t="s">
        <v>1174</v>
      </c>
    </row>
    <row r="2124" spans="1:12" x14ac:dyDescent="0.35">
      <c r="A2124" t="s">
        <v>4090</v>
      </c>
      <c r="B2124" s="1">
        <v>39439</v>
      </c>
      <c r="C2124" s="1" t="s">
        <v>29728</v>
      </c>
      <c r="D2124" s="2">
        <v>2007</v>
      </c>
      <c r="G2124">
        <v>30</v>
      </c>
      <c r="H2124" t="s">
        <v>1463</v>
      </c>
      <c r="I2124" t="s">
        <v>1464</v>
      </c>
      <c r="J2124" t="s">
        <v>36</v>
      </c>
      <c r="K2124" t="s">
        <v>29716</v>
      </c>
      <c r="L2124" t="s">
        <v>29721</v>
      </c>
    </row>
    <row r="2125" spans="1:12" x14ac:dyDescent="0.35">
      <c r="A2125" t="s">
        <v>4091</v>
      </c>
      <c r="B2125" s="1">
        <v>39437</v>
      </c>
      <c r="C2125" s="1" t="s">
        <v>29728</v>
      </c>
      <c r="D2125" s="2">
        <v>2007</v>
      </c>
      <c r="G2125">
        <v>17</v>
      </c>
      <c r="H2125" t="s">
        <v>4092</v>
      </c>
      <c r="I2125" t="s">
        <v>606</v>
      </c>
      <c r="J2125" t="s">
        <v>40</v>
      </c>
      <c r="K2125" t="s">
        <v>29716</v>
      </c>
      <c r="L2125" t="s">
        <v>29721</v>
      </c>
    </row>
    <row r="2126" spans="1:12" x14ac:dyDescent="0.35">
      <c r="A2126" t="s">
        <v>4093</v>
      </c>
      <c r="B2126" s="1">
        <v>39433</v>
      </c>
      <c r="C2126" s="1" t="s">
        <v>29728</v>
      </c>
      <c r="D2126" s="2">
        <v>2007</v>
      </c>
      <c r="G2126">
        <v>60</v>
      </c>
      <c r="H2126" t="s">
        <v>4095</v>
      </c>
      <c r="I2126" t="s">
        <v>4096</v>
      </c>
      <c r="J2126" t="s">
        <v>64</v>
      </c>
      <c r="K2126" t="s">
        <v>29716</v>
      </c>
      <c r="L2126" t="s">
        <v>1174</v>
      </c>
    </row>
    <row r="2127" spans="1:12" x14ac:dyDescent="0.35">
      <c r="A2127" t="s">
        <v>4097</v>
      </c>
      <c r="B2127" s="1">
        <v>39426</v>
      </c>
      <c r="C2127" s="1" t="s">
        <v>29728</v>
      </c>
      <c r="D2127" s="2">
        <v>2007</v>
      </c>
      <c r="G2127">
        <v>30</v>
      </c>
      <c r="H2127" t="s">
        <v>3887</v>
      </c>
      <c r="I2127" t="s">
        <v>1629</v>
      </c>
      <c r="J2127" t="s">
        <v>123</v>
      </c>
      <c r="K2127" t="s">
        <v>29716</v>
      </c>
      <c r="L2127" t="s">
        <v>1174</v>
      </c>
    </row>
    <row r="2128" spans="1:12" x14ac:dyDescent="0.35">
      <c r="A2128" t="s">
        <v>4098</v>
      </c>
      <c r="B2128" s="1">
        <v>39423</v>
      </c>
      <c r="C2128" s="1" t="s">
        <v>29728</v>
      </c>
      <c r="D2128" s="2">
        <v>2007</v>
      </c>
      <c r="G2128">
        <v>21</v>
      </c>
      <c r="H2128" t="s">
        <v>3887</v>
      </c>
      <c r="I2128" t="s">
        <v>1629</v>
      </c>
      <c r="J2128" t="s">
        <v>123</v>
      </c>
      <c r="K2128" t="s">
        <v>29716</v>
      </c>
      <c r="L2128" t="s">
        <v>1174</v>
      </c>
    </row>
    <row r="2129" spans="1:12" x14ac:dyDescent="0.35">
      <c r="A2129" t="s">
        <v>4099</v>
      </c>
      <c r="B2129" s="1">
        <v>39422</v>
      </c>
      <c r="C2129" s="1" t="s">
        <v>29728</v>
      </c>
      <c r="D2129" s="2">
        <v>2007</v>
      </c>
      <c r="G2129">
        <v>69</v>
      </c>
      <c r="H2129" t="s">
        <v>53</v>
      </c>
      <c r="I2129" t="s">
        <v>54</v>
      </c>
      <c r="J2129" t="s">
        <v>55</v>
      </c>
      <c r="K2129" t="s">
        <v>29716</v>
      </c>
      <c r="L2129" t="s">
        <v>1174</v>
      </c>
    </row>
    <row r="2130" spans="1:12" x14ac:dyDescent="0.35">
      <c r="A2130" t="s">
        <v>4100</v>
      </c>
      <c r="B2130" s="1">
        <v>39420</v>
      </c>
      <c r="C2130" s="1" t="s">
        <v>29728</v>
      </c>
      <c r="D2130" s="2">
        <v>2007</v>
      </c>
      <c r="G2130">
        <v>42</v>
      </c>
      <c r="H2130" t="s">
        <v>4101</v>
      </c>
      <c r="I2130" t="s">
        <v>915</v>
      </c>
      <c r="J2130" t="s">
        <v>302</v>
      </c>
      <c r="K2130" t="s">
        <v>29716</v>
      </c>
      <c r="L2130" t="s">
        <v>1174</v>
      </c>
    </row>
    <row r="2131" spans="1:12" x14ac:dyDescent="0.35">
      <c r="A2131" t="s">
        <v>4102</v>
      </c>
      <c r="B2131" s="1">
        <v>39419</v>
      </c>
      <c r="C2131" s="1" t="s">
        <v>29728</v>
      </c>
      <c r="D2131" s="2">
        <v>2007</v>
      </c>
      <c r="G2131">
        <v>60</v>
      </c>
      <c r="H2131" t="s">
        <v>1677</v>
      </c>
      <c r="I2131" t="s">
        <v>4067</v>
      </c>
      <c r="J2131" t="s">
        <v>142</v>
      </c>
      <c r="K2131" t="s">
        <v>29716</v>
      </c>
      <c r="L2131" t="s">
        <v>1174</v>
      </c>
    </row>
    <row r="2132" spans="1:12" x14ac:dyDescent="0.35">
      <c r="A2132" t="s">
        <v>4103</v>
      </c>
      <c r="B2132" s="1">
        <v>39411</v>
      </c>
      <c r="C2132" s="1" t="s">
        <v>29727</v>
      </c>
      <c r="D2132" s="2">
        <v>2007</v>
      </c>
      <c r="G2132">
        <v>33</v>
      </c>
      <c r="H2132" t="s">
        <v>582</v>
      </c>
      <c r="I2132" t="s">
        <v>1292</v>
      </c>
      <c r="J2132" t="s">
        <v>127</v>
      </c>
      <c r="K2132" t="s">
        <v>29716</v>
      </c>
      <c r="L2132" t="s">
        <v>1174</v>
      </c>
    </row>
    <row r="2133" spans="1:12" x14ac:dyDescent="0.35">
      <c r="A2133" t="s">
        <v>4105</v>
      </c>
      <c r="B2133" s="1">
        <v>39406</v>
      </c>
      <c r="C2133" s="1" t="s">
        <v>29727</v>
      </c>
      <c r="D2133" s="2">
        <v>2007</v>
      </c>
      <c r="G2133">
        <v>61</v>
      </c>
      <c r="H2133" t="s">
        <v>2212</v>
      </c>
      <c r="I2133" t="s">
        <v>892</v>
      </c>
      <c r="J2133" t="s">
        <v>64</v>
      </c>
      <c r="K2133" t="s">
        <v>29716</v>
      </c>
      <c r="L2133" t="s">
        <v>1174</v>
      </c>
    </row>
    <row r="2134" spans="1:12" x14ac:dyDescent="0.35">
      <c r="A2134" t="s">
        <v>4106</v>
      </c>
      <c r="B2134" s="1">
        <v>39404</v>
      </c>
      <c r="C2134" s="1" t="s">
        <v>29727</v>
      </c>
      <c r="D2134" s="2">
        <v>2007</v>
      </c>
      <c r="G2134">
        <v>23</v>
      </c>
      <c r="H2134" t="s">
        <v>4107</v>
      </c>
      <c r="I2134" t="s">
        <v>3037</v>
      </c>
      <c r="J2134" t="s">
        <v>78</v>
      </c>
      <c r="K2134" t="s">
        <v>29716</v>
      </c>
      <c r="L2134" t="s">
        <v>1174</v>
      </c>
    </row>
    <row r="2135" spans="1:12" x14ac:dyDescent="0.35">
      <c r="A2135" t="s">
        <v>4108</v>
      </c>
      <c r="B2135" s="1">
        <v>39391</v>
      </c>
      <c r="C2135" s="1" t="s">
        <v>29727</v>
      </c>
      <c r="D2135" s="2">
        <v>2007</v>
      </c>
      <c r="G2135">
        <v>24</v>
      </c>
      <c r="H2135" t="s">
        <v>2759</v>
      </c>
      <c r="I2135" t="s">
        <v>697</v>
      </c>
      <c r="J2135" t="s">
        <v>64</v>
      </c>
      <c r="K2135" t="s">
        <v>29716</v>
      </c>
      <c r="L2135" t="s">
        <v>1174</v>
      </c>
    </row>
    <row r="2136" spans="1:12" x14ac:dyDescent="0.35">
      <c r="A2136" t="s">
        <v>4109</v>
      </c>
      <c r="B2136" s="1">
        <v>39388</v>
      </c>
      <c r="C2136" s="1" t="s">
        <v>29727</v>
      </c>
      <c r="D2136" s="2">
        <v>2007</v>
      </c>
      <c r="G2136">
        <v>20</v>
      </c>
      <c r="H2136" t="s">
        <v>345</v>
      </c>
      <c r="I2136" t="s">
        <v>346</v>
      </c>
      <c r="J2136" t="s">
        <v>64</v>
      </c>
      <c r="K2136" t="s">
        <v>29716</v>
      </c>
      <c r="L2136" t="s">
        <v>29721</v>
      </c>
    </row>
    <row r="2137" spans="1:12" x14ac:dyDescent="0.35">
      <c r="A2137" t="s">
        <v>4110</v>
      </c>
      <c r="B2137" s="1">
        <v>39388</v>
      </c>
      <c r="C2137" s="1" t="s">
        <v>29727</v>
      </c>
      <c r="D2137" s="2">
        <v>2007</v>
      </c>
      <c r="G2137">
        <v>46</v>
      </c>
      <c r="H2137" t="s">
        <v>1430</v>
      </c>
      <c r="I2137" t="s">
        <v>4111</v>
      </c>
      <c r="J2137" t="s">
        <v>861</v>
      </c>
      <c r="K2137" t="s">
        <v>29716</v>
      </c>
      <c r="L2137" t="s">
        <v>1174</v>
      </c>
    </row>
    <row r="2138" spans="1:12" x14ac:dyDescent="0.35">
      <c r="A2138" t="s">
        <v>4112</v>
      </c>
      <c r="B2138" s="1">
        <v>39383</v>
      </c>
      <c r="C2138" s="1" t="s">
        <v>29729</v>
      </c>
      <c r="D2138" s="2">
        <v>2007</v>
      </c>
      <c r="G2138">
        <v>23</v>
      </c>
      <c r="H2138" t="s">
        <v>4113</v>
      </c>
      <c r="I2138" t="s">
        <v>1075</v>
      </c>
      <c r="J2138" t="s">
        <v>29</v>
      </c>
      <c r="K2138" t="s">
        <v>29716</v>
      </c>
      <c r="L2138" t="s">
        <v>1174</v>
      </c>
    </row>
    <row r="2139" spans="1:12" x14ac:dyDescent="0.35">
      <c r="A2139" t="s">
        <v>4114</v>
      </c>
      <c r="B2139" s="1">
        <v>39382</v>
      </c>
      <c r="C2139" s="1" t="s">
        <v>29729</v>
      </c>
      <c r="D2139" s="2">
        <v>2007</v>
      </c>
      <c r="G2139">
        <v>43</v>
      </c>
      <c r="H2139" t="s">
        <v>556</v>
      </c>
      <c r="I2139" t="s">
        <v>550</v>
      </c>
      <c r="J2139" t="s">
        <v>36</v>
      </c>
      <c r="K2139" t="s">
        <v>29716</v>
      </c>
      <c r="L2139" t="s">
        <v>1174</v>
      </c>
    </row>
    <row r="2140" spans="1:12" x14ac:dyDescent="0.35">
      <c r="A2140" t="s">
        <v>4115</v>
      </c>
      <c r="B2140" s="1">
        <v>39381</v>
      </c>
      <c r="C2140" s="1" t="s">
        <v>29729</v>
      </c>
      <c r="D2140" s="2">
        <v>2007</v>
      </c>
      <c r="G2140">
        <v>27</v>
      </c>
      <c r="H2140" t="s">
        <v>86</v>
      </c>
      <c r="I2140" t="s">
        <v>87</v>
      </c>
      <c r="J2140" t="s">
        <v>55</v>
      </c>
      <c r="K2140" t="s">
        <v>29716</v>
      </c>
      <c r="L2140" t="s">
        <v>1174</v>
      </c>
    </row>
    <row r="2141" spans="1:12" x14ac:dyDescent="0.35">
      <c r="A2141" t="s">
        <v>4116</v>
      </c>
      <c r="B2141" s="1">
        <v>39379</v>
      </c>
      <c r="C2141" s="1" t="s">
        <v>29729</v>
      </c>
      <c r="D2141" s="2">
        <v>2007</v>
      </c>
      <c r="G2141">
        <v>4</v>
      </c>
      <c r="H2141" t="s">
        <v>4117</v>
      </c>
      <c r="I2141" t="s">
        <v>3037</v>
      </c>
      <c r="J2141" t="s">
        <v>1063</v>
      </c>
      <c r="K2141" t="s">
        <v>29716</v>
      </c>
      <c r="L2141" t="s">
        <v>1174</v>
      </c>
    </row>
    <row r="2142" spans="1:12" x14ac:dyDescent="0.35">
      <c r="A2142" t="s">
        <v>4118</v>
      </c>
      <c r="B2142" s="1">
        <v>39370</v>
      </c>
      <c r="C2142" s="1" t="s">
        <v>29729</v>
      </c>
      <c r="D2142" s="2">
        <v>2007</v>
      </c>
      <c r="G2142">
        <v>29</v>
      </c>
      <c r="H2142" t="s">
        <v>3822</v>
      </c>
      <c r="I2142" t="s">
        <v>3823</v>
      </c>
      <c r="J2142" t="s">
        <v>44</v>
      </c>
      <c r="K2142" t="s">
        <v>29716</v>
      </c>
      <c r="L2142" t="s">
        <v>1174</v>
      </c>
    </row>
    <row r="2143" spans="1:12" x14ac:dyDescent="0.35">
      <c r="A2143" t="s">
        <v>4119</v>
      </c>
      <c r="B2143" s="1">
        <v>39370</v>
      </c>
      <c r="C2143" s="1" t="s">
        <v>29729</v>
      </c>
      <c r="D2143" s="2">
        <v>2007</v>
      </c>
      <c r="G2143">
        <v>47</v>
      </c>
      <c r="H2143" t="s">
        <v>2628</v>
      </c>
      <c r="I2143" t="s">
        <v>336</v>
      </c>
      <c r="J2143" t="s">
        <v>207</v>
      </c>
      <c r="K2143" t="s">
        <v>29716</v>
      </c>
      <c r="L2143" t="s">
        <v>1174</v>
      </c>
    </row>
    <row r="2144" spans="1:12" x14ac:dyDescent="0.35">
      <c r="A2144" t="s">
        <v>4120</v>
      </c>
      <c r="B2144" s="1">
        <v>39369</v>
      </c>
      <c r="C2144" s="1" t="s">
        <v>29729</v>
      </c>
      <c r="D2144" s="2">
        <v>2007</v>
      </c>
      <c r="G2144">
        <v>45</v>
      </c>
      <c r="H2144" t="s">
        <v>169</v>
      </c>
      <c r="I2144" t="s">
        <v>98</v>
      </c>
      <c r="J2144" t="s">
        <v>36</v>
      </c>
      <c r="K2144" t="s">
        <v>29716</v>
      </c>
      <c r="L2144" t="s">
        <v>1174</v>
      </c>
    </row>
    <row r="2145" spans="1:12" x14ac:dyDescent="0.35">
      <c r="A2145" t="s">
        <v>4121</v>
      </c>
      <c r="B2145" s="1">
        <v>39366</v>
      </c>
      <c r="C2145" s="1" t="s">
        <v>29729</v>
      </c>
      <c r="D2145" s="2">
        <v>2007</v>
      </c>
      <c r="G2145">
        <v>38</v>
      </c>
      <c r="H2145" t="s">
        <v>291</v>
      </c>
      <c r="I2145" t="s">
        <v>292</v>
      </c>
      <c r="J2145" t="s">
        <v>127</v>
      </c>
      <c r="K2145" t="s">
        <v>29716</v>
      </c>
      <c r="L2145" t="s">
        <v>1174</v>
      </c>
    </row>
    <row r="2146" spans="1:12" x14ac:dyDescent="0.35">
      <c r="A2146" t="s">
        <v>4122</v>
      </c>
      <c r="B2146" s="1">
        <v>39366</v>
      </c>
      <c r="C2146" s="1" t="s">
        <v>29729</v>
      </c>
      <c r="D2146" s="2">
        <v>2007</v>
      </c>
      <c r="G2146">
        <v>21</v>
      </c>
      <c r="H2146" t="s">
        <v>1250</v>
      </c>
      <c r="I2146" t="s">
        <v>1251</v>
      </c>
      <c r="J2146" t="s">
        <v>281</v>
      </c>
      <c r="K2146" t="s">
        <v>29716</v>
      </c>
      <c r="L2146" t="s">
        <v>29721</v>
      </c>
    </row>
    <row r="2147" spans="1:12" x14ac:dyDescent="0.35">
      <c r="A2147" t="s">
        <v>4123</v>
      </c>
      <c r="B2147" s="1">
        <v>39362</v>
      </c>
      <c r="C2147" s="1" t="s">
        <v>29729</v>
      </c>
      <c r="D2147" s="2">
        <v>2007</v>
      </c>
      <c r="G2147">
        <v>32</v>
      </c>
      <c r="H2147" t="s">
        <v>4124</v>
      </c>
      <c r="I2147" t="s">
        <v>367</v>
      </c>
      <c r="J2147" t="s">
        <v>187</v>
      </c>
      <c r="K2147" t="s">
        <v>29716</v>
      </c>
      <c r="L2147" t="s">
        <v>1174</v>
      </c>
    </row>
    <row r="2148" spans="1:12" x14ac:dyDescent="0.35">
      <c r="A2148" t="s">
        <v>4125</v>
      </c>
      <c r="B2148" s="1">
        <v>39359</v>
      </c>
      <c r="C2148" s="1" t="s">
        <v>29729</v>
      </c>
      <c r="D2148" s="2">
        <v>2007</v>
      </c>
      <c r="G2148">
        <v>41</v>
      </c>
      <c r="H2148" t="s">
        <v>1620</v>
      </c>
      <c r="I2148" t="s">
        <v>19</v>
      </c>
      <c r="J2148" t="s">
        <v>20</v>
      </c>
      <c r="K2148" t="s">
        <v>29716</v>
      </c>
      <c r="L2148" t="s">
        <v>1174</v>
      </c>
    </row>
    <row r="2149" spans="1:12" x14ac:dyDescent="0.35">
      <c r="A2149" t="s">
        <v>4126</v>
      </c>
      <c r="B2149" s="1">
        <v>39357</v>
      </c>
      <c r="C2149" s="1" t="s">
        <v>29729</v>
      </c>
      <c r="D2149" s="2">
        <v>2007</v>
      </c>
      <c r="G2149">
        <v>34</v>
      </c>
      <c r="H2149" t="s">
        <v>129</v>
      </c>
      <c r="I2149" t="s">
        <v>130</v>
      </c>
      <c r="J2149" t="s">
        <v>64</v>
      </c>
      <c r="K2149" t="s">
        <v>29716</v>
      </c>
      <c r="L2149" t="s">
        <v>1174</v>
      </c>
    </row>
    <row r="2150" spans="1:12" x14ac:dyDescent="0.35">
      <c r="A2150" t="s">
        <v>4127</v>
      </c>
      <c r="B2150" s="1">
        <v>39357</v>
      </c>
      <c r="C2150" s="1" t="s">
        <v>29729</v>
      </c>
      <c r="D2150" s="2">
        <v>2007</v>
      </c>
      <c r="G2150">
        <v>30</v>
      </c>
      <c r="H2150" t="s">
        <v>1288</v>
      </c>
      <c r="I2150" t="s">
        <v>1288</v>
      </c>
      <c r="J2150" t="s">
        <v>281</v>
      </c>
      <c r="K2150" t="s">
        <v>29716</v>
      </c>
      <c r="L2150" t="s">
        <v>1174</v>
      </c>
    </row>
    <row r="2151" spans="1:12" x14ac:dyDescent="0.35">
      <c r="A2151" t="s">
        <v>4128</v>
      </c>
      <c r="B2151" s="1">
        <v>39356</v>
      </c>
      <c r="C2151" s="1" t="s">
        <v>29729</v>
      </c>
      <c r="D2151" s="2">
        <v>2007</v>
      </c>
      <c r="G2151">
        <v>53</v>
      </c>
      <c r="H2151" t="s">
        <v>118</v>
      </c>
      <c r="I2151" t="s">
        <v>118</v>
      </c>
      <c r="J2151" t="s">
        <v>281</v>
      </c>
      <c r="K2151" t="s">
        <v>29716</v>
      </c>
      <c r="L2151" t="s">
        <v>1174</v>
      </c>
    </row>
    <row r="2152" spans="1:12" x14ac:dyDescent="0.35">
      <c r="A2152" t="s">
        <v>4129</v>
      </c>
      <c r="B2152" s="1">
        <v>39348</v>
      </c>
      <c r="C2152" s="1" t="s">
        <v>29726</v>
      </c>
      <c r="D2152" s="2">
        <v>2007</v>
      </c>
      <c r="G2152">
        <v>44</v>
      </c>
      <c r="H2152" t="s">
        <v>4130</v>
      </c>
      <c r="I2152" t="s">
        <v>1357</v>
      </c>
      <c r="J2152" t="s">
        <v>36</v>
      </c>
      <c r="K2152" t="s">
        <v>29716</v>
      </c>
      <c r="L2152" t="s">
        <v>1174</v>
      </c>
    </row>
    <row r="2153" spans="1:12" x14ac:dyDescent="0.35">
      <c r="A2153" t="s">
        <v>4131</v>
      </c>
      <c r="B2153" s="1">
        <v>39346</v>
      </c>
      <c r="C2153" s="1" t="s">
        <v>29726</v>
      </c>
      <c r="D2153" s="2">
        <v>2007</v>
      </c>
      <c r="G2153">
        <v>55</v>
      </c>
      <c r="H2153" t="s">
        <v>4133</v>
      </c>
      <c r="I2153" t="s">
        <v>723</v>
      </c>
      <c r="J2153" t="s">
        <v>724</v>
      </c>
      <c r="K2153" t="s">
        <v>29716</v>
      </c>
      <c r="L2153" t="s">
        <v>1174</v>
      </c>
    </row>
    <row r="2154" spans="1:12" x14ac:dyDescent="0.35">
      <c r="A2154" t="s">
        <v>4134</v>
      </c>
      <c r="B2154" s="1">
        <v>39343</v>
      </c>
      <c r="C2154" s="1" t="s">
        <v>29726</v>
      </c>
      <c r="D2154" s="2">
        <v>2007</v>
      </c>
      <c r="G2154">
        <v>36</v>
      </c>
      <c r="H2154" t="s">
        <v>422</v>
      </c>
      <c r="I2154" t="s">
        <v>130</v>
      </c>
      <c r="J2154" t="s">
        <v>64</v>
      </c>
      <c r="K2154" t="s">
        <v>29716</v>
      </c>
      <c r="L2154" t="s">
        <v>1174</v>
      </c>
    </row>
    <row r="2155" spans="1:12" x14ac:dyDescent="0.35">
      <c r="A2155" t="s">
        <v>4135</v>
      </c>
      <c r="B2155" s="1">
        <v>39338</v>
      </c>
      <c r="C2155" s="1" t="s">
        <v>29726</v>
      </c>
      <c r="D2155" s="2">
        <v>2007</v>
      </c>
      <c r="G2155">
        <v>17</v>
      </c>
      <c r="H2155" t="s">
        <v>895</v>
      </c>
      <c r="I2155" t="s">
        <v>4136</v>
      </c>
      <c r="J2155" t="s">
        <v>127</v>
      </c>
      <c r="K2155" t="s">
        <v>29716</v>
      </c>
      <c r="L2155" t="s">
        <v>1174</v>
      </c>
    </row>
    <row r="2156" spans="1:12" x14ac:dyDescent="0.35">
      <c r="A2156" t="s">
        <v>4137</v>
      </c>
      <c r="B2156" s="1">
        <v>39337</v>
      </c>
      <c r="C2156" s="1" t="s">
        <v>29726</v>
      </c>
      <c r="D2156" s="2">
        <v>2007</v>
      </c>
      <c r="G2156">
        <v>54</v>
      </c>
      <c r="H2156" t="s">
        <v>1314</v>
      </c>
      <c r="I2156" t="s">
        <v>4138</v>
      </c>
      <c r="J2156" t="s">
        <v>40</v>
      </c>
      <c r="K2156" t="s">
        <v>29716</v>
      </c>
      <c r="L2156" t="s">
        <v>1174</v>
      </c>
    </row>
    <row r="2157" spans="1:12" x14ac:dyDescent="0.35">
      <c r="A2157" t="s">
        <v>4139</v>
      </c>
      <c r="B2157" s="1">
        <v>39333</v>
      </c>
      <c r="C2157" s="1" t="s">
        <v>29726</v>
      </c>
      <c r="D2157" s="2">
        <v>2007</v>
      </c>
      <c r="G2157">
        <v>44</v>
      </c>
      <c r="H2157" t="s">
        <v>4140</v>
      </c>
      <c r="I2157" t="s">
        <v>571</v>
      </c>
      <c r="J2157" t="s">
        <v>151</v>
      </c>
      <c r="K2157" t="s">
        <v>29716</v>
      </c>
      <c r="L2157" t="s">
        <v>1174</v>
      </c>
    </row>
    <row r="2158" spans="1:12" x14ac:dyDescent="0.35">
      <c r="A2158" t="s">
        <v>4141</v>
      </c>
      <c r="B2158" s="1">
        <v>39326</v>
      </c>
      <c r="C2158" s="1" t="s">
        <v>29726</v>
      </c>
      <c r="D2158" s="2">
        <v>2007</v>
      </c>
      <c r="G2158">
        <v>39</v>
      </c>
      <c r="H2158" t="s">
        <v>891</v>
      </c>
      <c r="I2158" t="s">
        <v>892</v>
      </c>
      <c r="J2158" t="s">
        <v>64</v>
      </c>
      <c r="K2158" t="s">
        <v>29716</v>
      </c>
      <c r="L2158" t="s">
        <v>1174</v>
      </c>
    </row>
    <row r="2159" spans="1:12" x14ac:dyDescent="0.35">
      <c r="A2159" t="s">
        <v>4142</v>
      </c>
      <c r="B2159" s="1">
        <v>39326</v>
      </c>
      <c r="C2159" s="1" t="s">
        <v>29726</v>
      </c>
      <c r="D2159" s="2">
        <v>2007</v>
      </c>
      <c r="G2159">
        <v>35</v>
      </c>
      <c r="H2159" t="s">
        <v>138</v>
      </c>
      <c r="I2159" t="s">
        <v>139</v>
      </c>
      <c r="J2159" t="s">
        <v>36</v>
      </c>
      <c r="K2159" t="s">
        <v>29716</v>
      </c>
      <c r="L2159" t="s">
        <v>29721</v>
      </c>
    </row>
    <row r="2160" spans="1:12" x14ac:dyDescent="0.35">
      <c r="A2160" t="s">
        <v>4143</v>
      </c>
      <c r="B2160" s="1">
        <v>39326</v>
      </c>
      <c r="C2160" s="1" t="s">
        <v>29726</v>
      </c>
      <c r="D2160" s="2">
        <v>2007</v>
      </c>
      <c r="G2160">
        <v>89</v>
      </c>
      <c r="H2160" t="s">
        <v>4144</v>
      </c>
      <c r="I2160" t="s">
        <v>2916</v>
      </c>
      <c r="J2160" t="s">
        <v>245</v>
      </c>
      <c r="K2160" t="s">
        <v>29716</v>
      </c>
      <c r="L2160" t="s">
        <v>1174</v>
      </c>
    </row>
    <row r="2161" spans="1:12" x14ac:dyDescent="0.35">
      <c r="A2161" t="s">
        <v>4145</v>
      </c>
      <c r="B2161" s="1">
        <v>39324</v>
      </c>
      <c r="C2161" s="1" t="s">
        <v>15128</v>
      </c>
      <c r="D2161" s="2">
        <v>2007</v>
      </c>
      <c r="G2161">
        <v>81</v>
      </c>
      <c r="H2161" t="s">
        <v>1709</v>
      </c>
      <c r="I2161" t="s">
        <v>8</v>
      </c>
      <c r="J2161" t="s">
        <v>257</v>
      </c>
      <c r="K2161" t="s">
        <v>29716</v>
      </c>
      <c r="L2161" t="s">
        <v>1174</v>
      </c>
    </row>
    <row r="2162" spans="1:12" x14ac:dyDescent="0.35">
      <c r="A2162" t="s">
        <v>4147</v>
      </c>
      <c r="B2162" s="1">
        <v>39320</v>
      </c>
      <c r="C2162" s="1" t="s">
        <v>15128</v>
      </c>
      <c r="D2162" s="2">
        <v>2007</v>
      </c>
      <c r="G2162">
        <v>26</v>
      </c>
      <c r="H2162" t="s">
        <v>4148</v>
      </c>
      <c r="I2162" t="s">
        <v>1147</v>
      </c>
      <c r="J2162" t="s">
        <v>24</v>
      </c>
      <c r="K2162" t="s">
        <v>29716</v>
      </c>
      <c r="L2162" t="s">
        <v>1174</v>
      </c>
    </row>
    <row r="2163" spans="1:12" x14ac:dyDescent="0.35">
      <c r="A2163" t="s">
        <v>4149</v>
      </c>
      <c r="B2163" s="1">
        <v>39313</v>
      </c>
      <c r="C2163" s="1" t="s">
        <v>15128</v>
      </c>
      <c r="D2163" s="2">
        <v>2007</v>
      </c>
      <c r="G2163">
        <v>42</v>
      </c>
      <c r="H2163" t="s">
        <v>4150</v>
      </c>
      <c r="I2163" t="s">
        <v>2745</v>
      </c>
      <c r="J2163" t="s">
        <v>720</v>
      </c>
      <c r="K2163" t="s">
        <v>29716</v>
      </c>
      <c r="L2163" t="s">
        <v>1174</v>
      </c>
    </row>
    <row r="2164" spans="1:12" x14ac:dyDescent="0.35">
      <c r="A2164" t="s">
        <v>4151</v>
      </c>
      <c r="B2164" s="1">
        <v>39311</v>
      </c>
      <c r="C2164" s="1" t="s">
        <v>15128</v>
      </c>
      <c r="D2164" s="2">
        <v>2007</v>
      </c>
      <c r="G2164">
        <v>26</v>
      </c>
      <c r="H2164" t="s">
        <v>2079</v>
      </c>
      <c r="I2164" t="s">
        <v>1659</v>
      </c>
      <c r="J2164" t="s">
        <v>64</v>
      </c>
      <c r="K2164" t="s">
        <v>29716</v>
      </c>
      <c r="L2164" t="s">
        <v>1174</v>
      </c>
    </row>
    <row r="2165" spans="1:12" x14ac:dyDescent="0.35">
      <c r="A2165" t="s">
        <v>4152</v>
      </c>
      <c r="B2165" s="1">
        <v>39308</v>
      </c>
      <c r="C2165" s="1" t="s">
        <v>15128</v>
      </c>
      <c r="D2165" s="2">
        <v>2007</v>
      </c>
      <c r="G2165">
        <v>39</v>
      </c>
      <c r="H2165" t="s">
        <v>356</v>
      </c>
      <c r="I2165" t="s">
        <v>1168</v>
      </c>
      <c r="J2165" t="s">
        <v>82</v>
      </c>
      <c r="K2165" t="s">
        <v>29716</v>
      </c>
      <c r="L2165" t="s">
        <v>1174</v>
      </c>
    </row>
    <row r="2166" spans="1:12" x14ac:dyDescent="0.35">
      <c r="A2166" t="s">
        <v>4154</v>
      </c>
      <c r="B2166" s="1">
        <v>39304</v>
      </c>
      <c r="C2166" s="1" t="s">
        <v>15128</v>
      </c>
      <c r="D2166" s="2">
        <v>2007</v>
      </c>
      <c r="G2166">
        <v>17</v>
      </c>
      <c r="H2166" t="s">
        <v>2750</v>
      </c>
      <c r="I2166" t="s">
        <v>2750</v>
      </c>
      <c r="J2166" t="s">
        <v>40</v>
      </c>
      <c r="K2166" t="s">
        <v>29716</v>
      </c>
      <c r="L2166" t="s">
        <v>1174</v>
      </c>
    </row>
    <row r="2167" spans="1:12" x14ac:dyDescent="0.35">
      <c r="A2167" t="s">
        <v>4155</v>
      </c>
      <c r="B2167" s="1">
        <v>39295</v>
      </c>
      <c r="C2167" s="1" t="s">
        <v>15128</v>
      </c>
      <c r="D2167" s="2">
        <v>2007</v>
      </c>
      <c r="E2167" s="2">
        <v>0</v>
      </c>
      <c r="F2167" s="2">
        <v>1</v>
      </c>
      <c r="H2167" t="s">
        <v>3244</v>
      </c>
      <c r="I2167" t="s">
        <v>877</v>
      </c>
      <c r="J2167" t="s">
        <v>55</v>
      </c>
      <c r="K2167" t="s">
        <v>29716</v>
      </c>
      <c r="L2167" t="s">
        <v>1174</v>
      </c>
    </row>
    <row r="2168" spans="1:12" x14ac:dyDescent="0.35">
      <c r="A2168" t="s">
        <v>4156</v>
      </c>
      <c r="B2168" s="1">
        <v>39295</v>
      </c>
      <c r="C2168" s="1" t="s">
        <v>15128</v>
      </c>
      <c r="D2168" s="2">
        <v>2007</v>
      </c>
      <c r="G2168">
        <v>35</v>
      </c>
      <c r="H2168" t="s">
        <v>4157</v>
      </c>
      <c r="I2168" t="s">
        <v>1409</v>
      </c>
      <c r="J2168" t="s">
        <v>979</v>
      </c>
      <c r="K2168" t="s">
        <v>29716</v>
      </c>
      <c r="L2168" t="s">
        <v>1174</v>
      </c>
    </row>
    <row r="2169" spans="1:12" x14ac:dyDescent="0.35">
      <c r="A2169" t="s">
        <v>4158</v>
      </c>
      <c r="B2169" s="1">
        <v>39292</v>
      </c>
      <c r="C2169" s="1" t="s">
        <v>29725</v>
      </c>
      <c r="D2169" s="2">
        <v>2007</v>
      </c>
      <c r="G2169">
        <v>14</v>
      </c>
      <c r="H2169" t="s">
        <v>2978</v>
      </c>
      <c r="I2169" t="s">
        <v>2978</v>
      </c>
      <c r="J2169" t="s">
        <v>272</v>
      </c>
      <c r="K2169" t="s">
        <v>29716</v>
      </c>
      <c r="L2169" t="s">
        <v>29721</v>
      </c>
    </row>
    <row r="2170" spans="1:12" x14ac:dyDescent="0.35">
      <c r="A2170" t="s">
        <v>4159</v>
      </c>
      <c r="B2170" s="1">
        <v>39290</v>
      </c>
      <c r="C2170" s="1" t="s">
        <v>29725</v>
      </c>
      <c r="D2170" s="2">
        <v>2007</v>
      </c>
      <c r="G2170">
        <v>44</v>
      </c>
      <c r="H2170" t="s">
        <v>4160</v>
      </c>
      <c r="I2170" t="s">
        <v>1324</v>
      </c>
      <c r="J2170" t="s">
        <v>156</v>
      </c>
      <c r="K2170" t="s">
        <v>29716</v>
      </c>
      <c r="L2170" t="s">
        <v>1174</v>
      </c>
    </row>
    <row r="2171" spans="1:12" x14ac:dyDescent="0.35">
      <c r="A2171" t="s">
        <v>4161</v>
      </c>
      <c r="B2171" s="1">
        <v>39285</v>
      </c>
      <c r="C2171" s="1" t="s">
        <v>29725</v>
      </c>
      <c r="D2171" s="2">
        <v>2007</v>
      </c>
      <c r="G2171">
        <v>19</v>
      </c>
      <c r="H2171" t="s">
        <v>4162</v>
      </c>
      <c r="I2171" t="s">
        <v>11</v>
      </c>
      <c r="J2171" t="s">
        <v>64</v>
      </c>
      <c r="K2171" t="s">
        <v>29716</v>
      </c>
      <c r="L2171" t="s">
        <v>1174</v>
      </c>
    </row>
    <row r="2172" spans="1:12" x14ac:dyDescent="0.35">
      <c r="A2172" t="s">
        <v>4163</v>
      </c>
      <c r="B2172" s="1">
        <v>39282</v>
      </c>
      <c r="C2172" s="1" t="s">
        <v>29725</v>
      </c>
      <c r="D2172" s="2">
        <v>2007</v>
      </c>
      <c r="G2172">
        <v>46</v>
      </c>
      <c r="H2172" t="s">
        <v>2583</v>
      </c>
      <c r="I2172" t="s">
        <v>838</v>
      </c>
      <c r="J2172" t="s">
        <v>151</v>
      </c>
      <c r="K2172" t="s">
        <v>29716</v>
      </c>
      <c r="L2172" t="s">
        <v>1174</v>
      </c>
    </row>
    <row r="2173" spans="1:12" x14ac:dyDescent="0.35">
      <c r="A2173" t="s">
        <v>4164</v>
      </c>
      <c r="B2173" s="1">
        <v>39281</v>
      </c>
      <c r="C2173" s="1" t="s">
        <v>29725</v>
      </c>
      <c r="D2173" s="2">
        <v>2007</v>
      </c>
      <c r="G2173">
        <v>55</v>
      </c>
      <c r="H2173" t="s">
        <v>4165</v>
      </c>
      <c r="I2173" t="s">
        <v>4166</v>
      </c>
      <c r="J2173" t="s">
        <v>861</v>
      </c>
      <c r="K2173" t="s">
        <v>29716</v>
      </c>
      <c r="L2173" t="s">
        <v>1174</v>
      </c>
    </row>
    <row r="2174" spans="1:12" x14ac:dyDescent="0.35">
      <c r="A2174" t="s">
        <v>4167</v>
      </c>
      <c r="B2174" s="1">
        <v>39276</v>
      </c>
      <c r="C2174" s="1" t="s">
        <v>29725</v>
      </c>
      <c r="D2174" s="2">
        <v>2007</v>
      </c>
      <c r="G2174">
        <v>44</v>
      </c>
      <c r="H2174" t="s">
        <v>1335</v>
      </c>
      <c r="I2174" t="s">
        <v>1336</v>
      </c>
      <c r="J2174" t="s">
        <v>36</v>
      </c>
      <c r="K2174" t="s">
        <v>29716</v>
      </c>
      <c r="L2174" t="s">
        <v>29721</v>
      </c>
    </row>
    <row r="2175" spans="1:12" x14ac:dyDescent="0.35">
      <c r="A2175" t="s">
        <v>4168</v>
      </c>
      <c r="B2175" s="1">
        <v>39272</v>
      </c>
      <c r="C2175" s="1" t="s">
        <v>29725</v>
      </c>
      <c r="D2175" s="2">
        <v>2007</v>
      </c>
      <c r="G2175">
        <v>14</v>
      </c>
      <c r="H2175" t="s">
        <v>254</v>
      </c>
      <c r="I2175" t="s">
        <v>3516</v>
      </c>
      <c r="J2175" t="s">
        <v>806</v>
      </c>
      <c r="K2175" t="s">
        <v>29716</v>
      </c>
      <c r="L2175" t="s">
        <v>1174</v>
      </c>
    </row>
    <row r="2176" spans="1:12" x14ac:dyDescent="0.35">
      <c r="A2176" t="s">
        <v>4169</v>
      </c>
      <c r="B2176" s="1">
        <v>39270</v>
      </c>
      <c r="C2176" s="1" t="s">
        <v>29725</v>
      </c>
      <c r="D2176" s="2">
        <v>2007</v>
      </c>
      <c r="G2176">
        <v>17</v>
      </c>
      <c r="H2176" t="s">
        <v>4170</v>
      </c>
      <c r="I2176" t="s">
        <v>3277</v>
      </c>
      <c r="J2176" t="s">
        <v>302</v>
      </c>
      <c r="K2176" t="s">
        <v>29716</v>
      </c>
      <c r="L2176" t="s">
        <v>1174</v>
      </c>
    </row>
    <row r="2177" spans="1:12" x14ac:dyDescent="0.35">
      <c r="A2177" t="s">
        <v>4171</v>
      </c>
      <c r="B2177" s="1">
        <v>39269</v>
      </c>
      <c r="C2177" s="1" t="s">
        <v>29725</v>
      </c>
      <c r="D2177" s="2">
        <v>2007</v>
      </c>
      <c r="G2177">
        <v>33</v>
      </c>
      <c r="H2177" t="s">
        <v>4172</v>
      </c>
      <c r="I2177" t="s">
        <v>571</v>
      </c>
      <c r="J2177" t="s">
        <v>245</v>
      </c>
      <c r="K2177" t="s">
        <v>29716</v>
      </c>
      <c r="L2177" t="s">
        <v>1174</v>
      </c>
    </row>
    <row r="2178" spans="1:12" x14ac:dyDescent="0.35">
      <c r="A2178" t="s">
        <v>4173</v>
      </c>
      <c r="B2178" s="1">
        <v>39269</v>
      </c>
      <c r="C2178" s="1" t="s">
        <v>29725</v>
      </c>
      <c r="D2178" s="2">
        <v>2007</v>
      </c>
      <c r="G2178">
        <v>62</v>
      </c>
      <c r="H2178" t="s">
        <v>1093</v>
      </c>
      <c r="I2178" t="s">
        <v>309</v>
      </c>
      <c r="J2178" t="s">
        <v>40</v>
      </c>
      <c r="K2178" t="s">
        <v>29716</v>
      </c>
      <c r="L2178" t="s">
        <v>1174</v>
      </c>
    </row>
    <row r="2179" spans="1:12" x14ac:dyDescent="0.35">
      <c r="A2179" t="s">
        <v>4174</v>
      </c>
      <c r="B2179" s="1">
        <v>39264</v>
      </c>
      <c r="C2179" s="1" t="s">
        <v>29725</v>
      </c>
      <c r="D2179" s="2">
        <v>2007</v>
      </c>
      <c r="G2179">
        <v>47</v>
      </c>
      <c r="H2179" t="s">
        <v>4175</v>
      </c>
      <c r="I2179" t="s">
        <v>1741</v>
      </c>
      <c r="J2179" t="s">
        <v>36</v>
      </c>
      <c r="K2179" t="s">
        <v>29716</v>
      </c>
      <c r="L2179" t="s">
        <v>29721</v>
      </c>
    </row>
    <row r="2180" spans="1:12" x14ac:dyDescent="0.35">
      <c r="A2180" t="s">
        <v>4176</v>
      </c>
      <c r="B2180" s="1">
        <v>39260</v>
      </c>
      <c r="C2180" s="1" t="s">
        <v>4852</v>
      </c>
      <c r="D2180" s="2">
        <v>2007</v>
      </c>
      <c r="G2180">
        <v>47</v>
      </c>
      <c r="H2180" t="s">
        <v>10</v>
      </c>
      <c r="I2180" t="s">
        <v>15</v>
      </c>
      <c r="J2180" t="s">
        <v>48</v>
      </c>
      <c r="K2180" t="s">
        <v>29716</v>
      </c>
      <c r="L2180" t="s">
        <v>1174</v>
      </c>
    </row>
    <row r="2181" spans="1:12" x14ac:dyDescent="0.35">
      <c r="A2181" t="s">
        <v>4177</v>
      </c>
      <c r="B2181" s="1">
        <v>39256</v>
      </c>
      <c r="C2181" s="1" t="s">
        <v>4852</v>
      </c>
      <c r="D2181" s="2">
        <v>2007</v>
      </c>
      <c r="G2181">
        <v>19</v>
      </c>
      <c r="H2181" t="s">
        <v>222</v>
      </c>
      <c r="I2181" t="s">
        <v>222</v>
      </c>
      <c r="J2181" t="s">
        <v>127</v>
      </c>
      <c r="K2181" t="s">
        <v>29716</v>
      </c>
      <c r="L2181" t="s">
        <v>1174</v>
      </c>
    </row>
    <row r="2182" spans="1:12" x14ac:dyDescent="0.35">
      <c r="A2182" t="s">
        <v>4178</v>
      </c>
      <c r="B2182" s="1">
        <v>39255</v>
      </c>
      <c r="C2182" s="1" t="s">
        <v>4852</v>
      </c>
      <c r="D2182" s="2">
        <v>2007</v>
      </c>
      <c r="G2182">
        <v>35</v>
      </c>
      <c r="H2182" t="s">
        <v>4179</v>
      </c>
      <c r="I2182" t="s">
        <v>4180</v>
      </c>
      <c r="J2182" t="s">
        <v>245</v>
      </c>
      <c r="K2182" t="s">
        <v>29716</v>
      </c>
      <c r="L2182" t="s">
        <v>1174</v>
      </c>
    </row>
    <row r="2183" spans="1:12" x14ac:dyDescent="0.35">
      <c r="A2183" t="s">
        <v>4181</v>
      </c>
      <c r="B2183" s="1">
        <v>39255</v>
      </c>
      <c r="C2183" s="1" t="s">
        <v>4852</v>
      </c>
      <c r="D2183" s="2">
        <v>2007</v>
      </c>
      <c r="G2183">
        <v>23</v>
      </c>
      <c r="H2183" t="s">
        <v>86</v>
      </c>
      <c r="I2183" t="s">
        <v>87</v>
      </c>
      <c r="J2183" t="s">
        <v>55</v>
      </c>
      <c r="K2183" t="s">
        <v>29716</v>
      </c>
      <c r="L2183" t="s">
        <v>29721</v>
      </c>
    </row>
    <row r="2184" spans="1:12" x14ac:dyDescent="0.35">
      <c r="A2184" t="s">
        <v>4182</v>
      </c>
      <c r="B2184" s="1">
        <v>39254</v>
      </c>
      <c r="C2184" s="1" t="s">
        <v>4852</v>
      </c>
      <c r="D2184" s="2">
        <v>2007</v>
      </c>
      <c r="G2184">
        <v>11</v>
      </c>
      <c r="H2184" t="s">
        <v>4183</v>
      </c>
      <c r="I2184" t="s">
        <v>70</v>
      </c>
      <c r="J2184" t="s">
        <v>156</v>
      </c>
      <c r="K2184" t="s">
        <v>29716</v>
      </c>
      <c r="L2184" t="s">
        <v>1174</v>
      </c>
    </row>
    <row r="2185" spans="1:12" x14ac:dyDescent="0.35">
      <c r="A2185" t="s">
        <v>4184</v>
      </c>
      <c r="B2185" s="1">
        <v>39254</v>
      </c>
      <c r="C2185" s="1" t="s">
        <v>4852</v>
      </c>
      <c r="D2185" s="2">
        <v>2007</v>
      </c>
      <c r="G2185">
        <v>36</v>
      </c>
      <c r="H2185" t="s">
        <v>4185</v>
      </c>
      <c r="I2185" t="s">
        <v>70</v>
      </c>
      <c r="J2185" t="s">
        <v>156</v>
      </c>
      <c r="K2185" t="s">
        <v>29716</v>
      </c>
      <c r="L2185" t="s">
        <v>1174</v>
      </c>
    </row>
    <row r="2186" spans="1:12" x14ac:dyDescent="0.35">
      <c r="A2186" t="s">
        <v>4186</v>
      </c>
      <c r="B2186" s="1">
        <v>39253</v>
      </c>
      <c r="C2186" s="1" t="s">
        <v>4852</v>
      </c>
      <c r="D2186" s="2">
        <v>2007</v>
      </c>
      <c r="G2186">
        <v>80</v>
      </c>
      <c r="H2186" t="s">
        <v>4187</v>
      </c>
      <c r="I2186" t="s">
        <v>474</v>
      </c>
      <c r="J2186" t="s">
        <v>207</v>
      </c>
      <c r="K2186" t="s">
        <v>29716</v>
      </c>
      <c r="L2186" t="s">
        <v>1174</v>
      </c>
    </row>
    <row r="2187" spans="1:12" x14ac:dyDescent="0.35">
      <c r="A2187" t="s">
        <v>4188</v>
      </c>
      <c r="B2187" s="1">
        <v>39252</v>
      </c>
      <c r="C2187" s="1" t="s">
        <v>4852</v>
      </c>
      <c r="D2187" s="2">
        <v>2007</v>
      </c>
      <c r="G2187">
        <v>72</v>
      </c>
      <c r="H2187" t="s">
        <v>204</v>
      </c>
      <c r="I2187" t="s">
        <v>1979</v>
      </c>
      <c r="J2187" t="s">
        <v>36</v>
      </c>
      <c r="K2187" t="s">
        <v>29716</v>
      </c>
      <c r="L2187" t="s">
        <v>1174</v>
      </c>
    </row>
    <row r="2188" spans="1:12" x14ac:dyDescent="0.35">
      <c r="A2188" t="s">
        <v>4189</v>
      </c>
      <c r="B2188" s="1">
        <v>39247</v>
      </c>
      <c r="C2188" s="1" t="s">
        <v>4852</v>
      </c>
      <c r="D2188" s="2">
        <v>2007</v>
      </c>
      <c r="G2188">
        <v>20</v>
      </c>
      <c r="H2188" t="s">
        <v>3887</v>
      </c>
      <c r="I2188" t="s">
        <v>1629</v>
      </c>
      <c r="J2188" t="s">
        <v>123</v>
      </c>
      <c r="K2188" t="s">
        <v>29716</v>
      </c>
      <c r="L2188" t="s">
        <v>1174</v>
      </c>
    </row>
    <row r="2189" spans="1:12" x14ac:dyDescent="0.35">
      <c r="A2189" t="s">
        <v>4190</v>
      </c>
      <c r="B2189" s="1">
        <v>39242</v>
      </c>
      <c r="C2189" s="1" t="s">
        <v>4852</v>
      </c>
      <c r="D2189" s="2">
        <v>2007</v>
      </c>
      <c r="G2189">
        <v>46</v>
      </c>
      <c r="H2189" t="s">
        <v>4191</v>
      </c>
      <c r="I2189" t="s">
        <v>2350</v>
      </c>
      <c r="J2189" t="s">
        <v>82</v>
      </c>
      <c r="K2189" t="s">
        <v>29716</v>
      </c>
      <c r="L2189" t="s">
        <v>1174</v>
      </c>
    </row>
    <row r="2190" spans="1:12" x14ac:dyDescent="0.35">
      <c r="A2190" t="s">
        <v>4192</v>
      </c>
      <c r="B2190" s="1">
        <v>39240</v>
      </c>
      <c r="C2190" s="1" t="s">
        <v>4852</v>
      </c>
      <c r="D2190" s="2">
        <v>2007</v>
      </c>
      <c r="G2190">
        <v>27</v>
      </c>
      <c r="H2190" t="s">
        <v>4193</v>
      </c>
      <c r="I2190" t="s">
        <v>3523</v>
      </c>
      <c r="J2190" t="s">
        <v>720</v>
      </c>
      <c r="K2190" t="s">
        <v>29716</v>
      </c>
      <c r="L2190" t="s">
        <v>1174</v>
      </c>
    </row>
    <row r="2191" spans="1:12" x14ac:dyDescent="0.35">
      <c r="A2191" t="s">
        <v>4194</v>
      </c>
      <c r="B2191" s="1">
        <v>39239</v>
      </c>
      <c r="C2191" s="1" t="s">
        <v>4852</v>
      </c>
      <c r="D2191" s="2">
        <v>2007</v>
      </c>
      <c r="G2191">
        <v>20</v>
      </c>
      <c r="H2191" t="s">
        <v>1613</v>
      </c>
      <c r="I2191" t="s">
        <v>1614</v>
      </c>
      <c r="J2191" t="s">
        <v>36</v>
      </c>
      <c r="K2191" t="s">
        <v>29716</v>
      </c>
      <c r="L2191" t="s">
        <v>29721</v>
      </c>
    </row>
    <row r="2192" spans="1:12" x14ac:dyDescent="0.35">
      <c r="A2192" t="s">
        <v>4195</v>
      </c>
      <c r="B2192" s="1">
        <v>39234</v>
      </c>
      <c r="C2192" s="1" t="s">
        <v>4852</v>
      </c>
      <c r="D2192" s="2">
        <v>2007</v>
      </c>
      <c r="G2192">
        <v>36</v>
      </c>
      <c r="H2192" t="s">
        <v>2818</v>
      </c>
      <c r="I2192" t="s">
        <v>1433</v>
      </c>
      <c r="J2192" t="s">
        <v>12</v>
      </c>
      <c r="K2192" t="s">
        <v>29716</v>
      </c>
      <c r="L2192" t="s">
        <v>1174</v>
      </c>
    </row>
    <row r="2193" spans="1:12" x14ac:dyDescent="0.35">
      <c r="A2193" t="s">
        <v>4196</v>
      </c>
      <c r="B2193" s="1">
        <v>39234</v>
      </c>
      <c r="C2193" s="1" t="s">
        <v>4852</v>
      </c>
      <c r="D2193" s="2">
        <v>2007</v>
      </c>
      <c r="G2193">
        <v>88</v>
      </c>
      <c r="H2193" t="s">
        <v>4197</v>
      </c>
      <c r="I2193" t="s">
        <v>4073</v>
      </c>
      <c r="J2193" t="s">
        <v>127</v>
      </c>
      <c r="K2193" t="s">
        <v>29716</v>
      </c>
      <c r="L2193" t="s">
        <v>1174</v>
      </c>
    </row>
    <row r="2194" spans="1:12" x14ac:dyDescent="0.35">
      <c r="A2194" t="s">
        <v>4198</v>
      </c>
      <c r="B2194" s="1">
        <v>39231</v>
      </c>
      <c r="C2194" s="1" t="s">
        <v>11014</v>
      </c>
      <c r="D2194" s="2">
        <v>2007</v>
      </c>
      <c r="G2194">
        <v>31</v>
      </c>
      <c r="H2194" t="s">
        <v>4199</v>
      </c>
      <c r="I2194" t="s">
        <v>3066</v>
      </c>
      <c r="J2194" t="s">
        <v>71</v>
      </c>
      <c r="K2194" t="s">
        <v>29716</v>
      </c>
      <c r="L2194" t="s">
        <v>1174</v>
      </c>
    </row>
    <row r="2195" spans="1:12" x14ac:dyDescent="0.35">
      <c r="A2195" t="s">
        <v>4200</v>
      </c>
      <c r="B2195" s="1">
        <v>39214</v>
      </c>
      <c r="C2195" s="1" t="s">
        <v>11014</v>
      </c>
      <c r="D2195" s="2">
        <v>2007</v>
      </c>
      <c r="G2195">
        <v>53</v>
      </c>
      <c r="H2195" t="s">
        <v>35</v>
      </c>
      <c r="I2195" t="s">
        <v>4201</v>
      </c>
      <c r="J2195" t="s">
        <v>302</v>
      </c>
      <c r="K2195" t="s">
        <v>29716</v>
      </c>
      <c r="L2195" t="s">
        <v>1174</v>
      </c>
    </row>
    <row r="2196" spans="1:12" x14ac:dyDescent="0.35">
      <c r="A2196" t="s">
        <v>4202</v>
      </c>
      <c r="B2196" s="1">
        <v>39208</v>
      </c>
      <c r="C2196" s="1" t="s">
        <v>11014</v>
      </c>
      <c r="D2196" s="2">
        <v>2007</v>
      </c>
      <c r="G2196">
        <v>20</v>
      </c>
      <c r="H2196" t="s">
        <v>4203</v>
      </c>
      <c r="I2196" t="s">
        <v>702</v>
      </c>
      <c r="J2196" t="s">
        <v>64</v>
      </c>
      <c r="K2196" t="s">
        <v>29716</v>
      </c>
      <c r="L2196" t="s">
        <v>1174</v>
      </c>
    </row>
    <row r="2197" spans="1:12" x14ac:dyDescent="0.35">
      <c r="A2197" t="s">
        <v>4204</v>
      </c>
      <c r="B2197" s="1">
        <v>39206</v>
      </c>
      <c r="C2197" s="1" t="s">
        <v>11014</v>
      </c>
      <c r="D2197" s="2">
        <v>2007</v>
      </c>
      <c r="G2197">
        <v>41</v>
      </c>
      <c r="H2197" t="s">
        <v>756</v>
      </c>
      <c r="I2197" t="s">
        <v>756</v>
      </c>
      <c r="J2197" t="s">
        <v>272</v>
      </c>
      <c r="K2197" t="s">
        <v>29716</v>
      </c>
      <c r="L2197" t="s">
        <v>1174</v>
      </c>
    </row>
    <row r="2198" spans="1:12" x14ac:dyDescent="0.35">
      <c r="A2198" t="s">
        <v>4205</v>
      </c>
      <c r="B2198" s="1">
        <v>39202</v>
      </c>
      <c r="C2198" s="1" t="s">
        <v>1166</v>
      </c>
      <c r="D2198" s="2">
        <v>2007</v>
      </c>
      <c r="G2198">
        <v>26</v>
      </c>
      <c r="H2198" t="s">
        <v>196</v>
      </c>
      <c r="I2198" t="s">
        <v>1650</v>
      </c>
      <c r="J2198" t="s">
        <v>60</v>
      </c>
      <c r="K2198" t="s">
        <v>29716</v>
      </c>
      <c r="L2198" t="s">
        <v>1174</v>
      </c>
    </row>
    <row r="2199" spans="1:12" x14ac:dyDescent="0.35">
      <c r="A2199" t="s">
        <v>4206</v>
      </c>
      <c r="B2199" s="1">
        <v>39202</v>
      </c>
      <c r="C2199" s="1" t="s">
        <v>1166</v>
      </c>
      <c r="D2199" s="2">
        <v>2007</v>
      </c>
      <c r="G2199">
        <v>37</v>
      </c>
      <c r="H2199" t="s">
        <v>2449</v>
      </c>
      <c r="I2199" t="s">
        <v>1075</v>
      </c>
      <c r="J2199" t="s">
        <v>29</v>
      </c>
      <c r="K2199" t="s">
        <v>29716</v>
      </c>
      <c r="L2199" t="s">
        <v>1174</v>
      </c>
    </row>
    <row r="2200" spans="1:12" x14ac:dyDescent="0.35">
      <c r="A2200" t="s">
        <v>4207</v>
      </c>
      <c r="B2200" s="1">
        <v>39182</v>
      </c>
      <c r="C2200" s="1" t="s">
        <v>1166</v>
      </c>
      <c r="D2200" s="2">
        <v>2007</v>
      </c>
      <c r="G2200">
        <v>29</v>
      </c>
      <c r="H2200" t="s">
        <v>3297</v>
      </c>
      <c r="I2200" t="s">
        <v>3297</v>
      </c>
      <c r="J2200" t="s">
        <v>151</v>
      </c>
      <c r="K2200" t="s">
        <v>29716</v>
      </c>
      <c r="L2200" t="s">
        <v>29721</v>
      </c>
    </row>
    <row r="2201" spans="1:12" x14ac:dyDescent="0.35">
      <c r="A2201" t="s">
        <v>4208</v>
      </c>
      <c r="B2201" s="1">
        <v>39175</v>
      </c>
      <c r="C2201" s="1" t="s">
        <v>1166</v>
      </c>
      <c r="D2201" s="2">
        <v>2007</v>
      </c>
      <c r="G2201">
        <v>51</v>
      </c>
      <c r="H2201" t="s">
        <v>4209</v>
      </c>
      <c r="I2201" t="s">
        <v>126</v>
      </c>
      <c r="J2201" t="s">
        <v>64</v>
      </c>
      <c r="K2201" t="s">
        <v>29716</v>
      </c>
      <c r="L2201" t="s">
        <v>1174</v>
      </c>
    </row>
    <row r="2202" spans="1:12" x14ac:dyDescent="0.35">
      <c r="A2202" t="s">
        <v>4210</v>
      </c>
      <c r="B2202" s="1">
        <v>39172</v>
      </c>
      <c r="C2202" s="1" t="s">
        <v>5817</v>
      </c>
      <c r="D2202" s="2">
        <v>2007</v>
      </c>
      <c r="G2202">
        <v>30</v>
      </c>
      <c r="H2202" t="s">
        <v>4211</v>
      </c>
      <c r="I2202" t="s">
        <v>1456</v>
      </c>
      <c r="J2202" t="s">
        <v>127</v>
      </c>
      <c r="K2202" t="s">
        <v>29716</v>
      </c>
      <c r="L2202" t="s">
        <v>1174</v>
      </c>
    </row>
    <row r="2203" spans="1:12" x14ac:dyDescent="0.35">
      <c r="A2203" t="s">
        <v>4212</v>
      </c>
      <c r="B2203" s="1">
        <v>39168</v>
      </c>
      <c r="C2203" s="1" t="s">
        <v>5817</v>
      </c>
      <c r="D2203" s="2">
        <v>2007</v>
      </c>
      <c r="G2203">
        <v>22</v>
      </c>
      <c r="H2203" t="s">
        <v>138</v>
      </c>
      <c r="I2203" t="s">
        <v>139</v>
      </c>
      <c r="J2203" t="s">
        <v>36</v>
      </c>
      <c r="K2203" t="s">
        <v>29716</v>
      </c>
      <c r="L2203" t="s">
        <v>1174</v>
      </c>
    </row>
    <row r="2204" spans="1:12" x14ac:dyDescent="0.35">
      <c r="A2204" t="s">
        <v>4213</v>
      </c>
      <c r="B2204" s="1">
        <v>39165</v>
      </c>
      <c r="C2204" s="1" t="s">
        <v>5817</v>
      </c>
      <c r="D2204" s="2">
        <v>2007</v>
      </c>
      <c r="G2204">
        <v>17</v>
      </c>
      <c r="H2204" t="s">
        <v>863</v>
      </c>
      <c r="I2204" t="s">
        <v>864</v>
      </c>
      <c r="J2204" t="s">
        <v>55</v>
      </c>
      <c r="K2204" t="s">
        <v>29716</v>
      </c>
      <c r="L2204" t="s">
        <v>29721</v>
      </c>
    </row>
    <row r="2205" spans="1:12" x14ac:dyDescent="0.35">
      <c r="A2205" t="s">
        <v>4214</v>
      </c>
      <c r="B2205" s="1">
        <v>39163</v>
      </c>
      <c r="C2205" s="1" t="s">
        <v>5817</v>
      </c>
      <c r="D2205" s="2">
        <v>2007</v>
      </c>
      <c r="G2205">
        <v>19</v>
      </c>
      <c r="H2205" t="s">
        <v>786</v>
      </c>
      <c r="I2205" t="s">
        <v>4215</v>
      </c>
      <c r="J2205" t="s">
        <v>48</v>
      </c>
      <c r="K2205" t="s">
        <v>29716</v>
      </c>
      <c r="L2205" t="s">
        <v>1174</v>
      </c>
    </row>
    <row r="2206" spans="1:12" x14ac:dyDescent="0.35">
      <c r="A2206" t="s">
        <v>4216</v>
      </c>
      <c r="B2206" s="1">
        <v>39161</v>
      </c>
      <c r="C2206" s="1" t="s">
        <v>5817</v>
      </c>
      <c r="D2206" s="2">
        <v>2007</v>
      </c>
      <c r="G2206">
        <v>47</v>
      </c>
      <c r="H2206" t="s">
        <v>4218</v>
      </c>
      <c r="I2206" t="s">
        <v>803</v>
      </c>
      <c r="J2206" t="s">
        <v>127</v>
      </c>
      <c r="K2206" t="s">
        <v>29716</v>
      </c>
      <c r="L2206" t="s">
        <v>1174</v>
      </c>
    </row>
    <row r="2207" spans="1:12" x14ac:dyDescent="0.35">
      <c r="A2207" t="s">
        <v>4219</v>
      </c>
      <c r="B2207" s="1">
        <v>39156</v>
      </c>
      <c r="C2207" s="1" t="s">
        <v>5817</v>
      </c>
      <c r="D2207" s="2">
        <v>2007</v>
      </c>
      <c r="G2207">
        <v>54</v>
      </c>
      <c r="H2207" t="s">
        <v>4220</v>
      </c>
      <c r="I2207" t="s">
        <v>586</v>
      </c>
      <c r="J2207" t="s">
        <v>71</v>
      </c>
      <c r="K2207" t="s">
        <v>29716</v>
      </c>
      <c r="L2207" t="s">
        <v>1174</v>
      </c>
    </row>
    <row r="2208" spans="1:12" x14ac:dyDescent="0.35">
      <c r="A2208" t="s">
        <v>4221</v>
      </c>
      <c r="B2208" s="1">
        <v>39155</v>
      </c>
      <c r="C2208" s="1" t="s">
        <v>5817</v>
      </c>
      <c r="D2208" s="2">
        <v>2007</v>
      </c>
      <c r="G2208">
        <v>1</v>
      </c>
      <c r="H2208" t="s">
        <v>1880</v>
      </c>
      <c r="I2208" t="s">
        <v>702</v>
      </c>
      <c r="J2208" t="s">
        <v>64</v>
      </c>
      <c r="K2208" t="s">
        <v>29716</v>
      </c>
      <c r="L2208" t="s">
        <v>1174</v>
      </c>
    </row>
    <row r="2209" spans="1:12" x14ac:dyDescent="0.35">
      <c r="A2209" t="s">
        <v>4222</v>
      </c>
      <c r="B2209" s="1">
        <v>39155</v>
      </c>
      <c r="C2209" s="1" t="s">
        <v>5817</v>
      </c>
      <c r="D2209" s="2">
        <v>2007</v>
      </c>
      <c r="G2209">
        <v>27</v>
      </c>
      <c r="H2209" t="s">
        <v>863</v>
      </c>
      <c r="I2209" t="s">
        <v>864</v>
      </c>
      <c r="J2209" t="s">
        <v>55</v>
      </c>
      <c r="K2209" t="s">
        <v>29716</v>
      </c>
      <c r="L2209" t="s">
        <v>1174</v>
      </c>
    </row>
    <row r="2210" spans="1:12" x14ac:dyDescent="0.35">
      <c r="A2210" t="s">
        <v>4223</v>
      </c>
      <c r="B2210" s="1">
        <v>39154</v>
      </c>
      <c r="C2210" s="1" t="s">
        <v>5817</v>
      </c>
      <c r="D2210" s="2">
        <v>2007</v>
      </c>
      <c r="G2210">
        <v>36</v>
      </c>
      <c r="H2210" t="s">
        <v>2771</v>
      </c>
      <c r="I2210" t="s">
        <v>322</v>
      </c>
      <c r="J2210" t="s">
        <v>71</v>
      </c>
      <c r="K2210" t="s">
        <v>29716</v>
      </c>
      <c r="L2210" t="s">
        <v>1174</v>
      </c>
    </row>
    <row r="2211" spans="1:12" x14ac:dyDescent="0.35">
      <c r="A2211" t="s">
        <v>4224</v>
      </c>
      <c r="B2211" s="1">
        <v>39153</v>
      </c>
      <c r="C2211" s="1" t="s">
        <v>5817</v>
      </c>
      <c r="D2211" s="2">
        <v>2007</v>
      </c>
      <c r="G2211">
        <v>54</v>
      </c>
      <c r="H2211" t="s">
        <v>4225</v>
      </c>
      <c r="I2211" t="s">
        <v>4226</v>
      </c>
      <c r="J2211" t="s">
        <v>245</v>
      </c>
      <c r="K2211" t="s">
        <v>29716</v>
      </c>
      <c r="L2211" t="s">
        <v>1174</v>
      </c>
    </row>
    <row r="2212" spans="1:12" x14ac:dyDescent="0.35">
      <c r="A2212" t="s">
        <v>4227</v>
      </c>
      <c r="B2212" s="1">
        <v>39151</v>
      </c>
      <c r="C2212" s="1" t="s">
        <v>5817</v>
      </c>
      <c r="D2212" s="2">
        <v>2007</v>
      </c>
      <c r="G2212">
        <v>20</v>
      </c>
      <c r="H2212" t="s">
        <v>4228</v>
      </c>
      <c r="I2212" t="s">
        <v>1763</v>
      </c>
      <c r="J2212" t="s">
        <v>29</v>
      </c>
      <c r="K2212" t="s">
        <v>29716</v>
      </c>
      <c r="L2212" t="s">
        <v>1174</v>
      </c>
    </row>
    <row r="2213" spans="1:12" x14ac:dyDescent="0.35">
      <c r="A2213" t="s">
        <v>4229</v>
      </c>
      <c r="B2213" s="1">
        <v>39142</v>
      </c>
      <c r="C2213" s="1" t="s">
        <v>5817</v>
      </c>
      <c r="D2213" s="2">
        <v>2007</v>
      </c>
      <c r="G2213">
        <v>34</v>
      </c>
      <c r="H2213" t="s">
        <v>4230</v>
      </c>
      <c r="I2213" t="s">
        <v>4231</v>
      </c>
      <c r="J2213" t="s">
        <v>36</v>
      </c>
      <c r="K2213" t="s">
        <v>29716</v>
      </c>
      <c r="L2213" t="s">
        <v>1174</v>
      </c>
    </row>
    <row r="2214" spans="1:12" x14ac:dyDescent="0.35">
      <c r="A2214" t="s">
        <v>4232</v>
      </c>
      <c r="B2214" s="1">
        <v>39139</v>
      </c>
      <c r="C2214" s="1" t="s">
        <v>29724</v>
      </c>
      <c r="D2214" s="2">
        <v>2007</v>
      </c>
      <c r="G2214">
        <v>48</v>
      </c>
      <c r="H2214" t="s">
        <v>93</v>
      </c>
      <c r="I2214" t="s">
        <v>94</v>
      </c>
      <c r="J2214" t="s">
        <v>29</v>
      </c>
      <c r="K2214" t="s">
        <v>29716</v>
      </c>
      <c r="L2214" t="s">
        <v>1174</v>
      </c>
    </row>
    <row r="2215" spans="1:12" x14ac:dyDescent="0.35">
      <c r="A2215" t="s">
        <v>4233</v>
      </c>
      <c r="B2215" s="1">
        <v>39137</v>
      </c>
      <c r="C2215" s="1" t="s">
        <v>29724</v>
      </c>
      <c r="D2215" s="2">
        <v>2007</v>
      </c>
      <c r="G2215">
        <v>32</v>
      </c>
      <c r="H2215" t="s">
        <v>35</v>
      </c>
      <c r="I2215" t="s">
        <v>35</v>
      </c>
      <c r="J2215" t="s">
        <v>36</v>
      </c>
      <c r="K2215" t="s">
        <v>29716</v>
      </c>
      <c r="L2215" t="s">
        <v>29721</v>
      </c>
    </row>
    <row r="2216" spans="1:12" x14ac:dyDescent="0.35">
      <c r="A2216" t="s">
        <v>4234</v>
      </c>
      <c r="B2216" s="1">
        <v>39117</v>
      </c>
      <c r="C2216" s="1" t="s">
        <v>29724</v>
      </c>
      <c r="D2216" s="2">
        <v>2007</v>
      </c>
      <c r="G2216">
        <v>34</v>
      </c>
      <c r="H2216" t="s">
        <v>4235</v>
      </c>
      <c r="I2216" t="s">
        <v>597</v>
      </c>
      <c r="J2216" t="s">
        <v>64</v>
      </c>
      <c r="K2216" t="s">
        <v>29716</v>
      </c>
      <c r="L2216" t="s">
        <v>1174</v>
      </c>
    </row>
    <row r="2217" spans="1:12" x14ac:dyDescent="0.35">
      <c r="A2217" t="s">
        <v>4236</v>
      </c>
      <c r="B2217" s="1">
        <v>39111</v>
      </c>
      <c r="C2217" s="1" t="s">
        <v>22869</v>
      </c>
      <c r="D2217" s="2">
        <v>2007</v>
      </c>
      <c r="G2217">
        <v>15</v>
      </c>
      <c r="H2217" t="s">
        <v>401</v>
      </c>
      <c r="I2217" t="s">
        <v>2608</v>
      </c>
      <c r="J2217" t="s">
        <v>127</v>
      </c>
      <c r="K2217" t="s">
        <v>29716</v>
      </c>
      <c r="L2217" t="s">
        <v>1174</v>
      </c>
    </row>
    <row r="2218" spans="1:12" x14ac:dyDescent="0.35">
      <c r="A2218" t="s">
        <v>4238</v>
      </c>
      <c r="B2218" s="1">
        <v>39109</v>
      </c>
      <c r="C2218" s="1" t="s">
        <v>22869</v>
      </c>
      <c r="D2218" s="2">
        <v>2007</v>
      </c>
      <c r="G2218">
        <v>27</v>
      </c>
      <c r="H2218" t="s">
        <v>4239</v>
      </c>
      <c r="I2218" t="s">
        <v>4240</v>
      </c>
      <c r="J2218" t="s">
        <v>136</v>
      </c>
      <c r="K2218" t="s">
        <v>29716</v>
      </c>
      <c r="L2218" t="s">
        <v>29721</v>
      </c>
    </row>
    <row r="2219" spans="1:12" x14ac:dyDescent="0.35">
      <c r="A2219" t="s">
        <v>4241</v>
      </c>
      <c r="B2219" s="1">
        <v>39102</v>
      </c>
      <c r="C2219" s="1" t="s">
        <v>22869</v>
      </c>
      <c r="D2219" s="2">
        <v>2007</v>
      </c>
      <c r="G2219">
        <v>44</v>
      </c>
      <c r="H2219" t="s">
        <v>4242</v>
      </c>
      <c r="I2219" t="s">
        <v>3248</v>
      </c>
      <c r="J2219" t="s">
        <v>127</v>
      </c>
      <c r="K2219" t="s">
        <v>29716</v>
      </c>
      <c r="L2219" t="s">
        <v>1174</v>
      </c>
    </row>
    <row r="2220" spans="1:12" x14ac:dyDescent="0.35">
      <c r="A2220" t="s">
        <v>4243</v>
      </c>
      <c r="B2220" s="1">
        <v>39100</v>
      </c>
      <c r="C2220" s="1" t="s">
        <v>22869</v>
      </c>
      <c r="D2220" s="2">
        <v>2007</v>
      </c>
      <c r="G2220">
        <v>19</v>
      </c>
      <c r="H2220" t="s">
        <v>4244</v>
      </c>
      <c r="I2220" t="s">
        <v>1392</v>
      </c>
      <c r="J2220" t="s">
        <v>48</v>
      </c>
      <c r="K2220" t="s">
        <v>29716</v>
      </c>
      <c r="L2220" t="s">
        <v>1174</v>
      </c>
    </row>
    <row r="2221" spans="1:12" x14ac:dyDescent="0.35">
      <c r="A2221" t="s">
        <v>4245</v>
      </c>
      <c r="B2221" s="1">
        <v>39098</v>
      </c>
      <c r="C2221" s="1" t="s">
        <v>22869</v>
      </c>
      <c r="D2221" s="2">
        <v>2007</v>
      </c>
      <c r="G2221">
        <v>46</v>
      </c>
      <c r="H2221" t="s">
        <v>4246</v>
      </c>
      <c r="I2221" t="s">
        <v>4247</v>
      </c>
      <c r="J2221" t="s">
        <v>64</v>
      </c>
      <c r="K2221" t="s">
        <v>29716</v>
      </c>
      <c r="L2221" t="s">
        <v>1174</v>
      </c>
    </row>
    <row r="2222" spans="1:12" x14ac:dyDescent="0.35">
      <c r="A2222" t="s">
        <v>4248</v>
      </c>
      <c r="B2222" s="1">
        <v>39083</v>
      </c>
      <c r="C2222" s="1" t="s">
        <v>22869</v>
      </c>
      <c r="D2222" s="2">
        <v>2007</v>
      </c>
      <c r="G2222">
        <v>78</v>
      </c>
      <c r="H2222" t="s">
        <v>4249</v>
      </c>
      <c r="I2222" t="s">
        <v>4250</v>
      </c>
      <c r="J2222" t="s">
        <v>861</v>
      </c>
      <c r="K2222" t="s">
        <v>29716</v>
      </c>
      <c r="L2222" t="s">
        <v>1174</v>
      </c>
    </row>
    <row r="2223" spans="1:12" x14ac:dyDescent="0.35">
      <c r="A2223" t="s">
        <v>4251</v>
      </c>
      <c r="B2223" s="1">
        <v>39077</v>
      </c>
      <c r="C2223" s="1" t="s">
        <v>29728</v>
      </c>
      <c r="D2223" s="2">
        <v>2006</v>
      </c>
      <c r="G2223">
        <v>23</v>
      </c>
      <c r="H2223" t="s">
        <v>2583</v>
      </c>
      <c r="I2223" t="s">
        <v>571</v>
      </c>
      <c r="J2223" t="s">
        <v>151</v>
      </c>
      <c r="K2223" t="s">
        <v>29716</v>
      </c>
      <c r="L2223" t="s">
        <v>1174</v>
      </c>
    </row>
    <row r="2224" spans="1:12" x14ac:dyDescent="0.35">
      <c r="A2224" t="s">
        <v>4252</v>
      </c>
      <c r="B2224" s="1">
        <v>39072</v>
      </c>
      <c r="C2224" s="1" t="s">
        <v>29728</v>
      </c>
      <c r="D2224" s="2">
        <v>2006</v>
      </c>
      <c r="G2224">
        <v>33</v>
      </c>
      <c r="H2224" t="s">
        <v>4253</v>
      </c>
      <c r="I2224" t="s">
        <v>15</v>
      </c>
      <c r="J2224" t="s">
        <v>312</v>
      </c>
      <c r="K2224" t="s">
        <v>29716</v>
      </c>
      <c r="L2224" t="s">
        <v>1174</v>
      </c>
    </row>
    <row r="2225" spans="1:12" x14ac:dyDescent="0.35">
      <c r="A2225" t="s">
        <v>4254</v>
      </c>
      <c r="B2225" s="1">
        <v>39071</v>
      </c>
      <c r="C2225" s="1" t="s">
        <v>29728</v>
      </c>
      <c r="D2225" s="2">
        <v>2006</v>
      </c>
      <c r="G2225">
        <v>32</v>
      </c>
      <c r="H2225" t="s">
        <v>4255</v>
      </c>
      <c r="I2225" t="s">
        <v>4256</v>
      </c>
      <c r="J2225" t="s">
        <v>82</v>
      </c>
      <c r="K2225" t="s">
        <v>29716</v>
      </c>
      <c r="L2225" t="s">
        <v>1174</v>
      </c>
    </row>
    <row r="2226" spans="1:12" x14ac:dyDescent="0.35">
      <c r="A2226" t="s">
        <v>4257</v>
      </c>
      <c r="B2226" s="1">
        <v>39070</v>
      </c>
      <c r="C2226" s="1" t="s">
        <v>29728</v>
      </c>
      <c r="D2226" s="2">
        <v>2006</v>
      </c>
      <c r="G2226">
        <v>28</v>
      </c>
      <c r="H2226" t="s">
        <v>497</v>
      </c>
      <c r="I2226" t="s">
        <v>98</v>
      </c>
      <c r="J2226" t="s">
        <v>36</v>
      </c>
      <c r="K2226" t="s">
        <v>29716</v>
      </c>
      <c r="L2226" t="s">
        <v>1174</v>
      </c>
    </row>
    <row r="2227" spans="1:12" x14ac:dyDescent="0.35">
      <c r="A2227" t="s">
        <v>4258</v>
      </c>
      <c r="B2227" s="1">
        <v>39069</v>
      </c>
      <c r="C2227" s="1" t="s">
        <v>29728</v>
      </c>
      <c r="D2227" s="2">
        <v>2006</v>
      </c>
      <c r="G2227">
        <v>23</v>
      </c>
      <c r="H2227" t="s">
        <v>4260</v>
      </c>
      <c r="I2227" t="s">
        <v>467</v>
      </c>
      <c r="J2227" t="s">
        <v>24</v>
      </c>
      <c r="K2227" t="s">
        <v>29716</v>
      </c>
      <c r="L2227" t="s">
        <v>1174</v>
      </c>
    </row>
    <row r="2228" spans="1:12" x14ac:dyDescent="0.35">
      <c r="A2228" t="s">
        <v>4261</v>
      </c>
      <c r="B2228" s="1">
        <v>39067</v>
      </c>
      <c r="C2228" s="1" t="s">
        <v>29728</v>
      </c>
      <c r="D2228" s="2">
        <v>2006</v>
      </c>
      <c r="G2228">
        <v>36</v>
      </c>
      <c r="H2228" t="s">
        <v>138</v>
      </c>
      <c r="I2228" t="s">
        <v>139</v>
      </c>
      <c r="J2228" t="s">
        <v>36</v>
      </c>
      <c r="K2228" t="s">
        <v>29716</v>
      </c>
      <c r="L2228" t="s">
        <v>29721</v>
      </c>
    </row>
    <row r="2229" spans="1:12" x14ac:dyDescent="0.35">
      <c r="A2229" t="s">
        <v>4262</v>
      </c>
      <c r="B2229" s="1">
        <v>39066</v>
      </c>
      <c r="C2229" s="1" t="s">
        <v>29728</v>
      </c>
      <c r="D2229" s="2">
        <v>2006</v>
      </c>
      <c r="G2229">
        <v>27</v>
      </c>
      <c r="H2229" t="s">
        <v>672</v>
      </c>
      <c r="I2229" t="s">
        <v>672</v>
      </c>
      <c r="J2229" t="s">
        <v>151</v>
      </c>
      <c r="K2229" t="s">
        <v>29716</v>
      </c>
      <c r="L2229" t="s">
        <v>29721</v>
      </c>
    </row>
    <row r="2230" spans="1:12" x14ac:dyDescent="0.35">
      <c r="A2230" t="s">
        <v>4263</v>
      </c>
      <c r="B2230" s="1">
        <v>39060</v>
      </c>
      <c r="C2230" s="1" t="s">
        <v>29728</v>
      </c>
      <c r="D2230" s="2">
        <v>2006</v>
      </c>
      <c r="G2230">
        <v>24</v>
      </c>
      <c r="H2230" t="s">
        <v>4264</v>
      </c>
      <c r="I2230" t="s">
        <v>2738</v>
      </c>
      <c r="J2230" t="s">
        <v>48</v>
      </c>
      <c r="K2230" t="s">
        <v>29716</v>
      </c>
      <c r="L2230" t="s">
        <v>1174</v>
      </c>
    </row>
    <row r="2231" spans="1:12" x14ac:dyDescent="0.35">
      <c r="A2231" t="s">
        <v>4265</v>
      </c>
      <c r="B2231" s="1">
        <v>39050</v>
      </c>
      <c r="C2231" s="1" t="s">
        <v>29727</v>
      </c>
      <c r="D2231" s="2">
        <v>2006</v>
      </c>
      <c r="G2231">
        <v>19</v>
      </c>
      <c r="H2231" t="s">
        <v>4266</v>
      </c>
      <c r="I2231" t="s">
        <v>1592</v>
      </c>
      <c r="J2231" t="s">
        <v>60</v>
      </c>
      <c r="K2231" t="s">
        <v>29716</v>
      </c>
      <c r="L2231" t="s">
        <v>1174</v>
      </c>
    </row>
    <row r="2232" spans="1:12" x14ac:dyDescent="0.35">
      <c r="A2232" t="s">
        <v>4267</v>
      </c>
      <c r="B2232" s="1">
        <v>39047</v>
      </c>
      <c r="C2232" s="1" t="s">
        <v>29727</v>
      </c>
      <c r="D2232" s="2">
        <v>2006</v>
      </c>
      <c r="G2232">
        <v>49</v>
      </c>
      <c r="H2232" t="s">
        <v>3768</v>
      </c>
      <c r="I2232" t="s">
        <v>1493</v>
      </c>
      <c r="J2232" t="s">
        <v>187</v>
      </c>
      <c r="K2232" t="s">
        <v>29716</v>
      </c>
      <c r="L2232" t="s">
        <v>1174</v>
      </c>
    </row>
    <row r="2233" spans="1:12" x14ac:dyDescent="0.35">
      <c r="A2233" t="s">
        <v>4269</v>
      </c>
      <c r="B2233" s="1">
        <v>39040</v>
      </c>
      <c r="C2233" s="1" t="s">
        <v>29727</v>
      </c>
      <c r="D2233" s="2">
        <v>2006</v>
      </c>
      <c r="G2233">
        <v>33</v>
      </c>
      <c r="H2233" t="s">
        <v>2583</v>
      </c>
      <c r="I2233" t="s">
        <v>571</v>
      </c>
      <c r="J2233" t="s">
        <v>151</v>
      </c>
      <c r="K2233" t="s">
        <v>29716</v>
      </c>
      <c r="L2233" t="s">
        <v>1174</v>
      </c>
    </row>
    <row r="2234" spans="1:12" x14ac:dyDescent="0.35">
      <c r="A2234" t="s">
        <v>4270</v>
      </c>
      <c r="B2234" s="1">
        <v>39039</v>
      </c>
      <c r="C2234" s="1" t="s">
        <v>29727</v>
      </c>
      <c r="D2234" s="2">
        <v>2006</v>
      </c>
      <c r="G2234">
        <v>15</v>
      </c>
      <c r="H2234" t="s">
        <v>4272</v>
      </c>
      <c r="I2234" t="s">
        <v>1433</v>
      </c>
      <c r="J2234" t="s">
        <v>12</v>
      </c>
      <c r="K2234" t="s">
        <v>29716</v>
      </c>
      <c r="L2234" t="s">
        <v>1174</v>
      </c>
    </row>
    <row r="2235" spans="1:12" x14ac:dyDescent="0.35">
      <c r="A2235" t="s">
        <v>4273</v>
      </c>
      <c r="B2235" s="1">
        <v>39038</v>
      </c>
      <c r="C2235" s="1" t="s">
        <v>29727</v>
      </c>
      <c r="D2235" s="2">
        <v>2006</v>
      </c>
      <c r="E2235" s="2">
        <v>0</v>
      </c>
      <c r="F2235" s="2">
        <v>1</v>
      </c>
      <c r="H2235" t="s">
        <v>158</v>
      </c>
      <c r="I2235" t="s">
        <v>54</v>
      </c>
      <c r="J2235" t="s">
        <v>55</v>
      </c>
      <c r="K2235" t="s">
        <v>29716</v>
      </c>
      <c r="L2235" t="s">
        <v>1174</v>
      </c>
    </row>
    <row r="2236" spans="1:12" x14ac:dyDescent="0.35">
      <c r="A2236" t="s">
        <v>4274</v>
      </c>
      <c r="B2236" s="1">
        <v>39032</v>
      </c>
      <c r="C2236" s="1" t="s">
        <v>29727</v>
      </c>
      <c r="D2236" s="2">
        <v>2006</v>
      </c>
      <c r="G2236">
        <v>20</v>
      </c>
      <c r="H2236" t="s">
        <v>2759</v>
      </c>
      <c r="I2236" t="s">
        <v>697</v>
      </c>
      <c r="J2236" t="s">
        <v>64</v>
      </c>
      <c r="K2236" t="s">
        <v>29716</v>
      </c>
      <c r="L2236" t="s">
        <v>29721</v>
      </c>
    </row>
    <row r="2237" spans="1:12" x14ac:dyDescent="0.35">
      <c r="A2237" t="s">
        <v>4275</v>
      </c>
      <c r="B2237" s="1">
        <v>39030</v>
      </c>
      <c r="C2237" s="1" t="s">
        <v>29727</v>
      </c>
      <c r="D2237" s="2">
        <v>2006</v>
      </c>
      <c r="G2237">
        <v>78</v>
      </c>
      <c r="H2237" t="s">
        <v>4276</v>
      </c>
      <c r="I2237" t="s">
        <v>3586</v>
      </c>
      <c r="J2237" t="s">
        <v>729</v>
      </c>
      <c r="K2237" t="s">
        <v>29716</v>
      </c>
      <c r="L2237" t="s">
        <v>1174</v>
      </c>
    </row>
    <row r="2238" spans="1:12" x14ac:dyDescent="0.35">
      <c r="A2238" t="s">
        <v>4277</v>
      </c>
      <c r="B2238" s="1">
        <v>39026</v>
      </c>
      <c r="C2238" s="1" t="s">
        <v>29727</v>
      </c>
      <c r="D2238" s="2">
        <v>2006</v>
      </c>
      <c r="G2238">
        <v>54</v>
      </c>
      <c r="H2238" t="s">
        <v>3558</v>
      </c>
      <c r="I2238" t="s">
        <v>1283</v>
      </c>
      <c r="J2238" t="s">
        <v>979</v>
      </c>
      <c r="K2238" t="s">
        <v>29716</v>
      </c>
      <c r="L2238" t="s">
        <v>1174</v>
      </c>
    </row>
    <row r="2239" spans="1:12" x14ac:dyDescent="0.35">
      <c r="A2239" t="s">
        <v>4278</v>
      </c>
      <c r="B2239" s="1">
        <v>39025</v>
      </c>
      <c r="C2239" s="1" t="s">
        <v>29727</v>
      </c>
      <c r="D2239" s="2">
        <v>2006</v>
      </c>
      <c r="G2239">
        <v>4</v>
      </c>
      <c r="H2239" t="s">
        <v>4279</v>
      </c>
      <c r="I2239" t="s">
        <v>330</v>
      </c>
      <c r="J2239" t="s">
        <v>64</v>
      </c>
      <c r="K2239" t="s">
        <v>29716</v>
      </c>
      <c r="L2239" t="s">
        <v>29721</v>
      </c>
    </row>
    <row r="2240" spans="1:12" x14ac:dyDescent="0.35">
      <c r="A2240" t="s">
        <v>4280</v>
      </c>
      <c r="B2240" s="1">
        <v>39023</v>
      </c>
      <c r="C2240" s="1" t="s">
        <v>29727</v>
      </c>
      <c r="D2240" s="2">
        <v>2006</v>
      </c>
      <c r="G2240">
        <v>56</v>
      </c>
      <c r="H2240" t="s">
        <v>2385</v>
      </c>
      <c r="I2240" t="s">
        <v>1227</v>
      </c>
      <c r="J2240" t="s">
        <v>64</v>
      </c>
      <c r="K2240" t="s">
        <v>29716</v>
      </c>
      <c r="L2240" t="s">
        <v>1174</v>
      </c>
    </row>
    <row r="2241" spans="1:12" x14ac:dyDescent="0.35">
      <c r="A2241" t="s">
        <v>4281</v>
      </c>
      <c r="B2241" s="1">
        <v>39022</v>
      </c>
      <c r="C2241" s="1" t="s">
        <v>29727</v>
      </c>
      <c r="D2241" s="2">
        <v>2006</v>
      </c>
      <c r="G2241">
        <v>43</v>
      </c>
      <c r="H2241" t="s">
        <v>599</v>
      </c>
      <c r="I2241" t="s">
        <v>571</v>
      </c>
      <c r="J2241" t="s">
        <v>312</v>
      </c>
      <c r="K2241" t="s">
        <v>29716</v>
      </c>
      <c r="L2241" t="s">
        <v>1174</v>
      </c>
    </row>
    <row r="2242" spans="1:12" x14ac:dyDescent="0.35">
      <c r="A2242" t="s">
        <v>4282</v>
      </c>
      <c r="B2242" s="1">
        <v>39016</v>
      </c>
      <c r="C2242" s="1" t="s">
        <v>29729</v>
      </c>
      <c r="D2242" s="2">
        <v>2006</v>
      </c>
      <c r="G2242">
        <v>18</v>
      </c>
      <c r="H2242" t="s">
        <v>138</v>
      </c>
      <c r="I2242" t="s">
        <v>139</v>
      </c>
      <c r="J2242" t="s">
        <v>36</v>
      </c>
      <c r="K2242" t="s">
        <v>29716</v>
      </c>
      <c r="L2242" t="s">
        <v>29721</v>
      </c>
    </row>
    <row r="2243" spans="1:12" x14ac:dyDescent="0.35">
      <c r="A2243" t="s">
        <v>4283</v>
      </c>
      <c r="B2243" s="1">
        <v>39004</v>
      </c>
      <c r="C2243" s="1" t="s">
        <v>29729</v>
      </c>
      <c r="D2243" s="2">
        <v>2006</v>
      </c>
      <c r="G2243">
        <v>15</v>
      </c>
      <c r="H2243" t="s">
        <v>4284</v>
      </c>
      <c r="I2243" t="s">
        <v>2526</v>
      </c>
      <c r="J2243" t="s">
        <v>64</v>
      </c>
      <c r="K2243" t="s">
        <v>29716</v>
      </c>
      <c r="L2243" t="s">
        <v>1174</v>
      </c>
    </row>
    <row r="2244" spans="1:12" x14ac:dyDescent="0.35">
      <c r="A2244" t="s">
        <v>4285</v>
      </c>
      <c r="B2244" s="1">
        <v>39003</v>
      </c>
      <c r="C2244" s="1" t="s">
        <v>29729</v>
      </c>
      <c r="D2244" s="2">
        <v>2006</v>
      </c>
      <c r="G2244">
        <v>36</v>
      </c>
      <c r="H2244" t="s">
        <v>2759</v>
      </c>
      <c r="I2244" t="s">
        <v>697</v>
      </c>
      <c r="J2244" t="s">
        <v>64</v>
      </c>
      <c r="K2244" t="s">
        <v>29716</v>
      </c>
      <c r="L2244" t="s">
        <v>1174</v>
      </c>
    </row>
    <row r="2245" spans="1:12" x14ac:dyDescent="0.35">
      <c r="A2245" t="s">
        <v>4286</v>
      </c>
      <c r="B2245" s="1">
        <v>38999</v>
      </c>
      <c r="C2245" s="1" t="s">
        <v>29729</v>
      </c>
      <c r="D2245" s="2">
        <v>2006</v>
      </c>
      <c r="G2245">
        <v>29</v>
      </c>
      <c r="H2245" t="s">
        <v>4287</v>
      </c>
      <c r="I2245" t="s">
        <v>2381</v>
      </c>
      <c r="J2245" t="s">
        <v>720</v>
      </c>
      <c r="K2245" t="s">
        <v>29716</v>
      </c>
      <c r="L2245" t="s">
        <v>1174</v>
      </c>
    </row>
    <row r="2246" spans="1:12" x14ac:dyDescent="0.35">
      <c r="A2246" t="s">
        <v>4288</v>
      </c>
      <c r="B2246" s="1">
        <v>38992</v>
      </c>
      <c r="C2246" s="1" t="s">
        <v>29729</v>
      </c>
      <c r="D2246" s="2">
        <v>2006</v>
      </c>
      <c r="G2246">
        <v>24</v>
      </c>
      <c r="H2246" t="s">
        <v>4289</v>
      </c>
      <c r="I2246" t="s">
        <v>3897</v>
      </c>
      <c r="J2246" t="s">
        <v>806</v>
      </c>
      <c r="K2246" t="s">
        <v>29716</v>
      </c>
      <c r="L2246" t="s">
        <v>1174</v>
      </c>
    </row>
    <row r="2247" spans="1:12" x14ac:dyDescent="0.35">
      <c r="A2247" t="s">
        <v>4290</v>
      </c>
      <c r="B2247" s="1">
        <v>38990</v>
      </c>
      <c r="C2247" s="1" t="s">
        <v>29726</v>
      </c>
      <c r="D2247" s="2">
        <v>2006</v>
      </c>
      <c r="G2247">
        <v>38</v>
      </c>
      <c r="H2247" t="s">
        <v>941</v>
      </c>
      <c r="I2247" t="s">
        <v>104</v>
      </c>
      <c r="J2247" t="s">
        <v>806</v>
      </c>
      <c r="K2247" t="s">
        <v>29716</v>
      </c>
      <c r="L2247" t="s">
        <v>1174</v>
      </c>
    </row>
    <row r="2248" spans="1:12" x14ac:dyDescent="0.35">
      <c r="A2248" t="s">
        <v>4291</v>
      </c>
      <c r="B2248" s="1">
        <v>38988</v>
      </c>
      <c r="C2248" s="1" t="s">
        <v>29726</v>
      </c>
      <c r="D2248" s="2">
        <v>2006</v>
      </c>
      <c r="G2248">
        <v>50</v>
      </c>
      <c r="H2248" t="s">
        <v>1448</v>
      </c>
      <c r="I2248" t="s">
        <v>3020</v>
      </c>
      <c r="J2248" t="s">
        <v>36</v>
      </c>
      <c r="K2248" t="s">
        <v>29716</v>
      </c>
      <c r="L2248" t="s">
        <v>1174</v>
      </c>
    </row>
    <row r="2249" spans="1:12" x14ac:dyDescent="0.35">
      <c r="A2249" t="s">
        <v>4293</v>
      </c>
      <c r="B2249" s="1">
        <v>38974</v>
      </c>
      <c r="C2249" s="1" t="s">
        <v>29726</v>
      </c>
      <c r="D2249" s="2">
        <v>2006</v>
      </c>
      <c r="G2249">
        <v>51</v>
      </c>
      <c r="H2249" t="s">
        <v>2133</v>
      </c>
      <c r="I2249" t="s">
        <v>2134</v>
      </c>
      <c r="J2249" t="s">
        <v>127</v>
      </c>
      <c r="K2249" t="s">
        <v>29716</v>
      </c>
      <c r="L2249" t="s">
        <v>1174</v>
      </c>
    </row>
    <row r="2250" spans="1:12" x14ac:dyDescent="0.35">
      <c r="A2250" t="s">
        <v>4294</v>
      </c>
      <c r="B2250" s="1">
        <v>38973</v>
      </c>
      <c r="C2250" s="1" t="s">
        <v>29726</v>
      </c>
      <c r="D2250" s="2">
        <v>2006</v>
      </c>
      <c r="G2250">
        <v>33</v>
      </c>
      <c r="H2250" t="s">
        <v>748</v>
      </c>
      <c r="I2250" t="s">
        <v>749</v>
      </c>
      <c r="J2250" t="s">
        <v>64</v>
      </c>
      <c r="K2250" t="s">
        <v>29716</v>
      </c>
      <c r="L2250" t="s">
        <v>1174</v>
      </c>
    </row>
    <row r="2251" spans="1:12" x14ac:dyDescent="0.35">
      <c r="A2251" t="s">
        <v>4295</v>
      </c>
      <c r="B2251" s="1">
        <v>38971</v>
      </c>
      <c r="C2251" s="1" t="s">
        <v>29726</v>
      </c>
      <c r="D2251" s="2">
        <v>2006</v>
      </c>
      <c r="E2251" s="2">
        <v>0</v>
      </c>
      <c r="F2251" s="2">
        <v>1</v>
      </c>
      <c r="H2251" t="s">
        <v>4296</v>
      </c>
      <c r="I2251" t="s">
        <v>222</v>
      </c>
      <c r="J2251" t="s">
        <v>127</v>
      </c>
      <c r="K2251" t="s">
        <v>29716</v>
      </c>
      <c r="L2251" t="s">
        <v>29721</v>
      </c>
    </row>
    <row r="2252" spans="1:12" x14ac:dyDescent="0.35">
      <c r="A2252" t="s">
        <v>4297</v>
      </c>
      <c r="B2252" s="1">
        <v>38966</v>
      </c>
      <c r="C2252" s="1" t="s">
        <v>29726</v>
      </c>
      <c r="D2252" s="2">
        <v>2006</v>
      </c>
      <c r="G2252">
        <v>23</v>
      </c>
      <c r="H2252" t="s">
        <v>4298</v>
      </c>
      <c r="I2252" t="s">
        <v>474</v>
      </c>
      <c r="J2252" t="s">
        <v>245</v>
      </c>
      <c r="K2252" t="s">
        <v>29716</v>
      </c>
      <c r="L2252" t="s">
        <v>1174</v>
      </c>
    </row>
    <row r="2253" spans="1:12" x14ac:dyDescent="0.35">
      <c r="A2253" t="s">
        <v>4299</v>
      </c>
      <c r="B2253" s="1">
        <v>38957</v>
      </c>
      <c r="C2253" s="1" t="s">
        <v>15128</v>
      </c>
      <c r="D2253" s="2">
        <v>2006</v>
      </c>
      <c r="G2253">
        <v>77</v>
      </c>
      <c r="H2253" t="s">
        <v>1025</v>
      </c>
      <c r="I2253" t="s">
        <v>1025</v>
      </c>
      <c r="J2253" t="s">
        <v>36</v>
      </c>
      <c r="K2253" t="s">
        <v>29716</v>
      </c>
      <c r="L2253" t="s">
        <v>1174</v>
      </c>
    </row>
    <row r="2254" spans="1:12" x14ac:dyDescent="0.35">
      <c r="A2254" t="s">
        <v>4300</v>
      </c>
      <c r="B2254" s="1">
        <v>38953</v>
      </c>
      <c r="C2254" s="1" t="s">
        <v>15128</v>
      </c>
      <c r="D2254" s="2">
        <v>2006</v>
      </c>
      <c r="G2254">
        <v>35</v>
      </c>
      <c r="H2254" t="s">
        <v>141</v>
      </c>
      <c r="I2254" t="s">
        <v>141</v>
      </c>
      <c r="J2254" t="s">
        <v>142</v>
      </c>
      <c r="K2254" t="s">
        <v>29716</v>
      </c>
      <c r="L2254" t="s">
        <v>1174</v>
      </c>
    </row>
    <row r="2255" spans="1:12" x14ac:dyDescent="0.35">
      <c r="A2255" t="s">
        <v>4301</v>
      </c>
      <c r="B2255" s="1">
        <v>38949</v>
      </c>
      <c r="C2255" s="1" t="s">
        <v>15128</v>
      </c>
      <c r="D2255" s="2">
        <v>2006</v>
      </c>
      <c r="G2255">
        <v>41</v>
      </c>
      <c r="H2255" t="s">
        <v>863</v>
      </c>
      <c r="I2255" t="s">
        <v>864</v>
      </c>
      <c r="J2255" t="s">
        <v>55</v>
      </c>
      <c r="K2255" t="s">
        <v>29716</v>
      </c>
      <c r="L2255" t="s">
        <v>1174</v>
      </c>
    </row>
    <row r="2256" spans="1:12" x14ac:dyDescent="0.35">
      <c r="A2256" t="s">
        <v>4302</v>
      </c>
      <c r="B2256" s="1">
        <v>38946</v>
      </c>
      <c r="C2256" s="1" t="s">
        <v>15128</v>
      </c>
      <c r="D2256" s="2">
        <v>2006</v>
      </c>
      <c r="G2256">
        <v>32</v>
      </c>
      <c r="H2256" t="s">
        <v>4303</v>
      </c>
      <c r="I2256" t="s">
        <v>597</v>
      </c>
      <c r="J2256" t="s">
        <v>64</v>
      </c>
      <c r="K2256" t="s">
        <v>29716</v>
      </c>
      <c r="L2256" t="s">
        <v>1174</v>
      </c>
    </row>
    <row r="2257" spans="1:12" x14ac:dyDescent="0.35">
      <c r="A2257" t="s">
        <v>4304</v>
      </c>
      <c r="B2257" s="1">
        <v>38946</v>
      </c>
      <c r="C2257" s="1" t="s">
        <v>15128</v>
      </c>
      <c r="D2257" s="2">
        <v>2006</v>
      </c>
      <c r="G2257">
        <v>37</v>
      </c>
      <c r="H2257" t="s">
        <v>4305</v>
      </c>
      <c r="I2257" t="s">
        <v>240</v>
      </c>
      <c r="J2257" t="s">
        <v>806</v>
      </c>
      <c r="K2257" t="s">
        <v>29716</v>
      </c>
      <c r="L2257" t="s">
        <v>1174</v>
      </c>
    </row>
    <row r="2258" spans="1:12" x14ac:dyDescent="0.35">
      <c r="A2258" t="s">
        <v>4306</v>
      </c>
      <c r="B2258" s="1">
        <v>38940</v>
      </c>
      <c r="C2258" s="1" t="s">
        <v>15128</v>
      </c>
      <c r="D2258" s="2">
        <v>2006</v>
      </c>
      <c r="G2258">
        <v>17</v>
      </c>
      <c r="H2258" t="s">
        <v>2140</v>
      </c>
      <c r="I2258" t="s">
        <v>2141</v>
      </c>
      <c r="J2258" t="s">
        <v>64</v>
      </c>
      <c r="K2258" t="s">
        <v>29716</v>
      </c>
      <c r="L2258" t="s">
        <v>29721</v>
      </c>
    </row>
    <row r="2259" spans="1:12" x14ac:dyDescent="0.35">
      <c r="A2259" t="s">
        <v>4307</v>
      </c>
      <c r="B2259" s="1">
        <v>38935</v>
      </c>
      <c r="C2259" s="1" t="s">
        <v>15128</v>
      </c>
      <c r="D2259" s="2">
        <v>2006</v>
      </c>
      <c r="G2259">
        <v>43</v>
      </c>
      <c r="H2259" t="s">
        <v>345</v>
      </c>
      <c r="I2259" t="s">
        <v>346</v>
      </c>
      <c r="J2259" t="s">
        <v>64</v>
      </c>
      <c r="K2259" t="s">
        <v>29716</v>
      </c>
      <c r="L2259" t="s">
        <v>1174</v>
      </c>
    </row>
    <row r="2260" spans="1:12" x14ac:dyDescent="0.35">
      <c r="A2260" t="s">
        <v>4308</v>
      </c>
      <c r="B2260" s="1">
        <v>38932</v>
      </c>
      <c r="C2260" s="1" t="s">
        <v>15128</v>
      </c>
      <c r="D2260" s="2">
        <v>2006</v>
      </c>
      <c r="G2260">
        <v>23</v>
      </c>
      <c r="H2260" t="s">
        <v>884</v>
      </c>
      <c r="I2260" t="s">
        <v>717</v>
      </c>
      <c r="J2260" t="s">
        <v>36</v>
      </c>
      <c r="K2260" t="s">
        <v>29716</v>
      </c>
      <c r="L2260" t="s">
        <v>1174</v>
      </c>
    </row>
    <row r="2261" spans="1:12" x14ac:dyDescent="0.35">
      <c r="A2261" t="s">
        <v>4309</v>
      </c>
      <c r="B2261" s="1">
        <v>38930</v>
      </c>
      <c r="C2261" s="1" t="s">
        <v>15128</v>
      </c>
      <c r="D2261" s="2">
        <v>2006</v>
      </c>
      <c r="G2261">
        <v>39</v>
      </c>
      <c r="H2261" t="s">
        <v>1463</v>
      </c>
      <c r="I2261" t="s">
        <v>1464</v>
      </c>
      <c r="J2261" t="s">
        <v>36</v>
      </c>
      <c r="K2261" t="s">
        <v>29716</v>
      </c>
      <c r="L2261" t="s">
        <v>1174</v>
      </c>
    </row>
    <row r="2262" spans="1:12" x14ac:dyDescent="0.35">
      <c r="A2262" t="s">
        <v>4310</v>
      </c>
      <c r="B2262" s="1">
        <v>38930</v>
      </c>
      <c r="C2262" s="1" t="s">
        <v>15128</v>
      </c>
      <c r="D2262" s="2">
        <v>2006</v>
      </c>
      <c r="G2262">
        <v>19</v>
      </c>
      <c r="H2262" t="s">
        <v>505</v>
      </c>
      <c r="I2262" t="s">
        <v>505</v>
      </c>
      <c r="J2262" t="s">
        <v>127</v>
      </c>
      <c r="K2262" t="s">
        <v>29716</v>
      </c>
      <c r="L2262" t="s">
        <v>1174</v>
      </c>
    </row>
    <row r="2263" spans="1:12" x14ac:dyDescent="0.35">
      <c r="A2263" t="s">
        <v>4311</v>
      </c>
      <c r="B2263" s="1">
        <v>38930</v>
      </c>
      <c r="C2263" s="1" t="s">
        <v>15128</v>
      </c>
      <c r="D2263" s="2">
        <v>2006</v>
      </c>
      <c r="G2263">
        <v>29</v>
      </c>
      <c r="H2263" t="s">
        <v>803</v>
      </c>
      <c r="I2263" t="s">
        <v>803</v>
      </c>
      <c r="J2263" t="s">
        <v>127</v>
      </c>
      <c r="K2263" t="s">
        <v>29716</v>
      </c>
      <c r="L2263" t="s">
        <v>1174</v>
      </c>
    </row>
    <row r="2264" spans="1:12" x14ac:dyDescent="0.35">
      <c r="A2264" t="s">
        <v>4312</v>
      </c>
      <c r="B2264" s="1">
        <v>38928</v>
      </c>
      <c r="C2264" s="1" t="s">
        <v>29725</v>
      </c>
      <c r="D2264" s="2">
        <v>2006</v>
      </c>
      <c r="G2264">
        <v>27</v>
      </c>
      <c r="H2264" t="s">
        <v>93</v>
      </c>
      <c r="I2264" t="s">
        <v>94</v>
      </c>
      <c r="J2264" t="s">
        <v>29</v>
      </c>
      <c r="K2264" t="s">
        <v>29716</v>
      </c>
      <c r="L2264" t="s">
        <v>29721</v>
      </c>
    </row>
    <row r="2265" spans="1:12" x14ac:dyDescent="0.35">
      <c r="A2265" t="s">
        <v>4313</v>
      </c>
      <c r="B2265" s="1">
        <v>38928</v>
      </c>
      <c r="C2265" s="1" t="s">
        <v>29725</v>
      </c>
      <c r="D2265" s="2">
        <v>2006</v>
      </c>
      <c r="G2265">
        <v>27</v>
      </c>
      <c r="H2265" t="s">
        <v>3690</v>
      </c>
      <c r="I2265" t="s">
        <v>3156</v>
      </c>
      <c r="J2265" t="s">
        <v>207</v>
      </c>
      <c r="K2265" t="s">
        <v>29716</v>
      </c>
      <c r="L2265" t="s">
        <v>1174</v>
      </c>
    </row>
    <row r="2266" spans="1:12" x14ac:dyDescent="0.35">
      <c r="A2266" t="s">
        <v>4314</v>
      </c>
      <c r="B2266" s="1">
        <v>38926</v>
      </c>
      <c r="C2266" s="1" t="s">
        <v>29725</v>
      </c>
      <c r="D2266" s="2">
        <v>2006</v>
      </c>
      <c r="G2266">
        <v>67</v>
      </c>
      <c r="H2266" t="s">
        <v>1012</v>
      </c>
      <c r="I2266" t="s">
        <v>606</v>
      </c>
      <c r="J2266" t="s">
        <v>40</v>
      </c>
      <c r="K2266" t="s">
        <v>29716</v>
      </c>
      <c r="L2266" t="s">
        <v>1174</v>
      </c>
    </row>
    <row r="2267" spans="1:12" x14ac:dyDescent="0.35">
      <c r="A2267" t="s">
        <v>4316</v>
      </c>
      <c r="B2267" s="1">
        <v>38925</v>
      </c>
      <c r="C2267" s="1" t="s">
        <v>29725</v>
      </c>
      <c r="D2267" s="2">
        <v>2006</v>
      </c>
      <c r="G2267">
        <v>16</v>
      </c>
      <c r="H2267" t="s">
        <v>664</v>
      </c>
      <c r="I2267" t="s">
        <v>3919</v>
      </c>
      <c r="J2267" t="s">
        <v>55</v>
      </c>
      <c r="K2267" t="s">
        <v>29716</v>
      </c>
      <c r="L2267" t="s">
        <v>1174</v>
      </c>
    </row>
    <row r="2268" spans="1:12" x14ac:dyDescent="0.35">
      <c r="A2268" t="s">
        <v>4317</v>
      </c>
      <c r="B2268" s="1">
        <v>38919</v>
      </c>
      <c r="C2268" s="1" t="s">
        <v>29725</v>
      </c>
      <c r="D2268" s="2">
        <v>2006</v>
      </c>
      <c r="G2268">
        <v>34</v>
      </c>
      <c r="H2268" t="s">
        <v>1326</v>
      </c>
      <c r="I2268" t="s">
        <v>1327</v>
      </c>
      <c r="J2268" t="s">
        <v>64</v>
      </c>
      <c r="K2268" t="s">
        <v>29716</v>
      </c>
      <c r="L2268" t="s">
        <v>1174</v>
      </c>
    </row>
    <row r="2269" spans="1:12" x14ac:dyDescent="0.35">
      <c r="A2269" t="s">
        <v>4318</v>
      </c>
      <c r="B2269" s="1">
        <v>38918</v>
      </c>
      <c r="C2269" s="1" t="s">
        <v>29725</v>
      </c>
      <c r="D2269" s="2">
        <v>2006</v>
      </c>
      <c r="G2269">
        <v>35</v>
      </c>
      <c r="H2269" t="s">
        <v>4319</v>
      </c>
      <c r="I2269" t="s">
        <v>2381</v>
      </c>
      <c r="J2269" t="s">
        <v>16</v>
      </c>
      <c r="K2269" t="s">
        <v>29716</v>
      </c>
      <c r="L2269" t="s">
        <v>1174</v>
      </c>
    </row>
    <row r="2270" spans="1:12" x14ac:dyDescent="0.35">
      <c r="A2270" t="s">
        <v>4320</v>
      </c>
      <c r="B2270" s="1">
        <v>38917</v>
      </c>
      <c r="C2270" s="1" t="s">
        <v>29725</v>
      </c>
      <c r="D2270" s="2">
        <v>2006</v>
      </c>
      <c r="G2270">
        <v>21</v>
      </c>
      <c r="H2270" t="s">
        <v>4321</v>
      </c>
      <c r="I2270" t="s">
        <v>793</v>
      </c>
      <c r="J2270" t="s">
        <v>241</v>
      </c>
      <c r="K2270" t="s">
        <v>29716</v>
      </c>
      <c r="L2270" t="s">
        <v>1174</v>
      </c>
    </row>
    <row r="2271" spans="1:12" x14ac:dyDescent="0.35">
      <c r="A2271" t="s">
        <v>4322</v>
      </c>
      <c r="B2271" s="1">
        <v>38913</v>
      </c>
      <c r="C2271" s="1" t="s">
        <v>29725</v>
      </c>
      <c r="D2271" s="2">
        <v>2006</v>
      </c>
      <c r="G2271">
        <v>50</v>
      </c>
      <c r="H2271" t="s">
        <v>4324</v>
      </c>
      <c r="I2271" t="s">
        <v>1908</v>
      </c>
      <c r="J2271" t="s">
        <v>127</v>
      </c>
      <c r="K2271" t="s">
        <v>29716</v>
      </c>
      <c r="L2271" t="s">
        <v>1174</v>
      </c>
    </row>
    <row r="2272" spans="1:12" x14ac:dyDescent="0.35">
      <c r="A2272" t="s">
        <v>4325</v>
      </c>
      <c r="B2272" s="1">
        <v>38908</v>
      </c>
      <c r="C2272" s="1" t="s">
        <v>29725</v>
      </c>
      <c r="D2272" s="2">
        <v>2006</v>
      </c>
      <c r="G2272">
        <v>28</v>
      </c>
      <c r="H2272" t="s">
        <v>2759</v>
      </c>
      <c r="I2272" t="s">
        <v>697</v>
      </c>
      <c r="J2272" t="s">
        <v>64</v>
      </c>
      <c r="K2272" t="s">
        <v>29716</v>
      </c>
      <c r="L2272" t="s">
        <v>1174</v>
      </c>
    </row>
    <row r="2273" spans="1:12" x14ac:dyDescent="0.35">
      <c r="A2273" t="s">
        <v>4326</v>
      </c>
      <c r="B2273" s="1">
        <v>38905</v>
      </c>
      <c r="C2273" s="1" t="s">
        <v>29725</v>
      </c>
      <c r="D2273" s="2">
        <v>2006</v>
      </c>
      <c r="G2273">
        <v>18</v>
      </c>
      <c r="H2273" t="s">
        <v>1463</v>
      </c>
      <c r="I2273" t="s">
        <v>1464</v>
      </c>
      <c r="J2273" t="s">
        <v>36</v>
      </c>
      <c r="K2273" t="s">
        <v>29716</v>
      </c>
      <c r="L2273" t="s">
        <v>1174</v>
      </c>
    </row>
    <row r="2274" spans="1:12" x14ac:dyDescent="0.35">
      <c r="A2274" t="s">
        <v>4327</v>
      </c>
      <c r="B2274" s="1">
        <v>38894</v>
      </c>
      <c r="C2274" s="1" t="s">
        <v>4852</v>
      </c>
      <c r="D2274" s="2">
        <v>2006</v>
      </c>
      <c r="G2274">
        <v>48</v>
      </c>
      <c r="H2274" t="s">
        <v>3913</v>
      </c>
      <c r="I2274" t="s">
        <v>309</v>
      </c>
      <c r="J2274" t="s">
        <v>40</v>
      </c>
      <c r="K2274" t="s">
        <v>29716</v>
      </c>
      <c r="L2274" t="s">
        <v>1174</v>
      </c>
    </row>
    <row r="2275" spans="1:12" x14ac:dyDescent="0.35">
      <c r="A2275" t="s">
        <v>4328</v>
      </c>
      <c r="B2275" s="1">
        <v>38893</v>
      </c>
      <c r="C2275" s="1" t="s">
        <v>4852</v>
      </c>
      <c r="D2275" s="2">
        <v>2006</v>
      </c>
      <c r="G2275">
        <v>81</v>
      </c>
      <c r="H2275" t="s">
        <v>1448</v>
      </c>
      <c r="I2275" t="s">
        <v>3020</v>
      </c>
      <c r="J2275" t="s">
        <v>36</v>
      </c>
      <c r="K2275" t="s">
        <v>29716</v>
      </c>
      <c r="L2275" t="s">
        <v>1174</v>
      </c>
    </row>
    <row r="2276" spans="1:12" x14ac:dyDescent="0.35">
      <c r="A2276" t="s">
        <v>4329</v>
      </c>
      <c r="B2276" s="1">
        <v>38888</v>
      </c>
      <c r="C2276" s="1" t="s">
        <v>4852</v>
      </c>
      <c r="D2276" s="2">
        <v>2006</v>
      </c>
      <c r="G2276">
        <v>49</v>
      </c>
      <c r="H2276" t="s">
        <v>4330</v>
      </c>
      <c r="I2276" t="s">
        <v>474</v>
      </c>
      <c r="J2276" t="s">
        <v>245</v>
      </c>
      <c r="K2276" t="s">
        <v>29716</v>
      </c>
      <c r="L2276" t="s">
        <v>1174</v>
      </c>
    </row>
    <row r="2277" spans="1:12" x14ac:dyDescent="0.35">
      <c r="A2277" t="s">
        <v>4331</v>
      </c>
      <c r="B2277" s="1">
        <v>38883</v>
      </c>
      <c r="C2277" s="1" t="s">
        <v>4852</v>
      </c>
      <c r="D2277" s="2">
        <v>2006</v>
      </c>
      <c r="G2277">
        <v>39</v>
      </c>
      <c r="H2277" t="s">
        <v>35</v>
      </c>
      <c r="I2277" t="s">
        <v>35</v>
      </c>
      <c r="J2277" t="s">
        <v>36</v>
      </c>
      <c r="K2277" t="s">
        <v>29716</v>
      </c>
      <c r="L2277" t="s">
        <v>1174</v>
      </c>
    </row>
    <row r="2278" spans="1:12" x14ac:dyDescent="0.35">
      <c r="A2278" t="s">
        <v>4332</v>
      </c>
      <c r="B2278" s="1">
        <v>38881</v>
      </c>
      <c r="C2278" s="1" t="s">
        <v>4852</v>
      </c>
      <c r="D2278" s="2">
        <v>2006</v>
      </c>
      <c r="G2278">
        <v>24</v>
      </c>
      <c r="H2278" t="s">
        <v>1489</v>
      </c>
      <c r="I2278" t="s">
        <v>1490</v>
      </c>
      <c r="J2278" t="s">
        <v>266</v>
      </c>
      <c r="K2278" t="s">
        <v>29716</v>
      </c>
      <c r="L2278" t="s">
        <v>1174</v>
      </c>
    </row>
    <row r="2279" spans="1:12" x14ac:dyDescent="0.35">
      <c r="A2279" t="s">
        <v>4333</v>
      </c>
      <c r="B2279" s="1">
        <v>38878</v>
      </c>
      <c r="C2279" s="1" t="s">
        <v>4852</v>
      </c>
      <c r="D2279" s="2">
        <v>2006</v>
      </c>
      <c r="G2279">
        <v>25</v>
      </c>
      <c r="H2279" t="s">
        <v>2212</v>
      </c>
      <c r="I2279" t="s">
        <v>892</v>
      </c>
      <c r="J2279" t="s">
        <v>64</v>
      </c>
      <c r="K2279" t="s">
        <v>29716</v>
      </c>
      <c r="L2279" t="s">
        <v>1174</v>
      </c>
    </row>
    <row r="2280" spans="1:12" x14ac:dyDescent="0.35">
      <c r="A2280" t="s">
        <v>4335</v>
      </c>
      <c r="B2280" s="1">
        <v>38878</v>
      </c>
      <c r="C2280" s="1" t="s">
        <v>4852</v>
      </c>
      <c r="D2280" s="2">
        <v>2006</v>
      </c>
      <c r="G2280">
        <v>24</v>
      </c>
      <c r="H2280" t="s">
        <v>4336</v>
      </c>
      <c r="I2280" t="s">
        <v>130</v>
      </c>
      <c r="J2280" t="s">
        <v>156</v>
      </c>
      <c r="K2280" t="s">
        <v>29716</v>
      </c>
      <c r="L2280" t="s">
        <v>1174</v>
      </c>
    </row>
    <row r="2281" spans="1:12" x14ac:dyDescent="0.35">
      <c r="A2281" t="s">
        <v>4337</v>
      </c>
      <c r="B2281" s="1">
        <v>38871</v>
      </c>
      <c r="C2281" s="1" t="s">
        <v>4852</v>
      </c>
      <c r="D2281" s="2">
        <v>2006</v>
      </c>
      <c r="G2281">
        <v>36</v>
      </c>
      <c r="H2281" t="s">
        <v>4338</v>
      </c>
      <c r="I2281" t="s">
        <v>43</v>
      </c>
      <c r="J2281" t="s">
        <v>71</v>
      </c>
      <c r="K2281" t="s">
        <v>29716</v>
      </c>
      <c r="L2281" t="s">
        <v>1174</v>
      </c>
    </row>
    <row r="2282" spans="1:12" x14ac:dyDescent="0.35">
      <c r="A2282" t="s">
        <v>4339</v>
      </c>
      <c r="B2282" s="1">
        <v>38869</v>
      </c>
      <c r="C2282" s="1" t="s">
        <v>4852</v>
      </c>
      <c r="D2282" s="2">
        <v>2006</v>
      </c>
      <c r="G2282">
        <v>48</v>
      </c>
      <c r="H2282" t="s">
        <v>4162</v>
      </c>
      <c r="I2282" t="s">
        <v>11</v>
      </c>
      <c r="J2282" t="s">
        <v>64</v>
      </c>
      <c r="K2282" t="s">
        <v>29716</v>
      </c>
      <c r="L2282" t="s">
        <v>1174</v>
      </c>
    </row>
    <row r="2283" spans="1:12" x14ac:dyDescent="0.35">
      <c r="A2283" t="s">
        <v>4341</v>
      </c>
      <c r="B2283" s="1">
        <v>38869</v>
      </c>
      <c r="C2283" s="1" t="s">
        <v>4852</v>
      </c>
      <c r="D2283" s="2">
        <v>2006</v>
      </c>
      <c r="G2283">
        <v>54</v>
      </c>
      <c r="H2283" t="s">
        <v>592</v>
      </c>
      <c r="I2283" t="s">
        <v>193</v>
      </c>
      <c r="J2283" t="s">
        <v>302</v>
      </c>
      <c r="K2283" t="s">
        <v>29716</v>
      </c>
      <c r="L2283" t="s">
        <v>1174</v>
      </c>
    </row>
    <row r="2284" spans="1:12" x14ac:dyDescent="0.35">
      <c r="A2284" t="s">
        <v>4342</v>
      </c>
      <c r="B2284" s="1">
        <v>38867</v>
      </c>
      <c r="C2284" s="1" t="s">
        <v>11014</v>
      </c>
      <c r="D2284" s="2">
        <v>2006</v>
      </c>
      <c r="G2284">
        <v>41</v>
      </c>
      <c r="H2284" t="s">
        <v>4343</v>
      </c>
      <c r="I2284" t="s">
        <v>2030</v>
      </c>
      <c r="J2284" t="s">
        <v>40</v>
      </c>
      <c r="K2284" t="s">
        <v>29716</v>
      </c>
      <c r="L2284" t="s">
        <v>1174</v>
      </c>
    </row>
    <row r="2285" spans="1:12" x14ac:dyDescent="0.35">
      <c r="A2285" t="s">
        <v>4344</v>
      </c>
      <c r="B2285" s="1">
        <v>38865</v>
      </c>
      <c r="C2285" s="1" t="s">
        <v>11014</v>
      </c>
      <c r="D2285" s="2">
        <v>2006</v>
      </c>
      <c r="G2285">
        <v>44</v>
      </c>
      <c r="H2285" t="s">
        <v>4345</v>
      </c>
      <c r="I2285" t="s">
        <v>2916</v>
      </c>
      <c r="J2285" t="s">
        <v>245</v>
      </c>
      <c r="K2285" t="s">
        <v>29716</v>
      </c>
      <c r="L2285" t="s">
        <v>1174</v>
      </c>
    </row>
    <row r="2286" spans="1:12" x14ac:dyDescent="0.35">
      <c r="A2286" t="s">
        <v>4346</v>
      </c>
      <c r="B2286" s="1">
        <v>38859</v>
      </c>
      <c r="C2286" s="1" t="s">
        <v>11014</v>
      </c>
      <c r="D2286" s="2">
        <v>2006</v>
      </c>
      <c r="G2286">
        <v>23</v>
      </c>
      <c r="H2286" t="s">
        <v>1489</v>
      </c>
      <c r="I2286" t="s">
        <v>1490</v>
      </c>
      <c r="J2286" t="s">
        <v>266</v>
      </c>
      <c r="K2286" t="s">
        <v>29716</v>
      </c>
      <c r="L2286" t="s">
        <v>1174</v>
      </c>
    </row>
    <row r="2287" spans="1:12" x14ac:dyDescent="0.35">
      <c r="A2287" t="s">
        <v>4347</v>
      </c>
      <c r="B2287" s="1">
        <v>38854</v>
      </c>
      <c r="C2287" s="1" t="s">
        <v>11014</v>
      </c>
      <c r="D2287" s="2">
        <v>2006</v>
      </c>
      <c r="G2287">
        <v>3</v>
      </c>
      <c r="H2287" t="s">
        <v>4348</v>
      </c>
      <c r="I2287" t="s">
        <v>4349</v>
      </c>
      <c r="J2287" t="s">
        <v>2753</v>
      </c>
      <c r="K2287" t="s">
        <v>29716</v>
      </c>
      <c r="L2287" t="s">
        <v>1174</v>
      </c>
    </row>
    <row r="2288" spans="1:12" x14ac:dyDescent="0.35">
      <c r="A2288" t="s">
        <v>4350</v>
      </c>
      <c r="B2288" s="1">
        <v>38847</v>
      </c>
      <c r="C2288" s="1" t="s">
        <v>11014</v>
      </c>
      <c r="D2288" s="2">
        <v>2006</v>
      </c>
      <c r="G2288">
        <v>19</v>
      </c>
      <c r="H2288" t="s">
        <v>1377</v>
      </c>
      <c r="I2288" t="s">
        <v>322</v>
      </c>
      <c r="J2288" t="s">
        <v>1063</v>
      </c>
      <c r="K2288" t="s">
        <v>29716</v>
      </c>
      <c r="L2288" t="s">
        <v>1174</v>
      </c>
    </row>
    <row r="2289" spans="1:12" x14ac:dyDescent="0.35">
      <c r="A2289" t="s">
        <v>4351</v>
      </c>
      <c r="B2289" s="1">
        <v>38844</v>
      </c>
      <c r="C2289" s="1" t="s">
        <v>11014</v>
      </c>
      <c r="D2289" s="2">
        <v>2006</v>
      </c>
      <c r="G2289">
        <v>38</v>
      </c>
      <c r="H2289" t="s">
        <v>2262</v>
      </c>
      <c r="I2289" t="s">
        <v>1050</v>
      </c>
      <c r="J2289" t="s">
        <v>207</v>
      </c>
      <c r="K2289" t="s">
        <v>29716</v>
      </c>
      <c r="L2289" t="s">
        <v>1174</v>
      </c>
    </row>
    <row r="2290" spans="1:12" x14ac:dyDescent="0.35">
      <c r="A2290" t="s">
        <v>4352</v>
      </c>
      <c r="B2290" s="1">
        <v>38843</v>
      </c>
      <c r="C2290" s="1" t="s">
        <v>11014</v>
      </c>
      <c r="D2290" s="2">
        <v>2006</v>
      </c>
      <c r="G2290">
        <v>15</v>
      </c>
      <c r="H2290" t="s">
        <v>4353</v>
      </c>
      <c r="I2290" t="s">
        <v>8</v>
      </c>
      <c r="J2290" t="s">
        <v>257</v>
      </c>
      <c r="K2290" t="s">
        <v>29716</v>
      </c>
      <c r="L2290" t="s">
        <v>1174</v>
      </c>
    </row>
    <row r="2291" spans="1:12" x14ac:dyDescent="0.35">
      <c r="A2291" t="s">
        <v>4354</v>
      </c>
      <c r="B2291" s="1">
        <v>38843</v>
      </c>
      <c r="C2291" s="1" t="s">
        <v>11014</v>
      </c>
      <c r="D2291" s="2">
        <v>2006</v>
      </c>
      <c r="G2291">
        <v>69</v>
      </c>
      <c r="H2291" t="s">
        <v>4355</v>
      </c>
      <c r="I2291" t="s">
        <v>571</v>
      </c>
      <c r="J2291" t="s">
        <v>36</v>
      </c>
      <c r="K2291" t="s">
        <v>29716</v>
      </c>
      <c r="L2291" t="s">
        <v>1174</v>
      </c>
    </row>
    <row r="2292" spans="1:12" x14ac:dyDescent="0.35">
      <c r="A2292" t="s">
        <v>4356</v>
      </c>
      <c r="B2292" s="1">
        <v>38841</v>
      </c>
      <c r="C2292" s="1" t="s">
        <v>11014</v>
      </c>
      <c r="D2292" s="2">
        <v>2006</v>
      </c>
      <c r="G2292">
        <v>23</v>
      </c>
      <c r="H2292" t="s">
        <v>3336</v>
      </c>
      <c r="I2292" t="s">
        <v>1614</v>
      </c>
      <c r="J2292" t="s">
        <v>36</v>
      </c>
      <c r="K2292" t="s">
        <v>29716</v>
      </c>
      <c r="L2292" t="s">
        <v>29721</v>
      </c>
    </row>
    <row r="2293" spans="1:12" x14ac:dyDescent="0.35">
      <c r="A2293" t="s">
        <v>4357</v>
      </c>
      <c r="B2293" s="1">
        <v>38838</v>
      </c>
      <c r="C2293" s="1" t="s">
        <v>11014</v>
      </c>
      <c r="D2293" s="2">
        <v>2006</v>
      </c>
      <c r="G2293">
        <v>44</v>
      </c>
      <c r="H2293" t="s">
        <v>35</v>
      </c>
      <c r="I2293" t="s">
        <v>4201</v>
      </c>
      <c r="J2293" t="s">
        <v>302</v>
      </c>
      <c r="K2293" t="s">
        <v>29716</v>
      </c>
      <c r="L2293" t="s">
        <v>1174</v>
      </c>
    </row>
    <row r="2294" spans="1:12" x14ac:dyDescent="0.35">
      <c r="A2294" t="s">
        <v>4358</v>
      </c>
      <c r="B2294" s="1">
        <v>38838</v>
      </c>
      <c r="C2294" s="1" t="s">
        <v>11014</v>
      </c>
      <c r="D2294" s="2">
        <v>2006</v>
      </c>
      <c r="G2294">
        <v>35</v>
      </c>
      <c r="H2294" t="s">
        <v>204</v>
      </c>
      <c r="I2294" t="s">
        <v>8</v>
      </c>
      <c r="J2294" t="s">
        <v>257</v>
      </c>
      <c r="K2294" t="s">
        <v>29716</v>
      </c>
      <c r="L2294" t="s">
        <v>1174</v>
      </c>
    </row>
    <row r="2295" spans="1:12" x14ac:dyDescent="0.35">
      <c r="A2295" t="s">
        <v>4359</v>
      </c>
      <c r="B2295" s="1">
        <v>38837</v>
      </c>
      <c r="C2295" s="1" t="s">
        <v>1166</v>
      </c>
      <c r="D2295" s="2">
        <v>2006</v>
      </c>
      <c r="G2295">
        <v>16</v>
      </c>
      <c r="H2295" t="s">
        <v>2335</v>
      </c>
      <c r="I2295" t="s">
        <v>571</v>
      </c>
      <c r="J2295" t="s">
        <v>151</v>
      </c>
      <c r="K2295" t="s">
        <v>29716</v>
      </c>
      <c r="L2295" t="s">
        <v>1174</v>
      </c>
    </row>
    <row r="2296" spans="1:12" x14ac:dyDescent="0.35">
      <c r="A2296" t="s">
        <v>4360</v>
      </c>
      <c r="B2296" s="1">
        <v>38831</v>
      </c>
      <c r="C2296" s="1" t="s">
        <v>1166</v>
      </c>
      <c r="D2296" s="2">
        <v>2006</v>
      </c>
      <c r="G2296">
        <v>44</v>
      </c>
      <c r="H2296" t="s">
        <v>3787</v>
      </c>
      <c r="I2296" t="s">
        <v>3788</v>
      </c>
      <c r="J2296" t="s">
        <v>64</v>
      </c>
      <c r="K2296" t="s">
        <v>29716</v>
      </c>
      <c r="L2296" t="s">
        <v>1174</v>
      </c>
    </row>
    <row r="2297" spans="1:12" x14ac:dyDescent="0.35">
      <c r="A2297" t="s">
        <v>4361</v>
      </c>
      <c r="B2297" s="1">
        <v>38827</v>
      </c>
      <c r="C2297" s="1" t="s">
        <v>1166</v>
      </c>
      <c r="D2297" s="2">
        <v>2006</v>
      </c>
      <c r="G2297">
        <v>18</v>
      </c>
      <c r="H2297" t="s">
        <v>4362</v>
      </c>
      <c r="I2297" t="s">
        <v>1820</v>
      </c>
      <c r="J2297" t="s">
        <v>48</v>
      </c>
      <c r="K2297" t="s">
        <v>29716</v>
      </c>
      <c r="L2297" t="s">
        <v>1174</v>
      </c>
    </row>
    <row r="2298" spans="1:12" x14ac:dyDescent="0.35">
      <c r="A2298" t="s">
        <v>4363</v>
      </c>
      <c r="B2298" s="1">
        <v>38812</v>
      </c>
      <c r="C2298" s="1" t="s">
        <v>1166</v>
      </c>
      <c r="D2298" s="2">
        <v>2006</v>
      </c>
      <c r="G2298">
        <v>15</v>
      </c>
      <c r="H2298" t="s">
        <v>4364</v>
      </c>
      <c r="I2298" t="s">
        <v>4365</v>
      </c>
      <c r="J2298" t="s">
        <v>20</v>
      </c>
      <c r="K2298" t="s">
        <v>29716</v>
      </c>
      <c r="L2298" t="s">
        <v>1174</v>
      </c>
    </row>
    <row r="2299" spans="1:12" x14ac:dyDescent="0.35">
      <c r="A2299" t="s">
        <v>4366</v>
      </c>
      <c r="B2299" s="1">
        <v>38807</v>
      </c>
      <c r="C2299" s="1" t="s">
        <v>5817</v>
      </c>
      <c r="D2299" s="2">
        <v>2006</v>
      </c>
      <c r="G2299">
        <v>55</v>
      </c>
      <c r="H2299" t="s">
        <v>62</v>
      </c>
      <c r="I2299" t="s">
        <v>63</v>
      </c>
      <c r="J2299" t="s">
        <v>64</v>
      </c>
      <c r="K2299" t="s">
        <v>29716</v>
      </c>
      <c r="L2299" t="s">
        <v>1174</v>
      </c>
    </row>
    <row r="2300" spans="1:12" x14ac:dyDescent="0.35">
      <c r="A2300" t="s">
        <v>4367</v>
      </c>
      <c r="B2300" s="1">
        <v>38806</v>
      </c>
      <c r="C2300" s="1" t="s">
        <v>5817</v>
      </c>
      <c r="D2300" s="2">
        <v>2006</v>
      </c>
      <c r="G2300">
        <v>41</v>
      </c>
      <c r="H2300" t="s">
        <v>1736</v>
      </c>
      <c r="I2300" t="s">
        <v>1737</v>
      </c>
      <c r="J2300" t="s">
        <v>806</v>
      </c>
      <c r="K2300" t="s">
        <v>29716</v>
      </c>
      <c r="L2300" t="s">
        <v>1174</v>
      </c>
    </row>
    <row r="2301" spans="1:12" x14ac:dyDescent="0.35">
      <c r="A2301" t="s">
        <v>4368</v>
      </c>
      <c r="B2301" s="1">
        <v>38804</v>
      </c>
      <c r="C2301" s="1" t="s">
        <v>5817</v>
      </c>
      <c r="D2301" s="2">
        <v>2006</v>
      </c>
      <c r="G2301">
        <v>21</v>
      </c>
      <c r="H2301" t="s">
        <v>4369</v>
      </c>
      <c r="I2301" t="s">
        <v>8</v>
      </c>
      <c r="J2301" t="s">
        <v>257</v>
      </c>
      <c r="K2301" t="s">
        <v>29716</v>
      </c>
      <c r="L2301" t="s">
        <v>1174</v>
      </c>
    </row>
    <row r="2302" spans="1:12" x14ac:dyDescent="0.35">
      <c r="A2302" t="s">
        <v>4370</v>
      </c>
      <c r="B2302" s="1">
        <v>38803</v>
      </c>
      <c r="C2302" s="1" t="s">
        <v>5817</v>
      </c>
      <c r="D2302" s="2">
        <v>2006</v>
      </c>
      <c r="G2302">
        <v>39</v>
      </c>
      <c r="H2302" t="s">
        <v>4371</v>
      </c>
      <c r="I2302" t="s">
        <v>524</v>
      </c>
      <c r="J2302" t="s">
        <v>720</v>
      </c>
      <c r="K2302" t="s">
        <v>29716</v>
      </c>
      <c r="L2302" t="s">
        <v>1174</v>
      </c>
    </row>
    <row r="2303" spans="1:12" x14ac:dyDescent="0.35">
      <c r="A2303" t="s">
        <v>4372</v>
      </c>
      <c r="B2303" s="1">
        <v>38802</v>
      </c>
      <c r="C2303" s="1" t="s">
        <v>5817</v>
      </c>
      <c r="D2303" s="2">
        <v>2006</v>
      </c>
      <c r="G2303">
        <v>42</v>
      </c>
      <c r="H2303" t="s">
        <v>4373</v>
      </c>
      <c r="I2303" t="s">
        <v>4374</v>
      </c>
      <c r="J2303" t="s">
        <v>44</v>
      </c>
      <c r="K2303" t="s">
        <v>29716</v>
      </c>
      <c r="L2303" t="s">
        <v>1174</v>
      </c>
    </row>
    <row r="2304" spans="1:12" x14ac:dyDescent="0.35">
      <c r="A2304" t="s">
        <v>4375</v>
      </c>
      <c r="B2304" s="1">
        <v>38800</v>
      </c>
      <c r="C2304" s="1" t="s">
        <v>5817</v>
      </c>
      <c r="D2304" s="2">
        <v>2006</v>
      </c>
      <c r="G2304">
        <v>48</v>
      </c>
      <c r="H2304" t="s">
        <v>1218</v>
      </c>
      <c r="I2304" t="s">
        <v>699</v>
      </c>
      <c r="J2304" t="s">
        <v>302</v>
      </c>
      <c r="K2304" t="s">
        <v>29716</v>
      </c>
      <c r="L2304" t="s">
        <v>1174</v>
      </c>
    </row>
    <row r="2305" spans="1:12" x14ac:dyDescent="0.35">
      <c r="A2305" t="s">
        <v>4376</v>
      </c>
      <c r="B2305" s="1">
        <v>38795</v>
      </c>
      <c r="C2305" s="1" t="s">
        <v>5817</v>
      </c>
      <c r="D2305" s="2">
        <v>2006</v>
      </c>
      <c r="G2305">
        <v>33</v>
      </c>
      <c r="H2305" t="s">
        <v>1699</v>
      </c>
      <c r="I2305" t="s">
        <v>597</v>
      </c>
      <c r="J2305" t="s">
        <v>64</v>
      </c>
      <c r="K2305" t="s">
        <v>29716</v>
      </c>
      <c r="L2305" t="s">
        <v>1174</v>
      </c>
    </row>
    <row r="2306" spans="1:12" x14ac:dyDescent="0.35">
      <c r="A2306" t="s">
        <v>4377</v>
      </c>
      <c r="B2306" s="1">
        <v>38792</v>
      </c>
      <c r="C2306" s="1" t="s">
        <v>5817</v>
      </c>
      <c r="D2306" s="2">
        <v>2006</v>
      </c>
      <c r="E2306" s="2">
        <v>0</v>
      </c>
      <c r="F2306" s="2">
        <v>1</v>
      </c>
      <c r="H2306" t="s">
        <v>222</v>
      </c>
      <c r="I2306" t="s">
        <v>222</v>
      </c>
      <c r="J2306" t="s">
        <v>127</v>
      </c>
      <c r="K2306" t="s">
        <v>29716</v>
      </c>
      <c r="L2306" t="s">
        <v>29721</v>
      </c>
    </row>
    <row r="2307" spans="1:12" x14ac:dyDescent="0.35">
      <c r="A2307" t="s">
        <v>4378</v>
      </c>
      <c r="B2307" s="1">
        <v>38791</v>
      </c>
      <c r="C2307" s="1" t="s">
        <v>5817</v>
      </c>
      <c r="D2307" s="2">
        <v>2006</v>
      </c>
      <c r="G2307">
        <v>2</v>
      </c>
      <c r="H2307" t="s">
        <v>69</v>
      </c>
      <c r="I2307" t="s">
        <v>4379</v>
      </c>
      <c r="J2307" t="s">
        <v>71</v>
      </c>
      <c r="K2307" t="s">
        <v>29716</v>
      </c>
      <c r="L2307" t="s">
        <v>1174</v>
      </c>
    </row>
    <row r="2308" spans="1:12" x14ac:dyDescent="0.35">
      <c r="A2308" t="s">
        <v>4380</v>
      </c>
      <c r="B2308" s="1">
        <v>38782</v>
      </c>
      <c r="C2308" s="1" t="s">
        <v>5817</v>
      </c>
      <c r="D2308" s="2">
        <v>2006</v>
      </c>
      <c r="G2308">
        <v>43</v>
      </c>
      <c r="H2308" t="s">
        <v>1140</v>
      </c>
      <c r="I2308" t="s">
        <v>1141</v>
      </c>
      <c r="J2308" t="s">
        <v>48</v>
      </c>
      <c r="K2308" t="s">
        <v>29716</v>
      </c>
      <c r="L2308" t="s">
        <v>1174</v>
      </c>
    </row>
    <row r="2309" spans="1:12" x14ac:dyDescent="0.35">
      <c r="A2309" t="s">
        <v>4381</v>
      </c>
      <c r="B2309" s="1">
        <v>38772</v>
      </c>
      <c r="C2309" s="1" t="s">
        <v>29724</v>
      </c>
      <c r="D2309" s="2">
        <v>2006</v>
      </c>
      <c r="G2309">
        <v>51</v>
      </c>
      <c r="H2309" t="s">
        <v>672</v>
      </c>
      <c r="I2309" t="s">
        <v>672</v>
      </c>
      <c r="J2309" t="s">
        <v>151</v>
      </c>
      <c r="K2309" t="s">
        <v>29716</v>
      </c>
      <c r="L2309" t="s">
        <v>1174</v>
      </c>
    </row>
    <row r="2310" spans="1:12" x14ac:dyDescent="0.35">
      <c r="A2310" t="s">
        <v>4382</v>
      </c>
      <c r="B2310" s="1">
        <v>38769</v>
      </c>
      <c r="C2310" s="1" t="s">
        <v>29724</v>
      </c>
      <c r="D2310" s="2">
        <v>2006</v>
      </c>
      <c r="G2310">
        <v>36</v>
      </c>
      <c r="H2310" t="s">
        <v>405</v>
      </c>
      <c r="I2310" t="s">
        <v>379</v>
      </c>
      <c r="J2310" t="s">
        <v>302</v>
      </c>
      <c r="K2310" t="s">
        <v>29716</v>
      </c>
      <c r="L2310" t="s">
        <v>1174</v>
      </c>
    </row>
    <row r="2311" spans="1:12" x14ac:dyDescent="0.35">
      <c r="A2311" t="s">
        <v>4383</v>
      </c>
      <c r="B2311" s="1">
        <v>38763</v>
      </c>
      <c r="C2311" s="1" t="s">
        <v>29724</v>
      </c>
      <c r="D2311" s="2">
        <v>2006</v>
      </c>
      <c r="G2311">
        <v>41</v>
      </c>
      <c r="H2311" t="s">
        <v>4384</v>
      </c>
      <c r="I2311" t="s">
        <v>4385</v>
      </c>
      <c r="J2311" t="s">
        <v>257</v>
      </c>
      <c r="K2311" t="s">
        <v>29716</v>
      </c>
      <c r="L2311" t="s">
        <v>1174</v>
      </c>
    </row>
    <row r="2312" spans="1:12" x14ac:dyDescent="0.35">
      <c r="A2312" t="s">
        <v>4386</v>
      </c>
      <c r="B2312" s="1">
        <v>38763</v>
      </c>
      <c r="C2312" s="1" t="s">
        <v>29724</v>
      </c>
      <c r="D2312" s="2">
        <v>2006</v>
      </c>
      <c r="G2312">
        <v>45</v>
      </c>
      <c r="H2312" t="s">
        <v>4387</v>
      </c>
      <c r="I2312" t="s">
        <v>343</v>
      </c>
      <c r="J2312" t="s">
        <v>127</v>
      </c>
      <c r="K2312" t="s">
        <v>29716</v>
      </c>
      <c r="L2312" t="s">
        <v>1174</v>
      </c>
    </row>
    <row r="2313" spans="1:12" x14ac:dyDescent="0.35">
      <c r="A2313" t="s">
        <v>4388</v>
      </c>
      <c r="B2313" s="1">
        <v>38762</v>
      </c>
      <c r="C2313" s="1" t="s">
        <v>29724</v>
      </c>
      <c r="D2313" s="2">
        <v>2006</v>
      </c>
      <c r="G2313">
        <v>62</v>
      </c>
      <c r="H2313" t="s">
        <v>3976</v>
      </c>
      <c r="I2313" t="s">
        <v>3977</v>
      </c>
      <c r="J2313" t="s">
        <v>257</v>
      </c>
      <c r="K2313" t="s">
        <v>29716</v>
      </c>
      <c r="L2313" t="s">
        <v>1174</v>
      </c>
    </row>
    <row r="2314" spans="1:12" x14ac:dyDescent="0.35">
      <c r="A2314" t="s">
        <v>4389</v>
      </c>
      <c r="B2314" s="1">
        <v>38759</v>
      </c>
      <c r="C2314" s="1" t="s">
        <v>29724</v>
      </c>
      <c r="D2314" s="2">
        <v>2006</v>
      </c>
      <c r="G2314">
        <v>29</v>
      </c>
      <c r="H2314" t="s">
        <v>4390</v>
      </c>
      <c r="I2314" t="s">
        <v>4028</v>
      </c>
      <c r="J2314" t="s">
        <v>302</v>
      </c>
      <c r="K2314" t="s">
        <v>29716</v>
      </c>
      <c r="L2314" t="s">
        <v>29721</v>
      </c>
    </row>
    <row r="2315" spans="1:12" x14ac:dyDescent="0.35">
      <c r="A2315" t="s">
        <v>4391</v>
      </c>
      <c r="B2315" s="1">
        <v>38759</v>
      </c>
      <c r="C2315" s="1" t="s">
        <v>29724</v>
      </c>
      <c r="D2315" s="2">
        <v>2006</v>
      </c>
      <c r="G2315">
        <v>26</v>
      </c>
      <c r="H2315" t="s">
        <v>384</v>
      </c>
      <c r="I2315" t="s">
        <v>385</v>
      </c>
      <c r="J2315" t="s">
        <v>386</v>
      </c>
      <c r="K2315" t="s">
        <v>29716</v>
      </c>
      <c r="L2315" t="s">
        <v>1174</v>
      </c>
    </row>
    <row r="2316" spans="1:12" x14ac:dyDescent="0.35">
      <c r="A2316" t="s">
        <v>4392</v>
      </c>
      <c r="B2316" s="1">
        <v>38758</v>
      </c>
      <c r="C2316" s="1" t="s">
        <v>29724</v>
      </c>
      <c r="D2316" s="2">
        <v>2006</v>
      </c>
      <c r="G2316">
        <v>22</v>
      </c>
      <c r="H2316" t="s">
        <v>4394</v>
      </c>
      <c r="I2316" t="s">
        <v>542</v>
      </c>
      <c r="J2316" t="s">
        <v>55</v>
      </c>
      <c r="K2316" t="s">
        <v>29716</v>
      </c>
      <c r="L2316" t="s">
        <v>1174</v>
      </c>
    </row>
    <row r="2317" spans="1:12" x14ac:dyDescent="0.35">
      <c r="A2317" t="s">
        <v>4395</v>
      </c>
      <c r="B2317" s="1">
        <v>38757</v>
      </c>
      <c r="C2317" s="1" t="s">
        <v>29724</v>
      </c>
      <c r="D2317" s="2">
        <v>2006</v>
      </c>
      <c r="G2317">
        <v>22</v>
      </c>
      <c r="H2317" t="s">
        <v>3704</v>
      </c>
      <c r="I2317" t="s">
        <v>1538</v>
      </c>
      <c r="J2317" t="s">
        <v>720</v>
      </c>
      <c r="K2317" t="s">
        <v>29716</v>
      </c>
      <c r="L2317" t="s">
        <v>1174</v>
      </c>
    </row>
    <row r="2318" spans="1:12" x14ac:dyDescent="0.35">
      <c r="A2318" t="s">
        <v>4396</v>
      </c>
      <c r="B2318" s="1">
        <v>38749</v>
      </c>
      <c r="C2318" s="1" t="s">
        <v>29724</v>
      </c>
      <c r="D2318" s="2">
        <v>2006</v>
      </c>
      <c r="E2318" s="2">
        <v>0</v>
      </c>
      <c r="F2318" s="2">
        <v>1</v>
      </c>
      <c r="H2318" t="s">
        <v>4397</v>
      </c>
      <c r="I2318" t="s">
        <v>635</v>
      </c>
      <c r="J2318" t="s">
        <v>127</v>
      </c>
      <c r="K2318" t="s">
        <v>29716</v>
      </c>
      <c r="L2318" t="s">
        <v>1174</v>
      </c>
    </row>
    <row r="2319" spans="1:12" x14ac:dyDescent="0.35">
      <c r="A2319" t="s">
        <v>4398</v>
      </c>
      <c r="B2319" s="1">
        <v>38749</v>
      </c>
      <c r="C2319" s="1" t="s">
        <v>29724</v>
      </c>
      <c r="D2319" s="2">
        <v>2006</v>
      </c>
      <c r="G2319">
        <v>41</v>
      </c>
      <c r="H2319" t="s">
        <v>268</v>
      </c>
      <c r="I2319" t="s">
        <v>268</v>
      </c>
      <c r="J2319" t="s">
        <v>245</v>
      </c>
      <c r="K2319" t="s">
        <v>29716</v>
      </c>
      <c r="L2319" t="s">
        <v>1174</v>
      </c>
    </row>
    <row r="2320" spans="1:12" x14ac:dyDescent="0.35">
      <c r="A2320" t="s">
        <v>4399</v>
      </c>
      <c r="B2320" s="1">
        <v>38747</v>
      </c>
      <c r="C2320" s="1" t="s">
        <v>22869</v>
      </c>
      <c r="D2320" s="2">
        <v>2006</v>
      </c>
      <c r="G2320">
        <v>53</v>
      </c>
      <c r="H2320" t="s">
        <v>4400</v>
      </c>
      <c r="I2320" t="s">
        <v>470</v>
      </c>
      <c r="J2320" t="s">
        <v>861</v>
      </c>
      <c r="K2320" t="s">
        <v>29716</v>
      </c>
      <c r="L2320" t="s">
        <v>1174</v>
      </c>
    </row>
    <row r="2321" spans="1:12" x14ac:dyDescent="0.35">
      <c r="A2321" t="s">
        <v>4401</v>
      </c>
      <c r="B2321" s="1">
        <v>38741</v>
      </c>
      <c r="C2321" s="1" t="s">
        <v>22869</v>
      </c>
      <c r="D2321" s="2">
        <v>2006</v>
      </c>
      <c r="G2321">
        <v>35</v>
      </c>
      <c r="H2321" t="s">
        <v>4402</v>
      </c>
      <c r="I2321" t="s">
        <v>3196</v>
      </c>
      <c r="J2321" t="s">
        <v>71</v>
      </c>
      <c r="K2321" t="s">
        <v>29716</v>
      </c>
      <c r="L2321" t="s">
        <v>1174</v>
      </c>
    </row>
    <row r="2322" spans="1:12" x14ac:dyDescent="0.35">
      <c r="A2322" t="s">
        <v>4403</v>
      </c>
      <c r="B2322" s="1">
        <v>38740</v>
      </c>
      <c r="C2322" s="1" t="s">
        <v>22869</v>
      </c>
      <c r="D2322" s="2">
        <v>2006</v>
      </c>
      <c r="G2322">
        <v>24</v>
      </c>
      <c r="H2322" t="s">
        <v>2063</v>
      </c>
      <c r="I2322" t="s">
        <v>126</v>
      </c>
      <c r="J2322" t="s">
        <v>64</v>
      </c>
      <c r="K2322" t="s">
        <v>29716</v>
      </c>
      <c r="L2322" t="s">
        <v>1174</v>
      </c>
    </row>
    <row r="2323" spans="1:12" x14ac:dyDescent="0.35">
      <c r="A2323" t="s">
        <v>4404</v>
      </c>
      <c r="B2323" s="1">
        <v>38739</v>
      </c>
      <c r="C2323" s="1" t="s">
        <v>22869</v>
      </c>
      <c r="D2323" s="2">
        <v>2006</v>
      </c>
      <c r="G2323">
        <v>3</v>
      </c>
      <c r="H2323" t="s">
        <v>4405</v>
      </c>
      <c r="I2323" t="s">
        <v>1538</v>
      </c>
      <c r="J2323" t="s">
        <v>720</v>
      </c>
      <c r="K2323" t="s">
        <v>29716</v>
      </c>
      <c r="L2323" t="s">
        <v>1174</v>
      </c>
    </row>
    <row r="2324" spans="1:12" x14ac:dyDescent="0.35">
      <c r="A2324" t="s">
        <v>4406</v>
      </c>
      <c r="B2324" s="1">
        <v>38736</v>
      </c>
      <c r="C2324" s="1" t="s">
        <v>22869</v>
      </c>
      <c r="D2324" s="2">
        <v>2006</v>
      </c>
      <c r="G2324">
        <v>19</v>
      </c>
      <c r="H2324" t="s">
        <v>1489</v>
      </c>
      <c r="I2324" t="s">
        <v>1490</v>
      </c>
      <c r="J2324" t="s">
        <v>266</v>
      </c>
      <c r="K2324" t="s">
        <v>29716</v>
      </c>
      <c r="L2324" t="s">
        <v>1174</v>
      </c>
    </row>
    <row r="2325" spans="1:12" x14ac:dyDescent="0.35">
      <c r="A2325" t="s">
        <v>4407</v>
      </c>
      <c r="B2325" s="1">
        <v>38728</v>
      </c>
      <c r="C2325" s="1" t="s">
        <v>22869</v>
      </c>
      <c r="D2325" s="2">
        <v>2006</v>
      </c>
      <c r="G2325">
        <v>43</v>
      </c>
      <c r="H2325" t="s">
        <v>2152</v>
      </c>
      <c r="I2325" t="s">
        <v>4408</v>
      </c>
      <c r="J2325" t="s">
        <v>64</v>
      </c>
      <c r="K2325" t="s">
        <v>29716</v>
      </c>
      <c r="L2325" t="s">
        <v>1174</v>
      </c>
    </row>
    <row r="2326" spans="1:12" x14ac:dyDescent="0.35">
      <c r="A2326" t="s">
        <v>4409</v>
      </c>
      <c r="B2326" s="1">
        <v>38728</v>
      </c>
      <c r="C2326" s="1" t="s">
        <v>22869</v>
      </c>
      <c r="D2326" s="2">
        <v>2006</v>
      </c>
      <c r="G2326">
        <v>34</v>
      </c>
      <c r="H2326" t="s">
        <v>4410</v>
      </c>
      <c r="I2326" t="s">
        <v>4057</v>
      </c>
      <c r="J2326" t="s">
        <v>207</v>
      </c>
      <c r="K2326" t="s">
        <v>29716</v>
      </c>
      <c r="L2326" t="s">
        <v>1174</v>
      </c>
    </row>
    <row r="2327" spans="1:12" x14ac:dyDescent="0.35">
      <c r="A2327" t="s">
        <v>4411</v>
      </c>
      <c r="B2327" s="1">
        <v>38718</v>
      </c>
      <c r="C2327" s="1" t="s">
        <v>22869</v>
      </c>
      <c r="D2327" s="2">
        <v>2006</v>
      </c>
      <c r="G2327">
        <v>20</v>
      </c>
      <c r="H2327" t="s">
        <v>4412</v>
      </c>
      <c r="I2327" t="s">
        <v>4413</v>
      </c>
      <c r="J2327" t="s">
        <v>71</v>
      </c>
      <c r="K2327" t="s">
        <v>29716</v>
      </c>
      <c r="L2327" t="s">
        <v>1174</v>
      </c>
    </row>
    <row r="2328" spans="1:12" x14ac:dyDescent="0.35">
      <c r="A2328" t="s">
        <v>4414</v>
      </c>
      <c r="B2328" s="1">
        <v>38718</v>
      </c>
      <c r="C2328" s="1" t="s">
        <v>22869</v>
      </c>
      <c r="D2328" s="2">
        <v>2006</v>
      </c>
      <c r="G2328">
        <v>23</v>
      </c>
      <c r="H2328" t="s">
        <v>4415</v>
      </c>
      <c r="I2328" t="s">
        <v>464</v>
      </c>
      <c r="J2328" t="s">
        <v>64</v>
      </c>
      <c r="K2328" t="s">
        <v>29716</v>
      </c>
      <c r="L2328" t="s">
        <v>1174</v>
      </c>
    </row>
    <row r="2329" spans="1:12" x14ac:dyDescent="0.35">
      <c r="A2329" t="s">
        <v>4416</v>
      </c>
      <c r="B2329" s="1">
        <v>38717</v>
      </c>
      <c r="C2329" s="1" t="s">
        <v>29728</v>
      </c>
      <c r="D2329" s="2">
        <v>2005</v>
      </c>
      <c r="G2329">
        <v>20</v>
      </c>
      <c r="H2329" t="s">
        <v>93</v>
      </c>
      <c r="I2329" t="s">
        <v>94</v>
      </c>
      <c r="J2329" t="s">
        <v>29</v>
      </c>
      <c r="K2329" t="s">
        <v>29716</v>
      </c>
      <c r="L2329" t="s">
        <v>1174</v>
      </c>
    </row>
    <row r="2330" spans="1:12" x14ac:dyDescent="0.35">
      <c r="A2330" t="s">
        <v>4417</v>
      </c>
      <c r="B2330" s="1">
        <v>38717</v>
      </c>
      <c r="C2330" s="1" t="s">
        <v>29728</v>
      </c>
      <c r="D2330" s="2">
        <v>2005</v>
      </c>
      <c r="G2330">
        <v>20</v>
      </c>
      <c r="H2330" t="s">
        <v>2598</v>
      </c>
      <c r="I2330" t="s">
        <v>749</v>
      </c>
      <c r="J2330" t="s">
        <v>1072</v>
      </c>
      <c r="K2330" t="s">
        <v>29716</v>
      </c>
      <c r="L2330" t="s">
        <v>29721</v>
      </c>
    </row>
    <row r="2331" spans="1:12" x14ac:dyDescent="0.35">
      <c r="A2331" t="s">
        <v>4418</v>
      </c>
      <c r="B2331" s="1">
        <v>38716</v>
      </c>
      <c r="C2331" s="1" t="s">
        <v>29728</v>
      </c>
      <c r="D2331" s="2">
        <v>2005</v>
      </c>
      <c r="G2331">
        <v>59</v>
      </c>
      <c r="H2331" t="s">
        <v>4419</v>
      </c>
      <c r="I2331" t="s">
        <v>410</v>
      </c>
      <c r="J2331" t="s">
        <v>64</v>
      </c>
      <c r="K2331" t="s">
        <v>29716</v>
      </c>
      <c r="L2331" t="s">
        <v>1174</v>
      </c>
    </row>
    <row r="2332" spans="1:12" x14ac:dyDescent="0.35">
      <c r="A2332" t="s">
        <v>4420</v>
      </c>
      <c r="B2332" s="1">
        <v>38711</v>
      </c>
      <c r="C2332" s="1" t="s">
        <v>29728</v>
      </c>
      <c r="D2332" s="2">
        <v>2005</v>
      </c>
      <c r="G2332">
        <v>42</v>
      </c>
      <c r="H2332" t="s">
        <v>4421</v>
      </c>
      <c r="I2332" t="s">
        <v>621</v>
      </c>
      <c r="J2332" t="s">
        <v>136</v>
      </c>
      <c r="K2332" t="s">
        <v>29716</v>
      </c>
      <c r="L2332" t="s">
        <v>1174</v>
      </c>
    </row>
    <row r="2333" spans="1:12" x14ac:dyDescent="0.35">
      <c r="A2333" t="s">
        <v>4422</v>
      </c>
      <c r="B2333" s="1">
        <v>38704</v>
      </c>
      <c r="C2333" s="1" t="s">
        <v>29728</v>
      </c>
      <c r="D2333" s="2">
        <v>2005</v>
      </c>
      <c r="G2333">
        <v>44</v>
      </c>
      <c r="H2333" t="s">
        <v>2329</v>
      </c>
      <c r="I2333" t="s">
        <v>1759</v>
      </c>
      <c r="J2333" t="s">
        <v>12</v>
      </c>
      <c r="K2333" t="s">
        <v>29716</v>
      </c>
      <c r="L2333" t="s">
        <v>1174</v>
      </c>
    </row>
    <row r="2334" spans="1:12" x14ac:dyDescent="0.35">
      <c r="A2334" t="s">
        <v>4423</v>
      </c>
      <c r="B2334" s="1">
        <v>38703</v>
      </c>
      <c r="C2334" s="1" t="s">
        <v>29728</v>
      </c>
      <c r="D2334" s="2">
        <v>2005</v>
      </c>
      <c r="G2334">
        <v>44</v>
      </c>
      <c r="H2334" t="s">
        <v>4424</v>
      </c>
      <c r="I2334" t="s">
        <v>3919</v>
      </c>
      <c r="J2334" t="s">
        <v>312</v>
      </c>
      <c r="K2334" t="s">
        <v>29716</v>
      </c>
      <c r="L2334" t="s">
        <v>1174</v>
      </c>
    </row>
    <row r="2335" spans="1:12" x14ac:dyDescent="0.35">
      <c r="A2335" t="s">
        <v>4425</v>
      </c>
      <c r="B2335" s="1">
        <v>38703</v>
      </c>
      <c r="C2335" s="1" t="s">
        <v>29728</v>
      </c>
      <c r="D2335" s="2">
        <v>2005</v>
      </c>
      <c r="G2335">
        <v>1</v>
      </c>
      <c r="H2335" t="s">
        <v>3704</v>
      </c>
      <c r="I2335" t="s">
        <v>1538</v>
      </c>
      <c r="J2335" t="s">
        <v>720</v>
      </c>
      <c r="K2335" t="s">
        <v>29716</v>
      </c>
      <c r="L2335" t="s">
        <v>29721</v>
      </c>
    </row>
    <row r="2336" spans="1:12" x14ac:dyDescent="0.35">
      <c r="A2336" t="s">
        <v>4426</v>
      </c>
      <c r="B2336" s="1">
        <v>38694</v>
      </c>
      <c r="C2336" s="1" t="s">
        <v>29728</v>
      </c>
      <c r="D2336" s="2">
        <v>2005</v>
      </c>
      <c r="G2336">
        <v>49</v>
      </c>
      <c r="H2336" t="s">
        <v>4427</v>
      </c>
      <c r="I2336" t="s">
        <v>571</v>
      </c>
      <c r="J2336" t="s">
        <v>40</v>
      </c>
      <c r="K2336" t="s">
        <v>29716</v>
      </c>
      <c r="L2336" t="s">
        <v>1174</v>
      </c>
    </row>
    <row r="2337" spans="1:12" x14ac:dyDescent="0.35">
      <c r="A2337" t="s">
        <v>4428</v>
      </c>
      <c r="B2337" s="1">
        <v>38683</v>
      </c>
      <c r="C2337" s="1" t="s">
        <v>29727</v>
      </c>
      <c r="D2337" s="2">
        <v>2005</v>
      </c>
      <c r="G2337">
        <v>38</v>
      </c>
      <c r="H2337" t="s">
        <v>4429</v>
      </c>
      <c r="I2337" t="s">
        <v>1493</v>
      </c>
      <c r="J2337" t="s">
        <v>720</v>
      </c>
      <c r="K2337" t="s">
        <v>29716</v>
      </c>
      <c r="L2337" t="s">
        <v>1174</v>
      </c>
    </row>
    <row r="2338" spans="1:12" x14ac:dyDescent="0.35">
      <c r="A2338" t="s">
        <v>4430</v>
      </c>
      <c r="B2338" s="1">
        <v>38682</v>
      </c>
      <c r="C2338" s="1" t="s">
        <v>29727</v>
      </c>
      <c r="D2338" s="2">
        <v>2005</v>
      </c>
      <c r="G2338">
        <v>29</v>
      </c>
      <c r="H2338" t="s">
        <v>4431</v>
      </c>
      <c r="I2338" t="s">
        <v>1753</v>
      </c>
      <c r="J2338" t="s">
        <v>48</v>
      </c>
      <c r="K2338" t="s">
        <v>29716</v>
      </c>
      <c r="L2338" t="s">
        <v>1174</v>
      </c>
    </row>
    <row r="2339" spans="1:12" x14ac:dyDescent="0.35">
      <c r="A2339" t="s">
        <v>4432</v>
      </c>
      <c r="B2339" s="1">
        <v>38680</v>
      </c>
      <c r="C2339" s="1" t="s">
        <v>29727</v>
      </c>
      <c r="D2339" s="2">
        <v>2005</v>
      </c>
      <c r="G2339">
        <v>36</v>
      </c>
      <c r="H2339" t="s">
        <v>2113</v>
      </c>
      <c r="I2339" t="s">
        <v>1456</v>
      </c>
      <c r="J2339" t="s">
        <v>127</v>
      </c>
      <c r="K2339" t="s">
        <v>29716</v>
      </c>
      <c r="L2339" t="s">
        <v>1174</v>
      </c>
    </row>
    <row r="2340" spans="1:12" x14ac:dyDescent="0.35">
      <c r="A2340" t="s">
        <v>4433</v>
      </c>
      <c r="B2340" s="1">
        <v>38675</v>
      </c>
      <c r="C2340" s="1" t="s">
        <v>29727</v>
      </c>
      <c r="D2340" s="2">
        <v>2005</v>
      </c>
      <c r="G2340">
        <v>48</v>
      </c>
      <c r="H2340" t="s">
        <v>3015</v>
      </c>
      <c r="I2340" t="s">
        <v>1430</v>
      </c>
      <c r="J2340" t="s">
        <v>127</v>
      </c>
      <c r="K2340" t="s">
        <v>29716</v>
      </c>
      <c r="L2340" t="s">
        <v>1174</v>
      </c>
    </row>
    <row r="2341" spans="1:12" x14ac:dyDescent="0.35">
      <c r="A2341" t="s">
        <v>4434</v>
      </c>
      <c r="B2341" s="1">
        <v>38666</v>
      </c>
      <c r="C2341" s="1" t="s">
        <v>29727</v>
      </c>
      <c r="D2341" s="2">
        <v>2005</v>
      </c>
      <c r="G2341">
        <v>62</v>
      </c>
      <c r="H2341" t="s">
        <v>4435</v>
      </c>
      <c r="I2341" t="s">
        <v>2444</v>
      </c>
      <c r="J2341" t="s">
        <v>60</v>
      </c>
      <c r="K2341" t="s">
        <v>29716</v>
      </c>
      <c r="L2341" t="s">
        <v>1174</v>
      </c>
    </row>
    <row r="2342" spans="1:12" x14ac:dyDescent="0.35">
      <c r="A2342" t="s">
        <v>4436</v>
      </c>
      <c r="B2342" s="1">
        <v>38661</v>
      </c>
      <c r="C2342" s="1" t="s">
        <v>29727</v>
      </c>
      <c r="D2342" s="2">
        <v>2005</v>
      </c>
      <c r="G2342">
        <v>3</v>
      </c>
      <c r="H2342" t="s">
        <v>2248</v>
      </c>
      <c r="I2342" t="s">
        <v>8</v>
      </c>
      <c r="J2342" t="s">
        <v>257</v>
      </c>
      <c r="K2342" t="s">
        <v>29716</v>
      </c>
      <c r="L2342" t="s">
        <v>29721</v>
      </c>
    </row>
    <row r="2343" spans="1:12" x14ac:dyDescent="0.35">
      <c r="A2343" t="s">
        <v>4437</v>
      </c>
      <c r="B2343" s="1">
        <v>38660</v>
      </c>
      <c r="C2343" s="1" t="s">
        <v>29727</v>
      </c>
      <c r="D2343" s="2">
        <v>2005</v>
      </c>
      <c r="G2343">
        <v>20</v>
      </c>
      <c r="H2343" t="s">
        <v>4438</v>
      </c>
      <c r="I2343" t="s">
        <v>4439</v>
      </c>
      <c r="J2343" t="s">
        <v>36</v>
      </c>
      <c r="K2343" t="s">
        <v>29716</v>
      </c>
      <c r="L2343" t="s">
        <v>29721</v>
      </c>
    </row>
    <row r="2344" spans="1:12" x14ac:dyDescent="0.35">
      <c r="A2344" t="s">
        <v>4440</v>
      </c>
      <c r="B2344" s="1">
        <v>38659</v>
      </c>
      <c r="C2344" s="1" t="s">
        <v>29727</v>
      </c>
      <c r="D2344" s="2">
        <v>2005</v>
      </c>
      <c r="G2344">
        <v>46</v>
      </c>
      <c r="H2344" t="s">
        <v>1463</v>
      </c>
      <c r="I2344" t="s">
        <v>1464</v>
      </c>
      <c r="J2344" t="s">
        <v>36</v>
      </c>
      <c r="K2344" t="s">
        <v>29716</v>
      </c>
      <c r="L2344" t="s">
        <v>1174</v>
      </c>
    </row>
    <row r="2345" spans="1:12" x14ac:dyDescent="0.35">
      <c r="A2345" t="s">
        <v>4441</v>
      </c>
      <c r="B2345" s="1">
        <v>38654</v>
      </c>
      <c r="C2345" s="1" t="s">
        <v>29729</v>
      </c>
      <c r="D2345" s="2">
        <v>2005</v>
      </c>
      <c r="G2345">
        <v>20</v>
      </c>
      <c r="H2345" t="s">
        <v>4442</v>
      </c>
      <c r="I2345" t="s">
        <v>4442</v>
      </c>
      <c r="J2345" t="s">
        <v>281</v>
      </c>
      <c r="K2345" t="s">
        <v>29716</v>
      </c>
      <c r="L2345" t="s">
        <v>1174</v>
      </c>
    </row>
    <row r="2346" spans="1:12" x14ac:dyDescent="0.35">
      <c r="A2346" t="s">
        <v>4443</v>
      </c>
      <c r="B2346" s="1">
        <v>38647</v>
      </c>
      <c r="C2346" s="1" t="s">
        <v>29729</v>
      </c>
      <c r="D2346" s="2">
        <v>2005</v>
      </c>
      <c r="G2346">
        <v>30</v>
      </c>
      <c r="H2346" t="s">
        <v>4444</v>
      </c>
      <c r="I2346" t="s">
        <v>3514</v>
      </c>
      <c r="J2346" t="s">
        <v>302</v>
      </c>
      <c r="K2346" t="s">
        <v>29716</v>
      </c>
      <c r="L2346" t="s">
        <v>1174</v>
      </c>
    </row>
    <row r="2347" spans="1:12" x14ac:dyDescent="0.35">
      <c r="A2347" t="s">
        <v>4445</v>
      </c>
      <c r="B2347" s="1">
        <v>38646</v>
      </c>
      <c r="C2347" s="1" t="s">
        <v>29729</v>
      </c>
      <c r="D2347" s="2">
        <v>2005</v>
      </c>
      <c r="G2347">
        <v>34</v>
      </c>
      <c r="H2347" t="s">
        <v>4446</v>
      </c>
      <c r="I2347" t="s">
        <v>3528</v>
      </c>
      <c r="J2347" t="s">
        <v>272</v>
      </c>
      <c r="K2347" t="s">
        <v>29716</v>
      </c>
      <c r="L2347" t="s">
        <v>1174</v>
      </c>
    </row>
    <row r="2348" spans="1:12" x14ac:dyDescent="0.35">
      <c r="A2348" t="s">
        <v>4447</v>
      </c>
      <c r="B2348" s="1">
        <v>38635</v>
      </c>
      <c r="C2348" s="1" t="s">
        <v>29729</v>
      </c>
      <c r="D2348" s="2">
        <v>2005</v>
      </c>
      <c r="G2348">
        <v>25</v>
      </c>
      <c r="H2348" t="s">
        <v>93</v>
      </c>
      <c r="I2348" t="s">
        <v>94</v>
      </c>
      <c r="J2348" t="s">
        <v>29</v>
      </c>
      <c r="K2348" t="s">
        <v>29716</v>
      </c>
      <c r="L2348" t="s">
        <v>1174</v>
      </c>
    </row>
    <row r="2349" spans="1:12" x14ac:dyDescent="0.35">
      <c r="A2349" t="s">
        <v>4448</v>
      </c>
      <c r="B2349" s="1">
        <v>38631</v>
      </c>
      <c r="C2349" s="1" t="s">
        <v>29729</v>
      </c>
      <c r="D2349" s="2">
        <v>2005</v>
      </c>
      <c r="G2349">
        <v>40</v>
      </c>
      <c r="H2349" t="s">
        <v>1629</v>
      </c>
      <c r="I2349" t="s">
        <v>1629</v>
      </c>
      <c r="J2349" t="s">
        <v>123</v>
      </c>
      <c r="K2349" t="s">
        <v>29716</v>
      </c>
      <c r="L2349" t="s">
        <v>1174</v>
      </c>
    </row>
    <row r="2350" spans="1:12" x14ac:dyDescent="0.35">
      <c r="A2350" t="s">
        <v>4449</v>
      </c>
      <c r="B2350" s="1">
        <v>38630</v>
      </c>
      <c r="C2350" s="1" t="s">
        <v>29729</v>
      </c>
      <c r="D2350" s="2">
        <v>2005</v>
      </c>
      <c r="G2350">
        <v>17</v>
      </c>
      <c r="H2350" t="s">
        <v>837</v>
      </c>
      <c r="I2350" t="s">
        <v>838</v>
      </c>
      <c r="J2350" t="s">
        <v>151</v>
      </c>
      <c r="K2350" t="s">
        <v>29716</v>
      </c>
      <c r="L2350" t="s">
        <v>1174</v>
      </c>
    </row>
    <row r="2351" spans="1:12" x14ac:dyDescent="0.35">
      <c r="A2351" t="s">
        <v>4450</v>
      </c>
      <c r="B2351" s="1">
        <v>38630</v>
      </c>
      <c r="C2351" s="1" t="s">
        <v>29729</v>
      </c>
      <c r="D2351" s="2">
        <v>2005</v>
      </c>
      <c r="G2351">
        <v>60</v>
      </c>
      <c r="H2351" t="s">
        <v>1709</v>
      </c>
      <c r="I2351" t="s">
        <v>8</v>
      </c>
      <c r="J2351" t="s">
        <v>257</v>
      </c>
      <c r="K2351" t="s">
        <v>29716</v>
      </c>
      <c r="L2351" t="s">
        <v>1174</v>
      </c>
    </row>
    <row r="2352" spans="1:12" x14ac:dyDescent="0.35">
      <c r="A2352" t="s">
        <v>4451</v>
      </c>
      <c r="B2352" s="1">
        <v>38629</v>
      </c>
      <c r="C2352" s="1" t="s">
        <v>29729</v>
      </c>
      <c r="D2352" s="2">
        <v>2005</v>
      </c>
      <c r="G2352">
        <v>4</v>
      </c>
      <c r="H2352" t="s">
        <v>886</v>
      </c>
      <c r="I2352" t="s">
        <v>126</v>
      </c>
      <c r="J2352" t="s">
        <v>127</v>
      </c>
      <c r="K2352" t="s">
        <v>29716</v>
      </c>
      <c r="L2352" t="s">
        <v>29721</v>
      </c>
    </row>
    <row r="2353" spans="1:12" x14ac:dyDescent="0.35">
      <c r="A2353" t="s">
        <v>4452</v>
      </c>
      <c r="B2353" s="1">
        <v>38626</v>
      </c>
      <c r="C2353" s="1" t="s">
        <v>29729</v>
      </c>
      <c r="D2353" s="2">
        <v>2005</v>
      </c>
      <c r="G2353">
        <v>45</v>
      </c>
      <c r="H2353" t="s">
        <v>93</v>
      </c>
      <c r="I2353" t="s">
        <v>94</v>
      </c>
      <c r="J2353" t="s">
        <v>29</v>
      </c>
      <c r="K2353" t="s">
        <v>29716</v>
      </c>
      <c r="L2353" t="s">
        <v>29721</v>
      </c>
    </row>
    <row r="2354" spans="1:12" x14ac:dyDescent="0.35">
      <c r="A2354" t="s">
        <v>4453</v>
      </c>
      <c r="B2354" s="1">
        <v>38626</v>
      </c>
      <c r="C2354" s="1" t="s">
        <v>29729</v>
      </c>
      <c r="D2354" s="2">
        <v>2005</v>
      </c>
      <c r="G2354">
        <v>28</v>
      </c>
      <c r="H2354" t="s">
        <v>853</v>
      </c>
      <c r="I2354" t="s">
        <v>1292</v>
      </c>
      <c r="J2354" t="s">
        <v>127</v>
      </c>
      <c r="K2354" t="s">
        <v>29716</v>
      </c>
      <c r="L2354" t="s">
        <v>1174</v>
      </c>
    </row>
    <row r="2355" spans="1:12" x14ac:dyDescent="0.35">
      <c r="A2355" t="s">
        <v>4454</v>
      </c>
      <c r="B2355" s="1">
        <v>38624</v>
      </c>
      <c r="C2355" s="1" t="s">
        <v>29726</v>
      </c>
      <c r="D2355" s="2">
        <v>2005</v>
      </c>
      <c r="G2355">
        <v>22</v>
      </c>
      <c r="H2355" t="s">
        <v>2063</v>
      </c>
      <c r="I2355" t="s">
        <v>126</v>
      </c>
      <c r="J2355" t="s">
        <v>64</v>
      </c>
      <c r="K2355" t="s">
        <v>29716</v>
      </c>
      <c r="L2355" t="s">
        <v>1174</v>
      </c>
    </row>
    <row r="2356" spans="1:12" x14ac:dyDescent="0.35">
      <c r="A2356" t="s">
        <v>4455</v>
      </c>
      <c r="B2356" s="1">
        <v>38623</v>
      </c>
      <c r="C2356" s="1" t="s">
        <v>29726</v>
      </c>
      <c r="D2356" s="2">
        <v>2005</v>
      </c>
      <c r="G2356">
        <v>38</v>
      </c>
      <c r="H2356" t="s">
        <v>4456</v>
      </c>
      <c r="I2356" t="s">
        <v>2898</v>
      </c>
      <c r="J2356" t="s">
        <v>71</v>
      </c>
      <c r="K2356" t="s">
        <v>29716</v>
      </c>
      <c r="L2356" t="s">
        <v>1174</v>
      </c>
    </row>
    <row r="2357" spans="1:12" x14ac:dyDescent="0.35">
      <c r="A2357" t="s">
        <v>4457</v>
      </c>
      <c r="B2357" s="1">
        <v>38619</v>
      </c>
      <c r="C2357" s="1" t="s">
        <v>29726</v>
      </c>
      <c r="D2357" s="2">
        <v>2005</v>
      </c>
      <c r="G2357">
        <v>35</v>
      </c>
      <c r="H2357" t="s">
        <v>4458</v>
      </c>
      <c r="I2357" t="s">
        <v>2997</v>
      </c>
      <c r="J2357" t="s">
        <v>151</v>
      </c>
      <c r="K2357" t="s">
        <v>29716</v>
      </c>
      <c r="L2357" t="s">
        <v>1174</v>
      </c>
    </row>
    <row r="2358" spans="1:12" x14ac:dyDescent="0.35">
      <c r="A2358" t="s">
        <v>4459</v>
      </c>
      <c r="B2358" s="1">
        <v>38605</v>
      </c>
      <c r="C2358" s="1" t="s">
        <v>29726</v>
      </c>
      <c r="D2358" s="2">
        <v>2005</v>
      </c>
      <c r="G2358">
        <v>42</v>
      </c>
      <c r="H2358" t="s">
        <v>1012</v>
      </c>
      <c r="I2358" t="s">
        <v>606</v>
      </c>
      <c r="J2358" t="s">
        <v>40</v>
      </c>
      <c r="K2358" t="s">
        <v>29716</v>
      </c>
      <c r="L2358" t="s">
        <v>1174</v>
      </c>
    </row>
    <row r="2359" spans="1:12" x14ac:dyDescent="0.35">
      <c r="A2359" t="s">
        <v>4460</v>
      </c>
      <c r="B2359" s="1">
        <v>38601</v>
      </c>
      <c r="C2359" s="1" t="s">
        <v>29726</v>
      </c>
      <c r="D2359" s="2">
        <v>2005</v>
      </c>
      <c r="G2359">
        <v>15</v>
      </c>
      <c r="H2359" t="s">
        <v>1880</v>
      </c>
      <c r="I2359" t="s">
        <v>702</v>
      </c>
      <c r="J2359" t="s">
        <v>64</v>
      </c>
      <c r="K2359" t="s">
        <v>29716</v>
      </c>
      <c r="L2359" t="s">
        <v>29721</v>
      </c>
    </row>
    <row r="2360" spans="1:12" x14ac:dyDescent="0.35">
      <c r="A2360" t="s">
        <v>4461</v>
      </c>
      <c r="B2360" s="1">
        <v>38596</v>
      </c>
      <c r="C2360" s="1" t="s">
        <v>29726</v>
      </c>
      <c r="D2360" s="2">
        <v>2005</v>
      </c>
      <c r="G2360">
        <v>27</v>
      </c>
      <c r="H2360" t="s">
        <v>458</v>
      </c>
      <c r="I2360" t="s">
        <v>43</v>
      </c>
      <c r="J2360" t="s">
        <v>44</v>
      </c>
      <c r="K2360" t="s">
        <v>29716</v>
      </c>
      <c r="L2360" t="s">
        <v>1174</v>
      </c>
    </row>
    <row r="2361" spans="1:12" x14ac:dyDescent="0.35">
      <c r="A2361" t="s">
        <v>4462</v>
      </c>
      <c r="B2361" s="1">
        <v>38594</v>
      </c>
      <c r="C2361" s="1" t="s">
        <v>15128</v>
      </c>
      <c r="D2361" s="2">
        <v>2005</v>
      </c>
      <c r="G2361">
        <v>27</v>
      </c>
      <c r="H2361" t="s">
        <v>1620</v>
      </c>
      <c r="I2361" t="s">
        <v>1620</v>
      </c>
      <c r="J2361" t="s">
        <v>29</v>
      </c>
      <c r="K2361" t="s">
        <v>29716</v>
      </c>
      <c r="L2361" t="s">
        <v>1174</v>
      </c>
    </row>
    <row r="2362" spans="1:12" x14ac:dyDescent="0.35">
      <c r="A2362" t="s">
        <v>4463</v>
      </c>
      <c r="B2362" s="1">
        <v>38592</v>
      </c>
      <c r="C2362" s="1" t="s">
        <v>15128</v>
      </c>
      <c r="D2362" s="2">
        <v>2005</v>
      </c>
      <c r="G2362">
        <v>57</v>
      </c>
      <c r="H2362" t="s">
        <v>2040</v>
      </c>
      <c r="I2362" t="s">
        <v>1026</v>
      </c>
      <c r="J2362" t="s">
        <v>71</v>
      </c>
      <c r="K2362" t="s">
        <v>29716</v>
      </c>
      <c r="L2362" t="s">
        <v>1174</v>
      </c>
    </row>
    <row r="2363" spans="1:12" x14ac:dyDescent="0.35">
      <c r="A2363" t="s">
        <v>4464</v>
      </c>
      <c r="B2363" s="1">
        <v>38586</v>
      </c>
      <c r="C2363" s="1" t="s">
        <v>15128</v>
      </c>
      <c r="D2363" s="2">
        <v>2005</v>
      </c>
      <c r="G2363">
        <v>45</v>
      </c>
      <c r="H2363" t="s">
        <v>4465</v>
      </c>
      <c r="I2363" t="s">
        <v>222</v>
      </c>
      <c r="J2363" t="s">
        <v>127</v>
      </c>
      <c r="K2363" t="s">
        <v>29716</v>
      </c>
      <c r="L2363" t="s">
        <v>1174</v>
      </c>
    </row>
    <row r="2364" spans="1:12" x14ac:dyDescent="0.35">
      <c r="A2364" t="s">
        <v>4466</v>
      </c>
      <c r="B2364" s="1">
        <v>38582</v>
      </c>
      <c r="C2364" s="1" t="s">
        <v>15128</v>
      </c>
      <c r="D2364" s="2">
        <v>2005</v>
      </c>
      <c r="G2364">
        <v>78</v>
      </c>
      <c r="H2364" t="s">
        <v>1992</v>
      </c>
      <c r="I2364" t="s">
        <v>542</v>
      </c>
      <c r="J2364" t="s">
        <v>12</v>
      </c>
      <c r="K2364" t="s">
        <v>29716</v>
      </c>
      <c r="L2364" t="s">
        <v>1174</v>
      </c>
    </row>
    <row r="2365" spans="1:12" x14ac:dyDescent="0.35">
      <c r="A2365" t="s">
        <v>4467</v>
      </c>
      <c r="B2365" s="1">
        <v>38579</v>
      </c>
      <c r="C2365" s="1" t="s">
        <v>15128</v>
      </c>
      <c r="D2365" s="2">
        <v>2005</v>
      </c>
      <c r="G2365">
        <v>26</v>
      </c>
      <c r="H2365" t="s">
        <v>3988</v>
      </c>
      <c r="I2365" t="s">
        <v>571</v>
      </c>
      <c r="J2365" t="s">
        <v>156</v>
      </c>
      <c r="K2365" t="s">
        <v>29716</v>
      </c>
      <c r="L2365" t="s">
        <v>1174</v>
      </c>
    </row>
    <row r="2366" spans="1:12" x14ac:dyDescent="0.35">
      <c r="A2366" t="s">
        <v>4469</v>
      </c>
      <c r="B2366" s="1">
        <v>38578</v>
      </c>
      <c r="C2366" s="1" t="s">
        <v>15128</v>
      </c>
      <c r="D2366" s="2">
        <v>2005</v>
      </c>
      <c r="G2366">
        <v>45</v>
      </c>
      <c r="H2366" t="s">
        <v>4470</v>
      </c>
      <c r="I2366" t="s">
        <v>4471</v>
      </c>
      <c r="J2366" t="s">
        <v>1278</v>
      </c>
      <c r="K2366" t="s">
        <v>29716</v>
      </c>
      <c r="L2366" t="s">
        <v>1174</v>
      </c>
    </row>
    <row r="2367" spans="1:12" x14ac:dyDescent="0.35">
      <c r="A2367" t="s">
        <v>4472</v>
      </c>
      <c r="B2367" s="1">
        <v>38578</v>
      </c>
      <c r="C2367" s="1" t="s">
        <v>15128</v>
      </c>
      <c r="D2367" s="2">
        <v>2005</v>
      </c>
      <c r="G2367">
        <v>26</v>
      </c>
      <c r="H2367" t="s">
        <v>1600</v>
      </c>
      <c r="I2367" t="s">
        <v>571</v>
      </c>
      <c r="J2367" t="s">
        <v>71</v>
      </c>
      <c r="K2367" t="s">
        <v>29716</v>
      </c>
      <c r="L2367" t="s">
        <v>1174</v>
      </c>
    </row>
    <row r="2368" spans="1:12" x14ac:dyDescent="0.35">
      <c r="A2368" t="s">
        <v>4473</v>
      </c>
      <c r="B2368" s="1">
        <v>38577</v>
      </c>
      <c r="C2368" s="1" t="s">
        <v>15128</v>
      </c>
      <c r="D2368" s="2">
        <v>2005</v>
      </c>
      <c r="G2368">
        <v>36</v>
      </c>
      <c r="H2368" t="s">
        <v>2049</v>
      </c>
      <c r="I2368" t="s">
        <v>343</v>
      </c>
      <c r="J2368" t="s">
        <v>127</v>
      </c>
      <c r="K2368" t="s">
        <v>29716</v>
      </c>
      <c r="L2368" t="s">
        <v>1174</v>
      </c>
    </row>
    <row r="2369" spans="1:12" x14ac:dyDescent="0.35">
      <c r="A2369" t="s">
        <v>4474</v>
      </c>
      <c r="B2369" s="1">
        <v>38576</v>
      </c>
      <c r="C2369" s="1" t="s">
        <v>15128</v>
      </c>
      <c r="D2369" s="2">
        <v>2005</v>
      </c>
      <c r="G2369">
        <v>46</v>
      </c>
      <c r="H2369" t="s">
        <v>1193</v>
      </c>
      <c r="I2369" t="s">
        <v>1193</v>
      </c>
      <c r="J2369" t="s">
        <v>40</v>
      </c>
      <c r="K2369" t="s">
        <v>29716</v>
      </c>
      <c r="L2369" t="s">
        <v>1174</v>
      </c>
    </row>
    <row r="2370" spans="1:12" x14ac:dyDescent="0.35">
      <c r="A2370" t="s">
        <v>4475</v>
      </c>
      <c r="B2370" s="1">
        <v>38575</v>
      </c>
      <c r="C2370" s="1" t="s">
        <v>15128</v>
      </c>
      <c r="D2370" s="2">
        <v>2005</v>
      </c>
      <c r="G2370">
        <v>24</v>
      </c>
      <c r="H2370" t="s">
        <v>556</v>
      </c>
      <c r="I2370" t="s">
        <v>550</v>
      </c>
      <c r="J2370" t="s">
        <v>36</v>
      </c>
      <c r="K2370" t="s">
        <v>29716</v>
      </c>
      <c r="L2370" t="s">
        <v>1174</v>
      </c>
    </row>
    <row r="2371" spans="1:12" x14ac:dyDescent="0.35">
      <c r="A2371" t="s">
        <v>4476</v>
      </c>
      <c r="B2371" s="1">
        <v>38574</v>
      </c>
      <c r="C2371" s="1" t="s">
        <v>15128</v>
      </c>
      <c r="D2371" s="2">
        <v>2005</v>
      </c>
      <c r="G2371">
        <v>47</v>
      </c>
      <c r="H2371" t="s">
        <v>4477</v>
      </c>
      <c r="I2371" t="s">
        <v>2574</v>
      </c>
      <c r="J2371" t="s">
        <v>127</v>
      </c>
      <c r="K2371" t="s">
        <v>29716</v>
      </c>
      <c r="L2371" t="s">
        <v>1174</v>
      </c>
    </row>
    <row r="2372" spans="1:12" x14ac:dyDescent="0.35">
      <c r="A2372" t="s">
        <v>4478</v>
      </c>
      <c r="B2372" s="1">
        <v>38573</v>
      </c>
      <c r="C2372" s="1" t="s">
        <v>15128</v>
      </c>
      <c r="D2372" s="2">
        <v>2005</v>
      </c>
      <c r="G2372">
        <v>33</v>
      </c>
      <c r="H2372" t="s">
        <v>4479</v>
      </c>
      <c r="I2372" t="s">
        <v>2699</v>
      </c>
      <c r="J2372" t="s">
        <v>207</v>
      </c>
      <c r="K2372" t="s">
        <v>29716</v>
      </c>
      <c r="L2372" t="s">
        <v>1174</v>
      </c>
    </row>
    <row r="2373" spans="1:12" x14ac:dyDescent="0.35">
      <c r="A2373" t="s">
        <v>4480</v>
      </c>
      <c r="B2373" s="1">
        <v>38572</v>
      </c>
      <c r="C2373" s="1" t="s">
        <v>15128</v>
      </c>
      <c r="D2373" s="2">
        <v>2005</v>
      </c>
      <c r="G2373">
        <v>64</v>
      </c>
      <c r="H2373" t="s">
        <v>2616</v>
      </c>
      <c r="I2373" t="s">
        <v>4481</v>
      </c>
      <c r="J2373" t="s">
        <v>257</v>
      </c>
      <c r="K2373" t="s">
        <v>29716</v>
      </c>
      <c r="L2373" t="s">
        <v>1174</v>
      </c>
    </row>
    <row r="2374" spans="1:12" x14ac:dyDescent="0.35">
      <c r="A2374" t="s">
        <v>4482</v>
      </c>
      <c r="B2374" s="1">
        <v>38570</v>
      </c>
      <c r="C2374" s="1" t="s">
        <v>15128</v>
      </c>
      <c r="D2374" s="2">
        <v>2005</v>
      </c>
      <c r="G2374">
        <v>21</v>
      </c>
      <c r="H2374" t="s">
        <v>4483</v>
      </c>
      <c r="I2374" t="s">
        <v>385</v>
      </c>
      <c r="J2374" t="s">
        <v>241</v>
      </c>
      <c r="K2374" t="s">
        <v>29716</v>
      </c>
      <c r="L2374" t="s">
        <v>1174</v>
      </c>
    </row>
    <row r="2375" spans="1:12" x14ac:dyDescent="0.35">
      <c r="A2375" t="s">
        <v>4484</v>
      </c>
      <c r="B2375" s="1">
        <v>38570</v>
      </c>
      <c r="C2375" s="1" t="s">
        <v>15128</v>
      </c>
      <c r="D2375" s="2">
        <v>2005</v>
      </c>
      <c r="G2375">
        <v>23</v>
      </c>
      <c r="H2375" t="s">
        <v>2628</v>
      </c>
      <c r="I2375" t="s">
        <v>336</v>
      </c>
      <c r="J2375" t="s">
        <v>207</v>
      </c>
      <c r="K2375" t="s">
        <v>29716</v>
      </c>
      <c r="L2375" t="s">
        <v>1174</v>
      </c>
    </row>
    <row r="2376" spans="1:12" x14ac:dyDescent="0.35">
      <c r="A2376" t="s">
        <v>4485</v>
      </c>
      <c r="B2376" s="1">
        <v>38569</v>
      </c>
      <c r="C2376" s="1" t="s">
        <v>15128</v>
      </c>
      <c r="D2376" s="2">
        <v>2005</v>
      </c>
      <c r="G2376">
        <v>41</v>
      </c>
      <c r="H2376" t="s">
        <v>3965</v>
      </c>
      <c r="I2376" t="s">
        <v>4486</v>
      </c>
      <c r="J2376" t="s">
        <v>2753</v>
      </c>
      <c r="K2376" t="s">
        <v>29716</v>
      </c>
      <c r="L2376" t="s">
        <v>1174</v>
      </c>
    </row>
    <row r="2377" spans="1:12" x14ac:dyDescent="0.35">
      <c r="A2377" t="s">
        <v>4487</v>
      </c>
      <c r="B2377" s="1">
        <v>38564</v>
      </c>
      <c r="C2377" s="1" t="s">
        <v>29725</v>
      </c>
      <c r="D2377" s="2">
        <v>2005</v>
      </c>
      <c r="G2377">
        <v>58</v>
      </c>
      <c r="H2377" t="s">
        <v>1622</v>
      </c>
      <c r="I2377" t="s">
        <v>1623</v>
      </c>
      <c r="J2377" t="s">
        <v>312</v>
      </c>
      <c r="K2377" t="s">
        <v>29716</v>
      </c>
      <c r="L2377" t="s">
        <v>1174</v>
      </c>
    </row>
    <row r="2378" spans="1:12" x14ac:dyDescent="0.35">
      <c r="A2378" t="s">
        <v>4488</v>
      </c>
      <c r="B2378" s="1">
        <v>38562</v>
      </c>
      <c r="C2378" s="1" t="s">
        <v>29725</v>
      </c>
      <c r="D2378" s="2">
        <v>2005</v>
      </c>
      <c r="G2378">
        <v>15</v>
      </c>
      <c r="H2378" t="s">
        <v>372</v>
      </c>
      <c r="I2378" t="s">
        <v>372</v>
      </c>
      <c r="J2378" t="s">
        <v>24</v>
      </c>
      <c r="K2378" t="s">
        <v>29716</v>
      </c>
      <c r="L2378" t="s">
        <v>29721</v>
      </c>
    </row>
    <row r="2379" spans="1:12" x14ac:dyDescent="0.35">
      <c r="A2379" t="s">
        <v>4489</v>
      </c>
      <c r="B2379" s="1">
        <v>38558</v>
      </c>
      <c r="C2379" s="1" t="s">
        <v>29725</v>
      </c>
      <c r="D2379" s="2">
        <v>2005</v>
      </c>
      <c r="G2379">
        <v>35</v>
      </c>
      <c r="H2379" t="s">
        <v>4490</v>
      </c>
      <c r="I2379" t="s">
        <v>4491</v>
      </c>
      <c r="J2379" t="s">
        <v>82</v>
      </c>
      <c r="K2379" t="s">
        <v>29716</v>
      </c>
      <c r="L2379" t="s">
        <v>1174</v>
      </c>
    </row>
    <row r="2380" spans="1:12" x14ac:dyDescent="0.35">
      <c r="A2380" t="s">
        <v>4492</v>
      </c>
      <c r="B2380" s="1">
        <v>38555</v>
      </c>
      <c r="C2380" s="1" t="s">
        <v>29725</v>
      </c>
      <c r="D2380" s="2">
        <v>2005</v>
      </c>
      <c r="G2380">
        <v>21</v>
      </c>
      <c r="H2380" t="s">
        <v>4493</v>
      </c>
      <c r="I2380" t="s">
        <v>2336</v>
      </c>
      <c r="J2380" t="s">
        <v>720</v>
      </c>
      <c r="K2380" t="s">
        <v>29716</v>
      </c>
      <c r="L2380" t="s">
        <v>1174</v>
      </c>
    </row>
    <row r="2381" spans="1:12" x14ac:dyDescent="0.35">
      <c r="A2381" t="s">
        <v>4494</v>
      </c>
      <c r="B2381" s="1">
        <v>38553</v>
      </c>
      <c r="C2381" s="1" t="s">
        <v>29725</v>
      </c>
      <c r="D2381" s="2">
        <v>2005</v>
      </c>
      <c r="G2381">
        <v>24</v>
      </c>
      <c r="H2381" t="s">
        <v>4495</v>
      </c>
      <c r="I2381" t="s">
        <v>1833</v>
      </c>
      <c r="J2381" t="s">
        <v>720</v>
      </c>
      <c r="K2381" t="s">
        <v>29716</v>
      </c>
      <c r="L2381" t="s">
        <v>29721</v>
      </c>
    </row>
    <row r="2382" spans="1:12" x14ac:dyDescent="0.35">
      <c r="A2382" t="s">
        <v>4496</v>
      </c>
      <c r="B2382" s="1">
        <v>38553</v>
      </c>
      <c r="C2382" s="1" t="s">
        <v>29725</v>
      </c>
      <c r="D2382" s="2">
        <v>2005</v>
      </c>
      <c r="G2382">
        <v>28</v>
      </c>
      <c r="H2382" t="s">
        <v>2416</v>
      </c>
      <c r="I2382" t="s">
        <v>19</v>
      </c>
      <c r="J2382" t="s">
        <v>20</v>
      </c>
      <c r="K2382" t="s">
        <v>29716</v>
      </c>
      <c r="L2382" t="s">
        <v>1174</v>
      </c>
    </row>
    <row r="2383" spans="1:12" x14ac:dyDescent="0.35">
      <c r="A2383" t="s">
        <v>4497</v>
      </c>
      <c r="B2383" s="1">
        <v>38553</v>
      </c>
      <c r="C2383" s="1" t="s">
        <v>29725</v>
      </c>
      <c r="D2383" s="2">
        <v>2005</v>
      </c>
      <c r="G2383">
        <v>44</v>
      </c>
      <c r="H2383" t="s">
        <v>4498</v>
      </c>
      <c r="I2383" t="s">
        <v>4499</v>
      </c>
      <c r="J2383" t="s">
        <v>44</v>
      </c>
      <c r="K2383" t="s">
        <v>29716</v>
      </c>
      <c r="L2383" t="s">
        <v>1174</v>
      </c>
    </row>
    <row r="2384" spans="1:12" x14ac:dyDescent="0.35">
      <c r="A2384" t="s">
        <v>4500</v>
      </c>
      <c r="B2384" s="1">
        <v>38553</v>
      </c>
      <c r="C2384" s="1" t="s">
        <v>29725</v>
      </c>
      <c r="D2384" s="2">
        <v>2005</v>
      </c>
      <c r="G2384">
        <v>31</v>
      </c>
      <c r="H2384" t="s">
        <v>3704</v>
      </c>
      <c r="I2384" t="s">
        <v>1538</v>
      </c>
      <c r="J2384" t="s">
        <v>720</v>
      </c>
      <c r="K2384" t="s">
        <v>29716</v>
      </c>
      <c r="L2384" t="s">
        <v>29721</v>
      </c>
    </row>
    <row r="2385" spans="1:12" x14ac:dyDescent="0.35">
      <c r="A2385" t="s">
        <v>4501</v>
      </c>
      <c r="B2385" s="1">
        <v>38549</v>
      </c>
      <c r="C2385" s="1" t="s">
        <v>29725</v>
      </c>
      <c r="D2385" s="2">
        <v>2005</v>
      </c>
      <c r="G2385">
        <v>2</v>
      </c>
      <c r="H2385" t="s">
        <v>1158</v>
      </c>
      <c r="I2385" t="s">
        <v>1159</v>
      </c>
      <c r="J2385" t="s">
        <v>12</v>
      </c>
      <c r="K2385" t="s">
        <v>29716</v>
      </c>
      <c r="L2385" t="s">
        <v>1174</v>
      </c>
    </row>
    <row r="2386" spans="1:12" x14ac:dyDescent="0.35">
      <c r="A2386" t="s">
        <v>4502</v>
      </c>
      <c r="B2386" s="1">
        <v>38540</v>
      </c>
      <c r="C2386" s="1" t="s">
        <v>29725</v>
      </c>
      <c r="D2386" s="2">
        <v>2005</v>
      </c>
      <c r="G2386">
        <v>18</v>
      </c>
      <c r="H2386" t="s">
        <v>1892</v>
      </c>
      <c r="I2386" t="s">
        <v>343</v>
      </c>
      <c r="J2386" t="s">
        <v>127</v>
      </c>
      <c r="K2386" t="s">
        <v>29716</v>
      </c>
      <c r="L2386" t="s">
        <v>1174</v>
      </c>
    </row>
    <row r="2387" spans="1:12" x14ac:dyDescent="0.35">
      <c r="A2387" t="s">
        <v>4503</v>
      </c>
      <c r="B2387" s="1">
        <v>38534</v>
      </c>
      <c r="C2387" s="1" t="s">
        <v>29725</v>
      </c>
      <c r="D2387" s="2">
        <v>2005</v>
      </c>
      <c r="G2387">
        <v>33</v>
      </c>
      <c r="H2387" t="s">
        <v>958</v>
      </c>
      <c r="I2387" t="s">
        <v>254</v>
      </c>
      <c r="J2387" t="s">
        <v>136</v>
      </c>
      <c r="K2387" t="s">
        <v>29716</v>
      </c>
      <c r="L2387" t="s">
        <v>1174</v>
      </c>
    </row>
    <row r="2388" spans="1:12" x14ac:dyDescent="0.35">
      <c r="A2388" t="s">
        <v>4504</v>
      </c>
      <c r="B2388" s="1">
        <v>38527</v>
      </c>
      <c r="C2388" s="1" t="s">
        <v>4852</v>
      </c>
      <c r="D2388" s="2">
        <v>2005</v>
      </c>
      <c r="G2388">
        <v>25</v>
      </c>
      <c r="H2388" t="s">
        <v>1158</v>
      </c>
      <c r="I2388" t="s">
        <v>1159</v>
      </c>
      <c r="J2388" t="s">
        <v>12</v>
      </c>
      <c r="K2388" t="s">
        <v>29716</v>
      </c>
      <c r="L2388" t="s">
        <v>29721</v>
      </c>
    </row>
    <row r="2389" spans="1:12" x14ac:dyDescent="0.35">
      <c r="A2389" t="s">
        <v>4505</v>
      </c>
      <c r="B2389" s="1">
        <v>38523</v>
      </c>
      <c r="C2389" s="1" t="s">
        <v>4852</v>
      </c>
      <c r="D2389" s="2">
        <v>2005</v>
      </c>
      <c r="G2389">
        <v>42</v>
      </c>
      <c r="H2389" t="s">
        <v>460</v>
      </c>
      <c r="I2389" t="s">
        <v>309</v>
      </c>
      <c r="J2389" t="s">
        <v>40</v>
      </c>
      <c r="K2389" t="s">
        <v>29716</v>
      </c>
      <c r="L2389" t="s">
        <v>1174</v>
      </c>
    </row>
    <row r="2390" spans="1:12" x14ac:dyDescent="0.35">
      <c r="A2390" t="s">
        <v>4506</v>
      </c>
      <c r="B2390" s="1">
        <v>38517</v>
      </c>
      <c r="C2390" s="1" t="s">
        <v>4852</v>
      </c>
      <c r="D2390" s="2">
        <v>2005</v>
      </c>
      <c r="G2390">
        <v>42</v>
      </c>
      <c r="H2390" t="s">
        <v>4507</v>
      </c>
      <c r="I2390" t="s">
        <v>104</v>
      </c>
      <c r="J2390" t="s">
        <v>12</v>
      </c>
      <c r="K2390" t="s">
        <v>29716</v>
      </c>
      <c r="L2390" t="s">
        <v>1174</v>
      </c>
    </row>
    <row r="2391" spans="1:12" x14ac:dyDescent="0.35">
      <c r="A2391" t="s">
        <v>4508</v>
      </c>
      <c r="B2391" s="1">
        <v>38515</v>
      </c>
      <c r="C2391" s="1" t="s">
        <v>4852</v>
      </c>
      <c r="D2391" s="2">
        <v>2005</v>
      </c>
      <c r="G2391">
        <v>21</v>
      </c>
      <c r="H2391" t="s">
        <v>3822</v>
      </c>
      <c r="I2391" t="s">
        <v>3823</v>
      </c>
      <c r="J2391" t="s">
        <v>44</v>
      </c>
      <c r="K2391" t="s">
        <v>29716</v>
      </c>
      <c r="L2391" t="s">
        <v>1174</v>
      </c>
    </row>
    <row r="2392" spans="1:12" x14ac:dyDescent="0.35">
      <c r="A2392" t="s">
        <v>4510</v>
      </c>
      <c r="B2392" s="1">
        <v>38501</v>
      </c>
      <c r="C2392" s="1" t="s">
        <v>11014</v>
      </c>
      <c r="D2392" s="2">
        <v>2005</v>
      </c>
      <c r="G2392">
        <v>26</v>
      </c>
      <c r="H2392" t="s">
        <v>505</v>
      </c>
      <c r="I2392" t="s">
        <v>505</v>
      </c>
      <c r="J2392" t="s">
        <v>127</v>
      </c>
      <c r="K2392" t="s">
        <v>29716</v>
      </c>
      <c r="L2392" t="s">
        <v>1174</v>
      </c>
    </row>
    <row r="2393" spans="1:12" x14ac:dyDescent="0.35">
      <c r="A2393" t="s">
        <v>4511</v>
      </c>
      <c r="B2393" s="1">
        <v>38499</v>
      </c>
      <c r="C2393" s="1" t="s">
        <v>11014</v>
      </c>
      <c r="D2393" s="2">
        <v>2005</v>
      </c>
      <c r="G2393">
        <v>26</v>
      </c>
      <c r="H2393" t="s">
        <v>268</v>
      </c>
      <c r="I2393" t="s">
        <v>268</v>
      </c>
      <c r="J2393" t="s">
        <v>245</v>
      </c>
      <c r="K2393" t="s">
        <v>29716</v>
      </c>
      <c r="L2393" t="s">
        <v>29721</v>
      </c>
    </row>
    <row r="2394" spans="1:12" x14ac:dyDescent="0.35">
      <c r="A2394" t="s">
        <v>4512</v>
      </c>
      <c r="B2394" s="1">
        <v>38498</v>
      </c>
      <c r="C2394" s="1" t="s">
        <v>11014</v>
      </c>
      <c r="D2394" s="2">
        <v>2005</v>
      </c>
      <c r="G2394">
        <v>55</v>
      </c>
      <c r="H2394" t="s">
        <v>4513</v>
      </c>
      <c r="I2394" t="s">
        <v>1808</v>
      </c>
      <c r="J2394" t="s">
        <v>127</v>
      </c>
      <c r="K2394" t="s">
        <v>29716</v>
      </c>
      <c r="L2394" t="s">
        <v>1174</v>
      </c>
    </row>
    <row r="2395" spans="1:12" x14ac:dyDescent="0.35">
      <c r="A2395" t="s">
        <v>4514</v>
      </c>
      <c r="B2395" s="1">
        <v>38492</v>
      </c>
      <c r="C2395" s="1" t="s">
        <v>11014</v>
      </c>
      <c r="D2395" s="2">
        <v>2005</v>
      </c>
      <c r="G2395">
        <v>32</v>
      </c>
      <c r="H2395" t="s">
        <v>1251</v>
      </c>
      <c r="I2395" t="s">
        <v>1251</v>
      </c>
      <c r="J2395" t="s">
        <v>281</v>
      </c>
      <c r="K2395" t="s">
        <v>29716</v>
      </c>
      <c r="L2395" t="s">
        <v>1174</v>
      </c>
    </row>
    <row r="2396" spans="1:12" x14ac:dyDescent="0.35">
      <c r="A2396" t="s">
        <v>4515</v>
      </c>
      <c r="B2396" s="1">
        <v>38490</v>
      </c>
      <c r="C2396" s="1" t="s">
        <v>11014</v>
      </c>
      <c r="D2396" s="2">
        <v>2005</v>
      </c>
      <c r="G2396">
        <v>39</v>
      </c>
      <c r="H2396" t="s">
        <v>2236</v>
      </c>
      <c r="I2396" t="s">
        <v>169</v>
      </c>
      <c r="J2396" t="s">
        <v>302</v>
      </c>
      <c r="K2396" t="s">
        <v>29716</v>
      </c>
      <c r="L2396" t="s">
        <v>1174</v>
      </c>
    </row>
    <row r="2397" spans="1:12" x14ac:dyDescent="0.35">
      <c r="A2397" t="s">
        <v>4516</v>
      </c>
      <c r="B2397" s="1">
        <v>38490</v>
      </c>
      <c r="C2397" s="1" t="s">
        <v>11014</v>
      </c>
      <c r="D2397" s="2">
        <v>2005</v>
      </c>
      <c r="G2397">
        <v>46</v>
      </c>
      <c r="H2397" t="s">
        <v>1638</v>
      </c>
      <c r="I2397" t="s">
        <v>470</v>
      </c>
      <c r="J2397" t="s">
        <v>127</v>
      </c>
      <c r="K2397" t="s">
        <v>29716</v>
      </c>
      <c r="L2397" t="s">
        <v>1174</v>
      </c>
    </row>
    <row r="2398" spans="1:12" x14ac:dyDescent="0.35">
      <c r="A2398" t="s">
        <v>4518</v>
      </c>
      <c r="B2398" s="1">
        <v>38490</v>
      </c>
      <c r="C2398" s="1" t="s">
        <v>11014</v>
      </c>
      <c r="D2398" s="2">
        <v>2005</v>
      </c>
      <c r="G2398">
        <v>83</v>
      </c>
      <c r="H2398" t="s">
        <v>4519</v>
      </c>
      <c r="I2398" t="s">
        <v>111</v>
      </c>
      <c r="J2398" t="s">
        <v>1072</v>
      </c>
      <c r="K2398" t="s">
        <v>29716</v>
      </c>
      <c r="L2398" t="s">
        <v>1174</v>
      </c>
    </row>
    <row r="2399" spans="1:12" x14ac:dyDescent="0.35">
      <c r="A2399" t="s">
        <v>4520</v>
      </c>
      <c r="B2399" s="1">
        <v>38486</v>
      </c>
      <c r="C2399" s="1" t="s">
        <v>11014</v>
      </c>
      <c r="D2399" s="2">
        <v>2005</v>
      </c>
      <c r="G2399">
        <v>21</v>
      </c>
      <c r="H2399" t="s">
        <v>1489</v>
      </c>
      <c r="I2399" t="s">
        <v>1490</v>
      </c>
      <c r="J2399" t="s">
        <v>266</v>
      </c>
      <c r="K2399" t="s">
        <v>29716</v>
      </c>
      <c r="L2399" t="s">
        <v>29721</v>
      </c>
    </row>
    <row r="2400" spans="1:12" x14ac:dyDescent="0.35">
      <c r="A2400" t="s">
        <v>4521</v>
      </c>
      <c r="B2400" s="1">
        <v>38479</v>
      </c>
      <c r="C2400" s="1" t="s">
        <v>11014</v>
      </c>
      <c r="D2400" s="2">
        <v>2005</v>
      </c>
      <c r="G2400">
        <v>20</v>
      </c>
      <c r="H2400" t="s">
        <v>169</v>
      </c>
      <c r="I2400" t="s">
        <v>98</v>
      </c>
      <c r="J2400" t="s">
        <v>36</v>
      </c>
      <c r="K2400" t="s">
        <v>29716</v>
      </c>
      <c r="L2400" t="s">
        <v>29721</v>
      </c>
    </row>
    <row r="2401" spans="1:12" x14ac:dyDescent="0.35">
      <c r="A2401" t="s">
        <v>4523</v>
      </c>
      <c r="B2401" s="1">
        <v>38477</v>
      </c>
      <c r="C2401" s="1" t="s">
        <v>11014</v>
      </c>
      <c r="D2401" s="2">
        <v>2005</v>
      </c>
      <c r="G2401">
        <v>30</v>
      </c>
      <c r="H2401" t="s">
        <v>3976</v>
      </c>
      <c r="I2401" t="s">
        <v>3977</v>
      </c>
      <c r="J2401" t="s">
        <v>257</v>
      </c>
      <c r="K2401" t="s">
        <v>29716</v>
      </c>
      <c r="L2401" t="s">
        <v>1174</v>
      </c>
    </row>
    <row r="2402" spans="1:12" x14ac:dyDescent="0.35">
      <c r="A2402" t="s">
        <v>4524</v>
      </c>
      <c r="B2402" s="1">
        <v>38473</v>
      </c>
      <c r="C2402" s="1" t="s">
        <v>11014</v>
      </c>
      <c r="D2402" s="2">
        <v>2005</v>
      </c>
      <c r="G2402">
        <v>36</v>
      </c>
      <c r="H2402" t="s">
        <v>3910</v>
      </c>
      <c r="I2402" t="s">
        <v>464</v>
      </c>
      <c r="J2402" t="s">
        <v>64</v>
      </c>
      <c r="K2402" t="s">
        <v>29716</v>
      </c>
      <c r="L2402" t="s">
        <v>1174</v>
      </c>
    </row>
    <row r="2403" spans="1:12" x14ac:dyDescent="0.35">
      <c r="A2403" t="s">
        <v>4525</v>
      </c>
      <c r="B2403" s="1">
        <v>38473</v>
      </c>
      <c r="C2403" s="1" t="s">
        <v>11014</v>
      </c>
      <c r="D2403" s="2">
        <v>2005</v>
      </c>
      <c r="G2403">
        <v>22</v>
      </c>
      <c r="H2403" t="s">
        <v>1489</v>
      </c>
      <c r="I2403" t="s">
        <v>1490</v>
      </c>
      <c r="J2403" t="s">
        <v>266</v>
      </c>
      <c r="K2403" t="s">
        <v>29716</v>
      </c>
      <c r="L2403" t="s">
        <v>29721</v>
      </c>
    </row>
    <row r="2404" spans="1:12" x14ac:dyDescent="0.35">
      <c r="A2404" t="s">
        <v>4526</v>
      </c>
      <c r="B2404" s="1">
        <v>38464</v>
      </c>
      <c r="C2404" s="1" t="s">
        <v>1166</v>
      </c>
      <c r="D2404" s="2">
        <v>2005</v>
      </c>
      <c r="G2404">
        <v>46</v>
      </c>
      <c r="H2404" t="s">
        <v>537</v>
      </c>
      <c r="I2404" t="s">
        <v>19</v>
      </c>
      <c r="J2404" t="s">
        <v>20</v>
      </c>
      <c r="K2404" t="s">
        <v>29716</v>
      </c>
      <c r="L2404" t="s">
        <v>1174</v>
      </c>
    </row>
    <row r="2405" spans="1:12" x14ac:dyDescent="0.35">
      <c r="A2405" t="s">
        <v>4527</v>
      </c>
      <c r="B2405" s="1">
        <v>38462</v>
      </c>
      <c r="C2405" s="1" t="s">
        <v>1166</v>
      </c>
      <c r="D2405" s="2">
        <v>2005</v>
      </c>
      <c r="G2405">
        <v>23</v>
      </c>
      <c r="H2405" t="s">
        <v>837</v>
      </c>
      <c r="I2405" t="s">
        <v>1689</v>
      </c>
      <c r="J2405" t="s">
        <v>151</v>
      </c>
      <c r="K2405" t="s">
        <v>29716</v>
      </c>
      <c r="L2405" t="s">
        <v>1174</v>
      </c>
    </row>
    <row r="2406" spans="1:12" x14ac:dyDescent="0.35">
      <c r="A2406" t="s">
        <v>4528</v>
      </c>
      <c r="B2406" s="1">
        <v>38460</v>
      </c>
      <c r="C2406" s="1" t="s">
        <v>1166</v>
      </c>
      <c r="D2406" s="2">
        <v>2005</v>
      </c>
      <c r="G2406">
        <v>43</v>
      </c>
      <c r="H2406" t="s">
        <v>4529</v>
      </c>
      <c r="I2406" t="s">
        <v>85</v>
      </c>
      <c r="J2406" t="s">
        <v>806</v>
      </c>
      <c r="K2406" t="s">
        <v>29716</v>
      </c>
      <c r="L2406" t="s">
        <v>1174</v>
      </c>
    </row>
    <row r="2407" spans="1:12" x14ac:dyDescent="0.35">
      <c r="A2407" t="s">
        <v>4530</v>
      </c>
      <c r="B2407" s="1">
        <v>38458</v>
      </c>
      <c r="C2407" s="1" t="s">
        <v>1166</v>
      </c>
      <c r="D2407" s="2">
        <v>2005</v>
      </c>
      <c r="G2407">
        <v>52</v>
      </c>
      <c r="H2407" t="s">
        <v>4531</v>
      </c>
      <c r="I2407" t="s">
        <v>470</v>
      </c>
      <c r="J2407" t="s">
        <v>861</v>
      </c>
      <c r="K2407" t="s">
        <v>29716</v>
      </c>
      <c r="L2407" t="s">
        <v>1174</v>
      </c>
    </row>
    <row r="2408" spans="1:12" x14ac:dyDescent="0.35">
      <c r="A2408" t="s">
        <v>4532</v>
      </c>
      <c r="B2408" s="1">
        <v>38447</v>
      </c>
      <c r="C2408" s="1" t="s">
        <v>1166</v>
      </c>
      <c r="D2408" s="2">
        <v>2005</v>
      </c>
      <c r="G2408">
        <v>47</v>
      </c>
      <c r="H2408" t="s">
        <v>1025</v>
      </c>
      <c r="I2408" t="s">
        <v>1405</v>
      </c>
      <c r="J2408" t="s">
        <v>720</v>
      </c>
      <c r="K2408" t="s">
        <v>29716</v>
      </c>
      <c r="L2408" t="s">
        <v>1174</v>
      </c>
    </row>
    <row r="2409" spans="1:12" x14ac:dyDescent="0.35">
      <c r="A2409" t="s">
        <v>4533</v>
      </c>
      <c r="B2409" s="1">
        <v>38437</v>
      </c>
      <c r="C2409" s="1" t="s">
        <v>5817</v>
      </c>
      <c r="D2409" s="2">
        <v>2005</v>
      </c>
      <c r="G2409">
        <v>25</v>
      </c>
      <c r="H2409" t="s">
        <v>129</v>
      </c>
      <c r="I2409" t="s">
        <v>130</v>
      </c>
      <c r="J2409" t="s">
        <v>64</v>
      </c>
      <c r="K2409" t="s">
        <v>29716</v>
      </c>
      <c r="L2409" t="s">
        <v>1174</v>
      </c>
    </row>
    <row r="2410" spans="1:12" x14ac:dyDescent="0.35">
      <c r="A2410" t="s">
        <v>4534</v>
      </c>
      <c r="B2410" s="1">
        <v>38432</v>
      </c>
      <c r="C2410" s="1" t="s">
        <v>5817</v>
      </c>
      <c r="D2410" s="2">
        <v>2005</v>
      </c>
      <c r="G2410">
        <v>30</v>
      </c>
      <c r="H2410" t="s">
        <v>4535</v>
      </c>
      <c r="I2410" t="s">
        <v>1751</v>
      </c>
      <c r="J2410" t="s">
        <v>127</v>
      </c>
      <c r="K2410" t="s">
        <v>29716</v>
      </c>
      <c r="L2410" t="s">
        <v>1174</v>
      </c>
    </row>
    <row r="2411" spans="1:12" x14ac:dyDescent="0.35">
      <c r="A2411" t="s">
        <v>4536</v>
      </c>
      <c r="B2411" s="1">
        <v>38430</v>
      </c>
      <c r="C2411" s="1" t="s">
        <v>5817</v>
      </c>
      <c r="D2411" s="2">
        <v>2005</v>
      </c>
      <c r="G2411">
        <v>45</v>
      </c>
      <c r="H2411" t="s">
        <v>2591</v>
      </c>
      <c r="I2411" t="s">
        <v>2592</v>
      </c>
      <c r="J2411" t="s">
        <v>40</v>
      </c>
      <c r="K2411" t="s">
        <v>29716</v>
      </c>
      <c r="L2411" t="s">
        <v>1174</v>
      </c>
    </row>
    <row r="2412" spans="1:12" x14ac:dyDescent="0.35">
      <c r="A2412" t="s">
        <v>4537</v>
      </c>
      <c r="B2412" s="1">
        <v>38428</v>
      </c>
      <c r="C2412" s="1" t="s">
        <v>5817</v>
      </c>
      <c r="D2412" s="2">
        <v>2005</v>
      </c>
      <c r="G2412">
        <v>67</v>
      </c>
      <c r="H2412" t="s">
        <v>4538</v>
      </c>
      <c r="I2412" t="s">
        <v>1704</v>
      </c>
      <c r="J2412" t="s">
        <v>207</v>
      </c>
      <c r="K2412" t="s">
        <v>29716</v>
      </c>
      <c r="L2412" t="s">
        <v>1174</v>
      </c>
    </row>
    <row r="2413" spans="1:12" x14ac:dyDescent="0.35">
      <c r="A2413" t="s">
        <v>4539</v>
      </c>
      <c r="B2413" s="1">
        <v>38421</v>
      </c>
      <c r="C2413" s="1" t="s">
        <v>5817</v>
      </c>
      <c r="D2413" s="2">
        <v>2005</v>
      </c>
      <c r="G2413">
        <v>13</v>
      </c>
      <c r="H2413" t="s">
        <v>1135</v>
      </c>
      <c r="I2413" t="s">
        <v>746</v>
      </c>
      <c r="J2413" t="s">
        <v>71</v>
      </c>
      <c r="K2413" t="s">
        <v>29716</v>
      </c>
      <c r="L2413" t="s">
        <v>1174</v>
      </c>
    </row>
    <row r="2414" spans="1:12" x14ac:dyDescent="0.35">
      <c r="A2414" t="s">
        <v>4540</v>
      </c>
      <c r="B2414" s="1">
        <v>38417</v>
      </c>
      <c r="C2414" s="1" t="s">
        <v>5817</v>
      </c>
      <c r="D2414" s="2">
        <v>2005</v>
      </c>
      <c r="G2414">
        <v>32</v>
      </c>
      <c r="H2414" t="s">
        <v>4541</v>
      </c>
      <c r="I2414" t="s">
        <v>1126</v>
      </c>
      <c r="J2414" t="s">
        <v>617</v>
      </c>
      <c r="K2414" t="s">
        <v>29716</v>
      </c>
      <c r="L2414" t="s">
        <v>1174</v>
      </c>
    </row>
    <row r="2415" spans="1:12" x14ac:dyDescent="0.35">
      <c r="A2415" t="s">
        <v>4542</v>
      </c>
      <c r="B2415" s="1">
        <v>38414</v>
      </c>
      <c r="C2415" s="1" t="s">
        <v>5817</v>
      </c>
      <c r="D2415" s="2">
        <v>2005</v>
      </c>
      <c r="G2415">
        <v>21</v>
      </c>
      <c r="H2415" t="s">
        <v>2794</v>
      </c>
      <c r="I2415" t="s">
        <v>571</v>
      </c>
      <c r="J2415" t="s">
        <v>151</v>
      </c>
      <c r="K2415" t="s">
        <v>29716</v>
      </c>
      <c r="L2415" t="s">
        <v>1174</v>
      </c>
    </row>
    <row r="2416" spans="1:12" x14ac:dyDescent="0.35">
      <c r="A2416" t="s">
        <v>4543</v>
      </c>
      <c r="B2416" s="1">
        <v>38402</v>
      </c>
      <c r="C2416" s="1" t="s">
        <v>29724</v>
      </c>
      <c r="D2416" s="2">
        <v>2005</v>
      </c>
      <c r="G2416">
        <v>34</v>
      </c>
      <c r="H2416" t="s">
        <v>268</v>
      </c>
      <c r="I2416" t="s">
        <v>268</v>
      </c>
      <c r="J2416" t="s">
        <v>245</v>
      </c>
      <c r="K2416" t="s">
        <v>29716</v>
      </c>
      <c r="L2416" t="s">
        <v>1174</v>
      </c>
    </row>
    <row r="2417" spans="1:12" x14ac:dyDescent="0.35">
      <c r="A2417" t="s">
        <v>4544</v>
      </c>
      <c r="B2417" s="1">
        <v>38398</v>
      </c>
      <c r="C2417" s="1" t="s">
        <v>29724</v>
      </c>
      <c r="D2417" s="2">
        <v>2005</v>
      </c>
      <c r="G2417">
        <v>46</v>
      </c>
      <c r="H2417" t="s">
        <v>3050</v>
      </c>
      <c r="I2417" t="s">
        <v>1689</v>
      </c>
      <c r="J2417" t="s">
        <v>151</v>
      </c>
      <c r="K2417" t="s">
        <v>29716</v>
      </c>
      <c r="L2417" t="s">
        <v>29721</v>
      </c>
    </row>
    <row r="2418" spans="1:12" x14ac:dyDescent="0.35">
      <c r="A2418" t="s">
        <v>4545</v>
      </c>
      <c r="B2418" s="1">
        <v>38397</v>
      </c>
      <c r="C2418" s="1" t="s">
        <v>29724</v>
      </c>
      <c r="D2418" s="2">
        <v>2005</v>
      </c>
      <c r="G2418">
        <v>43</v>
      </c>
      <c r="H2418" t="s">
        <v>1475</v>
      </c>
      <c r="I2418" t="s">
        <v>550</v>
      </c>
      <c r="J2418" t="s">
        <v>36</v>
      </c>
      <c r="K2418" t="s">
        <v>29716</v>
      </c>
      <c r="L2418" t="s">
        <v>1174</v>
      </c>
    </row>
    <row r="2419" spans="1:12" x14ac:dyDescent="0.35">
      <c r="A2419" t="s">
        <v>4546</v>
      </c>
      <c r="B2419" s="1">
        <v>38396</v>
      </c>
      <c r="C2419" s="1" t="s">
        <v>29724</v>
      </c>
      <c r="D2419" s="2">
        <v>2005</v>
      </c>
      <c r="G2419">
        <v>38</v>
      </c>
      <c r="H2419" t="s">
        <v>4547</v>
      </c>
      <c r="I2419" t="s">
        <v>4471</v>
      </c>
      <c r="J2419" t="s">
        <v>1278</v>
      </c>
      <c r="K2419" t="s">
        <v>29716</v>
      </c>
      <c r="L2419" t="s">
        <v>1174</v>
      </c>
    </row>
    <row r="2420" spans="1:12" x14ac:dyDescent="0.35">
      <c r="A2420" t="s">
        <v>4548</v>
      </c>
      <c r="B2420" s="1">
        <v>38392</v>
      </c>
      <c r="C2420" s="1" t="s">
        <v>29724</v>
      </c>
      <c r="D2420" s="2">
        <v>2005</v>
      </c>
      <c r="G2420">
        <v>5</v>
      </c>
      <c r="H2420" t="s">
        <v>4549</v>
      </c>
      <c r="I2420" t="s">
        <v>4549</v>
      </c>
      <c r="J2420" t="s">
        <v>142</v>
      </c>
      <c r="K2420" t="s">
        <v>29716</v>
      </c>
      <c r="L2420" t="s">
        <v>1174</v>
      </c>
    </row>
    <row r="2421" spans="1:12" x14ac:dyDescent="0.35">
      <c r="A2421" t="s">
        <v>4550</v>
      </c>
      <c r="B2421" s="1">
        <v>38392</v>
      </c>
      <c r="C2421" s="1" t="s">
        <v>29724</v>
      </c>
      <c r="D2421" s="2">
        <v>2005</v>
      </c>
      <c r="G2421">
        <v>7</v>
      </c>
      <c r="H2421" t="s">
        <v>4549</v>
      </c>
      <c r="I2421" t="s">
        <v>4549</v>
      </c>
      <c r="J2421" t="s">
        <v>142</v>
      </c>
      <c r="K2421" t="s">
        <v>29716</v>
      </c>
      <c r="L2421" t="s">
        <v>1174</v>
      </c>
    </row>
    <row r="2422" spans="1:12" x14ac:dyDescent="0.35">
      <c r="A2422" t="s">
        <v>4551</v>
      </c>
      <c r="B2422" s="1">
        <v>38392</v>
      </c>
      <c r="C2422" s="1" t="s">
        <v>29724</v>
      </c>
      <c r="D2422" s="2">
        <v>2005</v>
      </c>
      <c r="G2422">
        <v>9</v>
      </c>
      <c r="H2422" t="s">
        <v>4549</v>
      </c>
      <c r="I2422" t="s">
        <v>4549</v>
      </c>
      <c r="J2422" t="s">
        <v>142</v>
      </c>
      <c r="K2422" t="s">
        <v>29716</v>
      </c>
      <c r="L2422" t="s">
        <v>1174</v>
      </c>
    </row>
    <row r="2423" spans="1:12" x14ac:dyDescent="0.35">
      <c r="A2423" t="s">
        <v>4552</v>
      </c>
      <c r="B2423" s="1">
        <v>38376</v>
      </c>
      <c r="C2423" s="1" t="s">
        <v>22869</v>
      </c>
      <c r="D2423" s="2">
        <v>2005</v>
      </c>
      <c r="G2423">
        <v>28</v>
      </c>
      <c r="H2423" t="s">
        <v>4271</v>
      </c>
      <c r="I2423" t="s">
        <v>4553</v>
      </c>
      <c r="J2423" t="s">
        <v>281</v>
      </c>
      <c r="K2423" t="s">
        <v>29716</v>
      </c>
      <c r="L2423" t="s">
        <v>1174</v>
      </c>
    </row>
    <row r="2424" spans="1:12" x14ac:dyDescent="0.35">
      <c r="A2424" t="s">
        <v>4554</v>
      </c>
      <c r="B2424" s="1">
        <v>38371</v>
      </c>
      <c r="C2424" s="1" t="s">
        <v>22869</v>
      </c>
      <c r="D2424" s="2">
        <v>2005</v>
      </c>
      <c r="G2424">
        <v>33</v>
      </c>
      <c r="H2424" t="s">
        <v>4555</v>
      </c>
      <c r="I2424" t="s">
        <v>2141</v>
      </c>
      <c r="J2424" t="s">
        <v>64</v>
      </c>
      <c r="K2424" t="s">
        <v>29716</v>
      </c>
      <c r="L2424" t="s">
        <v>29721</v>
      </c>
    </row>
    <row r="2425" spans="1:12" x14ac:dyDescent="0.35">
      <c r="A2425" t="s">
        <v>4556</v>
      </c>
      <c r="B2425" s="1">
        <v>38371</v>
      </c>
      <c r="C2425" s="1" t="s">
        <v>22869</v>
      </c>
      <c r="D2425" s="2">
        <v>2005</v>
      </c>
      <c r="G2425">
        <v>21</v>
      </c>
      <c r="H2425" t="s">
        <v>4557</v>
      </c>
      <c r="I2425" t="s">
        <v>3150</v>
      </c>
      <c r="J2425" t="s">
        <v>245</v>
      </c>
      <c r="K2425" t="s">
        <v>29716</v>
      </c>
      <c r="L2425" t="s">
        <v>1174</v>
      </c>
    </row>
    <row r="2426" spans="1:12" x14ac:dyDescent="0.35">
      <c r="A2426" t="s">
        <v>4558</v>
      </c>
      <c r="B2426" s="1">
        <v>38371</v>
      </c>
      <c r="C2426" s="1" t="s">
        <v>22869</v>
      </c>
      <c r="D2426" s="2">
        <v>2005</v>
      </c>
      <c r="G2426">
        <v>43</v>
      </c>
      <c r="H2426" t="s">
        <v>4559</v>
      </c>
      <c r="I2426" t="s">
        <v>1538</v>
      </c>
      <c r="J2426" t="s">
        <v>720</v>
      </c>
      <c r="K2426" t="s">
        <v>29716</v>
      </c>
      <c r="L2426" t="s">
        <v>1174</v>
      </c>
    </row>
    <row r="2427" spans="1:12" x14ac:dyDescent="0.35">
      <c r="A2427" t="s">
        <v>4560</v>
      </c>
      <c r="B2427" s="1">
        <v>38369</v>
      </c>
      <c r="C2427" s="1" t="s">
        <v>22869</v>
      </c>
      <c r="D2427" s="2">
        <v>2005</v>
      </c>
      <c r="G2427">
        <v>35</v>
      </c>
      <c r="H2427" t="s">
        <v>159</v>
      </c>
      <c r="I2427" t="s">
        <v>160</v>
      </c>
      <c r="J2427" t="s">
        <v>151</v>
      </c>
      <c r="K2427" t="s">
        <v>29716</v>
      </c>
      <c r="L2427" t="s">
        <v>29721</v>
      </c>
    </row>
    <row r="2428" spans="1:12" x14ac:dyDescent="0.35">
      <c r="A2428" t="s">
        <v>4561</v>
      </c>
      <c r="B2428" s="1">
        <v>38367</v>
      </c>
      <c r="C2428" s="1" t="s">
        <v>22869</v>
      </c>
      <c r="D2428" s="2">
        <v>2005</v>
      </c>
      <c r="G2428">
        <v>13</v>
      </c>
      <c r="H2428" t="s">
        <v>1750</v>
      </c>
      <c r="I2428" t="s">
        <v>1751</v>
      </c>
      <c r="J2428" t="s">
        <v>127</v>
      </c>
      <c r="K2428" t="s">
        <v>29716</v>
      </c>
      <c r="L2428" t="s">
        <v>1174</v>
      </c>
    </row>
    <row r="2429" spans="1:12" x14ac:dyDescent="0.35">
      <c r="A2429" t="s">
        <v>4562</v>
      </c>
      <c r="B2429" s="1">
        <v>38367</v>
      </c>
      <c r="C2429" s="1" t="s">
        <v>22869</v>
      </c>
      <c r="D2429" s="2">
        <v>2005</v>
      </c>
      <c r="G2429">
        <v>14</v>
      </c>
      <c r="H2429" t="s">
        <v>599</v>
      </c>
      <c r="I2429" t="s">
        <v>571</v>
      </c>
      <c r="J2429" t="s">
        <v>312</v>
      </c>
      <c r="K2429" t="s">
        <v>29716</v>
      </c>
      <c r="L2429" t="s">
        <v>1174</v>
      </c>
    </row>
    <row r="2430" spans="1:12" x14ac:dyDescent="0.35">
      <c r="A2430" t="s">
        <v>4563</v>
      </c>
      <c r="B2430" s="1">
        <v>38364</v>
      </c>
      <c r="C2430" s="1" t="s">
        <v>22869</v>
      </c>
      <c r="D2430" s="2">
        <v>2005</v>
      </c>
      <c r="G2430">
        <v>2</v>
      </c>
      <c r="H2430" t="s">
        <v>4564</v>
      </c>
      <c r="I2430" t="s">
        <v>470</v>
      </c>
      <c r="J2430" t="s">
        <v>806</v>
      </c>
      <c r="K2430" t="s">
        <v>29716</v>
      </c>
      <c r="L2430" t="s">
        <v>29721</v>
      </c>
    </row>
    <row r="2431" spans="1:12" x14ac:dyDescent="0.35">
      <c r="A2431" t="s">
        <v>4565</v>
      </c>
      <c r="B2431" s="1">
        <v>38363</v>
      </c>
      <c r="C2431" s="1" t="s">
        <v>22869</v>
      </c>
      <c r="D2431" s="2">
        <v>2005</v>
      </c>
      <c r="G2431">
        <v>19</v>
      </c>
      <c r="H2431" t="s">
        <v>4566</v>
      </c>
      <c r="I2431" t="s">
        <v>204</v>
      </c>
      <c r="J2431" t="s">
        <v>36</v>
      </c>
      <c r="K2431" t="s">
        <v>29716</v>
      </c>
      <c r="L2431" t="s">
        <v>29721</v>
      </c>
    </row>
    <row r="2432" spans="1:12" x14ac:dyDescent="0.35">
      <c r="A2432" t="s">
        <v>4567</v>
      </c>
      <c r="B2432" s="1">
        <v>38362</v>
      </c>
      <c r="C2432" s="1" t="s">
        <v>22869</v>
      </c>
      <c r="D2432" s="2">
        <v>2005</v>
      </c>
      <c r="G2432">
        <v>51</v>
      </c>
      <c r="H2432" t="s">
        <v>4568</v>
      </c>
      <c r="I2432" t="s">
        <v>4569</v>
      </c>
      <c r="J2432" t="s">
        <v>29</v>
      </c>
      <c r="K2432" t="s">
        <v>29716</v>
      </c>
      <c r="L2432" t="s">
        <v>1174</v>
      </c>
    </row>
    <row r="2433" spans="1:12" x14ac:dyDescent="0.35">
      <c r="A2433" t="s">
        <v>4570</v>
      </c>
      <c r="B2433" s="1">
        <v>38353</v>
      </c>
      <c r="C2433" s="1" t="s">
        <v>22869</v>
      </c>
      <c r="D2433" s="2">
        <v>2005</v>
      </c>
      <c r="G2433">
        <v>29</v>
      </c>
      <c r="H2433" t="s">
        <v>4571</v>
      </c>
      <c r="I2433" t="s">
        <v>1330</v>
      </c>
      <c r="J2433" t="s">
        <v>245</v>
      </c>
      <c r="K2433" t="s">
        <v>29716</v>
      </c>
      <c r="L2433" t="s">
        <v>1174</v>
      </c>
    </row>
    <row r="2434" spans="1:12" x14ac:dyDescent="0.35">
      <c r="A2434" t="s">
        <v>4572</v>
      </c>
      <c r="B2434" s="1">
        <v>38353</v>
      </c>
      <c r="C2434" s="1" t="s">
        <v>22869</v>
      </c>
      <c r="D2434" s="2">
        <v>2005</v>
      </c>
      <c r="G2434">
        <v>20</v>
      </c>
      <c r="H2434" t="s">
        <v>1489</v>
      </c>
      <c r="I2434" t="s">
        <v>1490</v>
      </c>
      <c r="J2434" t="s">
        <v>266</v>
      </c>
      <c r="K2434" t="s">
        <v>29716</v>
      </c>
      <c r="L2434" t="s">
        <v>29721</v>
      </c>
    </row>
    <row r="2435" spans="1:12" x14ac:dyDescent="0.35">
      <c r="A2435" t="s">
        <v>4573</v>
      </c>
      <c r="B2435" s="1">
        <v>38353</v>
      </c>
      <c r="C2435" s="1" t="s">
        <v>22869</v>
      </c>
      <c r="D2435" s="2">
        <v>2005</v>
      </c>
      <c r="G2435">
        <v>50</v>
      </c>
      <c r="H2435" t="s">
        <v>3972</v>
      </c>
      <c r="I2435" t="s">
        <v>1008</v>
      </c>
      <c r="J2435" t="s">
        <v>20</v>
      </c>
      <c r="K2435" t="s">
        <v>29716</v>
      </c>
      <c r="L2435" t="s">
        <v>1174</v>
      </c>
    </row>
    <row r="2436" spans="1:12" x14ac:dyDescent="0.35">
      <c r="A2436" t="s">
        <v>4575</v>
      </c>
      <c r="B2436" s="1">
        <v>38353</v>
      </c>
      <c r="C2436" s="1" t="s">
        <v>22869</v>
      </c>
      <c r="D2436" s="2">
        <v>2005</v>
      </c>
      <c r="G2436">
        <v>77</v>
      </c>
      <c r="H2436" t="s">
        <v>863</v>
      </c>
      <c r="I2436" t="s">
        <v>864</v>
      </c>
      <c r="J2436" t="s">
        <v>55</v>
      </c>
      <c r="K2436" t="s">
        <v>29716</v>
      </c>
      <c r="L2436" t="s">
        <v>1174</v>
      </c>
    </row>
    <row r="2437" spans="1:12" x14ac:dyDescent="0.35">
      <c r="A2437" t="s">
        <v>4576</v>
      </c>
      <c r="B2437" s="1">
        <v>38353</v>
      </c>
      <c r="C2437" s="1" t="s">
        <v>22869</v>
      </c>
      <c r="D2437" s="2">
        <v>2005</v>
      </c>
      <c r="G2437">
        <v>36</v>
      </c>
      <c r="H2437" t="s">
        <v>1880</v>
      </c>
      <c r="I2437" t="s">
        <v>180</v>
      </c>
      <c r="J2437" t="s">
        <v>136</v>
      </c>
      <c r="K2437" t="s">
        <v>29716</v>
      </c>
      <c r="L2437" t="s">
        <v>1174</v>
      </c>
    </row>
    <row r="2438" spans="1:12" x14ac:dyDescent="0.35">
      <c r="A2438" t="s">
        <v>4577</v>
      </c>
      <c r="B2438" s="1">
        <v>38353</v>
      </c>
      <c r="C2438" s="1" t="s">
        <v>22869</v>
      </c>
      <c r="D2438" s="2">
        <v>2005</v>
      </c>
      <c r="G2438">
        <v>47</v>
      </c>
      <c r="H2438" t="s">
        <v>1858</v>
      </c>
      <c r="I2438" t="s">
        <v>877</v>
      </c>
      <c r="J2438" t="s">
        <v>806</v>
      </c>
      <c r="K2438" t="s">
        <v>29716</v>
      </c>
      <c r="L2438" t="s">
        <v>1174</v>
      </c>
    </row>
    <row r="2439" spans="1:12" x14ac:dyDescent="0.35">
      <c r="A2439" t="s">
        <v>4578</v>
      </c>
      <c r="B2439" s="1">
        <v>38350</v>
      </c>
      <c r="C2439" s="1" t="s">
        <v>29728</v>
      </c>
      <c r="D2439" s="2">
        <v>2004</v>
      </c>
      <c r="G2439">
        <v>43</v>
      </c>
      <c r="H2439" t="s">
        <v>4579</v>
      </c>
      <c r="I2439" t="s">
        <v>1902</v>
      </c>
      <c r="J2439" t="s">
        <v>36</v>
      </c>
      <c r="K2439" t="s">
        <v>29716</v>
      </c>
      <c r="L2439" t="s">
        <v>1174</v>
      </c>
    </row>
    <row r="2440" spans="1:12" x14ac:dyDescent="0.35">
      <c r="A2440" t="s">
        <v>4580</v>
      </c>
      <c r="B2440" s="1">
        <v>38346</v>
      </c>
      <c r="C2440" s="1" t="s">
        <v>29728</v>
      </c>
      <c r="D2440" s="2">
        <v>2004</v>
      </c>
      <c r="G2440">
        <v>47</v>
      </c>
      <c r="H2440" t="s">
        <v>4581</v>
      </c>
      <c r="I2440" t="s">
        <v>122</v>
      </c>
      <c r="J2440" t="s">
        <v>123</v>
      </c>
      <c r="K2440" t="s">
        <v>29716</v>
      </c>
      <c r="L2440" t="s">
        <v>1174</v>
      </c>
    </row>
    <row r="2441" spans="1:12" x14ac:dyDescent="0.35">
      <c r="A2441" t="s">
        <v>4582</v>
      </c>
      <c r="B2441" s="1">
        <v>38345</v>
      </c>
      <c r="C2441" s="1" t="s">
        <v>29728</v>
      </c>
      <c r="D2441" s="2">
        <v>2004</v>
      </c>
      <c r="G2441">
        <v>57</v>
      </c>
      <c r="H2441" t="s">
        <v>1489</v>
      </c>
      <c r="I2441" t="s">
        <v>1490</v>
      </c>
      <c r="J2441" t="s">
        <v>266</v>
      </c>
      <c r="K2441" t="s">
        <v>29716</v>
      </c>
      <c r="L2441" t="s">
        <v>1174</v>
      </c>
    </row>
    <row r="2442" spans="1:12" x14ac:dyDescent="0.35">
      <c r="A2442" t="s">
        <v>4583</v>
      </c>
      <c r="B2442" s="1">
        <v>38341</v>
      </c>
      <c r="C2442" s="1" t="s">
        <v>29728</v>
      </c>
      <c r="D2442" s="2">
        <v>2004</v>
      </c>
      <c r="G2442">
        <v>49</v>
      </c>
      <c r="H2442" t="s">
        <v>4584</v>
      </c>
      <c r="I2442" t="s">
        <v>4471</v>
      </c>
      <c r="J2442" t="s">
        <v>1278</v>
      </c>
      <c r="K2442" t="s">
        <v>29716</v>
      </c>
      <c r="L2442" t="s">
        <v>1174</v>
      </c>
    </row>
    <row r="2443" spans="1:12" x14ac:dyDescent="0.35">
      <c r="A2443" t="s">
        <v>4585</v>
      </c>
      <c r="B2443" s="1">
        <v>38338</v>
      </c>
      <c r="C2443" s="1" t="s">
        <v>29728</v>
      </c>
      <c r="D2443" s="2">
        <v>2004</v>
      </c>
      <c r="G2443">
        <v>40</v>
      </c>
      <c r="H2443" t="s">
        <v>1437</v>
      </c>
      <c r="I2443" t="s">
        <v>1438</v>
      </c>
      <c r="J2443" t="s">
        <v>127</v>
      </c>
      <c r="K2443" t="s">
        <v>29716</v>
      </c>
      <c r="L2443" t="s">
        <v>1174</v>
      </c>
    </row>
    <row r="2444" spans="1:12" x14ac:dyDescent="0.35">
      <c r="A2444" t="s">
        <v>4586</v>
      </c>
      <c r="B2444" s="1">
        <v>38336</v>
      </c>
      <c r="C2444" s="1" t="s">
        <v>29728</v>
      </c>
      <c r="D2444" s="2">
        <v>2004</v>
      </c>
      <c r="G2444">
        <v>3</v>
      </c>
      <c r="H2444" t="s">
        <v>4588</v>
      </c>
      <c r="I2444" t="s">
        <v>1647</v>
      </c>
      <c r="J2444" t="s">
        <v>64</v>
      </c>
      <c r="K2444" t="s">
        <v>29716</v>
      </c>
      <c r="L2444" t="s">
        <v>1174</v>
      </c>
    </row>
    <row r="2445" spans="1:12" x14ac:dyDescent="0.35">
      <c r="A2445" t="s">
        <v>4589</v>
      </c>
      <c r="B2445" s="1">
        <v>38333</v>
      </c>
      <c r="C2445" s="1" t="s">
        <v>29728</v>
      </c>
      <c r="D2445" s="2">
        <v>2004</v>
      </c>
      <c r="G2445">
        <v>32</v>
      </c>
      <c r="H2445" t="s">
        <v>556</v>
      </c>
      <c r="I2445" t="s">
        <v>550</v>
      </c>
      <c r="J2445" t="s">
        <v>36</v>
      </c>
      <c r="K2445" t="s">
        <v>29716</v>
      </c>
      <c r="L2445" t="s">
        <v>29721</v>
      </c>
    </row>
    <row r="2446" spans="1:12" x14ac:dyDescent="0.35">
      <c r="A2446" t="s">
        <v>4590</v>
      </c>
      <c r="B2446" s="1">
        <v>38322</v>
      </c>
      <c r="C2446" s="1" t="s">
        <v>29728</v>
      </c>
      <c r="D2446" s="2">
        <v>2004</v>
      </c>
      <c r="G2446">
        <v>38</v>
      </c>
      <c r="H2446" t="s">
        <v>800</v>
      </c>
      <c r="I2446" t="s">
        <v>4591</v>
      </c>
      <c r="J2446" t="s">
        <v>55</v>
      </c>
      <c r="K2446" t="s">
        <v>29716</v>
      </c>
      <c r="L2446" t="s">
        <v>1174</v>
      </c>
    </row>
    <row r="2447" spans="1:12" x14ac:dyDescent="0.35">
      <c r="A2447" t="s">
        <v>4592</v>
      </c>
      <c r="B2447" s="1">
        <v>38320</v>
      </c>
      <c r="C2447" s="1" t="s">
        <v>29727</v>
      </c>
      <c r="D2447" s="2">
        <v>2004</v>
      </c>
      <c r="E2447" s="2">
        <v>0</v>
      </c>
      <c r="F2447" s="2">
        <v>1</v>
      </c>
      <c r="H2447" t="s">
        <v>4594</v>
      </c>
      <c r="I2447" t="s">
        <v>4595</v>
      </c>
      <c r="J2447" t="s">
        <v>312</v>
      </c>
      <c r="K2447" t="s">
        <v>29716</v>
      </c>
      <c r="L2447" t="s">
        <v>1174</v>
      </c>
    </row>
    <row r="2448" spans="1:12" x14ac:dyDescent="0.35">
      <c r="A2448" t="s">
        <v>4596</v>
      </c>
      <c r="B2448" s="1">
        <v>38317</v>
      </c>
      <c r="C2448" s="1" t="s">
        <v>29727</v>
      </c>
      <c r="D2448" s="2">
        <v>2004</v>
      </c>
      <c r="G2448">
        <v>21</v>
      </c>
      <c r="H2448" t="s">
        <v>138</v>
      </c>
      <c r="I2448" t="s">
        <v>139</v>
      </c>
      <c r="J2448" t="s">
        <v>36</v>
      </c>
      <c r="K2448" t="s">
        <v>29716</v>
      </c>
      <c r="L2448" t="s">
        <v>29721</v>
      </c>
    </row>
    <row r="2449" spans="1:12" x14ac:dyDescent="0.35">
      <c r="A2449" t="s">
        <v>4597</v>
      </c>
      <c r="B2449" s="1">
        <v>38317</v>
      </c>
      <c r="C2449" s="1" t="s">
        <v>29727</v>
      </c>
      <c r="D2449" s="2">
        <v>2004</v>
      </c>
      <c r="G2449">
        <v>34</v>
      </c>
      <c r="H2449" t="s">
        <v>2386</v>
      </c>
      <c r="I2449" t="s">
        <v>684</v>
      </c>
      <c r="J2449" t="s">
        <v>55</v>
      </c>
      <c r="K2449" t="s">
        <v>29716</v>
      </c>
      <c r="L2449" t="s">
        <v>1174</v>
      </c>
    </row>
    <row r="2450" spans="1:12" x14ac:dyDescent="0.35">
      <c r="A2450" t="s">
        <v>4598</v>
      </c>
      <c r="B2450" s="1">
        <v>38310</v>
      </c>
      <c r="C2450" s="1" t="s">
        <v>29727</v>
      </c>
      <c r="D2450" s="2">
        <v>2004</v>
      </c>
      <c r="G2450">
        <v>53</v>
      </c>
      <c r="H2450" t="s">
        <v>983</v>
      </c>
      <c r="I2450" t="s">
        <v>983</v>
      </c>
      <c r="J2450" t="s">
        <v>979</v>
      </c>
      <c r="K2450" t="s">
        <v>29716</v>
      </c>
      <c r="L2450" t="s">
        <v>1174</v>
      </c>
    </row>
    <row r="2451" spans="1:12" x14ac:dyDescent="0.35">
      <c r="A2451" t="s">
        <v>4600</v>
      </c>
      <c r="B2451" s="1">
        <v>38306</v>
      </c>
      <c r="C2451" s="1" t="s">
        <v>29727</v>
      </c>
      <c r="D2451" s="2">
        <v>2004</v>
      </c>
      <c r="G2451">
        <v>20</v>
      </c>
      <c r="H2451" t="s">
        <v>3155</v>
      </c>
      <c r="I2451" t="s">
        <v>3156</v>
      </c>
      <c r="J2451" t="s">
        <v>207</v>
      </c>
      <c r="K2451" t="s">
        <v>29716</v>
      </c>
      <c r="L2451" t="s">
        <v>1174</v>
      </c>
    </row>
    <row r="2452" spans="1:12" x14ac:dyDescent="0.35">
      <c r="A2452" t="s">
        <v>4601</v>
      </c>
      <c r="B2452" s="1">
        <v>38305</v>
      </c>
      <c r="C2452" s="1" t="s">
        <v>29727</v>
      </c>
      <c r="D2452" s="2">
        <v>2004</v>
      </c>
      <c r="G2452">
        <v>47</v>
      </c>
      <c r="H2452" t="s">
        <v>4602</v>
      </c>
      <c r="I2452" t="s">
        <v>126</v>
      </c>
      <c r="J2452" t="s">
        <v>127</v>
      </c>
      <c r="K2452" t="s">
        <v>29716</v>
      </c>
      <c r="L2452" t="s">
        <v>1174</v>
      </c>
    </row>
    <row r="2453" spans="1:12" x14ac:dyDescent="0.35">
      <c r="A2453" t="s">
        <v>4603</v>
      </c>
      <c r="B2453" s="1">
        <v>38299</v>
      </c>
      <c r="C2453" s="1" t="s">
        <v>29727</v>
      </c>
      <c r="D2453" s="2">
        <v>2004</v>
      </c>
      <c r="G2453">
        <v>30</v>
      </c>
      <c r="H2453" t="s">
        <v>4604</v>
      </c>
      <c r="I2453" t="s">
        <v>8</v>
      </c>
      <c r="J2453" t="s">
        <v>40</v>
      </c>
      <c r="K2453" t="s">
        <v>29716</v>
      </c>
      <c r="L2453" t="s">
        <v>1174</v>
      </c>
    </row>
    <row r="2454" spans="1:12" x14ac:dyDescent="0.35">
      <c r="A2454" t="s">
        <v>4605</v>
      </c>
      <c r="B2454" s="1">
        <v>38295</v>
      </c>
      <c r="C2454" s="1" t="s">
        <v>29727</v>
      </c>
      <c r="D2454" s="2">
        <v>2004</v>
      </c>
      <c r="G2454">
        <v>31</v>
      </c>
      <c r="H2454" t="s">
        <v>1658</v>
      </c>
      <c r="I2454" t="s">
        <v>1659</v>
      </c>
      <c r="J2454" t="s">
        <v>64</v>
      </c>
      <c r="K2454" t="s">
        <v>29716</v>
      </c>
      <c r="L2454" t="s">
        <v>1174</v>
      </c>
    </row>
    <row r="2455" spans="1:12" x14ac:dyDescent="0.35">
      <c r="A2455" t="s">
        <v>4606</v>
      </c>
      <c r="B2455" s="1">
        <v>38291</v>
      </c>
      <c r="C2455" s="1" t="s">
        <v>29729</v>
      </c>
      <c r="D2455" s="2">
        <v>2004</v>
      </c>
      <c r="G2455">
        <v>27</v>
      </c>
      <c r="H2455" t="s">
        <v>3665</v>
      </c>
      <c r="I2455" t="s">
        <v>2526</v>
      </c>
      <c r="J2455" t="s">
        <v>64</v>
      </c>
      <c r="K2455" t="s">
        <v>29716</v>
      </c>
      <c r="L2455" t="s">
        <v>1174</v>
      </c>
    </row>
    <row r="2456" spans="1:12" x14ac:dyDescent="0.35">
      <c r="A2456" t="s">
        <v>4607</v>
      </c>
      <c r="B2456" s="1">
        <v>38291</v>
      </c>
      <c r="C2456" s="1" t="s">
        <v>29729</v>
      </c>
      <c r="D2456" s="2">
        <v>2004</v>
      </c>
      <c r="G2456">
        <v>48</v>
      </c>
      <c r="H2456" t="s">
        <v>4608</v>
      </c>
      <c r="I2456" t="s">
        <v>4608</v>
      </c>
      <c r="J2456" t="s">
        <v>60</v>
      </c>
      <c r="K2456" t="s">
        <v>29716</v>
      </c>
      <c r="L2456" t="s">
        <v>1174</v>
      </c>
    </row>
    <row r="2457" spans="1:12" x14ac:dyDescent="0.35">
      <c r="A2457" t="s">
        <v>4609</v>
      </c>
      <c r="B2457" s="1">
        <v>38283</v>
      </c>
      <c r="C2457" s="1" t="s">
        <v>29729</v>
      </c>
      <c r="D2457" s="2">
        <v>2004</v>
      </c>
      <c r="G2457">
        <v>29</v>
      </c>
      <c r="H2457" t="s">
        <v>1462</v>
      </c>
      <c r="I2457" t="s">
        <v>1364</v>
      </c>
      <c r="J2457" t="s">
        <v>136</v>
      </c>
      <c r="K2457" t="s">
        <v>29716</v>
      </c>
      <c r="L2457" t="s">
        <v>1174</v>
      </c>
    </row>
    <row r="2458" spans="1:12" x14ac:dyDescent="0.35">
      <c r="A2458" t="s">
        <v>4610</v>
      </c>
      <c r="B2458" s="1">
        <v>38281</v>
      </c>
      <c r="C2458" s="1" t="s">
        <v>29729</v>
      </c>
      <c r="D2458" s="2">
        <v>2004</v>
      </c>
      <c r="G2458">
        <v>44</v>
      </c>
      <c r="H2458" t="s">
        <v>276</v>
      </c>
      <c r="I2458" t="s">
        <v>4611</v>
      </c>
      <c r="J2458" t="s">
        <v>156</v>
      </c>
      <c r="K2458" t="s">
        <v>29716</v>
      </c>
      <c r="L2458" t="s">
        <v>1174</v>
      </c>
    </row>
    <row r="2459" spans="1:12" x14ac:dyDescent="0.35">
      <c r="A2459" t="s">
        <v>4612</v>
      </c>
      <c r="B2459" s="1">
        <v>38272</v>
      </c>
      <c r="C2459" s="1" t="s">
        <v>29729</v>
      </c>
      <c r="D2459" s="2">
        <v>2004</v>
      </c>
      <c r="G2459">
        <v>16</v>
      </c>
      <c r="H2459" t="s">
        <v>4613</v>
      </c>
      <c r="I2459" t="s">
        <v>542</v>
      </c>
      <c r="J2459" t="s">
        <v>36</v>
      </c>
      <c r="K2459" t="s">
        <v>29716</v>
      </c>
      <c r="L2459" t="s">
        <v>1174</v>
      </c>
    </row>
    <row r="2460" spans="1:12" x14ac:dyDescent="0.35">
      <c r="A2460" t="s">
        <v>4614</v>
      </c>
      <c r="B2460" s="1">
        <v>38270</v>
      </c>
      <c r="C2460" s="1" t="s">
        <v>29729</v>
      </c>
      <c r="D2460" s="2">
        <v>2004</v>
      </c>
      <c r="G2460">
        <v>55</v>
      </c>
      <c r="H2460" t="s">
        <v>4615</v>
      </c>
      <c r="I2460" t="s">
        <v>919</v>
      </c>
      <c r="J2460" t="s">
        <v>55</v>
      </c>
      <c r="K2460" t="s">
        <v>29716</v>
      </c>
      <c r="L2460" t="s">
        <v>1174</v>
      </c>
    </row>
    <row r="2461" spans="1:12" x14ac:dyDescent="0.35">
      <c r="A2461" t="s">
        <v>4616</v>
      </c>
      <c r="B2461" s="1">
        <v>38254</v>
      </c>
      <c r="C2461" s="1" t="s">
        <v>29726</v>
      </c>
      <c r="D2461" s="2">
        <v>2004</v>
      </c>
      <c r="G2461">
        <v>54</v>
      </c>
      <c r="H2461" t="s">
        <v>4617</v>
      </c>
      <c r="I2461" t="s">
        <v>3698</v>
      </c>
      <c r="J2461" t="s">
        <v>266</v>
      </c>
      <c r="K2461" t="s">
        <v>29716</v>
      </c>
      <c r="L2461" t="s">
        <v>1174</v>
      </c>
    </row>
    <row r="2462" spans="1:12" x14ac:dyDescent="0.35">
      <c r="A2462" t="s">
        <v>4618</v>
      </c>
      <c r="B2462" s="1">
        <v>38247</v>
      </c>
      <c r="C2462" s="1" t="s">
        <v>29726</v>
      </c>
      <c r="D2462" s="2">
        <v>2004</v>
      </c>
      <c r="G2462">
        <v>86</v>
      </c>
      <c r="H2462" t="s">
        <v>69</v>
      </c>
      <c r="I2462" t="s">
        <v>70</v>
      </c>
      <c r="J2462" t="s">
        <v>71</v>
      </c>
      <c r="K2462" t="s">
        <v>29716</v>
      </c>
      <c r="L2462" t="s">
        <v>1174</v>
      </c>
    </row>
    <row r="2463" spans="1:12" x14ac:dyDescent="0.35">
      <c r="A2463" t="s">
        <v>4619</v>
      </c>
      <c r="B2463" s="1">
        <v>38239</v>
      </c>
      <c r="C2463" s="1" t="s">
        <v>29726</v>
      </c>
      <c r="D2463" s="2">
        <v>2004</v>
      </c>
      <c r="G2463">
        <v>48</v>
      </c>
      <c r="H2463" t="s">
        <v>837</v>
      </c>
      <c r="I2463" t="s">
        <v>838</v>
      </c>
      <c r="J2463" t="s">
        <v>151</v>
      </c>
      <c r="K2463" t="s">
        <v>29716</v>
      </c>
      <c r="L2463" t="s">
        <v>1174</v>
      </c>
    </row>
    <row r="2464" spans="1:12" x14ac:dyDescent="0.35">
      <c r="A2464" t="s">
        <v>4621</v>
      </c>
      <c r="B2464" s="1">
        <v>38238</v>
      </c>
      <c r="C2464" s="1" t="s">
        <v>29726</v>
      </c>
      <c r="D2464" s="2">
        <v>2004</v>
      </c>
      <c r="G2464">
        <v>3</v>
      </c>
      <c r="H2464" t="s">
        <v>4622</v>
      </c>
      <c r="I2464" t="s">
        <v>4623</v>
      </c>
      <c r="J2464" t="s">
        <v>245</v>
      </c>
      <c r="K2464" t="s">
        <v>29716</v>
      </c>
      <c r="L2464" t="s">
        <v>29721</v>
      </c>
    </row>
    <row r="2465" spans="1:12" x14ac:dyDescent="0.35">
      <c r="A2465" t="s">
        <v>4624</v>
      </c>
      <c r="B2465" s="1">
        <v>38235</v>
      </c>
      <c r="C2465" s="1" t="s">
        <v>29726</v>
      </c>
      <c r="D2465" s="2">
        <v>2004</v>
      </c>
      <c r="E2465" s="2">
        <v>0</v>
      </c>
      <c r="F2465" s="2">
        <v>1</v>
      </c>
      <c r="H2465" t="s">
        <v>2853</v>
      </c>
      <c r="I2465" t="s">
        <v>737</v>
      </c>
      <c r="J2465" t="s">
        <v>207</v>
      </c>
      <c r="K2465" t="s">
        <v>29716</v>
      </c>
      <c r="L2465" t="s">
        <v>29721</v>
      </c>
    </row>
    <row r="2466" spans="1:12" x14ac:dyDescent="0.35">
      <c r="A2466" t="s">
        <v>4625</v>
      </c>
      <c r="B2466" s="1">
        <v>38232</v>
      </c>
      <c r="C2466" s="1" t="s">
        <v>29726</v>
      </c>
      <c r="D2466" s="2">
        <v>2004</v>
      </c>
      <c r="G2466">
        <v>39</v>
      </c>
      <c r="H2466" t="s">
        <v>160</v>
      </c>
      <c r="I2466" t="s">
        <v>160</v>
      </c>
      <c r="J2466" t="s">
        <v>36</v>
      </c>
      <c r="K2466" t="s">
        <v>29716</v>
      </c>
      <c r="L2466" t="s">
        <v>1174</v>
      </c>
    </row>
    <row r="2467" spans="1:12" x14ac:dyDescent="0.35">
      <c r="A2467" t="s">
        <v>4626</v>
      </c>
      <c r="B2467" s="1">
        <v>38231</v>
      </c>
      <c r="C2467" s="1" t="s">
        <v>29726</v>
      </c>
      <c r="D2467" s="2">
        <v>2004</v>
      </c>
      <c r="G2467">
        <v>49</v>
      </c>
      <c r="H2467" t="s">
        <v>325</v>
      </c>
      <c r="I2467" t="s">
        <v>325</v>
      </c>
      <c r="J2467" t="s">
        <v>272</v>
      </c>
      <c r="K2467" t="s">
        <v>29716</v>
      </c>
      <c r="L2467" t="s">
        <v>1174</v>
      </c>
    </row>
    <row r="2468" spans="1:12" x14ac:dyDescent="0.35">
      <c r="A2468" t="s">
        <v>4627</v>
      </c>
      <c r="B2468" s="1">
        <v>38231</v>
      </c>
      <c r="C2468" s="1" t="s">
        <v>29726</v>
      </c>
      <c r="D2468" s="2">
        <v>2004</v>
      </c>
      <c r="G2468">
        <v>41</v>
      </c>
      <c r="H2468" t="s">
        <v>621</v>
      </c>
      <c r="I2468" t="s">
        <v>621</v>
      </c>
      <c r="J2468" t="s">
        <v>136</v>
      </c>
      <c r="K2468" t="s">
        <v>29716</v>
      </c>
      <c r="L2468" t="s">
        <v>1174</v>
      </c>
    </row>
    <row r="2469" spans="1:12" x14ac:dyDescent="0.35">
      <c r="A2469" t="s">
        <v>4628</v>
      </c>
      <c r="B2469" s="1">
        <v>38227</v>
      </c>
      <c r="C2469" s="1" t="s">
        <v>15128</v>
      </c>
      <c r="D2469" s="2">
        <v>2004</v>
      </c>
      <c r="G2469">
        <v>40</v>
      </c>
      <c r="H2469" t="s">
        <v>1012</v>
      </c>
      <c r="I2469" t="s">
        <v>606</v>
      </c>
      <c r="J2469" t="s">
        <v>40</v>
      </c>
      <c r="K2469" t="s">
        <v>29716</v>
      </c>
      <c r="L2469" t="s">
        <v>1174</v>
      </c>
    </row>
    <row r="2470" spans="1:12" x14ac:dyDescent="0.35">
      <c r="A2470" t="s">
        <v>4629</v>
      </c>
      <c r="B2470" s="1">
        <v>38213</v>
      </c>
      <c r="C2470" s="1" t="s">
        <v>15128</v>
      </c>
      <c r="D2470" s="2">
        <v>2004</v>
      </c>
      <c r="G2470">
        <v>53</v>
      </c>
      <c r="H2470" t="s">
        <v>439</v>
      </c>
      <c r="I2470" t="s">
        <v>186</v>
      </c>
      <c r="J2470" t="s">
        <v>187</v>
      </c>
      <c r="K2470" t="s">
        <v>29716</v>
      </c>
      <c r="L2470" t="s">
        <v>1174</v>
      </c>
    </row>
    <row r="2471" spans="1:12" x14ac:dyDescent="0.35">
      <c r="A2471" t="s">
        <v>4630</v>
      </c>
      <c r="B2471" s="1">
        <v>38210</v>
      </c>
      <c r="C2471" s="1" t="s">
        <v>15128</v>
      </c>
      <c r="D2471" s="2">
        <v>2004</v>
      </c>
      <c r="G2471">
        <v>55</v>
      </c>
      <c r="H2471" t="s">
        <v>4157</v>
      </c>
      <c r="I2471" t="s">
        <v>1409</v>
      </c>
      <c r="J2471" t="s">
        <v>979</v>
      </c>
      <c r="K2471" t="s">
        <v>29716</v>
      </c>
      <c r="L2471" t="s">
        <v>1174</v>
      </c>
    </row>
    <row r="2472" spans="1:12" x14ac:dyDescent="0.35">
      <c r="A2472" t="s">
        <v>4631</v>
      </c>
      <c r="B2472" s="1">
        <v>38208</v>
      </c>
      <c r="C2472" s="1" t="s">
        <v>15128</v>
      </c>
      <c r="D2472" s="2">
        <v>2004</v>
      </c>
      <c r="G2472">
        <v>24</v>
      </c>
      <c r="H2472" t="s">
        <v>4632</v>
      </c>
      <c r="I2472" t="s">
        <v>4633</v>
      </c>
      <c r="J2472" t="s">
        <v>1035</v>
      </c>
      <c r="K2472" t="s">
        <v>29716</v>
      </c>
      <c r="L2472" t="s">
        <v>1174</v>
      </c>
    </row>
    <row r="2473" spans="1:12" x14ac:dyDescent="0.35">
      <c r="A2473" t="s">
        <v>4634</v>
      </c>
      <c r="B2473" s="1">
        <v>38204</v>
      </c>
      <c r="C2473" s="1" t="s">
        <v>15128</v>
      </c>
      <c r="D2473" s="2">
        <v>2004</v>
      </c>
      <c r="G2473">
        <v>16</v>
      </c>
      <c r="H2473" t="s">
        <v>4635</v>
      </c>
      <c r="I2473" t="s">
        <v>367</v>
      </c>
      <c r="J2473" t="s">
        <v>207</v>
      </c>
      <c r="K2473" t="s">
        <v>29716</v>
      </c>
      <c r="L2473" t="s">
        <v>1174</v>
      </c>
    </row>
    <row r="2474" spans="1:12" x14ac:dyDescent="0.35">
      <c r="A2474" t="s">
        <v>4636</v>
      </c>
      <c r="B2474" s="1">
        <v>38203</v>
      </c>
      <c r="C2474" s="1" t="s">
        <v>15128</v>
      </c>
      <c r="D2474" s="2">
        <v>2004</v>
      </c>
      <c r="G2474">
        <v>53</v>
      </c>
      <c r="H2474" t="s">
        <v>1147</v>
      </c>
      <c r="I2474" t="s">
        <v>1147</v>
      </c>
      <c r="J2474" t="s">
        <v>24</v>
      </c>
      <c r="K2474" t="s">
        <v>29716</v>
      </c>
      <c r="L2474" t="s">
        <v>1174</v>
      </c>
    </row>
    <row r="2475" spans="1:12" x14ac:dyDescent="0.35">
      <c r="A2475" t="s">
        <v>4637</v>
      </c>
      <c r="B2475" s="1">
        <v>38186</v>
      </c>
      <c r="C2475" s="1" t="s">
        <v>29725</v>
      </c>
      <c r="D2475" s="2">
        <v>2004</v>
      </c>
      <c r="G2475">
        <v>41</v>
      </c>
      <c r="H2475" t="s">
        <v>3234</v>
      </c>
      <c r="I2475" t="s">
        <v>3234</v>
      </c>
      <c r="J2475" t="s">
        <v>101</v>
      </c>
      <c r="K2475" t="s">
        <v>29716</v>
      </c>
      <c r="L2475" t="s">
        <v>1174</v>
      </c>
    </row>
    <row r="2476" spans="1:12" x14ac:dyDescent="0.35">
      <c r="A2476" t="s">
        <v>4638</v>
      </c>
      <c r="B2476" s="1">
        <v>38181</v>
      </c>
      <c r="C2476" s="1" t="s">
        <v>29725</v>
      </c>
      <c r="D2476" s="2">
        <v>2004</v>
      </c>
      <c r="G2476">
        <v>26</v>
      </c>
      <c r="H2476" t="s">
        <v>3281</v>
      </c>
      <c r="I2476" t="s">
        <v>3281</v>
      </c>
      <c r="J2476" t="s">
        <v>36</v>
      </c>
      <c r="K2476" t="s">
        <v>29716</v>
      </c>
      <c r="L2476" t="s">
        <v>1174</v>
      </c>
    </row>
    <row r="2477" spans="1:12" x14ac:dyDescent="0.35">
      <c r="A2477" t="s">
        <v>4639</v>
      </c>
      <c r="B2477" s="1">
        <v>38181</v>
      </c>
      <c r="C2477" s="1" t="s">
        <v>29725</v>
      </c>
      <c r="D2477" s="2">
        <v>2004</v>
      </c>
      <c r="G2477">
        <v>60</v>
      </c>
      <c r="H2477" t="s">
        <v>621</v>
      </c>
      <c r="I2477" t="s">
        <v>621</v>
      </c>
      <c r="J2477" t="s">
        <v>136</v>
      </c>
      <c r="K2477" t="s">
        <v>29716</v>
      </c>
      <c r="L2477" t="s">
        <v>1174</v>
      </c>
    </row>
    <row r="2478" spans="1:12" x14ac:dyDescent="0.35">
      <c r="A2478" t="s">
        <v>4640</v>
      </c>
      <c r="B2478" s="1">
        <v>38177</v>
      </c>
      <c r="C2478" s="1" t="s">
        <v>29725</v>
      </c>
      <c r="D2478" s="2">
        <v>2004</v>
      </c>
      <c r="G2478">
        <v>17</v>
      </c>
      <c r="H2478" t="s">
        <v>4641</v>
      </c>
      <c r="I2478" t="s">
        <v>8</v>
      </c>
      <c r="J2478" t="s">
        <v>386</v>
      </c>
      <c r="K2478" t="s">
        <v>29716</v>
      </c>
      <c r="L2478" t="s">
        <v>1174</v>
      </c>
    </row>
    <row r="2479" spans="1:12" x14ac:dyDescent="0.35">
      <c r="A2479" t="s">
        <v>4642</v>
      </c>
      <c r="B2479" s="1">
        <v>38177</v>
      </c>
      <c r="C2479" s="1" t="s">
        <v>29725</v>
      </c>
      <c r="D2479" s="2">
        <v>2004</v>
      </c>
      <c r="G2479">
        <v>52</v>
      </c>
      <c r="H2479" t="s">
        <v>4643</v>
      </c>
      <c r="I2479" t="s">
        <v>1430</v>
      </c>
      <c r="J2479" t="s">
        <v>127</v>
      </c>
      <c r="K2479" t="s">
        <v>29716</v>
      </c>
      <c r="L2479" t="s">
        <v>1174</v>
      </c>
    </row>
    <row r="2480" spans="1:12" x14ac:dyDescent="0.35">
      <c r="A2480" t="s">
        <v>4644</v>
      </c>
      <c r="B2480" s="1">
        <v>38174</v>
      </c>
      <c r="C2480" s="1" t="s">
        <v>29725</v>
      </c>
      <c r="D2480" s="2">
        <v>2004</v>
      </c>
      <c r="G2480">
        <v>15</v>
      </c>
      <c r="H2480" t="s">
        <v>4645</v>
      </c>
      <c r="I2480" t="s">
        <v>820</v>
      </c>
      <c r="J2480" t="s">
        <v>71</v>
      </c>
      <c r="K2480" t="s">
        <v>29716</v>
      </c>
      <c r="L2480" t="s">
        <v>1174</v>
      </c>
    </row>
    <row r="2481" spans="1:12" x14ac:dyDescent="0.35">
      <c r="A2481" t="s">
        <v>4646</v>
      </c>
      <c r="B2481" s="1">
        <v>38174</v>
      </c>
      <c r="C2481" s="1" t="s">
        <v>29725</v>
      </c>
      <c r="D2481" s="2">
        <v>2004</v>
      </c>
      <c r="G2481">
        <v>23</v>
      </c>
      <c r="H2481" t="s">
        <v>384</v>
      </c>
      <c r="I2481" t="s">
        <v>385</v>
      </c>
      <c r="J2481" t="s">
        <v>386</v>
      </c>
      <c r="K2481" t="s">
        <v>29716</v>
      </c>
      <c r="L2481" t="s">
        <v>1174</v>
      </c>
    </row>
    <row r="2482" spans="1:12" x14ac:dyDescent="0.35">
      <c r="A2482" t="s">
        <v>4647</v>
      </c>
      <c r="B2482" s="1">
        <v>38174</v>
      </c>
      <c r="C2482" s="1" t="s">
        <v>29725</v>
      </c>
      <c r="D2482" s="2">
        <v>2004</v>
      </c>
      <c r="G2482">
        <v>21</v>
      </c>
      <c r="H2482" t="s">
        <v>4648</v>
      </c>
      <c r="I2482" t="s">
        <v>1598</v>
      </c>
      <c r="J2482" t="s">
        <v>312</v>
      </c>
      <c r="K2482" t="s">
        <v>29716</v>
      </c>
      <c r="L2482" t="s">
        <v>1174</v>
      </c>
    </row>
    <row r="2483" spans="1:12" x14ac:dyDescent="0.35">
      <c r="A2483" t="s">
        <v>4649</v>
      </c>
      <c r="B2483" s="1">
        <v>38172</v>
      </c>
      <c r="C2483" s="1" t="s">
        <v>29725</v>
      </c>
      <c r="D2483" s="2">
        <v>2004</v>
      </c>
      <c r="G2483">
        <v>45</v>
      </c>
      <c r="H2483" t="s">
        <v>85</v>
      </c>
      <c r="I2483" t="s">
        <v>4650</v>
      </c>
      <c r="J2483" t="s">
        <v>20</v>
      </c>
      <c r="K2483" t="s">
        <v>29716</v>
      </c>
      <c r="L2483" t="s">
        <v>1174</v>
      </c>
    </row>
    <row r="2484" spans="1:12" x14ac:dyDescent="0.35">
      <c r="A2484" t="s">
        <v>4651</v>
      </c>
      <c r="B2484" s="1">
        <v>38169</v>
      </c>
      <c r="C2484" s="1" t="s">
        <v>29725</v>
      </c>
      <c r="D2484" s="2">
        <v>2004</v>
      </c>
      <c r="G2484">
        <v>41</v>
      </c>
      <c r="H2484" t="s">
        <v>4652</v>
      </c>
      <c r="I2484" t="s">
        <v>4653</v>
      </c>
      <c r="J2484" t="s">
        <v>806</v>
      </c>
      <c r="K2484" t="s">
        <v>29716</v>
      </c>
      <c r="L2484" t="s">
        <v>1174</v>
      </c>
    </row>
    <row r="2485" spans="1:12" x14ac:dyDescent="0.35">
      <c r="A2485" t="s">
        <v>4654</v>
      </c>
      <c r="B2485" s="1">
        <v>38167</v>
      </c>
      <c r="C2485" s="1" t="s">
        <v>4852</v>
      </c>
      <c r="D2485" s="2">
        <v>2004</v>
      </c>
      <c r="G2485">
        <v>51</v>
      </c>
      <c r="H2485" t="s">
        <v>3109</v>
      </c>
      <c r="I2485" t="s">
        <v>699</v>
      </c>
      <c r="J2485" t="s">
        <v>207</v>
      </c>
      <c r="K2485" t="s">
        <v>29716</v>
      </c>
      <c r="L2485" t="s">
        <v>1174</v>
      </c>
    </row>
    <row r="2486" spans="1:12" x14ac:dyDescent="0.35">
      <c r="A2486" t="s">
        <v>4655</v>
      </c>
      <c r="B2486" s="1">
        <v>38167</v>
      </c>
      <c r="C2486" s="1" t="s">
        <v>4852</v>
      </c>
      <c r="D2486" s="2">
        <v>2004</v>
      </c>
      <c r="G2486">
        <v>42</v>
      </c>
      <c r="H2486" t="s">
        <v>1629</v>
      </c>
      <c r="I2486" t="s">
        <v>1629</v>
      </c>
      <c r="J2486" t="s">
        <v>123</v>
      </c>
      <c r="K2486" t="s">
        <v>29716</v>
      </c>
      <c r="L2486" t="s">
        <v>1174</v>
      </c>
    </row>
    <row r="2487" spans="1:12" x14ac:dyDescent="0.35">
      <c r="A2487" t="s">
        <v>4657</v>
      </c>
      <c r="B2487" s="1">
        <v>38166</v>
      </c>
      <c r="C2487" s="1" t="s">
        <v>4852</v>
      </c>
      <c r="D2487" s="2">
        <v>2004</v>
      </c>
      <c r="G2487">
        <v>30</v>
      </c>
      <c r="H2487" t="s">
        <v>4658</v>
      </c>
      <c r="I2487" t="s">
        <v>962</v>
      </c>
      <c r="J2487" t="s">
        <v>127</v>
      </c>
      <c r="K2487" t="s">
        <v>29716</v>
      </c>
      <c r="L2487" t="s">
        <v>1174</v>
      </c>
    </row>
    <row r="2488" spans="1:12" x14ac:dyDescent="0.35">
      <c r="A2488" t="s">
        <v>4659</v>
      </c>
      <c r="B2488" s="1">
        <v>38156</v>
      </c>
      <c r="C2488" s="1" t="s">
        <v>4852</v>
      </c>
      <c r="D2488" s="2">
        <v>2004</v>
      </c>
      <c r="G2488">
        <v>47</v>
      </c>
      <c r="H2488" t="s">
        <v>4661</v>
      </c>
      <c r="I2488" t="s">
        <v>3132</v>
      </c>
      <c r="J2488" t="s">
        <v>127</v>
      </c>
      <c r="K2488" t="s">
        <v>29716</v>
      </c>
      <c r="L2488" t="s">
        <v>1174</v>
      </c>
    </row>
    <row r="2489" spans="1:12" x14ac:dyDescent="0.35">
      <c r="A2489" t="s">
        <v>4662</v>
      </c>
      <c r="B2489" s="1">
        <v>38153</v>
      </c>
      <c r="C2489" s="1" t="s">
        <v>4852</v>
      </c>
      <c r="D2489" s="2">
        <v>2004</v>
      </c>
      <c r="G2489">
        <v>29</v>
      </c>
      <c r="H2489" t="s">
        <v>1629</v>
      </c>
      <c r="I2489" t="s">
        <v>1629</v>
      </c>
      <c r="J2489" t="s">
        <v>123</v>
      </c>
      <c r="K2489" t="s">
        <v>29716</v>
      </c>
      <c r="L2489" t="s">
        <v>1174</v>
      </c>
    </row>
    <row r="2490" spans="1:12" x14ac:dyDescent="0.35">
      <c r="A2490" t="s">
        <v>4663</v>
      </c>
      <c r="B2490" s="1">
        <v>38145</v>
      </c>
      <c r="C2490" s="1" t="s">
        <v>4852</v>
      </c>
      <c r="D2490" s="2">
        <v>2004</v>
      </c>
      <c r="G2490">
        <v>72</v>
      </c>
      <c r="H2490" t="s">
        <v>4664</v>
      </c>
      <c r="I2490" t="s">
        <v>4664</v>
      </c>
      <c r="J2490" t="s">
        <v>36</v>
      </c>
      <c r="K2490" t="s">
        <v>29716</v>
      </c>
      <c r="L2490" t="s">
        <v>1174</v>
      </c>
    </row>
    <row r="2491" spans="1:12" x14ac:dyDescent="0.35">
      <c r="A2491" t="s">
        <v>4665</v>
      </c>
      <c r="B2491" s="1">
        <v>38141</v>
      </c>
      <c r="C2491" s="1" t="s">
        <v>4852</v>
      </c>
      <c r="D2491" s="2">
        <v>2004</v>
      </c>
      <c r="G2491">
        <v>36</v>
      </c>
      <c r="H2491" t="s">
        <v>4666</v>
      </c>
      <c r="I2491" t="s">
        <v>1343</v>
      </c>
      <c r="J2491" t="s">
        <v>78</v>
      </c>
      <c r="K2491" t="s">
        <v>29716</v>
      </c>
      <c r="L2491" t="s">
        <v>1174</v>
      </c>
    </row>
    <row r="2492" spans="1:12" x14ac:dyDescent="0.35">
      <c r="A2492" t="s">
        <v>4667</v>
      </c>
      <c r="B2492" s="1">
        <v>38139</v>
      </c>
      <c r="C2492" s="1" t="s">
        <v>4852</v>
      </c>
      <c r="D2492" s="2">
        <v>2004</v>
      </c>
      <c r="G2492">
        <v>40</v>
      </c>
      <c r="H2492" t="s">
        <v>1507</v>
      </c>
      <c r="I2492" t="s">
        <v>1433</v>
      </c>
      <c r="J2492" t="s">
        <v>40</v>
      </c>
      <c r="K2492" t="s">
        <v>29716</v>
      </c>
      <c r="L2492" t="s">
        <v>1174</v>
      </c>
    </row>
    <row r="2493" spans="1:12" x14ac:dyDescent="0.35">
      <c r="A2493" t="s">
        <v>4668</v>
      </c>
      <c r="B2493" s="1">
        <v>38139</v>
      </c>
      <c r="C2493" s="1" t="s">
        <v>4852</v>
      </c>
      <c r="D2493" s="2">
        <v>2004</v>
      </c>
      <c r="G2493">
        <v>44</v>
      </c>
      <c r="H2493" t="s">
        <v>735</v>
      </c>
      <c r="I2493" t="s">
        <v>735</v>
      </c>
      <c r="J2493" t="s">
        <v>207</v>
      </c>
      <c r="K2493" t="s">
        <v>29716</v>
      </c>
      <c r="L2493" t="s">
        <v>1174</v>
      </c>
    </row>
    <row r="2494" spans="1:12" x14ac:dyDescent="0.35">
      <c r="A2494" t="s">
        <v>4669</v>
      </c>
      <c r="B2494" s="1">
        <v>38135</v>
      </c>
      <c r="C2494" s="1" t="s">
        <v>11014</v>
      </c>
      <c r="D2494" s="2">
        <v>2004</v>
      </c>
      <c r="E2494" s="2">
        <v>0</v>
      </c>
      <c r="F2494" s="2">
        <v>1</v>
      </c>
      <c r="H2494" t="s">
        <v>4670</v>
      </c>
      <c r="I2494" t="s">
        <v>919</v>
      </c>
      <c r="J2494" t="s">
        <v>272</v>
      </c>
      <c r="K2494" t="s">
        <v>29716</v>
      </c>
      <c r="L2494" t="s">
        <v>29721</v>
      </c>
    </row>
    <row r="2495" spans="1:12" x14ac:dyDescent="0.35">
      <c r="A2495" t="s">
        <v>4671</v>
      </c>
      <c r="B2495" s="1">
        <v>38133</v>
      </c>
      <c r="C2495" s="1" t="s">
        <v>11014</v>
      </c>
      <c r="D2495" s="2">
        <v>2004</v>
      </c>
      <c r="G2495">
        <v>40</v>
      </c>
      <c r="H2495" t="s">
        <v>525</v>
      </c>
      <c r="I2495" t="s">
        <v>445</v>
      </c>
      <c r="J2495" t="s">
        <v>64</v>
      </c>
      <c r="K2495" t="s">
        <v>29716</v>
      </c>
      <c r="L2495" t="s">
        <v>1174</v>
      </c>
    </row>
    <row r="2496" spans="1:12" x14ac:dyDescent="0.35">
      <c r="A2496" t="s">
        <v>4672</v>
      </c>
      <c r="B2496" s="1">
        <v>38130</v>
      </c>
      <c r="C2496" s="1" t="s">
        <v>11014</v>
      </c>
      <c r="D2496" s="2">
        <v>2004</v>
      </c>
      <c r="G2496">
        <v>28</v>
      </c>
      <c r="H2496" t="s">
        <v>35</v>
      </c>
      <c r="I2496" t="s">
        <v>35</v>
      </c>
      <c r="J2496" t="s">
        <v>36</v>
      </c>
      <c r="K2496" t="s">
        <v>29716</v>
      </c>
      <c r="L2496" t="s">
        <v>1174</v>
      </c>
    </row>
    <row r="2497" spans="1:12" x14ac:dyDescent="0.35">
      <c r="A2497" t="s">
        <v>4673</v>
      </c>
      <c r="B2497" s="1">
        <v>38128</v>
      </c>
      <c r="C2497" s="1" t="s">
        <v>11014</v>
      </c>
      <c r="D2497" s="2">
        <v>2004</v>
      </c>
      <c r="G2497">
        <v>21</v>
      </c>
      <c r="H2497" t="s">
        <v>4674</v>
      </c>
      <c r="I2497" t="s">
        <v>4675</v>
      </c>
      <c r="J2497" t="s">
        <v>589</v>
      </c>
      <c r="K2497" t="s">
        <v>29716</v>
      </c>
      <c r="L2497" t="s">
        <v>1174</v>
      </c>
    </row>
    <row r="2498" spans="1:12" x14ac:dyDescent="0.35">
      <c r="A2498" t="s">
        <v>4676</v>
      </c>
      <c r="B2498" s="1">
        <v>38128</v>
      </c>
      <c r="C2498" s="1" t="s">
        <v>11014</v>
      </c>
      <c r="D2498" s="2">
        <v>2004</v>
      </c>
      <c r="G2498">
        <v>24</v>
      </c>
      <c r="H2498" t="s">
        <v>4677</v>
      </c>
      <c r="I2498" t="s">
        <v>1741</v>
      </c>
      <c r="J2498" t="s">
        <v>36</v>
      </c>
      <c r="K2498" t="s">
        <v>29716</v>
      </c>
      <c r="L2498" t="s">
        <v>1174</v>
      </c>
    </row>
    <row r="2499" spans="1:12" x14ac:dyDescent="0.35">
      <c r="A2499" t="s">
        <v>4678</v>
      </c>
      <c r="B2499" s="1">
        <v>38118</v>
      </c>
      <c r="C2499" s="1" t="s">
        <v>11014</v>
      </c>
      <c r="D2499" s="2">
        <v>2004</v>
      </c>
      <c r="G2499">
        <v>43</v>
      </c>
      <c r="H2499" t="s">
        <v>4279</v>
      </c>
      <c r="I2499" t="s">
        <v>1820</v>
      </c>
      <c r="J2499" t="s">
        <v>48</v>
      </c>
      <c r="K2499" t="s">
        <v>29716</v>
      </c>
      <c r="L2499" t="s">
        <v>1174</v>
      </c>
    </row>
    <row r="2500" spans="1:12" x14ac:dyDescent="0.35">
      <c r="A2500" t="s">
        <v>4679</v>
      </c>
      <c r="B2500" s="1">
        <v>38117</v>
      </c>
      <c r="C2500" s="1" t="s">
        <v>11014</v>
      </c>
      <c r="D2500" s="2">
        <v>2004</v>
      </c>
      <c r="G2500">
        <v>16</v>
      </c>
      <c r="H2500" t="s">
        <v>2122</v>
      </c>
      <c r="I2500" t="s">
        <v>892</v>
      </c>
      <c r="J2500" t="s">
        <v>64</v>
      </c>
      <c r="K2500" t="s">
        <v>29716</v>
      </c>
      <c r="L2500" t="s">
        <v>1174</v>
      </c>
    </row>
    <row r="2501" spans="1:12" x14ac:dyDescent="0.35">
      <c r="A2501" t="s">
        <v>4680</v>
      </c>
      <c r="B2501" s="1">
        <v>38108</v>
      </c>
      <c r="C2501" s="1" t="s">
        <v>11014</v>
      </c>
      <c r="D2501" s="2">
        <v>2004</v>
      </c>
      <c r="G2501">
        <v>37</v>
      </c>
      <c r="H2501" t="s">
        <v>4622</v>
      </c>
      <c r="I2501" t="s">
        <v>4623</v>
      </c>
      <c r="J2501" t="s">
        <v>245</v>
      </c>
      <c r="K2501" t="s">
        <v>29716</v>
      </c>
      <c r="L2501" t="s">
        <v>1174</v>
      </c>
    </row>
    <row r="2502" spans="1:12" x14ac:dyDescent="0.35">
      <c r="A2502" t="s">
        <v>4681</v>
      </c>
      <c r="B2502" s="1">
        <v>38107</v>
      </c>
      <c r="C2502" s="1" t="s">
        <v>1166</v>
      </c>
      <c r="D2502" s="2">
        <v>2004</v>
      </c>
      <c r="G2502">
        <v>19</v>
      </c>
      <c r="H2502" t="s">
        <v>2534</v>
      </c>
      <c r="I2502" t="s">
        <v>1972</v>
      </c>
      <c r="J2502" t="s">
        <v>64</v>
      </c>
      <c r="K2502" t="s">
        <v>29716</v>
      </c>
      <c r="L2502" t="s">
        <v>1174</v>
      </c>
    </row>
    <row r="2503" spans="1:12" x14ac:dyDescent="0.35">
      <c r="A2503" t="s">
        <v>4682</v>
      </c>
      <c r="B2503" s="1">
        <v>38106</v>
      </c>
      <c r="C2503" s="1" t="s">
        <v>1166</v>
      </c>
      <c r="D2503" s="2">
        <v>2004</v>
      </c>
      <c r="G2503">
        <v>21</v>
      </c>
      <c r="H2503" t="s">
        <v>4683</v>
      </c>
      <c r="I2503" t="s">
        <v>2444</v>
      </c>
      <c r="J2503" t="s">
        <v>60</v>
      </c>
      <c r="K2503" t="s">
        <v>29716</v>
      </c>
      <c r="L2503" t="s">
        <v>1174</v>
      </c>
    </row>
    <row r="2504" spans="1:12" x14ac:dyDescent="0.35">
      <c r="A2504" t="s">
        <v>4684</v>
      </c>
      <c r="B2504" s="1">
        <v>38102</v>
      </c>
      <c r="C2504" s="1" t="s">
        <v>1166</v>
      </c>
      <c r="D2504" s="2">
        <v>2004</v>
      </c>
      <c r="G2504">
        <v>17</v>
      </c>
      <c r="H2504" t="s">
        <v>1706</v>
      </c>
      <c r="I2504" t="s">
        <v>1292</v>
      </c>
      <c r="J2504" t="s">
        <v>127</v>
      </c>
      <c r="K2504" t="s">
        <v>29716</v>
      </c>
      <c r="L2504" t="s">
        <v>29721</v>
      </c>
    </row>
    <row r="2505" spans="1:12" x14ac:dyDescent="0.35">
      <c r="A2505" t="s">
        <v>4685</v>
      </c>
      <c r="B2505" s="1">
        <v>38092</v>
      </c>
      <c r="C2505" s="1" t="s">
        <v>1166</v>
      </c>
      <c r="D2505" s="2">
        <v>2004</v>
      </c>
      <c r="G2505">
        <v>34</v>
      </c>
      <c r="H2505" t="s">
        <v>672</v>
      </c>
      <c r="I2505" t="s">
        <v>672</v>
      </c>
      <c r="J2505" t="s">
        <v>151</v>
      </c>
      <c r="K2505" t="s">
        <v>29716</v>
      </c>
      <c r="L2505" t="s">
        <v>29721</v>
      </c>
    </row>
    <row r="2506" spans="1:12" x14ac:dyDescent="0.35">
      <c r="A2506" t="s">
        <v>4686</v>
      </c>
      <c r="B2506" s="1">
        <v>38090</v>
      </c>
      <c r="C2506" s="1" t="s">
        <v>1166</v>
      </c>
      <c r="D2506" s="2">
        <v>2004</v>
      </c>
      <c r="G2506">
        <v>36</v>
      </c>
      <c r="H2506" t="s">
        <v>4687</v>
      </c>
      <c r="I2506" t="s">
        <v>4688</v>
      </c>
      <c r="J2506" t="s">
        <v>40</v>
      </c>
      <c r="K2506" t="s">
        <v>29716</v>
      </c>
      <c r="L2506" t="s">
        <v>1174</v>
      </c>
    </row>
    <row r="2507" spans="1:12" x14ac:dyDescent="0.35">
      <c r="A2507" t="s">
        <v>4689</v>
      </c>
      <c r="B2507" s="1">
        <v>38088</v>
      </c>
      <c r="C2507" s="1" t="s">
        <v>1166</v>
      </c>
      <c r="D2507" s="2">
        <v>2004</v>
      </c>
      <c r="G2507">
        <v>18</v>
      </c>
      <c r="H2507" t="s">
        <v>3440</v>
      </c>
      <c r="I2507" t="s">
        <v>3141</v>
      </c>
      <c r="J2507" t="s">
        <v>207</v>
      </c>
      <c r="K2507" t="s">
        <v>29716</v>
      </c>
      <c r="L2507" t="s">
        <v>1174</v>
      </c>
    </row>
    <row r="2508" spans="1:12" x14ac:dyDescent="0.35">
      <c r="A2508" t="s">
        <v>4690</v>
      </c>
      <c r="B2508" s="1">
        <v>38088</v>
      </c>
      <c r="C2508" s="1" t="s">
        <v>1166</v>
      </c>
      <c r="D2508" s="2">
        <v>2004</v>
      </c>
      <c r="G2508">
        <v>16</v>
      </c>
      <c r="H2508" t="s">
        <v>356</v>
      </c>
      <c r="I2508" t="s">
        <v>357</v>
      </c>
      <c r="J2508" t="s">
        <v>55</v>
      </c>
      <c r="K2508" t="s">
        <v>29716</v>
      </c>
      <c r="L2508" t="s">
        <v>1174</v>
      </c>
    </row>
    <row r="2509" spans="1:12" x14ac:dyDescent="0.35">
      <c r="A2509" t="s">
        <v>4691</v>
      </c>
      <c r="B2509" s="1">
        <v>38081</v>
      </c>
      <c r="C2509" s="1" t="s">
        <v>1166</v>
      </c>
      <c r="D2509" s="2">
        <v>2004</v>
      </c>
      <c r="G2509">
        <v>22</v>
      </c>
      <c r="H2509" t="s">
        <v>4692</v>
      </c>
      <c r="I2509" t="s">
        <v>1409</v>
      </c>
      <c r="J2509" t="s">
        <v>979</v>
      </c>
      <c r="K2509" t="s">
        <v>29716</v>
      </c>
      <c r="L2509" t="s">
        <v>1174</v>
      </c>
    </row>
    <row r="2510" spans="1:12" x14ac:dyDescent="0.35">
      <c r="A2510" t="s">
        <v>4693</v>
      </c>
      <c r="B2510" s="1">
        <v>38078</v>
      </c>
      <c r="C2510" s="1" t="s">
        <v>1166</v>
      </c>
      <c r="D2510" s="2">
        <v>2004</v>
      </c>
      <c r="G2510">
        <v>18</v>
      </c>
      <c r="H2510" t="s">
        <v>637</v>
      </c>
      <c r="I2510" t="s">
        <v>2540</v>
      </c>
      <c r="J2510" t="s">
        <v>48</v>
      </c>
      <c r="K2510" t="s">
        <v>29716</v>
      </c>
      <c r="L2510" t="s">
        <v>1174</v>
      </c>
    </row>
    <row r="2511" spans="1:12" x14ac:dyDescent="0.35">
      <c r="A2511" t="s">
        <v>4694</v>
      </c>
      <c r="B2511" s="1">
        <v>38075</v>
      </c>
      <c r="C2511" s="1" t="s">
        <v>5817</v>
      </c>
      <c r="D2511" s="2">
        <v>2004</v>
      </c>
      <c r="G2511">
        <v>24</v>
      </c>
      <c r="H2511" t="s">
        <v>4695</v>
      </c>
      <c r="I2511" t="s">
        <v>122</v>
      </c>
      <c r="J2511" t="s">
        <v>123</v>
      </c>
      <c r="K2511" t="s">
        <v>29716</v>
      </c>
      <c r="L2511" t="s">
        <v>29721</v>
      </c>
    </row>
    <row r="2512" spans="1:12" x14ac:dyDescent="0.35">
      <c r="A2512" t="s">
        <v>4696</v>
      </c>
      <c r="B2512" s="1">
        <v>38071</v>
      </c>
      <c r="C2512" s="1" t="s">
        <v>5817</v>
      </c>
      <c r="D2512" s="2">
        <v>2004</v>
      </c>
      <c r="G2512">
        <v>2</v>
      </c>
      <c r="H2512" t="s">
        <v>4697</v>
      </c>
      <c r="I2512" t="s">
        <v>1840</v>
      </c>
      <c r="J2512" t="s">
        <v>55</v>
      </c>
      <c r="K2512" t="s">
        <v>29716</v>
      </c>
      <c r="L2512" t="s">
        <v>1174</v>
      </c>
    </row>
    <row r="2513" spans="1:12" x14ac:dyDescent="0.35">
      <c r="A2513" t="s">
        <v>4698</v>
      </c>
      <c r="B2513" s="1">
        <v>38071</v>
      </c>
      <c r="C2513" s="1" t="s">
        <v>5817</v>
      </c>
      <c r="D2513" s="2">
        <v>2004</v>
      </c>
      <c r="G2513">
        <v>21</v>
      </c>
      <c r="H2513" t="s">
        <v>4697</v>
      </c>
      <c r="I2513" t="s">
        <v>1840</v>
      </c>
      <c r="J2513" t="s">
        <v>55</v>
      </c>
      <c r="K2513" t="s">
        <v>29716</v>
      </c>
      <c r="L2513" t="s">
        <v>1174</v>
      </c>
    </row>
    <row r="2514" spans="1:12" x14ac:dyDescent="0.35">
      <c r="A2514" t="s">
        <v>4699</v>
      </c>
      <c r="B2514" s="1">
        <v>38069</v>
      </c>
      <c r="C2514" s="1" t="s">
        <v>5817</v>
      </c>
      <c r="D2514" s="2">
        <v>2004</v>
      </c>
      <c r="G2514">
        <v>47</v>
      </c>
      <c r="H2514" t="s">
        <v>3256</v>
      </c>
      <c r="I2514" t="s">
        <v>496</v>
      </c>
      <c r="J2514" t="s">
        <v>24</v>
      </c>
      <c r="K2514" t="s">
        <v>29716</v>
      </c>
      <c r="L2514" t="s">
        <v>1174</v>
      </c>
    </row>
    <row r="2515" spans="1:12" x14ac:dyDescent="0.35">
      <c r="A2515" t="s">
        <v>4700</v>
      </c>
      <c r="B2515" s="1">
        <v>38066</v>
      </c>
      <c r="C2515" s="1" t="s">
        <v>5817</v>
      </c>
      <c r="D2515" s="2">
        <v>2004</v>
      </c>
      <c r="G2515">
        <v>54</v>
      </c>
      <c r="H2515" t="s">
        <v>189</v>
      </c>
      <c r="I2515" t="s">
        <v>104</v>
      </c>
      <c r="J2515" t="s">
        <v>55</v>
      </c>
      <c r="K2515" t="s">
        <v>29716</v>
      </c>
      <c r="L2515" t="s">
        <v>1174</v>
      </c>
    </row>
    <row r="2516" spans="1:12" x14ac:dyDescent="0.35">
      <c r="A2516" t="s">
        <v>4701</v>
      </c>
      <c r="B2516" s="1">
        <v>38065</v>
      </c>
      <c r="C2516" s="1" t="s">
        <v>5817</v>
      </c>
      <c r="D2516" s="2">
        <v>2004</v>
      </c>
      <c r="G2516">
        <v>17</v>
      </c>
      <c r="H2516" t="s">
        <v>4702</v>
      </c>
      <c r="I2516" t="s">
        <v>85</v>
      </c>
      <c r="J2516" t="s">
        <v>729</v>
      </c>
      <c r="K2516" t="s">
        <v>29716</v>
      </c>
      <c r="L2516" t="s">
        <v>1174</v>
      </c>
    </row>
    <row r="2517" spans="1:12" x14ac:dyDescent="0.35">
      <c r="A2517" t="s">
        <v>4703</v>
      </c>
      <c r="B2517" s="1">
        <v>38058</v>
      </c>
      <c r="C2517" s="1" t="s">
        <v>5817</v>
      </c>
      <c r="D2517" s="2">
        <v>2004</v>
      </c>
      <c r="G2517">
        <v>39</v>
      </c>
      <c r="H2517" t="s">
        <v>913</v>
      </c>
      <c r="I2517" t="s">
        <v>3823</v>
      </c>
      <c r="J2517" t="s">
        <v>44</v>
      </c>
      <c r="K2517" t="s">
        <v>29716</v>
      </c>
      <c r="L2517" t="s">
        <v>1174</v>
      </c>
    </row>
    <row r="2518" spans="1:12" x14ac:dyDescent="0.35">
      <c r="A2518" t="s">
        <v>4704</v>
      </c>
      <c r="B2518" s="1">
        <v>38055</v>
      </c>
      <c r="C2518" s="1" t="s">
        <v>5817</v>
      </c>
      <c r="D2518" s="2">
        <v>2004</v>
      </c>
      <c r="G2518">
        <v>51</v>
      </c>
      <c r="H2518" t="s">
        <v>566</v>
      </c>
      <c r="I2518" t="s">
        <v>4705</v>
      </c>
      <c r="J2518" t="s">
        <v>29</v>
      </c>
      <c r="K2518" t="s">
        <v>29716</v>
      </c>
      <c r="L2518" t="s">
        <v>1174</v>
      </c>
    </row>
    <row r="2519" spans="1:12" x14ac:dyDescent="0.35">
      <c r="A2519" t="s">
        <v>4706</v>
      </c>
      <c r="B2519" s="1">
        <v>38052</v>
      </c>
      <c r="C2519" s="1" t="s">
        <v>5817</v>
      </c>
      <c r="D2519" s="2">
        <v>2004</v>
      </c>
      <c r="G2519">
        <v>28</v>
      </c>
      <c r="H2519" t="s">
        <v>4707</v>
      </c>
      <c r="I2519" t="s">
        <v>3658</v>
      </c>
      <c r="J2519" t="s">
        <v>302</v>
      </c>
      <c r="K2519" t="s">
        <v>29716</v>
      </c>
      <c r="L2519" t="s">
        <v>1174</v>
      </c>
    </row>
    <row r="2520" spans="1:12" x14ac:dyDescent="0.35">
      <c r="A2520" t="s">
        <v>4708</v>
      </c>
      <c r="B2520" s="1">
        <v>38049</v>
      </c>
      <c r="C2520" s="1" t="s">
        <v>5817</v>
      </c>
      <c r="D2520" s="2">
        <v>2004</v>
      </c>
      <c r="G2520">
        <v>51</v>
      </c>
      <c r="H2520" t="s">
        <v>4709</v>
      </c>
      <c r="I2520" t="s">
        <v>2770</v>
      </c>
      <c r="J2520" t="s">
        <v>156</v>
      </c>
      <c r="K2520" t="s">
        <v>29716</v>
      </c>
      <c r="L2520" t="s">
        <v>1174</v>
      </c>
    </row>
    <row r="2521" spans="1:12" x14ac:dyDescent="0.35">
      <c r="A2521" t="s">
        <v>4710</v>
      </c>
      <c r="B2521" s="1">
        <v>38047</v>
      </c>
      <c r="C2521" s="1" t="s">
        <v>5817</v>
      </c>
      <c r="D2521" s="2">
        <v>2004</v>
      </c>
      <c r="G2521">
        <v>65</v>
      </c>
      <c r="H2521" t="s">
        <v>4711</v>
      </c>
      <c r="I2521" t="s">
        <v>1558</v>
      </c>
      <c r="J2521" t="s">
        <v>302</v>
      </c>
      <c r="K2521" t="s">
        <v>29716</v>
      </c>
      <c r="L2521" t="s">
        <v>1174</v>
      </c>
    </row>
    <row r="2522" spans="1:12" x14ac:dyDescent="0.35">
      <c r="A2522" t="s">
        <v>4712</v>
      </c>
      <c r="B2522" s="1">
        <v>38028</v>
      </c>
      <c r="C2522" s="1" t="s">
        <v>29724</v>
      </c>
      <c r="D2522" s="2">
        <v>2004</v>
      </c>
      <c r="G2522">
        <v>66</v>
      </c>
      <c r="H2522" t="s">
        <v>4713</v>
      </c>
      <c r="I2522" t="s">
        <v>702</v>
      </c>
      <c r="J2522" t="s">
        <v>64</v>
      </c>
      <c r="K2522" t="s">
        <v>29716</v>
      </c>
      <c r="L2522" t="s">
        <v>1174</v>
      </c>
    </row>
    <row r="2523" spans="1:12" x14ac:dyDescent="0.35">
      <c r="A2523" t="s">
        <v>4714</v>
      </c>
      <c r="B2523" s="1">
        <v>38028</v>
      </c>
      <c r="C2523" s="1" t="s">
        <v>29724</v>
      </c>
      <c r="D2523" s="2">
        <v>2004</v>
      </c>
      <c r="G2523">
        <v>22</v>
      </c>
      <c r="H2523" t="s">
        <v>4715</v>
      </c>
      <c r="I2523" t="s">
        <v>2916</v>
      </c>
      <c r="J2523" t="s">
        <v>245</v>
      </c>
      <c r="K2523" t="s">
        <v>29716</v>
      </c>
      <c r="L2523" t="s">
        <v>1174</v>
      </c>
    </row>
    <row r="2524" spans="1:12" x14ac:dyDescent="0.35">
      <c r="A2524" t="s">
        <v>4716</v>
      </c>
      <c r="B2524" s="1">
        <v>38026</v>
      </c>
      <c r="C2524" s="1" t="s">
        <v>29724</v>
      </c>
      <c r="D2524" s="2">
        <v>2004</v>
      </c>
      <c r="G2524">
        <v>21</v>
      </c>
      <c r="H2524" t="s">
        <v>4717</v>
      </c>
      <c r="I2524" t="s">
        <v>2488</v>
      </c>
      <c r="J2524" t="s">
        <v>187</v>
      </c>
      <c r="K2524" t="s">
        <v>29716</v>
      </c>
      <c r="L2524" t="s">
        <v>1174</v>
      </c>
    </row>
    <row r="2525" spans="1:12" x14ac:dyDescent="0.35">
      <c r="A2525" t="s">
        <v>4718</v>
      </c>
      <c r="B2525" s="1">
        <v>38024</v>
      </c>
      <c r="C2525" s="1" t="s">
        <v>29724</v>
      </c>
      <c r="D2525" s="2">
        <v>2004</v>
      </c>
      <c r="G2525">
        <v>65</v>
      </c>
      <c r="H2525" t="s">
        <v>4720</v>
      </c>
      <c r="I2525" t="s">
        <v>2098</v>
      </c>
      <c r="J2525" t="s">
        <v>20</v>
      </c>
      <c r="K2525" t="s">
        <v>29716</v>
      </c>
      <c r="L2525" t="s">
        <v>1174</v>
      </c>
    </row>
    <row r="2526" spans="1:12" x14ac:dyDescent="0.35">
      <c r="A2526" t="s">
        <v>4721</v>
      </c>
      <c r="B2526" s="1">
        <v>38020</v>
      </c>
      <c r="C2526" s="1" t="s">
        <v>29724</v>
      </c>
      <c r="D2526" s="2">
        <v>2004</v>
      </c>
      <c r="G2526">
        <v>16</v>
      </c>
      <c r="H2526" t="s">
        <v>2140</v>
      </c>
      <c r="I2526" t="s">
        <v>2141</v>
      </c>
      <c r="J2526" t="s">
        <v>64</v>
      </c>
      <c r="K2526" t="s">
        <v>29716</v>
      </c>
      <c r="L2526" t="s">
        <v>29721</v>
      </c>
    </row>
    <row r="2527" spans="1:12" x14ac:dyDescent="0.35">
      <c r="A2527" t="s">
        <v>4722</v>
      </c>
      <c r="B2527" s="1">
        <v>38019</v>
      </c>
      <c r="C2527" s="1" t="s">
        <v>29724</v>
      </c>
      <c r="D2527" s="2">
        <v>2004</v>
      </c>
      <c r="G2527">
        <v>21</v>
      </c>
      <c r="H2527" t="s">
        <v>458</v>
      </c>
      <c r="I2527" t="s">
        <v>43</v>
      </c>
      <c r="J2527" t="s">
        <v>44</v>
      </c>
      <c r="K2527" t="s">
        <v>29716</v>
      </c>
      <c r="L2527" t="s">
        <v>1174</v>
      </c>
    </row>
    <row r="2528" spans="1:12" x14ac:dyDescent="0.35">
      <c r="A2528" t="s">
        <v>4723</v>
      </c>
      <c r="B2528" s="1">
        <v>38018</v>
      </c>
      <c r="C2528" s="1" t="s">
        <v>29724</v>
      </c>
      <c r="D2528" s="2">
        <v>2004</v>
      </c>
      <c r="G2528">
        <v>52</v>
      </c>
      <c r="H2528" t="s">
        <v>4725</v>
      </c>
      <c r="I2528" t="s">
        <v>2526</v>
      </c>
      <c r="J2528" t="s">
        <v>64</v>
      </c>
      <c r="K2528" t="s">
        <v>29716</v>
      </c>
      <c r="L2528" t="s">
        <v>1174</v>
      </c>
    </row>
    <row r="2529" spans="1:12" x14ac:dyDescent="0.35">
      <c r="A2529" t="s">
        <v>4726</v>
      </c>
      <c r="B2529" s="1">
        <v>38018</v>
      </c>
      <c r="C2529" s="1" t="s">
        <v>29724</v>
      </c>
      <c r="D2529" s="2">
        <v>2004</v>
      </c>
      <c r="G2529">
        <v>19</v>
      </c>
      <c r="H2529" t="s">
        <v>4677</v>
      </c>
      <c r="I2529" t="s">
        <v>1741</v>
      </c>
      <c r="J2529" t="s">
        <v>36</v>
      </c>
      <c r="K2529" t="s">
        <v>29716</v>
      </c>
      <c r="L2529" t="s">
        <v>1174</v>
      </c>
    </row>
    <row r="2530" spans="1:12" x14ac:dyDescent="0.35">
      <c r="A2530" t="s">
        <v>4727</v>
      </c>
      <c r="B2530" s="1">
        <v>38018</v>
      </c>
      <c r="C2530" s="1" t="s">
        <v>29724</v>
      </c>
      <c r="D2530" s="2">
        <v>2004</v>
      </c>
      <c r="G2530">
        <v>25</v>
      </c>
      <c r="H2530" t="s">
        <v>556</v>
      </c>
      <c r="I2530" t="s">
        <v>550</v>
      </c>
      <c r="J2530" t="s">
        <v>36</v>
      </c>
      <c r="K2530" t="s">
        <v>29716</v>
      </c>
      <c r="L2530" t="s">
        <v>29721</v>
      </c>
    </row>
    <row r="2531" spans="1:12" x14ac:dyDescent="0.35">
      <c r="A2531" t="s">
        <v>4728</v>
      </c>
      <c r="B2531" s="1">
        <v>38010</v>
      </c>
      <c r="C2531" s="1" t="s">
        <v>22869</v>
      </c>
      <c r="D2531" s="2">
        <v>2004</v>
      </c>
      <c r="G2531">
        <v>25</v>
      </c>
      <c r="H2531" t="s">
        <v>888</v>
      </c>
      <c r="I2531" t="s">
        <v>75</v>
      </c>
      <c r="J2531" t="s">
        <v>71</v>
      </c>
      <c r="K2531" t="s">
        <v>29716</v>
      </c>
      <c r="L2531" t="s">
        <v>1174</v>
      </c>
    </row>
    <row r="2532" spans="1:12" x14ac:dyDescent="0.35">
      <c r="A2532" t="s">
        <v>4729</v>
      </c>
      <c r="B2532" s="1">
        <v>38009</v>
      </c>
      <c r="C2532" s="1" t="s">
        <v>22869</v>
      </c>
      <c r="D2532" s="2">
        <v>2004</v>
      </c>
      <c r="G2532">
        <v>37</v>
      </c>
      <c r="H2532" t="s">
        <v>4730</v>
      </c>
      <c r="I2532" t="s">
        <v>3660</v>
      </c>
      <c r="J2532" t="s">
        <v>64</v>
      </c>
      <c r="K2532" t="s">
        <v>29716</v>
      </c>
      <c r="L2532" t="s">
        <v>1174</v>
      </c>
    </row>
    <row r="2533" spans="1:12" x14ac:dyDescent="0.35">
      <c r="A2533" t="s">
        <v>4731</v>
      </c>
      <c r="B2533" s="1">
        <v>38008</v>
      </c>
      <c r="C2533" s="1" t="s">
        <v>22869</v>
      </c>
      <c r="D2533" s="2">
        <v>2004</v>
      </c>
      <c r="G2533">
        <v>17</v>
      </c>
      <c r="H2533" t="s">
        <v>4732</v>
      </c>
      <c r="I2533" t="s">
        <v>1470</v>
      </c>
      <c r="J2533" t="s">
        <v>36</v>
      </c>
      <c r="K2533" t="s">
        <v>29716</v>
      </c>
      <c r="L2533" t="s">
        <v>1174</v>
      </c>
    </row>
    <row r="2534" spans="1:12" x14ac:dyDescent="0.35">
      <c r="A2534" t="s">
        <v>4733</v>
      </c>
      <c r="B2534" s="1">
        <v>38002</v>
      </c>
      <c r="C2534" s="1" t="s">
        <v>22869</v>
      </c>
      <c r="D2534" s="2">
        <v>2004</v>
      </c>
      <c r="G2534">
        <v>32</v>
      </c>
      <c r="H2534" t="s">
        <v>138</v>
      </c>
      <c r="I2534" t="s">
        <v>139</v>
      </c>
      <c r="J2534" t="s">
        <v>36</v>
      </c>
      <c r="K2534" t="s">
        <v>29716</v>
      </c>
      <c r="L2534" t="s">
        <v>29721</v>
      </c>
    </row>
    <row r="2535" spans="1:12" x14ac:dyDescent="0.35">
      <c r="A2535" t="s">
        <v>4734</v>
      </c>
      <c r="B2535" s="1">
        <v>38001</v>
      </c>
      <c r="C2535" s="1" t="s">
        <v>22869</v>
      </c>
      <c r="D2535" s="2">
        <v>2004</v>
      </c>
      <c r="G2535">
        <v>2</v>
      </c>
      <c r="H2535" t="s">
        <v>196</v>
      </c>
      <c r="I2535" t="s">
        <v>1650</v>
      </c>
      <c r="J2535" t="s">
        <v>60</v>
      </c>
      <c r="K2535" t="s">
        <v>29716</v>
      </c>
      <c r="L2535" t="s">
        <v>29721</v>
      </c>
    </row>
    <row r="2536" spans="1:12" x14ac:dyDescent="0.35">
      <c r="A2536" t="s">
        <v>4735</v>
      </c>
      <c r="B2536" s="1">
        <v>38001</v>
      </c>
      <c r="C2536" s="1" t="s">
        <v>22869</v>
      </c>
      <c r="D2536" s="2">
        <v>2004</v>
      </c>
      <c r="G2536">
        <v>15</v>
      </c>
      <c r="H2536" t="s">
        <v>169</v>
      </c>
      <c r="I2536" t="s">
        <v>98</v>
      </c>
      <c r="J2536" t="s">
        <v>36</v>
      </c>
      <c r="K2536" t="s">
        <v>29716</v>
      </c>
      <c r="L2536" t="s">
        <v>29721</v>
      </c>
    </row>
    <row r="2537" spans="1:12" x14ac:dyDescent="0.35">
      <c r="A2537" t="s">
        <v>4736</v>
      </c>
      <c r="B2537" s="1">
        <v>37996</v>
      </c>
      <c r="C2537" s="1" t="s">
        <v>22869</v>
      </c>
      <c r="D2537" s="2">
        <v>2004</v>
      </c>
      <c r="G2537">
        <v>29</v>
      </c>
      <c r="H2537" t="s">
        <v>4737</v>
      </c>
      <c r="I2537" t="s">
        <v>222</v>
      </c>
      <c r="J2537" t="s">
        <v>127</v>
      </c>
      <c r="K2537" t="s">
        <v>29716</v>
      </c>
      <c r="L2537" t="s">
        <v>1174</v>
      </c>
    </row>
    <row r="2538" spans="1:12" x14ac:dyDescent="0.35">
      <c r="A2538" t="s">
        <v>4738</v>
      </c>
      <c r="B2538" s="1">
        <v>37996</v>
      </c>
      <c r="C2538" s="1" t="s">
        <v>22869</v>
      </c>
      <c r="D2538" s="2">
        <v>2004</v>
      </c>
      <c r="G2538">
        <v>14</v>
      </c>
      <c r="H2538" t="s">
        <v>4739</v>
      </c>
      <c r="I2538" t="s">
        <v>978</v>
      </c>
      <c r="J2538" t="s">
        <v>979</v>
      </c>
      <c r="K2538" t="s">
        <v>29716</v>
      </c>
      <c r="L2538" t="s">
        <v>1174</v>
      </c>
    </row>
    <row r="2539" spans="1:12" x14ac:dyDescent="0.35">
      <c r="A2539" t="s">
        <v>4740</v>
      </c>
      <c r="B2539" s="1">
        <v>37996</v>
      </c>
      <c r="C2539" s="1" t="s">
        <v>22869</v>
      </c>
      <c r="D2539" s="2">
        <v>2004</v>
      </c>
      <c r="G2539">
        <v>48</v>
      </c>
      <c r="H2539" t="s">
        <v>3724</v>
      </c>
      <c r="I2539" t="s">
        <v>180</v>
      </c>
      <c r="J2539" t="s">
        <v>44</v>
      </c>
      <c r="K2539" t="s">
        <v>29716</v>
      </c>
      <c r="L2539" t="s">
        <v>1174</v>
      </c>
    </row>
    <row r="2540" spans="1:12" x14ac:dyDescent="0.35">
      <c r="A2540" t="s">
        <v>4741</v>
      </c>
      <c r="B2540" s="1">
        <v>37993</v>
      </c>
      <c r="C2540" s="1" t="s">
        <v>22869</v>
      </c>
      <c r="D2540" s="2">
        <v>2004</v>
      </c>
      <c r="G2540">
        <v>64</v>
      </c>
      <c r="H2540" t="s">
        <v>466</v>
      </c>
      <c r="I2540" t="s">
        <v>431</v>
      </c>
      <c r="J2540" t="s">
        <v>71</v>
      </c>
      <c r="K2540" t="s">
        <v>29716</v>
      </c>
      <c r="L2540" t="s">
        <v>1174</v>
      </c>
    </row>
    <row r="2541" spans="1:12" x14ac:dyDescent="0.35">
      <c r="A2541" t="s">
        <v>4742</v>
      </c>
      <c r="B2541" s="1">
        <v>37991</v>
      </c>
      <c r="C2541" s="1" t="s">
        <v>22869</v>
      </c>
      <c r="D2541" s="2">
        <v>2004</v>
      </c>
      <c r="G2541">
        <v>48</v>
      </c>
      <c r="H2541" t="s">
        <v>4743</v>
      </c>
      <c r="I2541" t="s">
        <v>4744</v>
      </c>
      <c r="J2541" t="s">
        <v>64</v>
      </c>
      <c r="K2541" t="s">
        <v>29716</v>
      </c>
      <c r="L2541" t="s">
        <v>1174</v>
      </c>
    </row>
    <row r="2542" spans="1:12" x14ac:dyDescent="0.35">
      <c r="A2542" t="s">
        <v>4745</v>
      </c>
      <c r="B2542" s="1">
        <v>37987</v>
      </c>
      <c r="C2542" s="1" t="s">
        <v>22869</v>
      </c>
      <c r="D2542" s="2">
        <v>2004</v>
      </c>
      <c r="G2542">
        <v>52</v>
      </c>
      <c r="H2542" t="s">
        <v>288</v>
      </c>
      <c r="I2542" t="s">
        <v>289</v>
      </c>
      <c r="J2542" t="s">
        <v>64</v>
      </c>
      <c r="K2542" t="s">
        <v>29716</v>
      </c>
      <c r="L2542" t="s">
        <v>1174</v>
      </c>
    </row>
    <row r="2543" spans="1:12" x14ac:dyDescent="0.35">
      <c r="A2543" t="s">
        <v>4746</v>
      </c>
      <c r="B2543" s="1">
        <v>37982</v>
      </c>
      <c r="C2543" s="1" t="s">
        <v>29728</v>
      </c>
      <c r="D2543" s="2">
        <v>2003</v>
      </c>
      <c r="G2543">
        <v>32</v>
      </c>
      <c r="H2543" t="s">
        <v>4748</v>
      </c>
      <c r="I2543" t="s">
        <v>1712</v>
      </c>
      <c r="J2543" t="s">
        <v>55</v>
      </c>
      <c r="K2543" t="s">
        <v>29716</v>
      </c>
      <c r="L2543" t="s">
        <v>1174</v>
      </c>
    </row>
    <row r="2544" spans="1:12" x14ac:dyDescent="0.35">
      <c r="A2544" t="s">
        <v>4749</v>
      </c>
      <c r="B2544" s="1">
        <v>37975</v>
      </c>
      <c r="C2544" s="1" t="s">
        <v>29728</v>
      </c>
      <c r="D2544" s="2">
        <v>2003</v>
      </c>
      <c r="G2544">
        <v>50</v>
      </c>
      <c r="H2544" t="s">
        <v>4750</v>
      </c>
      <c r="I2544" t="s">
        <v>4751</v>
      </c>
      <c r="J2544" t="s">
        <v>24</v>
      </c>
      <c r="K2544" t="s">
        <v>29716</v>
      </c>
      <c r="L2544" t="s">
        <v>1174</v>
      </c>
    </row>
    <row r="2545" spans="1:12" x14ac:dyDescent="0.35">
      <c r="A2545" t="s">
        <v>4752</v>
      </c>
      <c r="B2545" s="1">
        <v>37971</v>
      </c>
      <c r="C2545" s="1" t="s">
        <v>29728</v>
      </c>
      <c r="D2545" s="2">
        <v>2003</v>
      </c>
      <c r="G2545">
        <v>18</v>
      </c>
      <c r="H2545" t="s">
        <v>1709</v>
      </c>
      <c r="I2545" t="s">
        <v>8</v>
      </c>
      <c r="J2545" t="s">
        <v>257</v>
      </c>
      <c r="K2545" t="s">
        <v>29716</v>
      </c>
      <c r="L2545" t="s">
        <v>1174</v>
      </c>
    </row>
    <row r="2546" spans="1:12" x14ac:dyDescent="0.35">
      <c r="A2546" t="s">
        <v>4753</v>
      </c>
      <c r="B2546" s="1">
        <v>37967</v>
      </c>
      <c r="C2546" s="1" t="s">
        <v>29728</v>
      </c>
      <c r="D2546" s="2">
        <v>2003</v>
      </c>
      <c r="G2546">
        <v>23</v>
      </c>
      <c r="H2546" t="s">
        <v>1147</v>
      </c>
      <c r="I2546" t="s">
        <v>1147</v>
      </c>
      <c r="J2546" t="s">
        <v>24</v>
      </c>
      <c r="K2546" t="s">
        <v>29716</v>
      </c>
      <c r="L2546" t="s">
        <v>1174</v>
      </c>
    </row>
    <row r="2547" spans="1:12" x14ac:dyDescent="0.35">
      <c r="A2547" t="s">
        <v>4754</v>
      </c>
      <c r="B2547" s="1">
        <v>37965</v>
      </c>
      <c r="C2547" s="1" t="s">
        <v>29728</v>
      </c>
      <c r="D2547" s="2">
        <v>2003</v>
      </c>
      <c r="G2547">
        <v>32</v>
      </c>
      <c r="H2547" t="s">
        <v>971</v>
      </c>
      <c r="I2547" t="s">
        <v>2057</v>
      </c>
      <c r="J2547" t="s">
        <v>55</v>
      </c>
      <c r="K2547" t="s">
        <v>29716</v>
      </c>
      <c r="L2547" t="s">
        <v>1174</v>
      </c>
    </row>
    <row r="2548" spans="1:12" x14ac:dyDescent="0.35">
      <c r="A2548" t="s">
        <v>4755</v>
      </c>
      <c r="B2548" s="1">
        <v>37953</v>
      </c>
      <c r="C2548" s="1" t="s">
        <v>29727</v>
      </c>
      <c r="D2548" s="2">
        <v>2003</v>
      </c>
      <c r="G2548">
        <v>35</v>
      </c>
      <c r="H2548" t="s">
        <v>4756</v>
      </c>
      <c r="I2548" t="s">
        <v>155</v>
      </c>
      <c r="J2548" t="s">
        <v>29</v>
      </c>
      <c r="K2548" t="s">
        <v>29716</v>
      </c>
      <c r="L2548" t="s">
        <v>1174</v>
      </c>
    </row>
    <row r="2549" spans="1:12" x14ac:dyDescent="0.35">
      <c r="A2549" t="s">
        <v>4757</v>
      </c>
      <c r="B2549" s="1">
        <v>37950</v>
      </c>
      <c r="C2549" s="1" t="s">
        <v>29727</v>
      </c>
      <c r="D2549" s="2">
        <v>2003</v>
      </c>
      <c r="G2549">
        <v>63</v>
      </c>
      <c r="H2549" t="s">
        <v>4758</v>
      </c>
      <c r="I2549" t="s">
        <v>1137</v>
      </c>
      <c r="J2549" t="s">
        <v>127</v>
      </c>
      <c r="K2549" t="s">
        <v>29716</v>
      </c>
      <c r="L2549" t="s">
        <v>1174</v>
      </c>
    </row>
    <row r="2550" spans="1:12" x14ac:dyDescent="0.35">
      <c r="A2550" t="s">
        <v>4759</v>
      </c>
      <c r="B2550" s="1">
        <v>37947</v>
      </c>
      <c r="C2550" s="1" t="s">
        <v>29727</v>
      </c>
      <c r="D2550" s="2">
        <v>2003</v>
      </c>
      <c r="G2550">
        <v>29</v>
      </c>
      <c r="H2550" t="s">
        <v>146</v>
      </c>
      <c r="I2550" t="s">
        <v>146</v>
      </c>
      <c r="J2550" t="s">
        <v>127</v>
      </c>
      <c r="K2550" t="s">
        <v>29716</v>
      </c>
      <c r="L2550" t="s">
        <v>1174</v>
      </c>
    </row>
    <row r="2551" spans="1:12" x14ac:dyDescent="0.35">
      <c r="A2551" t="s">
        <v>4760</v>
      </c>
      <c r="B2551" s="1">
        <v>37940</v>
      </c>
      <c r="C2551" s="1" t="s">
        <v>29727</v>
      </c>
      <c r="D2551" s="2">
        <v>2003</v>
      </c>
      <c r="G2551">
        <v>38</v>
      </c>
      <c r="H2551" t="s">
        <v>35</v>
      </c>
      <c r="I2551" t="s">
        <v>35</v>
      </c>
      <c r="J2551" t="s">
        <v>36</v>
      </c>
      <c r="K2551" t="s">
        <v>29716</v>
      </c>
      <c r="L2551" t="s">
        <v>1174</v>
      </c>
    </row>
    <row r="2552" spans="1:12" x14ac:dyDescent="0.35">
      <c r="A2552" t="s">
        <v>4761</v>
      </c>
      <c r="B2552" s="1">
        <v>37927</v>
      </c>
      <c r="C2552" s="1" t="s">
        <v>29727</v>
      </c>
      <c r="D2552" s="2">
        <v>2003</v>
      </c>
      <c r="G2552">
        <v>44</v>
      </c>
      <c r="H2552" t="s">
        <v>4762</v>
      </c>
      <c r="I2552" t="s">
        <v>367</v>
      </c>
      <c r="J2552" t="s">
        <v>207</v>
      </c>
      <c r="K2552" t="s">
        <v>29716</v>
      </c>
      <c r="L2552" t="s">
        <v>1174</v>
      </c>
    </row>
    <row r="2553" spans="1:12" x14ac:dyDescent="0.35">
      <c r="A2553" t="s">
        <v>4763</v>
      </c>
      <c r="B2553" s="1">
        <v>37925</v>
      </c>
      <c r="C2553" s="1" t="s">
        <v>29729</v>
      </c>
      <c r="D2553" s="2">
        <v>2003</v>
      </c>
      <c r="G2553">
        <v>22</v>
      </c>
      <c r="H2553" t="s">
        <v>740</v>
      </c>
      <c r="I2553" t="s">
        <v>4764</v>
      </c>
      <c r="J2553" t="s">
        <v>127</v>
      </c>
      <c r="K2553" t="s">
        <v>29716</v>
      </c>
      <c r="L2553" t="s">
        <v>1174</v>
      </c>
    </row>
    <row r="2554" spans="1:12" x14ac:dyDescent="0.35">
      <c r="A2554" t="s">
        <v>4765</v>
      </c>
      <c r="B2554" s="1">
        <v>37919</v>
      </c>
      <c r="C2554" s="1" t="s">
        <v>29729</v>
      </c>
      <c r="D2554" s="2">
        <v>2003</v>
      </c>
      <c r="G2554">
        <v>28</v>
      </c>
      <c r="H2554" t="s">
        <v>4766</v>
      </c>
      <c r="I2554" t="s">
        <v>92</v>
      </c>
      <c r="J2554" t="s">
        <v>71</v>
      </c>
      <c r="K2554" t="s">
        <v>29716</v>
      </c>
      <c r="L2554" t="s">
        <v>1174</v>
      </c>
    </row>
    <row r="2555" spans="1:12" x14ac:dyDescent="0.35">
      <c r="A2555" t="s">
        <v>4767</v>
      </c>
      <c r="B2555" s="1">
        <v>37912</v>
      </c>
      <c r="C2555" s="1" t="s">
        <v>29729</v>
      </c>
      <c r="D2555" s="2">
        <v>2003</v>
      </c>
      <c r="G2555">
        <v>20</v>
      </c>
      <c r="H2555" t="s">
        <v>4768</v>
      </c>
      <c r="I2555" t="s">
        <v>1496</v>
      </c>
      <c r="J2555" t="s">
        <v>272</v>
      </c>
      <c r="K2555" t="s">
        <v>29716</v>
      </c>
      <c r="L2555" t="s">
        <v>1174</v>
      </c>
    </row>
    <row r="2556" spans="1:12" x14ac:dyDescent="0.35">
      <c r="A2556" t="s">
        <v>4769</v>
      </c>
      <c r="B2556" s="1">
        <v>37911</v>
      </c>
      <c r="C2556" s="1" t="s">
        <v>29729</v>
      </c>
      <c r="D2556" s="2">
        <v>2003</v>
      </c>
      <c r="G2556">
        <v>34</v>
      </c>
      <c r="H2556" t="s">
        <v>4770</v>
      </c>
      <c r="I2556" t="s">
        <v>2098</v>
      </c>
      <c r="J2556" t="s">
        <v>20</v>
      </c>
      <c r="K2556" t="s">
        <v>29716</v>
      </c>
      <c r="L2556" t="s">
        <v>1174</v>
      </c>
    </row>
    <row r="2557" spans="1:12" x14ac:dyDescent="0.35">
      <c r="A2557" t="s">
        <v>4771</v>
      </c>
      <c r="B2557" s="1">
        <v>37910</v>
      </c>
      <c r="C2557" s="1" t="s">
        <v>29729</v>
      </c>
      <c r="D2557" s="2">
        <v>2003</v>
      </c>
      <c r="G2557">
        <v>41</v>
      </c>
      <c r="H2557" t="s">
        <v>4772</v>
      </c>
      <c r="I2557" t="s">
        <v>1948</v>
      </c>
      <c r="J2557" t="s">
        <v>36</v>
      </c>
      <c r="K2557" t="s">
        <v>29716</v>
      </c>
      <c r="L2557" t="s">
        <v>1174</v>
      </c>
    </row>
    <row r="2558" spans="1:12" x14ac:dyDescent="0.35">
      <c r="A2558" t="s">
        <v>4773</v>
      </c>
      <c r="B2558" s="1">
        <v>37910</v>
      </c>
      <c r="C2558" s="1" t="s">
        <v>29729</v>
      </c>
      <c r="D2558" s="2">
        <v>2003</v>
      </c>
      <c r="G2558">
        <v>26</v>
      </c>
      <c r="H2558" t="s">
        <v>4774</v>
      </c>
      <c r="I2558" t="s">
        <v>1902</v>
      </c>
      <c r="J2558" t="s">
        <v>36</v>
      </c>
      <c r="K2558" t="s">
        <v>29716</v>
      </c>
      <c r="L2558" t="s">
        <v>1174</v>
      </c>
    </row>
    <row r="2559" spans="1:12" x14ac:dyDescent="0.35">
      <c r="A2559" t="s">
        <v>4775</v>
      </c>
      <c r="B2559" s="1">
        <v>37908</v>
      </c>
      <c r="C2559" s="1" t="s">
        <v>29729</v>
      </c>
      <c r="D2559" s="2">
        <v>2003</v>
      </c>
      <c r="G2559">
        <v>39</v>
      </c>
      <c r="H2559" t="s">
        <v>4315</v>
      </c>
      <c r="I2559" t="s">
        <v>4776</v>
      </c>
      <c r="J2559" t="s">
        <v>24</v>
      </c>
      <c r="K2559" t="s">
        <v>29716</v>
      </c>
      <c r="L2559" t="s">
        <v>1174</v>
      </c>
    </row>
    <row r="2560" spans="1:12" x14ac:dyDescent="0.35">
      <c r="A2560" t="s">
        <v>4777</v>
      </c>
      <c r="B2560" s="1">
        <v>37907</v>
      </c>
      <c r="C2560" s="1" t="s">
        <v>29729</v>
      </c>
      <c r="D2560" s="2">
        <v>2003</v>
      </c>
      <c r="G2560">
        <v>44</v>
      </c>
      <c r="H2560" t="s">
        <v>4778</v>
      </c>
      <c r="I2560" t="s">
        <v>2916</v>
      </c>
      <c r="J2560" t="s">
        <v>245</v>
      </c>
      <c r="K2560" t="s">
        <v>29716</v>
      </c>
      <c r="L2560" t="s">
        <v>1174</v>
      </c>
    </row>
    <row r="2561" spans="1:12" x14ac:dyDescent="0.35">
      <c r="A2561" t="s">
        <v>4779</v>
      </c>
      <c r="B2561" s="1">
        <v>37898</v>
      </c>
      <c r="C2561" s="1" t="s">
        <v>29729</v>
      </c>
      <c r="D2561" s="2">
        <v>2003</v>
      </c>
      <c r="G2561">
        <v>40</v>
      </c>
      <c r="H2561" t="s">
        <v>4781</v>
      </c>
      <c r="I2561" t="s">
        <v>1629</v>
      </c>
      <c r="J2561" t="s">
        <v>123</v>
      </c>
      <c r="K2561" t="s">
        <v>29716</v>
      </c>
      <c r="L2561" t="s">
        <v>1174</v>
      </c>
    </row>
    <row r="2562" spans="1:12" x14ac:dyDescent="0.35">
      <c r="A2562" t="s">
        <v>4782</v>
      </c>
      <c r="B2562" s="1">
        <v>37895</v>
      </c>
      <c r="C2562" s="1" t="s">
        <v>29729</v>
      </c>
      <c r="D2562" s="2">
        <v>2003</v>
      </c>
      <c r="G2562">
        <v>16</v>
      </c>
      <c r="H2562" t="s">
        <v>4783</v>
      </c>
      <c r="I2562" t="s">
        <v>4784</v>
      </c>
      <c r="J2562" t="s">
        <v>36</v>
      </c>
      <c r="K2562" t="s">
        <v>29716</v>
      </c>
      <c r="L2562" t="s">
        <v>29721</v>
      </c>
    </row>
    <row r="2563" spans="1:12" x14ac:dyDescent="0.35">
      <c r="A2563" t="s">
        <v>4785</v>
      </c>
      <c r="B2563" s="1">
        <v>37895</v>
      </c>
      <c r="C2563" s="1" t="s">
        <v>29729</v>
      </c>
      <c r="D2563" s="2">
        <v>2003</v>
      </c>
      <c r="G2563">
        <v>42</v>
      </c>
      <c r="H2563" t="s">
        <v>3114</v>
      </c>
      <c r="I2563" t="s">
        <v>367</v>
      </c>
      <c r="J2563" t="s">
        <v>187</v>
      </c>
      <c r="K2563" t="s">
        <v>29716</v>
      </c>
      <c r="L2563" t="s">
        <v>1174</v>
      </c>
    </row>
    <row r="2564" spans="1:12" x14ac:dyDescent="0.35">
      <c r="A2564" t="s">
        <v>4786</v>
      </c>
      <c r="B2564" s="1">
        <v>37893</v>
      </c>
      <c r="C2564" s="1" t="s">
        <v>29726</v>
      </c>
      <c r="D2564" s="2">
        <v>2003</v>
      </c>
      <c r="G2564">
        <v>29</v>
      </c>
      <c r="H2564" t="s">
        <v>3247</v>
      </c>
      <c r="I2564" t="s">
        <v>955</v>
      </c>
      <c r="J2564" t="s">
        <v>44</v>
      </c>
      <c r="K2564" t="s">
        <v>29716</v>
      </c>
      <c r="L2564" t="s">
        <v>1174</v>
      </c>
    </row>
    <row r="2565" spans="1:12" x14ac:dyDescent="0.35">
      <c r="A2565" t="s">
        <v>4787</v>
      </c>
      <c r="B2565" s="1">
        <v>37892</v>
      </c>
      <c r="C2565" s="1" t="s">
        <v>29726</v>
      </c>
      <c r="D2565" s="2">
        <v>2003</v>
      </c>
      <c r="G2565">
        <v>47</v>
      </c>
      <c r="H2565" t="s">
        <v>264</v>
      </c>
      <c r="J2565" t="s">
        <v>266</v>
      </c>
      <c r="K2565" t="s">
        <v>29716</v>
      </c>
      <c r="L2565" t="s">
        <v>1174</v>
      </c>
    </row>
    <row r="2566" spans="1:12" x14ac:dyDescent="0.35">
      <c r="A2566" t="s">
        <v>4788</v>
      </c>
      <c r="B2566" s="1">
        <v>37876</v>
      </c>
      <c r="C2566" s="1" t="s">
        <v>29726</v>
      </c>
      <c r="D2566" s="2">
        <v>2003</v>
      </c>
      <c r="G2566">
        <v>52</v>
      </c>
      <c r="H2566" t="s">
        <v>2152</v>
      </c>
      <c r="I2566" t="s">
        <v>4408</v>
      </c>
      <c r="J2566" t="s">
        <v>64</v>
      </c>
      <c r="K2566" t="s">
        <v>29716</v>
      </c>
      <c r="L2566" t="s">
        <v>1174</v>
      </c>
    </row>
    <row r="2567" spans="1:12" x14ac:dyDescent="0.35">
      <c r="A2567" t="s">
        <v>4789</v>
      </c>
      <c r="B2567" s="1">
        <v>37874</v>
      </c>
      <c r="C2567" s="1" t="s">
        <v>29726</v>
      </c>
      <c r="D2567" s="2">
        <v>2003</v>
      </c>
      <c r="G2567">
        <v>66</v>
      </c>
      <c r="H2567" t="s">
        <v>4790</v>
      </c>
      <c r="I2567" t="s">
        <v>3952</v>
      </c>
      <c r="J2567" t="s">
        <v>257</v>
      </c>
      <c r="K2567" t="s">
        <v>29716</v>
      </c>
      <c r="L2567" t="s">
        <v>1174</v>
      </c>
    </row>
    <row r="2568" spans="1:12" x14ac:dyDescent="0.35">
      <c r="A2568" t="s">
        <v>4791</v>
      </c>
      <c r="B2568" s="1">
        <v>37868</v>
      </c>
      <c r="C2568" s="1" t="s">
        <v>29726</v>
      </c>
      <c r="D2568" s="2">
        <v>2003</v>
      </c>
      <c r="G2568">
        <v>34</v>
      </c>
      <c r="H2568" t="s">
        <v>4792</v>
      </c>
      <c r="I2568" t="s">
        <v>2812</v>
      </c>
      <c r="J2568" t="s">
        <v>281</v>
      </c>
      <c r="K2568" t="s">
        <v>29716</v>
      </c>
      <c r="L2568" t="s">
        <v>1174</v>
      </c>
    </row>
    <row r="2569" spans="1:12" x14ac:dyDescent="0.35">
      <c r="A2569" t="s">
        <v>4793</v>
      </c>
      <c r="B2569" s="1">
        <v>37867</v>
      </c>
      <c r="C2569" s="1" t="s">
        <v>29726</v>
      </c>
      <c r="D2569" s="2">
        <v>2003</v>
      </c>
      <c r="G2569">
        <v>32</v>
      </c>
      <c r="H2569" t="s">
        <v>1489</v>
      </c>
      <c r="I2569" t="s">
        <v>1490</v>
      </c>
      <c r="J2569" t="s">
        <v>266</v>
      </c>
      <c r="K2569" t="s">
        <v>29716</v>
      </c>
      <c r="L2569" t="s">
        <v>29721</v>
      </c>
    </row>
    <row r="2570" spans="1:12" x14ac:dyDescent="0.35">
      <c r="A2570" t="s">
        <v>4794</v>
      </c>
      <c r="B2570" s="1">
        <v>37865</v>
      </c>
      <c r="C2570" s="1" t="s">
        <v>29726</v>
      </c>
      <c r="D2570" s="2">
        <v>2003</v>
      </c>
      <c r="G2570">
        <v>37</v>
      </c>
      <c r="H2570" t="s">
        <v>1709</v>
      </c>
      <c r="I2570" t="s">
        <v>8</v>
      </c>
      <c r="J2570" t="s">
        <v>257</v>
      </c>
      <c r="K2570" t="s">
        <v>29716</v>
      </c>
      <c r="L2570" t="s">
        <v>1174</v>
      </c>
    </row>
    <row r="2571" spans="1:12" x14ac:dyDescent="0.35">
      <c r="A2571" t="s">
        <v>4795</v>
      </c>
      <c r="B2571" s="1">
        <v>37863</v>
      </c>
      <c r="C2571" s="1" t="s">
        <v>15128</v>
      </c>
      <c r="D2571" s="2">
        <v>2003</v>
      </c>
      <c r="G2571">
        <v>18</v>
      </c>
      <c r="H2571" t="s">
        <v>4468</v>
      </c>
      <c r="I2571" t="s">
        <v>3329</v>
      </c>
      <c r="J2571" t="s">
        <v>207</v>
      </c>
      <c r="K2571" t="s">
        <v>29716</v>
      </c>
      <c r="L2571" t="s">
        <v>1174</v>
      </c>
    </row>
    <row r="2572" spans="1:12" x14ac:dyDescent="0.35">
      <c r="A2572" t="s">
        <v>4796</v>
      </c>
      <c r="B2572" s="1">
        <v>37853</v>
      </c>
      <c r="C2572" s="1" t="s">
        <v>15128</v>
      </c>
      <c r="D2572" s="2">
        <v>2003</v>
      </c>
      <c r="G2572">
        <v>32</v>
      </c>
      <c r="H2572" t="s">
        <v>1332</v>
      </c>
      <c r="I2572" t="s">
        <v>1333</v>
      </c>
      <c r="J2572" t="s">
        <v>312</v>
      </c>
      <c r="K2572" t="s">
        <v>29716</v>
      </c>
      <c r="L2572" t="s">
        <v>1174</v>
      </c>
    </row>
    <row r="2573" spans="1:12" x14ac:dyDescent="0.35">
      <c r="A2573" t="s">
        <v>4797</v>
      </c>
      <c r="B2573" s="1">
        <v>37852</v>
      </c>
      <c r="C2573" s="1" t="s">
        <v>15128</v>
      </c>
      <c r="D2573" s="2">
        <v>2003</v>
      </c>
      <c r="G2573">
        <v>39</v>
      </c>
      <c r="H2573" t="s">
        <v>3562</v>
      </c>
      <c r="I2573" t="s">
        <v>892</v>
      </c>
      <c r="J2573" t="s">
        <v>64</v>
      </c>
      <c r="K2573" t="s">
        <v>29716</v>
      </c>
      <c r="L2573" t="s">
        <v>1174</v>
      </c>
    </row>
    <row r="2574" spans="1:12" x14ac:dyDescent="0.35">
      <c r="A2574" t="s">
        <v>4798</v>
      </c>
      <c r="B2574" s="1">
        <v>37852</v>
      </c>
      <c r="C2574" s="1" t="s">
        <v>15128</v>
      </c>
      <c r="D2574" s="2">
        <v>2003</v>
      </c>
      <c r="G2574">
        <v>59</v>
      </c>
      <c r="H2574" t="s">
        <v>2402</v>
      </c>
      <c r="I2574" t="s">
        <v>2402</v>
      </c>
      <c r="J2574" t="s">
        <v>127</v>
      </c>
      <c r="K2574" t="s">
        <v>29716</v>
      </c>
      <c r="L2574" t="s">
        <v>1174</v>
      </c>
    </row>
    <row r="2575" spans="1:12" x14ac:dyDescent="0.35">
      <c r="A2575" t="s">
        <v>4799</v>
      </c>
      <c r="B2575" s="1">
        <v>37844</v>
      </c>
      <c r="C2575" s="1" t="s">
        <v>15128</v>
      </c>
      <c r="D2575" s="2">
        <v>2003</v>
      </c>
      <c r="G2575">
        <v>52</v>
      </c>
      <c r="H2575" t="s">
        <v>3897</v>
      </c>
      <c r="I2575" t="s">
        <v>1626</v>
      </c>
      <c r="J2575" t="s">
        <v>127</v>
      </c>
      <c r="K2575" t="s">
        <v>29716</v>
      </c>
      <c r="L2575" t="s">
        <v>1174</v>
      </c>
    </row>
    <row r="2576" spans="1:12" x14ac:dyDescent="0.35">
      <c r="A2576" t="s">
        <v>4800</v>
      </c>
      <c r="B2576" s="1">
        <v>37839</v>
      </c>
      <c r="C2576" s="1" t="s">
        <v>15128</v>
      </c>
      <c r="D2576" s="2">
        <v>2003</v>
      </c>
      <c r="G2576">
        <v>43</v>
      </c>
      <c r="H2576" t="s">
        <v>69</v>
      </c>
      <c r="I2576" t="s">
        <v>100</v>
      </c>
      <c r="J2576" t="s">
        <v>101</v>
      </c>
      <c r="K2576" t="s">
        <v>29716</v>
      </c>
      <c r="L2576" t="s">
        <v>1174</v>
      </c>
    </row>
    <row r="2577" spans="1:12" x14ac:dyDescent="0.35">
      <c r="A2577" t="s">
        <v>4801</v>
      </c>
      <c r="B2577" s="1">
        <v>37837</v>
      </c>
      <c r="C2577" s="1" t="s">
        <v>15128</v>
      </c>
      <c r="D2577" s="2">
        <v>2003</v>
      </c>
      <c r="G2577">
        <v>59</v>
      </c>
      <c r="H2577" t="s">
        <v>4802</v>
      </c>
      <c r="I2577" t="s">
        <v>295</v>
      </c>
      <c r="J2577" t="s">
        <v>20</v>
      </c>
      <c r="K2577" t="s">
        <v>29716</v>
      </c>
      <c r="L2577" t="s">
        <v>1174</v>
      </c>
    </row>
    <row r="2578" spans="1:12" x14ac:dyDescent="0.35">
      <c r="A2578" t="s">
        <v>4803</v>
      </c>
      <c r="B2578" s="1">
        <v>37834</v>
      </c>
      <c r="C2578" s="1" t="s">
        <v>15128</v>
      </c>
      <c r="D2578" s="2">
        <v>2003</v>
      </c>
      <c r="G2578">
        <v>41</v>
      </c>
      <c r="H2578" t="s">
        <v>4246</v>
      </c>
      <c r="I2578" t="s">
        <v>4247</v>
      </c>
      <c r="J2578" t="s">
        <v>64</v>
      </c>
      <c r="K2578" t="s">
        <v>29716</v>
      </c>
      <c r="L2578" t="s">
        <v>1174</v>
      </c>
    </row>
    <row r="2579" spans="1:12" x14ac:dyDescent="0.35">
      <c r="A2579" t="s">
        <v>4804</v>
      </c>
      <c r="B2579" s="1">
        <v>37826</v>
      </c>
      <c r="C2579" s="1" t="s">
        <v>29725</v>
      </c>
      <c r="D2579" s="2">
        <v>2003</v>
      </c>
      <c r="G2579">
        <v>24</v>
      </c>
      <c r="H2579" t="s">
        <v>2978</v>
      </c>
      <c r="I2579" t="s">
        <v>2978</v>
      </c>
      <c r="J2579" t="s">
        <v>272</v>
      </c>
      <c r="K2579" t="s">
        <v>29716</v>
      </c>
      <c r="L2579" t="s">
        <v>1174</v>
      </c>
    </row>
    <row r="2580" spans="1:12" x14ac:dyDescent="0.35">
      <c r="A2580" t="s">
        <v>4805</v>
      </c>
      <c r="B2580" s="1">
        <v>37823</v>
      </c>
      <c r="C2580" s="1" t="s">
        <v>29725</v>
      </c>
      <c r="D2580" s="2">
        <v>2003</v>
      </c>
      <c r="G2580">
        <v>36</v>
      </c>
      <c r="H2580" t="s">
        <v>637</v>
      </c>
      <c r="I2580" t="s">
        <v>2540</v>
      </c>
      <c r="J2580" t="s">
        <v>48</v>
      </c>
      <c r="K2580" t="s">
        <v>29716</v>
      </c>
      <c r="L2580" t="s">
        <v>1174</v>
      </c>
    </row>
    <row r="2581" spans="1:12" x14ac:dyDescent="0.35">
      <c r="A2581" t="s">
        <v>4806</v>
      </c>
      <c r="B2581" s="1">
        <v>37818</v>
      </c>
      <c r="C2581" s="1" t="s">
        <v>29725</v>
      </c>
      <c r="D2581" s="2">
        <v>2003</v>
      </c>
      <c r="G2581">
        <v>25</v>
      </c>
      <c r="H2581" t="s">
        <v>4807</v>
      </c>
      <c r="I2581" t="s">
        <v>4808</v>
      </c>
      <c r="J2581" t="s">
        <v>245</v>
      </c>
      <c r="K2581" t="s">
        <v>29716</v>
      </c>
      <c r="L2581" t="s">
        <v>1174</v>
      </c>
    </row>
    <row r="2582" spans="1:12" x14ac:dyDescent="0.35">
      <c r="A2582" t="s">
        <v>4809</v>
      </c>
      <c r="B2582" s="1">
        <v>37816</v>
      </c>
      <c r="C2582" s="1" t="s">
        <v>29725</v>
      </c>
      <c r="D2582" s="2">
        <v>2003</v>
      </c>
      <c r="G2582">
        <v>32</v>
      </c>
      <c r="H2582" t="s">
        <v>1250</v>
      </c>
      <c r="I2582" t="s">
        <v>1251</v>
      </c>
      <c r="J2582" t="s">
        <v>281</v>
      </c>
      <c r="K2582" t="s">
        <v>29716</v>
      </c>
      <c r="L2582" t="s">
        <v>1174</v>
      </c>
    </row>
    <row r="2583" spans="1:12" x14ac:dyDescent="0.35">
      <c r="A2583" t="s">
        <v>4810</v>
      </c>
      <c r="B2583" s="1">
        <v>37811</v>
      </c>
      <c r="C2583" s="1" t="s">
        <v>29725</v>
      </c>
      <c r="D2583" s="2">
        <v>2003</v>
      </c>
      <c r="G2583">
        <v>41</v>
      </c>
      <c r="H2583" t="s">
        <v>837</v>
      </c>
      <c r="I2583" t="s">
        <v>4811</v>
      </c>
      <c r="J2583" t="s">
        <v>29</v>
      </c>
      <c r="K2583" t="s">
        <v>29716</v>
      </c>
      <c r="L2583" t="s">
        <v>1174</v>
      </c>
    </row>
    <row r="2584" spans="1:12" x14ac:dyDescent="0.35">
      <c r="A2584" t="s">
        <v>4812</v>
      </c>
      <c r="B2584" s="1">
        <v>37811</v>
      </c>
      <c r="C2584" s="1" t="s">
        <v>29725</v>
      </c>
      <c r="D2584" s="2">
        <v>2003</v>
      </c>
      <c r="G2584">
        <v>48</v>
      </c>
      <c r="H2584" t="s">
        <v>121</v>
      </c>
      <c r="I2584" t="s">
        <v>122</v>
      </c>
      <c r="J2584" t="s">
        <v>123</v>
      </c>
      <c r="K2584" t="s">
        <v>29716</v>
      </c>
      <c r="L2584" t="s">
        <v>1174</v>
      </c>
    </row>
    <row r="2585" spans="1:12" x14ac:dyDescent="0.35">
      <c r="A2585" t="s">
        <v>4813</v>
      </c>
      <c r="B2585" s="1">
        <v>37809</v>
      </c>
      <c r="C2585" s="1" t="s">
        <v>29725</v>
      </c>
      <c r="D2585" s="2">
        <v>2003</v>
      </c>
      <c r="G2585">
        <v>27</v>
      </c>
      <c r="H2585" t="s">
        <v>1048</v>
      </c>
      <c r="I2585" t="s">
        <v>1048</v>
      </c>
      <c r="J2585" t="s">
        <v>127</v>
      </c>
      <c r="K2585" t="s">
        <v>29716</v>
      </c>
      <c r="L2585" t="s">
        <v>29721</v>
      </c>
    </row>
    <row r="2586" spans="1:12" x14ac:dyDescent="0.35">
      <c r="A2586" t="s">
        <v>4814</v>
      </c>
      <c r="B2586" s="1">
        <v>37808</v>
      </c>
      <c r="C2586" s="1" t="s">
        <v>29725</v>
      </c>
      <c r="D2586" s="2">
        <v>2003</v>
      </c>
      <c r="G2586">
        <v>28</v>
      </c>
      <c r="H2586" t="s">
        <v>2049</v>
      </c>
      <c r="I2586" t="s">
        <v>343</v>
      </c>
      <c r="J2586" t="s">
        <v>127</v>
      </c>
      <c r="K2586" t="s">
        <v>29716</v>
      </c>
      <c r="L2586" t="s">
        <v>1174</v>
      </c>
    </row>
    <row r="2587" spans="1:12" x14ac:dyDescent="0.35">
      <c r="A2587" t="s">
        <v>4815</v>
      </c>
      <c r="B2587" s="1">
        <v>37807</v>
      </c>
      <c r="C2587" s="1" t="s">
        <v>29725</v>
      </c>
      <c r="D2587" s="2">
        <v>2003</v>
      </c>
      <c r="G2587">
        <v>46</v>
      </c>
      <c r="H2587" t="s">
        <v>805</v>
      </c>
      <c r="I2587" t="s">
        <v>2145</v>
      </c>
      <c r="J2587" t="s">
        <v>302</v>
      </c>
      <c r="K2587" t="s">
        <v>29716</v>
      </c>
      <c r="L2587" t="s">
        <v>1174</v>
      </c>
    </row>
    <row r="2588" spans="1:12" x14ac:dyDescent="0.35">
      <c r="A2588" t="s">
        <v>4816</v>
      </c>
      <c r="B2588" s="1">
        <v>37800</v>
      </c>
      <c r="C2588" s="1" t="s">
        <v>4852</v>
      </c>
      <c r="D2588" s="2">
        <v>2003</v>
      </c>
      <c r="G2588">
        <v>20</v>
      </c>
      <c r="H2588" t="s">
        <v>4817</v>
      </c>
      <c r="I2588" t="s">
        <v>3560</v>
      </c>
      <c r="J2588" t="s">
        <v>156</v>
      </c>
      <c r="K2588" t="s">
        <v>29716</v>
      </c>
      <c r="L2588" t="s">
        <v>1174</v>
      </c>
    </row>
    <row r="2589" spans="1:12" x14ac:dyDescent="0.35">
      <c r="A2589" t="s">
        <v>4818</v>
      </c>
      <c r="B2589" s="1">
        <v>37793</v>
      </c>
      <c r="C2589" s="1" t="s">
        <v>4852</v>
      </c>
      <c r="D2589" s="2">
        <v>2003</v>
      </c>
      <c r="G2589">
        <v>47</v>
      </c>
      <c r="H2589" t="s">
        <v>2152</v>
      </c>
      <c r="I2589" t="s">
        <v>4408</v>
      </c>
      <c r="J2589" t="s">
        <v>64</v>
      </c>
      <c r="K2589" t="s">
        <v>29716</v>
      </c>
      <c r="L2589" t="s">
        <v>1174</v>
      </c>
    </row>
    <row r="2590" spans="1:12" x14ac:dyDescent="0.35">
      <c r="A2590" t="s">
        <v>4819</v>
      </c>
      <c r="B2590" s="1">
        <v>37792</v>
      </c>
      <c r="C2590" s="1" t="s">
        <v>4852</v>
      </c>
      <c r="D2590" s="2">
        <v>2003</v>
      </c>
      <c r="G2590">
        <v>23</v>
      </c>
      <c r="H2590" t="s">
        <v>537</v>
      </c>
      <c r="I2590" t="s">
        <v>19</v>
      </c>
      <c r="J2590" t="s">
        <v>20</v>
      </c>
      <c r="K2590" t="s">
        <v>29716</v>
      </c>
      <c r="L2590" t="s">
        <v>1174</v>
      </c>
    </row>
    <row r="2591" spans="1:12" x14ac:dyDescent="0.35">
      <c r="A2591" t="s">
        <v>4820</v>
      </c>
      <c r="B2591" s="1">
        <v>37786</v>
      </c>
      <c r="C2591" s="1" t="s">
        <v>4852</v>
      </c>
      <c r="D2591" s="2">
        <v>2003</v>
      </c>
      <c r="G2591">
        <v>5</v>
      </c>
      <c r="H2591" t="s">
        <v>4821</v>
      </c>
      <c r="I2591" t="s">
        <v>586</v>
      </c>
      <c r="J2591" t="s">
        <v>78</v>
      </c>
      <c r="K2591" t="s">
        <v>29716</v>
      </c>
      <c r="L2591" t="s">
        <v>1174</v>
      </c>
    </row>
    <row r="2592" spans="1:12" x14ac:dyDescent="0.35">
      <c r="A2592" t="s">
        <v>4822</v>
      </c>
      <c r="B2592" s="1">
        <v>37780</v>
      </c>
      <c r="C2592" s="1" t="s">
        <v>4852</v>
      </c>
      <c r="D2592" s="2">
        <v>2003</v>
      </c>
      <c r="G2592">
        <v>14</v>
      </c>
      <c r="H2592" t="s">
        <v>4823</v>
      </c>
      <c r="I2592" t="s">
        <v>343</v>
      </c>
      <c r="J2592" t="s">
        <v>127</v>
      </c>
      <c r="K2592" t="s">
        <v>29716</v>
      </c>
      <c r="L2592" t="s">
        <v>1174</v>
      </c>
    </row>
    <row r="2593" spans="1:12" x14ac:dyDescent="0.35">
      <c r="A2593" t="s">
        <v>4824</v>
      </c>
      <c r="B2593" s="1">
        <v>37779</v>
      </c>
      <c r="C2593" s="1" t="s">
        <v>4852</v>
      </c>
      <c r="D2593" s="2">
        <v>2003</v>
      </c>
      <c r="G2593">
        <v>29</v>
      </c>
      <c r="H2593" t="s">
        <v>4825</v>
      </c>
      <c r="I2593" t="s">
        <v>4826</v>
      </c>
      <c r="J2593" t="s">
        <v>44</v>
      </c>
      <c r="K2593" t="s">
        <v>29716</v>
      </c>
      <c r="L2593" t="s">
        <v>1174</v>
      </c>
    </row>
    <row r="2594" spans="1:12" x14ac:dyDescent="0.35">
      <c r="A2594" t="s">
        <v>4827</v>
      </c>
      <c r="B2594" s="1">
        <v>37776</v>
      </c>
      <c r="C2594" s="1" t="s">
        <v>4852</v>
      </c>
      <c r="D2594" s="2">
        <v>2003</v>
      </c>
      <c r="G2594">
        <v>75</v>
      </c>
      <c r="H2594" t="s">
        <v>4828</v>
      </c>
      <c r="I2594" t="s">
        <v>4829</v>
      </c>
      <c r="J2594" t="s">
        <v>617</v>
      </c>
      <c r="K2594" t="s">
        <v>29716</v>
      </c>
      <c r="L2594" t="s">
        <v>1174</v>
      </c>
    </row>
    <row r="2595" spans="1:12" x14ac:dyDescent="0.35">
      <c r="A2595" t="s">
        <v>4830</v>
      </c>
      <c r="B2595" s="1">
        <v>37773</v>
      </c>
      <c r="C2595" s="1" t="s">
        <v>4852</v>
      </c>
      <c r="D2595" s="2">
        <v>2003</v>
      </c>
      <c r="G2595">
        <v>47</v>
      </c>
      <c r="H2595" t="s">
        <v>4831</v>
      </c>
      <c r="I2595" t="s">
        <v>1509</v>
      </c>
      <c r="J2595" t="s">
        <v>151</v>
      </c>
      <c r="K2595" t="s">
        <v>29716</v>
      </c>
      <c r="L2595" t="s">
        <v>1174</v>
      </c>
    </row>
    <row r="2596" spans="1:12" x14ac:dyDescent="0.35">
      <c r="A2596" t="s">
        <v>4832</v>
      </c>
      <c r="B2596" s="1">
        <v>37773</v>
      </c>
      <c r="C2596" s="1" t="s">
        <v>4852</v>
      </c>
      <c r="D2596" s="2">
        <v>2003</v>
      </c>
      <c r="G2596">
        <v>48</v>
      </c>
      <c r="H2596" t="s">
        <v>1709</v>
      </c>
      <c r="I2596" t="s">
        <v>8</v>
      </c>
      <c r="J2596" t="s">
        <v>257</v>
      </c>
      <c r="K2596" t="s">
        <v>29716</v>
      </c>
      <c r="L2596" t="s">
        <v>1174</v>
      </c>
    </row>
    <row r="2597" spans="1:12" x14ac:dyDescent="0.35">
      <c r="A2597" t="s">
        <v>4833</v>
      </c>
      <c r="B2597" s="1">
        <v>37767</v>
      </c>
      <c r="C2597" s="1" t="s">
        <v>11014</v>
      </c>
      <c r="D2597" s="2">
        <v>2003</v>
      </c>
      <c r="G2597">
        <v>39</v>
      </c>
      <c r="H2597" t="s">
        <v>1489</v>
      </c>
      <c r="I2597" t="s">
        <v>1490</v>
      </c>
      <c r="J2597" t="s">
        <v>266</v>
      </c>
      <c r="K2597" t="s">
        <v>29716</v>
      </c>
      <c r="L2597" t="s">
        <v>29721</v>
      </c>
    </row>
    <row r="2598" spans="1:12" x14ac:dyDescent="0.35">
      <c r="A2598" t="s">
        <v>4834</v>
      </c>
      <c r="B2598" s="1">
        <v>37766</v>
      </c>
      <c r="C2598" s="1" t="s">
        <v>11014</v>
      </c>
      <c r="D2598" s="2">
        <v>2003</v>
      </c>
      <c r="G2598">
        <v>1</v>
      </c>
      <c r="H2598" t="s">
        <v>1039</v>
      </c>
      <c r="I2598" t="s">
        <v>723</v>
      </c>
      <c r="J2598" t="s">
        <v>724</v>
      </c>
      <c r="K2598" t="s">
        <v>29716</v>
      </c>
      <c r="L2598" t="s">
        <v>1174</v>
      </c>
    </row>
    <row r="2599" spans="1:12" x14ac:dyDescent="0.35">
      <c r="A2599" t="s">
        <v>4835</v>
      </c>
      <c r="B2599" s="1">
        <v>37761</v>
      </c>
      <c r="C2599" s="1" t="s">
        <v>11014</v>
      </c>
      <c r="D2599" s="2">
        <v>2003</v>
      </c>
      <c r="G2599">
        <v>39</v>
      </c>
      <c r="H2599" t="s">
        <v>863</v>
      </c>
      <c r="I2599" t="s">
        <v>864</v>
      </c>
      <c r="J2599" t="s">
        <v>55</v>
      </c>
      <c r="K2599" t="s">
        <v>29716</v>
      </c>
      <c r="L2599" t="s">
        <v>1174</v>
      </c>
    </row>
    <row r="2600" spans="1:12" x14ac:dyDescent="0.35">
      <c r="A2600" t="s">
        <v>4836</v>
      </c>
      <c r="B2600" s="1">
        <v>37760</v>
      </c>
      <c r="C2600" s="1" t="s">
        <v>11014</v>
      </c>
      <c r="D2600" s="2">
        <v>2003</v>
      </c>
      <c r="G2600">
        <v>55</v>
      </c>
      <c r="H2600" t="s">
        <v>1629</v>
      </c>
      <c r="I2600" t="s">
        <v>955</v>
      </c>
      <c r="J2600" t="s">
        <v>44</v>
      </c>
      <c r="K2600" t="s">
        <v>29716</v>
      </c>
      <c r="L2600" t="s">
        <v>1174</v>
      </c>
    </row>
    <row r="2601" spans="1:12" x14ac:dyDescent="0.35">
      <c r="A2601" t="s">
        <v>4837</v>
      </c>
      <c r="B2601" s="1">
        <v>37751</v>
      </c>
      <c r="C2601" s="1" t="s">
        <v>11014</v>
      </c>
      <c r="D2601" s="2">
        <v>2003</v>
      </c>
      <c r="G2601">
        <v>36</v>
      </c>
      <c r="H2601" t="s">
        <v>1126</v>
      </c>
      <c r="I2601" t="s">
        <v>1126</v>
      </c>
      <c r="J2601" t="s">
        <v>617</v>
      </c>
      <c r="K2601" t="s">
        <v>29716</v>
      </c>
      <c r="L2601" t="s">
        <v>1174</v>
      </c>
    </row>
    <row r="2602" spans="1:12" x14ac:dyDescent="0.35">
      <c r="A2602" t="s">
        <v>4838</v>
      </c>
      <c r="B2602" s="1">
        <v>37742</v>
      </c>
      <c r="C2602" s="1" t="s">
        <v>11014</v>
      </c>
      <c r="D2602" s="2">
        <v>2003</v>
      </c>
      <c r="G2602">
        <v>44</v>
      </c>
      <c r="H2602" t="s">
        <v>4839</v>
      </c>
      <c r="I2602" t="s">
        <v>1327</v>
      </c>
      <c r="J2602" t="s">
        <v>64</v>
      </c>
      <c r="K2602" t="s">
        <v>29716</v>
      </c>
      <c r="L2602" t="s">
        <v>1174</v>
      </c>
    </row>
    <row r="2603" spans="1:12" x14ac:dyDescent="0.35">
      <c r="A2603" t="s">
        <v>4840</v>
      </c>
      <c r="B2603" s="1">
        <v>37740</v>
      </c>
      <c r="C2603" s="1" t="s">
        <v>1166</v>
      </c>
      <c r="D2603" s="2">
        <v>2003</v>
      </c>
      <c r="G2603">
        <v>13</v>
      </c>
      <c r="H2603" t="s">
        <v>863</v>
      </c>
      <c r="I2603" t="s">
        <v>864</v>
      </c>
      <c r="J2603" t="s">
        <v>55</v>
      </c>
      <c r="K2603" t="s">
        <v>29716</v>
      </c>
      <c r="L2603" t="s">
        <v>1174</v>
      </c>
    </row>
    <row r="2604" spans="1:12" x14ac:dyDescent="0.35">
      <c r="A2604" t="s">
        <v>4841</v>
      </c>
      <c r="B2604" s="1">
        <v>37734</v>
      </c>
      <c r="C2604" s="1" t="s">
        <v>1166</v>
      </c>
      <c r="D2604" s="2">
        <v>2003</v>
      </c>
      <c r="G2604">
        <v>5</v>
      </c>
      <c r="H2604" t="s">
        <v>4842</v>
      </c>
      <c r="I2604" t="s">
        <v>2526</v>
      </c>
      <c r="J2604" t="s">
        <v>64</v>
      </c>
      <c r="K2604" t="s">
        <v>29716</v>
      </c>
      <c r="L2604" t="s">
        <v>1174</v>
      </c>
    </row>
    <row r="2605" spans="1:12" x14ac:dyDescent="0.35">
      <c r="A2605" t="s">
        <v>4843</v>
      </c>
      <c r="B2605" s="1">
        <v>37732</v>
      </c>
      <c r="C2605" s="1" t="s">
        <v>1166</v>
      </c>
      <c r="D2605" s="2">
        <v>2003</v>
      </c>
      <c r="G2605">
        <v>44</v>
      </c>
      <c r="H2605" t="s">
        <v>4844</v>
      </c>
      <c r="I2605" t="s">
        <v>803</v>
      </c>
      <c r="J2605" t="s">
        <v>127</v>
      </c>
      <c r="K2605" t="s">
        <v>29716</v>
      </c>
      <c r="L2605" t="s">
        <v>1174</v>
      </c>
    </row>
    <row r="2606" spans="1:12" x14ac:dyDescent="0.35">
      <c r="A2606" t="s">
        <v>4845</v>
      </c>
      <c r="B2606" s="1">
        <v>37720</v>
      </c>
      <c r="C2606" s="1" t="s">
        <v>1166</v>
      </c>
      <c r="D2606" s="2">
        <v>2003</v>
      </c>
      <c r="G2606">
        <v>68</v>
      </c>
      <c r="H2606" t="s">
        <v>828</v>
      </c>
      <c r="I2606" t="s">
        <v>828</v>
      </c>
      <c r="J2606" t="s">
        <v>64</v>
      </c>
      <c r="K2606" t="s">
        <v>29716</v>
      </c>
      <c r="L2606" t="s">
        <v>1174</v>
      </c>
    </row>
    <row r="2607" spans="1:12" x14ac:dyDescent="0.35">
      <c r="A2607" t="s">
        <v>4846</v>
      </c>
      <c r="B2607" s="1">
        <v>37715</v>
      </c>
      <c r="C2607" s="1" t="s">
        <v>1166</v>
      </c>
      <c r="D2607" s="2">
        <v>2003</v>
      </c>
      <c r="G2607">
        <v>13</v>
      </c>
      <c r="H2607" t="s">
        <v>4847</v>
      </c>
      <c r="I2607" t="s">
        <v>4848</v>
      </c>
      <c r="J2607" t="s">
        <v>257</v>
      </c>
      <c r="K2607" t="s">
        <v>29716</v>
      </c>
      <c r="L2607" t="s">
        <v>1174</v>
      </c>
    </row>
    <row r="2608" spans="1:12" x14ac:dyDescent="0.35">
      <c r="A2608" t="s">
        <v>4849</v>
      </c>
      <c r="B2608" s="1">
        <v>37709</v>
      </c>
      <c r="C2608" s="1" t="s">
        <v>5817</v>
      </c>
      <c r="D2608" s="2">
        <v>2003</v>
      </c>
      <c r="G2608">
        <v>43</v>
      </c>
      <c r="H2608" t="s">
        <v>4850</v>
      </c>
      <c r="I2608" t="s">
        <v>4591</v>
      </c>
      <c r="J2608" t="s">
        <v>156</v>
      </c>
      <c r="K2608" t="s">
        <v>29716</v>
      </c>
      <c r="L2608" t="s">
        <v>1174</v>
      </c>
    </row>
    <row r="2609" spans="1:12" x14ac:dyDescent="0.35">
      <c r="A2609" t="s">
        <v>4851</v>
      </c>
      <c r="B2609" s="1">
        <v>37708</v>
      </c>
      <c r="C2609" s="1" t="s">
        <v>5817</v>
      </c>
      <c r="D2609" s="2">
        <v>2003</v>
      </c>
      <c r="G2609">
        <v>66</v>
      </c>
      <c r="H2609" t="s">
        <v>4853</v>
      </c>
      <c r="I2609" t="s">
        <v>2650</v>
      </c>
      <c r="J2609" t="s">
        <v>20</v>
      </c>
      <c r="K2609" t="s">
        <v>29716</v>
      </c>
      <c r="L2609" t="s">
        <v>1174</v>
      </c>
    </row>
    <row r="2610" spans="1:12" x14ac:dyDescent="0.35">
      <c r="A2610" t="s">
        <v>4854</v>
      </c>
      <c r="B2610" s="1">
        <v>37704</v>
      </c>
      <c r="C2610" s="1" t="s">
        <v>5817</v>
      </c>
      <c r="D2610" s="2">
        <v>2003</v>
      </c>
      <c r="G2610">
        <v>31</v>
      </c>
      <c r="H2610" t="s">
        <v>4855</v>
      </c>
      <c r="I2610" t="s">
        <v>63</v>
      </c>
      <c r="J2610" t="s">
        <v>156</v>
      </c>
      <c r="K2610" t="s">
        <v>29716</v>
      </c>
      <c r="L2610" t="s">
        <v>1174</v>
      </c>
    </row>
    <row r="2611" spans="1:12" x14ac:dyDescent="0.35">
      <c r="A2611" t="s">
        <v>4856</v>
      </c>
      <c r="B2611" s="1">
        <v>37703</v>
      </c>
      <c r="C2611" s="1" t="s">
        <v>5817</v>
      </c>
      <c r="D2611" s="2">
        <v>2003</v>
      </c>
      <c r="G2611">
        <v>32</v>
      </c>
      <c r="H2611" t="s">
        <v>1012</v>
      </c>
      <c r="I2611" t="s">
        <v>606</v>
      </c>
      <c r="J2611" t="s">
        <v>40</v>
      </c>
      <c r="K2611" t="s">
        <v>29716</v>
      </c>
      <c r="L2611" t="s">
        <v>1174</v>
      </c>
    </row>
    <row r="2612" spans="1:12" x14ac:dyDescent="0.35">
      <c r="A2612" t="s">
        <v>4857</v>
      </c>
      <c r="B2612" s="1">
        <v>37688</v>
      </c>
      <c r="C2612" s="1" t="s">
        <v>5817</v>
      </c>
      <c r="D2612" s="2">
        <v>2003</v>
      </c>
      <c r="G2612">
        <v>17</v>
      </c>
      <c r="H2612" t="s">
        <v>1509</v>
      </c>
      <c r="I2612" t="s">
        <v>19</v>
      </c>
      <c r="J2612" t="s">
        <v>20</v>
      </c>
      <c r="K2612" t="s">
        <v>29716</v>
      </c>
      <c r="L2612" t="s">
        <v>29721</v>
      </c>
    </row>
    <row r="2613" spans="1:12" x14ac:dyDescent="0.35">
      <c r="A2613" t="s">
        <v>4858</v>
      </c>
      <c r="B2613" s="1">
        <v>37685</v>
      </c>
      <c r="C2613" s="1" t="s">
        <v>5817</v>
      </c>
      <c r="D2613" s="2">
        <v>2003</v>
      </c>
      <c r="G2613">
        <v>38</v>
      </c>
      <c r="H2613" t="s">
        <v>2401</v>
      </c>
      <c r="I2613" t="s">
        <v>309</v>
      </c>
      <c r="J2613" t="s">
        <v>40</v>
      </c>
      <c r="K2613" t="s">
        <v>29716</v>
      </c>
      <c r="L2613" t="s">
        <v>1174</v>
      </c>
    </row>
    <row r="2614" spans="1:12" x14ac:dyDescent="0.35">
      <c r="A2614" t="s">
        <v>4859</v>
      </c>
      <c r="B2614" s="1">
        <v>37672</v>
      </c>
      <c r="C2614" s="1" t="s">
        <v>29724</v>
      </c>
      <c r="D2614" s="2">
        <v>2003</v>
      </c>
      <c r="G2614">
        <v>58</v>
      </c>
      <c r="H2614" t="s">
        <v>4860</v>
      </c>
      <c r="I2614" t="s">
        <v>104</v>
      </c>
      <c r="J2614" t="s">
        <v>245</v>
      </c>
      <c r="K2614" t="s">
        <v>29716</v>
      </c>
      <c r="L2614" t="s">
        <v>1174</v>
      </c>
    </row>
    <row r="2615" spans="1:12" x14ac:dyDescent="0.35">
      <c r="A2615" t="s">
        <v>4861</v>
      </c>
      <c r="B2615" s="1">
        <v>37672</v>
      </c>
      <c r="C2615" s="1" t="s">
        <v>29724</v>
      </c>
      <c r="D2615" s="2">
        <v>2003</v>
      </c>
      <c r="G2615">
        <v>35</v>
      </c>
      <c r="H2615" t="s">
        <v>4862</v>
      </c>
      <c r="I2615" t="s">
        <v>2502</v>
      </c>
      <c r="J2615" t="s">
        <v>720</v>
      </c>
      <c r="K2615" t="s">
        <v>29716</v>
      </c>
      <c r="L2615" t="s">
        <v>29721</v>
      </c>
    </row>
    <row r="2616" spans="1:12" x14ac:dyDescent="0.35">
      <c r="A2616" t="s">
        <v>4863</v>
      </c>
      <c r="B2616" s="1">
        <v>37669</v>
      </c>
      <c r="C2616" s="1" t="s">
        <v>29724</v>
      </c>
      <c r="D2616" s="2">
        <v>2003</v>
      </c>
      <c r="G2616">
        <v>25</v>
      </c>
      <c r="H2616" t="s">
        <v>2335</v>
      </c>
      <c r="I2616" t="s">
        <v>571</v>
      </c>
      <c r="J2616" t="s">
        <v>151</v>
      </c>
      <c r="K2616" t="s">
        <v>29716</v>
      </c>
      <c r="L2616" t="s">
        <v>1174</v>
      </c>
    </row>
    <row r="2617" spans="1:12" x14ac:dyDescent="0.35">
      <c r="A2617" t="s">
        <v>4864</v>
      </c>
      <c r="B2617" s="1">
        <v>37666</v>
      </c>
      <c r="C2617" s="1" t="s">
        <v>29724</v>
      </c>
      <c r="D2617" s="2">
        <v>2003</v>
      </c>
      <c r="G2617">
        <v>24</v>
      </c>
      <c r="H2617" t="s">
        <v>863</v>
      </c>
      <c r="I2617" t="s">
        <v>864</v>
      </c>
      <c r="J2617" t="s">
        <v>55</v>
      </c>
      <c r="K2617" t="s">
        <v>29716</v>
      </c>
      <c r="L2617" t="s">
        <v>1174</v>
      </c>
    </row>
    <row r="2618" spans="1:12" x14ac:dyDescent="0.35">
      <c r="A2618" t="s">
        <v>4865</v>
      </c>
      <c r="B2618" s="1">
        <v>37666</v>
      </c>
      <c r="C2618" s="1" t="s">
        <v>29724</v>
      </c>
      <c r="D2618" s="2">
        <v>2003</v>
      </c>
      <c r="G2618">
        <v>42</v>
      </c>
      <c r="H2618" t="s">
        <v>196</v>
      </c>
      <c r="I2618" t="s">
        <v>2057</v>
      </c>
      <c r="J2618" t="s">
        <v>55</v>
      </c>
      <c r="K2618" t="s">
        <v>29716</v>
      </c>
      <c r="L2618" t="s">
        <v>1174</v>
      </c>
    </row>
    <row r="2619" spans="1:12" x14ac:dyDescent="0.35">
      <c r="A2619" t="s">
        <v>4866</v>
      </c>
      <c r="B2619" s="1">
        <v>37665</v>
      </c>
      <c r="C2619" s="1" t="s">
        <v>29724</v>
      </c>
      <c r="D2619" s="2">
        <v>2003</v>
      </c>
      <c r="G2619">
        <v>26</v>
      </c>
      <c r="H2619" t="s">
        <v>614</v>
      </c>
      <c r="I2619" t="s">
        <v>4867</v>
      </c>
      <c r="J2619" t="s">
        <v>36</v>
      </c>
      <c r="K2619" t="s">
        <v>29716</v>
      </c>
      <c r="L2619" t="s">
        <v>1174</v>
      </c>
    </row>
    <row r="2620" spans="1:12" x14ac:dyDescent="0.35">
      <c r="A2620" t="s">
        <v>4868</v>
      </c>
      <c r="B2620" s="1">
        <v>37660</v>
      </c>
      <c r="C2620" s="1" t="s">
        <v>29724</v>
      </c>
      <c r="D2620" s="2">
        <v>2003</v>
      </c>
      <c r="G2620">
        <v>41</v>
      </c>
      <c r="H2620" t="s">
        <v>4869</v>
      </c>
      <c r="I2620" t="s">
        <v>2574</v>
      </c>
      <c r="J2620" t="s">
        <v>127</v>
      </c>
      <c r="K2620" t="s">
        <v>29716</v>
      </c>
      <c r="L2620" t="s">
        <v>1174</v>
      </c>
    </row>
    <row r="2621" spans="1:12" x14ac:dyDescent="0.35">
      <c r="A2621" t="s">
        <v>4870</v>
      </c>
      <c r="B2621" s="1">
        <v>37658</v>
      </c>
      <c r="C2621" s="1" t="s">
        <v>29724</v>
      </c>
      <c r="D2621" s="2">
        <v>2003</v>
      </c>
      <c r="G2621">
        <v>35</v>
      </c>
      <c r="H2621" t="s">
        <v>141</v>
      </c>
      <c r="I2621" t="s">
        <v>141</v>
      </c>
      <c r="J2621" t="s">
        <v>142</v>
      </c>
      <c r="K2621" t="s">
        <v>29716</v>
      </c>
      <c r="L2621" t="s">
        <v>1174</v>
      </c>
    </row>
    <row r="2622" spans="1:12" x14ac:dyDescent="0.35">
      <c r="A2622" t="s">
        <v>4871</v>
      </c>
      <c r="B2622" s="1">
        <v>37656</v>
      </c>
      <c r="C2622" s="1" t="s">
        <v>29724</v>
      </c>
      <c r="D2622" s="2">
        <v>2003</v>
      </c>
      <c r="G2622">
        <v>4</v>
      </c>
      <c r="H2622" t="s">
        <v>1507</v>
      </c>
      <c r="I2622" t="s">
        <v>1433</v>
      </c>
      <c r="J2622" t="s">
        <v>40</v>
      </c>
      <c r="K2622" t="s">
        <v>29716</v>
      </c>
      <c r="L2622" t="s">
        <v>29721</v>
      </c>
    </row>
    <row r="2623" spans="1:12" x14ac:dyDescent="0.35">
      <c r="A2623" t="s">
        <v>4872</v>
      </c>
      <c r="B2623" s="1">
        <v>37655</v>
      </c>
      <c r="C2623" s="1" t="s">
        <v>29724</v>
      </c>
      <c r="D2623" s="2">
        <v>2003</v>
      </c>
      <c r="G2623">
        <v>75</v>
      </c>
      <c r="H2623" t="s">
        <v>4873</v>
      </c>
      <c r="I2623" t="s">
        <v>2441</v>
      </c>
      <c r="J2623" t="s">
        <v>806</v>
      </c>
      <c r="K2623" t="s">
        <v>29716</v>
      </c>
      <c r="L2623" t="s">
        <v>1174</v>
      </c>
    </row>
    <row r="2624" spans="1:12" x14ac:dyDescent="0.35">
      <c r="A2624" t="s">
        <v>4874</v>
      </c>
      <c r="B2624" s="1">
        <v>37653</v>
      </c>
      <c r="C2624" s="1" t="s">
        <v>29724</v>
      </c>
      <c r="D2624" s="2">
        <v>2003</v>
      </c>
      <c r="G2624">
        <v>19</v>
      </c>
      <c r="H2624" t="s">
        <v>4875</v>
      </c>
      <c r="I2624" t="s">
        <v>4875</v>
      </c>
      <c r="J2624" t="s">
        <v>272</v>
      </c>
      <c r="K2624" t="s">
        <v>29716</v>
      </c>
      <c r="L2624" t="s">
        <v>1174</v>
      </c>
    </row>
    <row r="2625" spans="1:12" x14ac:dyDescent="0.35">
      <c r="A2625" t="s">
        <v>4876</v>
      </c>
      <c r="B2625" s="1">
        <v>37651</v>
      </c>
      <c r="C2625" s="1" t="s">
        <v>22869</v>
      </c>
      <c r="D2625" s="2">
        <v>2003</v>
      </c>
      <c r="G2625">
        <v>25</v>
      </c>
      <c r="H2625" t="s">
        <v>4877</v>
      </c>
      <c r="I2625" t="s">
        <v>2057</v>
      </c>
      <c r="J2625" t="s">
        <v>55</v>
      </c>
      <c r="K2625" t="s">
        <v>29716</v>
      </c>
      <c r="L2625" t="s">
        <v>1174</v>
      </c>
    </row>
    <row r="2626" spans="1:12" x14ac:dyDescent="0.35">
      <c r="A2626" t="s">
        <v>4878</v>
      </c>
      <c r="B2626" s="1">
        <v>37634</v>
      </c>
      <c r="C2626" s="1" t="s">
        <v>22869</v>
      </c>
      <c r="D2626" s="2">
        <v>2003</v>
      </c>
      <c r="G2626">
        <v>27</v>
      </c>
      <c r="H2626" t="s">
        <v>3976</v>
      </c>
      <c r="I2626" t="s">
        <v>3977</v>
      </c>
      <c r="J2626" t="s">
        <v>257</v>
      </c>
      <c r="K2626" t="s">
        <v>29716</v>
      </c>
      <c r="L2626" t="s">
        <v>1174</v>
      </c>
    </row>
    <row r="2627" spans="1:12" x14ac:dyDescent="0.35">
      <c r="A2627" t="s">
        <v>4879</v>
      </c>
      <c r="B2627" s="1">
        <v>37634</v>
      </c>
      <c r="C2627" s="1" t="s">
        <v>22869</v>
      </c>
      <c r="D2627" s="2">
        <v>2003</v>
      </c>
      <c r="G2627">
        <v>1</v>
      </c>
      <c r="H2627" t="s">
        <v>4880</v>
      </c>
      <c r="I2627" t="s">
        <v>719</v>
      </c>
      <c r="J2627" t="s">
        <v>720</v>
      </c>
      <c r="K2627" t="s">
        <v>29716</v>
      </c>
      <c r="L2627" t="s">
        <v>1174</v>
      </c>
    </row>
    <row r="2628" spans="1:12" x14ac:dyDescent="0.35">
      <c r="A2628" t="s">
        <v>4881</v>
      </c>
      <c r="B2628" s="1">
        <v>37634</v>
      </c>
      <c r="C2628" s="1" t="s">
        <v>22869</v>
      </c>
      <c r="D2628" s="2">
        <v>2003</v>
      </c>
      <c r="G2628">
        <v>50</v>
      </c>
      <c r="H2628" t="s">
        <v>222</v>
      </c>
      <c r="I2628" t="s">
        <v>222</v>
      </c>
      <c r="J2628" t="s">
        <v>127</v>
      </c>
      <c r="K2628" t="s">
        <v>29716</v>
      </c>
      <c r="L2628" t="s">
        <v>1174</v>
      </c>
    </row>
    <row r="2629" spans="1:12" x14ac:dyDescent="0.35">
      <c r="A2629" t="s">
        <v>4883</v>
      </c>
      <c r="B2629" s="1">
        <v>37630</v>
      </c>
      <c r="C2629" s="1" t="s">
        <v>22869</v>
      </c>
      <c r="D2629" s="2">
        <v>2003</v>
      </c>
      <c r="G2629">
        <v>19</v>
      </c>
      <c r="H2629" t="s">
        <v>80</v>
      </c>
      <c r="I2629" t="s">
        <v>81</v>
      </c>
      <c r="J2629" t="s">
        <v>82</v>
      </c>
      <c r="K2629" t="s">
        <v>29716</v>
      </c>
      <c r="L2629" t="s">
        <v>1174</v>
      </c>
    </row>
    <row r="2630" spans="1:12" x14ac:dyDescent="0.35">
      <c r="A2630" t="s">
        <v>4884</v>
      </c>
      <c r="B2630" s="1">
        <v>37626</v>
      </c>
      <c r="C2630" s="1" t="s">
        <v>22869</v>
      </c>
      <c r="D2630" s="2">
        <v>2003</v>
      </c>
      <c r="G2630">
        <v>81</v>
      </c>
      <c r="H2630" t="s">
        <v>1210</v>
      </c>
      <c r="I2630" t="s">
        <v>1211</v>
      </c>
      <c r="J2630" t="s">
        <v>245</v>
      </c>
      <c r="K2630" t="s">
        <v>29716</v>
      </c>
      <c r="L2630" t="s">
        <v>1174</v>
      </c>
    </row>
    <row r="2631" spans="1:12" x14ac:dyDescent="0.35">
      <c r="A2631" t="s">
        <v>4885</v>
      </c>
      <c r="B2631" s="1">
        <v>37622</v>
      </c>
      <c r="C2631" s="1" t="s">
        <v>22869</v>
      </c>
      <c r="D2631" s="2">
        <v>2003</v>
      </c>
      <c r="G2631">
        <v>43</v>
      </c>
      <c r="H2631" t="s">
        <v>4886</v>
      </c>
      <c r="I2631" t="s">
        <v>1088</v>
      </c>
      <c r="J2631" t="s">
        <v>123</v>
      </c>
      <c r="K2631" t="s">
        <v>29716</v>
      </c>
      <c r="L2631" t="s">
        <v>1174</v>
      </c>
    </row>
    <row r="2632" spans="1:12" x14ac:dyDescent="0.35">
      <c r="A2632" t="s">
        <v>4887</v>
      </c>
      <c r="B2632" s="1">
        <v>37622</v>
      </c>
      <c r="C2632" s="1" t="s">
        <v>22869</v>
      </c>
      <c r="D2632" s="2">
        <v>2003</v>
      </c>
      <c r="G2632">
        <v>51</v>
      </c>
      <c r="H2632" t="s">
        <v>4355</v>
      </c>
      <c r="I2632" t="s">
        <v>1719</v>
      </c>
      <c r="J2632" t="s">
        <v>40</v>
      </c>
      <c r="K2632" t="s">
        <v>29716</v>
      </c>
      <c r="L2632" t="s">
        <v>1174</v>
      </c>
    </row>
    <row r="2633" spans="1:12" x14ac:dyDescent="0.35">
      <c r="A2633" t="s">
        <v>4888</v>
      </c>
      <c r="B2633" s="1">
        <v>37622</v>
      </c>
      <c r="C2633" s="1" t="s">
        <v>22869</v>
      </c>
      <c r="D2633" s="2">
        <v>2003</v>
      </c>
      <c r="G2633">
        <v>42</v>
      </c>
      <c r="H2633" t="s">
        <v>2063</v>
      </c>
      <c r="I2633" t="s">
        <v>126</v>
      </c>
      <c r="J2633" t="s">
        <v>64</v>
      </c>
      <c r="K2633" t="s">
        <v>29716</v>
      </c>
      <c r="L2633" t="s">
        <v>1174</v>
      </c>
    </row>
    <row r="2634" spans="1:12" x14ac:dyDescent="0.35">
      <c r="A2634" t="s">
        <v>4889</v>
      </c>
      <c r="B2634" s="1">
        <v>37622</v>
      </c>
      <c r="C2634" s="1" t="s">
        <v>22869</v>
      </c>
      <c r="D2634" s="2">
        <v>2003</v>
      </c>
      <c r="G2634">
        <v>22</v>
      </c>
      <c r="H2634" t="s">
        <v>4890</v>
      </c>
      <c r="I2634" t="s">
        <v>85</v>
      </c>
      <c r="J2634" t="s">
        <v>806</v>
      </c>
      <c r="K2634" t="s">
        <v>29716</v>
      </c>
      <c r="L2634" t="s">
        <v>1174</v>
      </c>
    </row>
    <row r="2635" spans="1:12" x14ac:dyDescent="0.35">
      <c r="A2635" t="s">
        <v>4891</v>
      </c>
      <c r="B2635" s="1">
        <v>37622</v>
      </c>
      <c r="C2635" s="1" t="s">
        <v>22869</v>
      </c>
      <c r="D2635" s="2">
        <v>2003</v>
      </c>
      <c r="G2635">
        <v>35</v>
      </c>
      <c r="H2635" t="s">
        <v>1039</v>
      </c>
      <c r="I2635" t="s">
        <v>723</v>
      </c>
      <c r="J2635" t="s">
        <v>724</v>
      </c>
      <c r="K2635" t="s">
        <v>29716</v>
      </c>
      <c r="L2635" t="s">
        <v>1174</v>
      </c>
    </row>
    <row r="2636" spans="1:12" x14ac:dyDescent="0.35">
      <c r="A2636" t="s">
        <v>4892</v>
      </c>
      <c r="B2636" s="1">
        <v>37621</v>
      </c>
      <c r="C2636" s="1" t="s">
        <v>29728</v>
      </c>
      <c r="D2636" s="2">
        <v>2002</v>
      </c>
      <c r="G2636">
        <v>20</v>
      </c>
      <c r="H2636" t="s">
        <v>805</v>
      </c>
      <c r="I2636" t="s">
        <v>85</v>
      </c>
      <c r="J2636" t="s">
        <v>806</v>
      </c>
      <c r="K2636" t="s">
        <v>29716</v>
      </c>
      <c r="L2636" t="s">
        <v>1174</v>
      </c>
    </row>
    <row r="2637" spans="1:12" x14ac:dyDescent="0.35">
      <c r="A2637" t="s">
        <v>4893</v>
      </c>
      <c r="B2637" s="1">
        <v>37621</v>
      </c>
      <c r="C2637" s="1" t="s">
        <v>29728</v>
      </c>
      <c r="D2637" s="2">
        <v>2002</v>
      </c>
      <c r="G2637">
        <v>31</v>
      </c>
      <c r="H2637" t="s">
        <v>3972</v>
      </c>
      <c r="I2637" t="s">
        <v>1008</v>
      </c>
      <c r="J2637" t="s">
        <v>20</v>
      </c>
      <c r="K2637" t="s">
        <v>29716</v>
      </c>
      <c r="L2637" t="s">
        <v>1174</v>
      </c>
    </row>
    <row r="2638" spans="1:12" x14ac:dyDescent="0.35">
      <c r="A2638" t="s">
        <v>4894</v>
      </c>
      <c r="B2638" s="1">
        <v>37618</v>
      </c>
      <c r="C2638" s="1" t="s">
        <v>29728</v>
      </c>
      <c r="D2638" s="2">
        <v>2002</v>
      </c>
      <c r="G2638">
        <v>44</v>
      </c>
      <c r="H2638" t="s">
        <v>4895</v>
      </c>
      <c r="I2638" t="s">
        <v>1596</v>
      </c>
      <c r="J2638" t="s">
        <v>64</v>
      </c>
      <c r="K2638" t="s">
        <v>29716</v>
      </c>
      <c r="L2638" t="s">
        <v>1174</v>
      </c>
    </row>
    <row r="2639" spans="1:12" x14ac:dyDescent="0.35">
      <c r="A2639" t="s">
        <v>4896</v>
      </c>
      <c r="B2639" s="1">
        <v>37614</v>
      </c>
      <c r="C2639" s="1" t="s">
        <v>29728</v>
      </c>
      <c r="D2639" s="2">
        <v>2002</v>
      </c>
      <c r="G2639">
        <v>65</v>
      </c>
      <c r="H2639" t="s">
        <v>4897</v>
      </c>
      <c r="I2639" t="s">
        <v>4898</v>
      </c>
      <c r="J2639" t="s">
        <v>82</v>
      </c>
      <c r="K2639" t="s">
        <v>29716</v>
      </c>
      <c r="L2639" t="s">
        <v>1174</v>
      </c>
    </row>
    <row r="2640" spans="1:12" x14ac:dyDescent="0.35">
      <c r="A2640" t="s">
        <v>4899</v>
      </c>
      <c r="B2640" s="1">
        <v>37605</v>
      </c>
      <c r="C2640" s="1" t="s">
        <v>29728</v>
      </c>
      <c r="D2640" s="2">
        <v>2002</v>
      </c>
      <c r="G2640">
        <v>34</v>
      </c>
      <c r="H2640" t="s">
        <v>4900</v>
      </c>
      <c r="I2640" t="s">
        <v>1808</v>
      </c>
      <c r="J2640" t="s">
        <v>127</v>
      </c>
      <c r="K2640" t="s">
        <v>29716</v>
      </c>
      <c r="L2640" t="s">
        <v>1174</v>
      </c>
    </row>
    <row r="2641" spans="1:12" x14ac:dyDescent="0.35">
      <c r="A2641" t="s">
        <v>4901</v>
      </c>
      <c r="B2641" s="1">
        <v>37598</v>
      </c>
      <c r="C2641" s="1" t="s">
        <v>29728</v>
      </c>
      <c r="D2641" s="2">
        <v>2002</v>
      </c>
      <c r="G2641">
        <v>38</v>
      </c>
      <c r="H2641" t="s">
        <v>4902</v>
      </c>
      <c r="I2641" t="s">
        <v>4903</v>
      </c>
      <c r="J2641" t="s">
        <v>312</v>
      </c>
      <c r="K2641" t="s">
        <v>29716</v>
      </c>
      <c r="L2641" t="s">
        <v>1174</v>
      </c>
    </row>
    <row r="2642" spans="1:12" x14ac:dyDescent="0.35">
      <c r="A2642" t="s">
        <v>4904</v>
      </c>
      <c r="B2642" s="1">
        <v>37580</v>
      </c>
      <c r="C2642" s="1" t="s">
        <v>29727</v>
      </c>
      <c r="D2642" s="2">
        <v>2002</v>
      </c>
      <c r="G2642">
        <v>31</v>
      </c>
      <c r="H2642" t="s">
        <v>621</v>
      </c>
      <c r="I2642" t="s">
        <v>621</v>
      </c>
      <c r="J2642" t="s">
        <v>136</v>
      </c>
      <c r="K2642" t="s">
        <v>29716</v>
      </c>
      <c r="L2642" t="s">
        <v>1174</v>
      </c>
    </row>
    <row r="2643" spans="1:12" x14ac:dyDescent="0.35">
      <c r="A2643" t="s">
        <v>4905</v>
      </c>
      <c r="B2643" s="1">
        <v>37576</v>
      </c>
      <c r="C2643" s="1" t="s">
        <v>29727</v>
      </c>
      <c r="D2643" s="2">
        <v>2002</v>
      </c>
      <c r="G2643">
        <v>25</v>
      </c>
      <c r="H2643" t="s">
        <v>4906</v>
      </c>
      <c r="I2643" t="s">
        <v>786</v>
      </c>
      <c r="J2643" t="s">
        <v>29</v>
      </c>
      <c r="K2643" t="s">
        <v>29716</v>
      </c>
      <c r="L2643" t="s">
        <v>1174</v>
      </c>
    </row>
    <row r="2644" spans="1:12" x14ac:dyDescent="0.35">
      <c r="A2644" t="s">
        <v>4907</v>
      </c>
      <c r="B2644" s="1">
        <v>37572</v>
      </c>
      <c r="C2644" s="1" t="s">
        <v>29727</v>
      </c>
      <c r="D2644" s="2">
        <v>2002</v>
      </c>
      <c r="G2644">
        <v>46</v>
      </c>
      <c r="H2644" t="s">
        <v>1463</v>
      </c>
      <c r="I2644" t="s">
        <v>1464</v>
      </c>
      <c r="J2644" t="s">
        <v>36</v>
      </c>
      <c r="K2644" t="s">
        <v>29716</v>
      </c>
      <c r="L2644" t="s">
        <v>1174</v>
      </c>
    </row>
    <row r="2645" spans="1:12" x14ac:dyDescent="0.35">
      <c r="A2645" t="s">
        <v>4908</v>
      </c>
      <c r="B2645" s="1">
        <v>37571</v>
      </c>
      <c r="C2645" s="1" t="s">
        <v>29727</v>
      </c>
      <c r="D2645" s="2">
        <v>2002</v>
      </c>
      <c r="G2645">
        <v>19</v>
      </c>
      <c r="H2645" t="s">
        <v>990</v>
      </c>
      <c r="I2645" t="s">
        <v>991</v>
      </c>
      <c r="J2645" t="s">
        <v>241</v>
      </c>
      <c r="K2645" t="s">
        <v>29716</v>
      </c>
      <c r="L2645" t="s">
        <v>1174</v>
      </c>
    </row>
    <row r="2646" spans="1:12" x14ac:dyDescent="0.35">
      <c r="A2646" t="s">
        <v>4909</v>
      </c>
      <c r="B2646" s="1">
        <v>37566</v>
      </c>
      <c r="C2646" s="1" t="s">
        <v>29727</v>
      </c>
      <c r="D2646" s="2">
        <v>2002</v>
      </c>
      <c r="G2646">
        <v>41</v>
      </c>
      <c r="H2646" t="s">
        <v>460</v>
      </c>
      <c r="I2646" t="s">
        <v>309</v>
      </c>
      <c r="J2646" t="s">
        <v>40</v>
      </c>
      <c r="K2646" t="s">
        <v>29716</v>
      </c>
      <c r="L2646" t="s">
        <v>29721</v>
      </c>
    </row>
    <row r="2647" spans="1:12" x14ac:dyDescent="0.35">
      <c r="A2647" t="s">
        <v>4910</v>
      </c>
      <c r="B2647" s="1">
        <v>37559</v>
      </c>
      <c r="C2647" s="1" t="s">
        <v>29729</v>
      </c>
      <c r="D2647" s="2">
        <v>2002</v>
      </c>
      <c r="G2647">
        <v>54</v>
      </c>
      <c r="H2647" t="s">
        <v>803</v>
      </c>
      <c r="I2647" t="s">
        <v>803</v>
      </c>
      <c r="J2647" t="s">
        <v>127</v>
      </c>
      <c r="K2647" t="s">
        <v>29716</v>
      </c>
      <c r="L2647" t="s">
        <v>1174</v>
      </c>
    </row>
    <row r="2648" spans="1:12" x14ac:dyDescent="0.35">
      <c r="A2648" t="s">
        <v>4911</v>
      </c>
      <c r="B2648" s="1">
        <v>37557</v>
      </c>
      <c r="C2648" s="1" t="s">
        <v>29729</v>
      </c>
      <c r="D2648" s="2">
        <v>2002</v>
      </c>
      <c r="G2648">
        <v>32</v>
      </c>
      <c r="H2648" t="s">
        <v>1246</v>
      </c>
      <c r="I2648" t="s">
        <v>2498</v>
      </c>
      <c r="J2648" t="s">
        <v>312</v>
      </c>
      <c r="K2648" t="s">
        <v>29716</v>
      </c>
      <c r="L2648" t="s">
        <v>1174</v>
      </c>
    </row>
    <row r="2649" spans="1:12" x14ac:dyDescent="0.35">
      <c r="A2649" t="s">
        <v>4912</v>
      </c>
      <c r="B2649" s="1">
        <v>37547</v>
      </c>
      <c r="C2649" s="1" t="s">
        <v>29729</v>
      </c>
      <c r="D2649" s="2">
        <v>2002</v>
      </c>
      <c r="G2649">
        <v>31</v>
      </c>
      <c r="H2649" t="s">
        <v>2598</v>
      </c>
      <c r="I2649" t="s">
        <v>749</v>
      </c>
      <c r="J2649" t="s">
        <v>1072</v>
      </c>
      <c r="K2649" t="s">
        <v>29716</v>
      </c>
      <c r="L2649" t="s">
        <v>1174</v>
      </c>
    </row>
    <row r="2650" spans="1:12" x14ac:dyDescent="0.35">
      <c r="A2650" t="s">
        <v>4913</v>
      </c>
      <c r="B2650" s="1">
        <v>37547</v>
      </c>
      <c r="C2650" s="1" t="s">
        <v>29729</v>
      </c>
      <c r="D2650" s="2">
        <v>2002</v>
      </c>
      <c r="G2650">
        <v>38</v>
      </c>
      <c r="H2650" t="s">
        <v>4914</v>
      </c>
      <c r="I2650" t="s">
        <v>1493</v>
      </c>
      <c r="J2650" t="s">
        <v>187</v>
      </c>
      <c r="K2650" t="s">
        <v>29716</v>
      </c>
      <c r="L2650" t="s">
        <v>1174</v>
      </c>
    </row>
    <row r="2651" spans="1:12" x14ac:dyDescent="0.35">
      <c r="A2651" t="s">
        <v>4915</v>
      </c>
      <c r="B2651" s="1">
        <v>37544</v>
      </c>
      <c r="C2651" s="1" t="s">
        <v>29729</v>
      </c>
      <c r="D2651" s="2">
        <v>2002</v>
      </c>
      <c r="G2651">
        <v>40</v>
      </c>
      <c r="H2651" t="s">
        <v>2704</v>
      </c>
      <c r="I2651" t="s">
        <v>2704</v>
      </c>
      <c r="J2651" t="s">
        <v>127</v>
      </c>
      <c r="K2651" t="s">
        <v>29716</v>
      </c>
      <c r="L2651" t="s">
        <v>1174</v>
      </c>
    </row>
    <row r="2652" spans="1:12" x14ac:dyDescent="0.35">
      <c r="A2652" t="s">
        <v>4916</v>
      </c>
      <c r="B2652" s="1">
        <v>37544</v>
      </c>
      <c r="C2652" s="1" t="s">
        <v>29729</v>
      </c>
      <c r="D2652" s="2">
        <v>2002</v>
      </c>
      <c r="G2652">
        <v>33</v>
      </c>
      <c r="H2652" t="s">
        <v>1750</v>
      </c>
      <c r="I2652" t="s">
        <v>1751</v>
      </c>
      <c r="J2652" t="s">
        <v>127</v>
      </c>
      <c r="K2652" t="s">
        <v>29716</v>
      </c>
      <c r="L2652" t="s">
        <v>1174</v>
      </c>
    </row>
    <row r="2653" spans="1:12" x14ac:dyDescent="0.35">
      <c r="A2653" t="s">
        <v>4917</v>
      </c>
      <c r="B2653" s="1">
        <v>37543</v>
      </c>
      <c r="C2653" s="1" t="s">
        <v>29729</v>
      </c>
      <c r="D2653" s="2">
        <v>2002</v>
      </c>
      <c r="G2653">
        <v>12</v>
      </c>
      <c r="H2653" t="s">
        <v>32</v>
      </c>
      <c r="I2653" t="s">
        <v>70</v>
      </c>
      <c r="J2653" t="s">
        <v>71</v>
      </c>
      <c r="K2653" t="s">
        <v>29716</v>
      </c>
      <c r="L2653" t="s">
        <v>1174</v>
      </c>
    </row>
    <row r="2654" spans="1:12" x14ac:dyDescent="0.35">
      <c r="A2654" t="s">
        <v>4918</v>
      </c>
      <c r="B2654" s="1">
        <v>37543</v>
      </c>
      <c r="C2654" s="1" t="s">
        <v>29729</v>
      </c>
      <c r="D2654" s="2">
        <v>2002</v>
      </c>
      <c r="G2654">
        <v>25</v>
      </c>
      <c r="H2654" t="s">
        <v>4919</v>
      </c>
      <c r="I2654" t="s">
        <v>3828</v>
      </c>
      <c r="J2654" t="s">
        <v>302</v>
      </c>
      <c r="K2654" t="s">
        <v>29716</v>
      </c>
      <c r="L2654" t="s">
        <v>1174</v>
      </c>
    </row>
    <row r="2655" spans="1:12" x14ac:dyDescent="0.35">
      <c r="A2655" t="s">
        <v>4920</v>
      </c>
      <c r="B2655" s="1">
        <v>37540</v>
      </c>
      <c r="C2655" s="1" t="s">
        <v>29729</v>
      </c>
      <c r="D2655" s="2">
        <v>2002</v>
      </c>
      <c r="G2655">
        <v>35</v>
      </c>
      <c r="H2655" t="s">
        <v>4921</v>
      </c>
      <c r="I2655" t="s">
        <v>3952</v>
      </c>
      <c r="J2655" t="s">
        <v>312</v>
      </c>
      <c r="K2655" t="s">
        <v>29716</v>
      </c>
      <c r="L2655" t="s">
        <v>1174</v>
      </c>
    </row>
    <row r="2656" spans="1:12" x14ac:dyDescent="0.35">
      <c r="A2656" t="s">
        <v>4922</v>
      </c>
      <c r="B2656" s="1">
        <v>37539</v>
      </c>
      <c r="C2656" s="1" t="s">
        <v>29729</v>
      </c>
      <c r="D2656" s="2">
        <v>2002</v>
      </c>
      <c r="G2656">
        <v>20</v>
      </c>
      <c r="H2656" t="s">
        <v>4924</v>
      </c>
      <c r="I2656" t="s">
        <v>4925</v>
      </c>
      <c r="J2656" t="s">
        <v>64</v>
      </c>
      <c r="K2656" t="s">
        <v>29716</v>
      </c>
      <c r="L2656" t="s">
        <v>1174</v>
      </c>
    </row>
    <row r="2657" spans="1:12" x14ac:dyDescent="0.35">
      <c r="A2657" t="s">
        <v>4926</v>
      </c>
      <c r="B2657" s="1">
        <v>37535</v>
      </c>
      <c r="C2657" s="1" t="s">
        <v>29729</v>
      </c>
      <c r="D2657" s="2">
        <v>2002</v>
      </c>
      <c r="G2657">
        <v>32</v>
      </c>
      <c r="H2657" t="s">
        <v>2688</v>
      </c>
      <c r="I2657" t="s">
        <v>104</v>
      </c>
      <c r="J2657" t="s">
        <v>617</v>
      </c>
      <c r="K2657" t="s">
        <v>29716</v>
      </c>
      <c r="L2657" t="s">
        <v>1174</v>
      </c>
    </row>
    <row r="2658" spans="1:12" x14ac:dyDescent="0.35">
      <c r="A2658" t="s">
        <v>4927</v>
      </c>
      <c r="B2658" s="1">
        <v>37532</v>
      </c>
      <c r="C2658" s="1" t="s">
        <v>29729</v>
      </c>
      <c r="D2658" s="2">
        <v>2002</v>
      </c>
      <c r="G2658">
        <v>58</v>
      </c>
      <c r="H2658" t="s">
        <v>582</v>
      </c>
      <c r="I2658" t="s">
        <v>322</v>
      </c>
      <c r="J2658" t="s">
        <v>60</v>
      </c>
      <c r="K2658" t="s">
        <v>29716</v>
      </c>
      <c r="L2658" t="s">
        <v>1174</v>
      </c>
    </row>
    <row r="2659" spans="1:12" x14ac:dyDescent="0.35">
      <c r="A2659" t="s">
        <v>4928</v>
      </c>
      <c r="B2659" s="1">
        <v>37530</v>
      </c>
      <c r="C2659" s="1" t="s">
        <v>29729</v>
      </c>
      <c r="D2659" s="2">
        <v>2002</v>
      </c>
      <c r="G2659">
        <v>21</v>
      </c>
      <c r="H2659" t="s">
        <v>409</v>
      </c>
      <c r="I2659" t="s">
        <v>410</v>
      </c>
      <c r="J2659" t="s">
        <v>64</v>
      </c>
      <c r="K2659" t="s">
        <v>29716</v>
      </c>
      <c r="L2659" t="s">
        <v>1174</v>
      </c>
    </row>
    <row r="2660" spans="1:12" x14ac:dyDescent="0.35">
      <c r="A2660" t="s">
        <v>4929</v>
      </c>
      <c r="B2660" s="1">
        <v>37529</v>
      </c>
      <c r="C2660" s="1" t="s">
        <v>29726</v>
      </c>
      <c r="D2660" s="2">
        <v>2002</v>
      </c>
      <c r="G2660">
        <v>45</v>
      </c>
      <c r="H2660" t="s">
        <v>4930</v>
      </c>
      <c r="I2660" t="s">
        <v>487</v>
      </c>
      <c r="J2660" t="s">
        <v>241</v>
      </c>
      <c r="K2660" t="s">
        <v>29716</v>
      </c>
      <c r="L2660" t="s">
        <v>1174</v>
      </c>
    </row>
    <row r="2661" spans="1:12" x14ac:dyDescent="0.35">
      <c r="A2661" t="s">
        <v>4931</v>
      </c>
      <c r="B2661" s="1">
        <v>37523</v>
      </c>
      <c r="C2661" s="1" t="s">
        <v>29726</v>
      </c>
      <c r="D2661" s="2">
        <v>2002</v>
      </c>
      <c r="G2661">
        <v>20</v>
      </c>
      <c r="H2661" t="s">
        <v>1887</v>
      </c>
      <c r="I2661" t="s">
        <v>1887</v>
      </c>
      <c r="J2661" t="s">
        <v>281</v>
      </c>
      <c r="K2661" t="s">
        <v>29716</v>
      </c>
      <c r="L2661" t="s">
        <v>1174</v>
      </c>
    </row>
    <row r="2662" spans="1:12" x14ac:dyDescent="0.35">
      <c r="A2662" t="s">
        <v>4932</v>
      </c>
      <c r="B2662" s="1">
        <v>37511</v>
      </c>
      <c r="C2662" s="1" t="s">
        <v>29726</v>
      </c>
      <c r="D2662" s="2">
        <v>2002</v>
      </c>
      <c r="G2662">
        <v>40</v>
      </c>
      <c r="H2662" t="s">
        <v>4933</v>
      </c>
      <c r="I2662" t="s">
        <v>59</v>
      </c>
      <c r="J2662" t="s">
        <v>60</v>
      </c>
      <c r="K2662" t="s">
        <v>29716</v>
      </c>
      <c r="L2662" t="s">
        <v>1174</v>
      </c>
    </row>
    <row r="2663" spans="1:12" x14ac:dyDescent="0.35">
      <c r="A2663" t="s">
        <v>4934</v>
      </c>
      <c r="B2663" s="1">
        <v>37506</v>
      </c>
      <c r="C2663" s="1" t="s">
        <v>29726</v>
      </c>
      <c r="D2663" s="2">
        <v>2002</v>
      </c>
      <c r="G2663">
        <v>46</v>
      </c>
      <c r="H2663" t="s">
        <v>4935</v>
      </c>
      <c r="I2663" t="s">
        <v>222</v>
      </c>
      <c r="J2663" t="s">
        <v>127</v>
      </c>
      <c r="K2663" t="s">
        <v>29716</v>
      </c>
      <c r="L2663" t="s">
        <v>1174</v>
      </c>
    </row>
    <row r="2664" spans="1:12" x14ac:dyDescent="0.35">
      <c r="A2664" t="s">
        <v>4936</v>
      </c>
      <c r="B2664" s="1">
        <v>37506</v>
      </c>
      <c r="C2664" s="1" t="s">
        <v>29726</v>
      </c>
      <c r="D2664" s="2">
        <v>2002</v>
      </c>
      <c r="G2664">
        <v>35</v>
      </c>
      <c r="H2664" t="s">
        <v>4541</v>
      </c>
      <c r="I2664" t="s">
        <v>4256</v>
      </c>
      <c r="J2664" t="s">
        <v>82</v>
      </c>
      <c r="K2664" t="s">
        <v>29716</v>
      </c>
      <c r="L2664" t="s">
        <v>1174</v>
      </c>
    </row>
    <row r="2665" spans="1:12" x14ac:dyDescent="0.35">
      <c r="A2665" t="s">
        <v>4937</v>
      </c>
      <c r="B2665" s="1">
        <v>37505</v>
      </c>
      <c r="C2665" s="1" t="s">
        <v>29726</v>
      </c>
      <c r="D2665" s="2">
        <v>2002</v>
      </c>
      <c r="G2665">
        <v>53</v>
      </c>
      <c r="H2665" t="s">
        <v>4938</v>
      </c>
      <c r="I2665" t="s">
        <v>571</v>
      </c>
      <c r="J2665" t="s">
        <v>151</v>
      </c>
      <c r="K2665" t="s">
        <v>29716</v>
      </c>
      <c r="L2665" t="s">
        <v>1174</v>
      </c>
    </row>
    <row r="2666" spans="1:12" x14ac:dyDescent="0.35">
      <c r="A2666" t="s">
        <v>4939</v>
      </c>
      <c r="B2666" s="1">
        <v>37500</v>
      </c>
      <c r="C2666" s="1" t="s">
        <v>29726</v>
      </c>
      <c r="D2666" s="2">
        <v>2002</v>
      </c>
      <c r="G2666">
        <v>29</v>
      </c>
      <c r="H2666" t="s">
        <v>3080</v>
      </c>
      <c r="I2666" t="s">
        <v>250</v>
      </c>
      <c r="J2666" t="s">
        <v>101</v>
      </c>
      <c r="K2666" t="s">
        <v>29716</v>
      </c>
      <c r="L2666" t="s">
        <v>1174</v>
      </c>
    </row>
    <row r="2667" spans="1:12" x14ac:dyDescent="0.35">
      <c r="A2667" t="s">
        <v>4940</v>
      </c>
      <c r="B2667" s="1">
        <v>37500</v>
      </c>
      <c r="C2667" s="1" t="s">
        <v>29726</v>
      </c>
      <c r="D2667" s="2">
        <v>2002</v>
      </c>
      <c r="G2667">
        <v>53</v>
      </c>
      <c r="H2667" t="s">
        <v>4941</v>
      </c>
      <c r="I2667" t="s">
        <v>70</v>
      </c>
      <c r="J2667" t="s">
        <v>60</v>
      </c>
      <c r="K2667" t="s">
        <v>29716</v>
      </c>
      <c r="L2667" t="s">
        <v>1174</v>
      </c>
    </row>
    <row r="2668" spans="1:12" x14ac:dyDescent="0.35">
      <c r="A2668" t="s">
        <v>4942</v>
      </c>
      <c r="B2668" s="1">
        <v>37497</v>
      </c>
      <c r="C2668" s="1" t="s">
        <v>15128</v>
      </c>
      <c r="D2668" s="2">
        <v>2002</v>
      </c>
      <c r="G2668">
        <v>31</v>
      </c>
      <c r="H2668" t="s">
        <v>4943</v>
      </c>
      <c r="I2668" t="s">
        <v>684</v>
      </c>
      <c r="J2668" t="s">
        <v>207</v>
      </c>
      <c r="K2668" t="s">
        <v>29716</v>
      </c>
      <c r="L2668" t="s">
        <v>1174</v>
      </c>
    </row>
    <row r="2669" spans="1:12" x14ac:dyDescent="0.35">
      <c r="A2669" t="s">
        <v>4944</v>
      </c>
      <c r="B2669" s="1">
        <v>37492</v>
      </c>
      <c r="C2669" s="1" t="s">
        <v>15128</v>
      </c>
      <c r="D2669" s="2">
        <v>2002</v>
      </c>
      <c r="G2669">
        <v>71</v>
      </c>
      <c r="H2669" t="s">
        <v>69</v>
      </c>
      <c r="I2669" t="s">
        <v>70</v>
      </c>
      <c r="J2669" t="s">
        <v>71</v>
      </c>
      <c r="K2669" t="s">
        <v>29716</v>
      </c>
      <c r="L2669" t="s">
        <v>1174</v>
      </c>
    </row>
    <row r="2670" spans="1:12" x14ac:dyDescent="0.35">
      <c r="A2670" t="s">
        <v>4945</v>
      </c>
      <c r="B2670" s="1">
        <v>37484</v>
      </c>
      <c r="C2670" s="1" t="s">
        <v>15128</v>
      </c>
      <c r="D2670" s="2">
        <v>2002</v>
      </c>
      <c r="G2670">
        <v>55</v>
      </c>
      <c r="H2670" t="s">
        <v>4946</v>
      </c>
      <c r="I2670" t="s">
        <v>2147</v>
      </c>
      <c r="J2670" t="s">
        <v>1871</v>
      </c>
      <c r="K2670" t="s">
        <v>29716</v>
      </c>
      <c r="L2670" t="s">
        <v>1174</v>
      </c>
    </row>
    <row r="2671" spans="1:12" x14ac:dyDescent="0.35">
      <c r="A2671" t="s">
        <v>4947</v>
      </c>
      <c r="B2671" s="1">
        <v>37483</v>
      </c>
      <c r="C2671" s="1" t="s">
        <v>15128</v>
      </c>
      <c r="D2671" s="2">
        <v>2002</v>
      </c>
      <c r="G2671">
        <v>44</v>
      </c>
      <c r="H2671" t="s">
        <v>46</v>
      </c>
      <c r="I2671" t="s">
        <v>47</v>
      </c>
      <c r="J2671" t="s">
        <v>48</v>
      </c>
      <c r="K2671" t="s">
        <v>29716</v>
      </c>
      <c r="L2671" t="s">
        <v>1174</v>
      </c>
    </row>
    <row r="2672" spans="1:12" x14ac:dyDescent="0.35">
      <c r="A2672" t="s">
        <v>4948</v>
      </c>
      <c r="B2672" s="1">
        <v>37482</v>
      </c>
      <c r="C2672" s="1" t="s">
        <v>15128</v>
      </c>
      <c r="D2672" s="2">
        <v>2002</v>
      </c>
      <c r="G2672">
        <v>21</v>
      </c>
      <c r="H2672" t="s">
        <v>3311</v>
      </c>
      <c r="I2672" t="s">
        <v>3312</v>
      </c>
      <c r="J2672" t="s">
        <v>44</v>
      </c>
      <c r="K2672" t="s">
        <v>29716</v>
      </c>
      <c r="L2672" t="s">
        <v>1174</v>
      </c>
    </row>
    <row r="2673" spans="1:12" x14ac:dyDescent="0.35">
      <c r="A2673" t="s">
        <v>4949</v>
      </c>
      <c r="B2673" s="1">
        <v>37482</v>
      </c>
      <c r="C2673" s="1" t="s">
        <v>15128</v>
      </c>
      <c r="D2673" s="2">
        <v>2002</v>
      </c>
      <c r="E2673" s="2">
        <v>0</v>
      </c>
      <c r="F2673" s="2">
        <v>1</v>
      </c>
      <c r="H2673" t="s">
        <v>3311</v>
      </c>
      <c r="I2673" t="s">
        <v>3312</v>
      </c>
      <c r="J2673" t="s">
        <v>44</v>
      </c>
      <c r="K2673" t="s">
        <v>29716</v>
      </c>
      <c r="L2673" t="s">
        <v>1174</v>
      </c>
    </row>
    <row r="2674" spans="1:12" x14ac:dyDescent="0.35">
      <c r="A2674" t="s">
        <v>4951</v>
      </c>
      <c r="B2674" s="1">
        <v>37481</v>
      </c>
      <c r="C2674" s="1" t="s">
        <v>15128</v>
      </c>
      <c r="D2674" s="2">
        <v>2002</v>
      </c>
      <c r="G2674">
        <v>37</v>
      </c>
      <c r="H2674" t="s">
        <v>4266</v>
      </c>
      <c r="I2674" t="s">
        <v>1592</v>
      </c>
      <c r="J2674" t="s">
        <v>60</v>
      </c>
      <c r="K2674" t="s">
        <v>29716</v>
      </c>
      <c r="L2674" t="s">
        <v>1174</v>
      </c>
    </row>
    <row r="2675" spans="1:12" x14ac:dyDescent="0.35">
      <c r="A2675" t="s">
        <v>4952</v>
      </c>
      <c r="B2675" s="1">
        <v>37478</v>
      </c>
      <c r="C2675" s="1" t="s">
        <v>15128</v>
      </c>
      <c r="D2675" s="2">
        <v>2002</v>
      </c>
      <c r="G2675">
        <v>38</v>
      </c>
      <c r="H2675" t="s">
        <v>4953</v>
      </c>
      <c r="I2675" t="s">
        <v>4954</v>
      </c>
      <c r="J2675" t="s">
        <v>302</v>
      </c>
      <c r="K2675" t="s">
        <v>29716</v>
      </c>
      <c r="L2675" t="s">
        <v>1174</v>
      </c>
    </row>
    <row r="2676" spans="1:12" x14ac:dyDescent="0.35">
      <c r="A2676" t="s">
        <v>4955</v>
      </c>
      <c r="B2676" s="1">
        <v>37475</v>
      </c>
      <c r="C2676" s="1" t="s">
        <v>15128</v>
      </c>
      <c r="D2676" s="2">
        <v>2002</v>
      </c>
      <c r="G2676">
        <v>42</v>
      </c>
      <c r="H2676" t="s">
        <v>1887</v>
      </c>
      <c r="I2676" t="s">
        <v>1887</v>
      </c>
      <c r="J2676" t="s">
        <v>281</v>
      </c>
      <c r="K2676" t="s">
        <v>29716</v>
      </c>
      <c r="L2676" t="s">
        <v>1174</v>
      </c>
    </row>
    <row r="2677" spans="1:12" x14ac:dyDescent="0.35">
      <c r="A2677" t="s">
        <v>4956</v>
      </c>
      <c r="B2677" s="1">
        <v>37470</v>
      </c>
      <c r="C2677" s="1" t="s">
        <v>15128</v>
      </c>
      <c r="D2677" s="2">
        <v>2002</v>
      </c>
      <c r="G2677">
        <v>44</v>
      </c>
      <c r="H2677" t="s">
        <v>990</v>
      </c>
      <c r="I2677" t="s">
        <v>991</v>
      </c>
      <c r="J2677" t="s">
        <v>241</v>
      </c>
      <c r="K2677" t="s">
        <v>29716</v>
      </c>
      <c r="L2677" t="s">
        <v>1174</v>
      </c>
    </row>
    <row r="2678" spans="1:12" x14ac:dyDescent="0.35">
      <c r="A2678" t="s">
        <v>4957</v>
      </c>
      <c r="B2678" s="1">
        <v>37469</v>
      </c>
      <c r="C2678" s="1" t="s">
        <v>15128</v>
      </c>
      <c r="D2678" s="2">
        <v>2002</v>
      </c>
      <c r="G2678">
        <v>26</v>
      </c>
      <c r="H2678" t="s">
        <v>837</v>
      </c>
      <c r="I2678" t="s">
        <v>4811</v>
      </c>
      <c r="J2678" t="s">
        <v>29</v>
      </c>
      <c r="K2678" t="s">
        <v>29716</v>
      </c>
      <c r="L2678" t="s">
        <v>29721</v>
      </c>
    </row>
    <row r="2679" spans="1:12" x14ac:dyDescent="0.35">
      <c r="A2679" t="s">
        <v>4958</v>
      </c>
      <c r="B2679" s="1">
        <v>37466</v>
      </c>
      <c r="C2679" s="1" t="s">
        <v>29725</v>
      </c>
      <c r="D2679" s="2">
        <v>2002</v>
      </c>
      <c r="G2679">
        <v>15</v>
      </c>
      <c r="H2679" t="s">
        <v>1288</v>
      </c>
      <c r="I2679" t="s">
        <v>1288</v>
      </c>
      <c r="J2679" t="s">
        <v>281</v>
      </c>
      <c r="K2679" t="s">
        <v>29716</v>
      </c>
      <c r="L2679" t="s">
        <v>29721</v>
      </c>
    </row>
    <row r="2680" spans="1:12" x14ac:dyDescent="0.35">
      <c r="A2680" t="s">
        <v>4959</v>
      </c>
      <c r="B2680" s="1">
        <v>37457</v>
      </c>
      <c r="C2680" s="1" t="s">
        <v>29725</v>
      </c>
      <c r="D2680" s="2">
        <v>2002</v>
      </c>
      <c r="G2680">
        <v>24</v>
      </c>
      <c r="H2680" t="s">
        <v>4960</v>
      </c>
      <c r="I2680" t="s">
        <v>1126</v>
      </c>
      <c r="J2680" t="s">
        <v>617</v>
      </c>
      <c r="K2680" t="s">
        <v>29716</v>
      </c>
      <c r="L2680" t="s">
        <v>1174</v>
      </c>
    </row>
    <row r="2681" spans="1:12" x14ac:dyDescent="0.35">
      <c r="A2681" t="s">
        <v>4961</v>
      </c>
      <c r="B2681" s="1">
        <v>37454</v>
      </c>
      <c r="C2681" s="1" t="s">
        <v>29725</v>
      </c>
      <c r="D2681" s="2">
        <v>2002</v>
      </c>
      <c r="G2681">
        <v>43</v>
      </c>
      <c r="H2681" t="s">
        <v>4962</v>
      </c>
      <c r="I2681" t="s">
        <v>3778</v>
      </c>
      <c r="J2681" t="s">
        <v>36</v>
      </c>
      <c r="K2681" t="s">
        <v>29716</v>
      </c>
      <c r="L2681" t="s">
        <v>1174</v>
      </c>
    </row>
    <row r="2682" spans="1:12" x14ac:dyDescent="0.35">
      <c r="A2682" t="s">
        <v>4963</v>
      </c>
      <c r="B2682" s="1">
        <v>37448</v>
      </c>
      <c r="C2682" s="1" t="s">
        <v>29725</v>
      </c>
      <c r="D2682" s="2">
        <v>2002</v>
      </c>
      <c r="G2682">
        <v>25</v>
      </c>
      <c r="H2682" t="s">
        <v>160</v>
      </c>
      <c r="I2682" t="s">
        <v>160</v>
      </c>
      <c r="J2682" t="s">
        <v>36</v>
      </c>
      <c r="K2682" t="s">
        <v>29716</v>
      </c>
      <c r="L2682" t="s">
        <v>29721</v>
      </c>
    </row>
    <row r="2683" spans="1:12" x14ac:dyDescent="0.35">
      <c r="A2683" t="s">
        <v>4964</v>
      </c>
      <c r="B2683" s="1">
        <v>37438</v>
      </c>
      <c r="C2683" s="1" t="s">
        <v>29725</v>
      </c>
      <c r="D2683" s="2">
        <v>2002</v>
      </c>
      <c r="G2683">
        <v>47</v>
      </c>
      <c r="H2683" t="s">
        <v>4965</v>
      </c>
      <c r="I2683" t="s">
        <v>11</v>
      </c>
      <c r="J2683" t="s">
        <v>16</v>
      </c>
      <c r="K2683" t="s">
        <v>29716</v>
      </c>
      <c r="L2683" t="s">
        <v>1174</v>
      </c>
    </row>
    <row r="2684" spans="1:12" x14ac:dyDescent="0.35">
      <c r="A2684" t="s">
        <v>4966</v>
      </c>
      <c r="B2684" s="1">
        <v>37437</v>
      </c>
      <c r="C2684" s="1" t="s">
        <v>4852</v>
      </c>
      <c r="D2684" s="2">
        <v>2002</v>
      </c>
      <c r="G2684">
        <v>47</v>
      </c>
      <c r="H2684" t="s">
        <v>4967</v>
      </c>
      <c r="I2684" t="s">
        <v>43</v>
      </c>
      <c r="J2684" t="s">
        <v>312</v>
      </c>
      <c r="K2684" t="s">
        <v>29716</v>
      </c>
      <c r="L2684" t="s">
        <v>1174</v>
      </c>
    </row>
    <row r="2685" spans="1:12" x14ac:dyDescent="0.35">
      <c r="A2685" t="s">
        <v>4968</v>
      </c>
      <c r="B2685" s="1">
        <v>37431</v>
      </c>
      <c r="C2685" s="1" t="s">
        <v>4852</v>
      </c>
      <c r="D2685" s="2">
        <v>2002</v>
      </c>
      <c r="G2685">
        <v>19</v>
      </c>
      <c r="H2685" t="s">
        <v>1232</v>
      </c>
      <c r="I2685" t="s">
        <v>542</v>
      </c>
      <c r="J2685" t="s">
        <v>386</v>
      </c>
      <c r="K2685" t="s">
        <v>29716</v>
      </c>
      <c r="L2685" t="s">
        <v>1174</v>
      </c>
    </row>
    <row r="2686" spans="1:12" x14ac:dyDescent="0.35">
      <c r="A2686" t="s">
        <v>4969</v>
      </c>
      <c r="B2686" s="1">
        <v>37431</v>
      </c>
      <c r="C2686" s="1" t="s">
        <v>4852</v>
      </c>
      <c r="D2686" s="2">
        <v>2002</v>
      </c>
      <c r="G2686">
        <v>20</v>
      </c>
      <c r="H2686" t="s">
        <v>1704</v>
      </c>
      <c r="I2686" t="s">
        <v>1704</v>
      </c>
      <c r="J2686" t="s">
        <v>245</v>
      </c>
      <c r="K2686" t="s">
        <v>29716</v>
      </c>
      <c r="L2686" t="s">
        <v>1174</v>
      </c>
    </row>
    <row r="2687" spans="1:12" x14ac:dyDescent="0.35">
      <c r="A2687" t="s">
        <v>4970</v>
      </c>
      <c r="B2687" s="1">
        <v>37429</v>
      </c>
      <c r="C2687" s="1" t="s">
        <v>4852</v>
      </c>
      <c r="D2687" s="2">
        <v>2002</v>
      </c>
      <c r="G2687">
        <v>24</v>
      </c>
      <c r="H2687" t="s">
        <v>4971</v>
      </c>
      <c r="I2687" t="s">
        <v>1110</v>
      </c>
      <c r="J2687" t="s">
        <v>589</v>
      </c>
      <c r="K2687" t="s">
        <v>29716</v>
      </c>
      <c r="L2687" t="s">
        <v>1174</v>
      </c>
    </row>
    <row r="2688" spans="1:12" x14ac:dyDescent="0.35">
      <c r="A2688" t="s">
        <v>4972</v>
      </c>
      <c r="B2688" s="1">
        <v>37413</v>
      </c>
      <c r="C2688" s="1" t="s">
        <v>4852</v>
      </c>
      <c r="D2688" s="2">
        <v>2002</v>
      </c>
      <c r="G2688">
        <v>33</v>
      </c>
      <c r="H2688" t="s">
        <v>4973</v>
      </c>
      <c r="I2688" t="s">
        <v>4973</v>
      </c>
      <c r="J2688" t="s">
        <v>36</v>
      </c>
      <c r="K2688" t="s">
        <v>29716</v>
      </c>
      <c r="L2688" t="s">
        <v>1174</v>
      </c>
    </row>
    <row r="2689" spans="1:12" x14ac:dyDescent="0.35">
      <c r="A2689" t="s">
        <v>4974</v>
      </c>
      <c r="B2689" s="1">
        <v>37411</v>
      </c>
      <c r="C2689" s="1" t="s">
        <v>4852</v>
      </c>
      <c r="D2689" s="2">
        <v>2002</v>
      </c>
      <c r="G2689">
        <v>24</v>
      </c>
      <c r="H2689" t="s">
        <v>4975</v>
      </c>
      <c r="I2689" t="s">
        <v>439</v>
      </c>
      <c r="J2689" t="s">
        <v>386</v>
      </c>
      <c r="K2689" t="s">
        <v>29716</v>
      </c>
      <c r="L2689" t="s">
        <v>1174</v>
      </c>
    </row>
    <row r="2690" spans="1:12" x14ac:dyDescent="0.35">
      <c r="A2690" t="s">
        <v>4976</v>
      </c>
      <c r="B2690" s="1">
        <v>37408</v>
      </c>
      <c r="C2690" s="1" t="s">
        <v>4852</v>
      </c>
      <c r="D2690" s="2">
        <v>2002</v>
      </c>
      <c r="G2690">
        <v>40</v>
      </c>
      <c r="H2690" t="s">
        <v>937</v>
      </c>
      <c r="I2690" t="s">
        <v>299</v>
      </c>
      <c r="J2690" t="s">
        <v>207</v>
      </c>
      <c r="K2690" t="s">
        <v>29716</v>
      </c>
      <c r="L2690" t="s">
        <v>1174</v>
      </c>
    </row>
    <row r="2691" spans="1:12" x14ac:dyDescent="0.35">
      <c r="A2691" t="s">
        <v>4977</v>
      </c>
      <c r="B2691" s="1">
        <v>37407</v>
      </c>
      <c r="C2691" s="1" t="s">
        <v>11014</v>
      </c>
      <c r="D2691" s="2">
        <v>2002</v>
      </c>
      <c r="G2691">
        <v>18</v>
      </c>
      <c r="H2691" t="s">
        <v>343</v>
      </c>
      <c r="I2691" t="s">
        <v>343</v>
      </c>
      <c r="J2691" t="s">
        <v>127</v>
      </c>
      <c r="K2691" t="s">
        <v>29716</v>
      </c>
      <c r="L2691" t="s">
        <v>1174</v>
      </c>
    </row>
    <row r="2692" spans="1:12" x14ac:dyDescent="0.35">
      <c r="A2692" t="s">
        <v>4978</v>
      </c>
      <c r="B2692" s="1">
        <v>37405</v>
      </c>
      <c r="C2692" s="1" t="s">
        <v>11014</v>
      </c>
      <c r="D2692" s="2">
        <v>2002</v>
      </c>
      <c r="G2692">
        <v>27</v>
      </c>
      <c r="H2692" t="s">
        <v>4979</v>
      </c>
      <c r="I2692" t="s">
        <v>4980</v>
      </c>
      <c r="J2692" t="s">
        <v>589</v>
      </c>
      <c r="K2692" t="s">
        <v>29716</v>
      </c>
      <c r="L2692" t="s">
        <v>1174</v>
      </c>
    </row>
    <row r="2693" spans="1:12" x14ac:dyDescent="0.35">
      <c r="A2693" t="s">
        <v>4981</v>
      </c>
      <c r="B2693" s="1">
        <v>37401</v>
      </c>
      <c r="C2693" s="1" t="s">
        <v>11014</v>
      </c>
      <c r="D2693" s="2">
        <v>2002</v>
      </c>
      <c r="G2693">
        <v>33</v>
      </c>
      <c r="H2693" t="s">
        <v>805</v>
      </c>
      <c r="I2693" t="s">
        <v>2145</v>
      </c>
      <c r="J2693" t="s">
        <v>302</v>
      </c>
      <c r="K2693" t="s">
        <v>29716</v>
      </c>
      <c r="L2693" t="s">
        <v>1174</v>
      </c>
    </row>
    <row r="2694" spans="1:12" x14ac:dyDescent="0.35">
      <c r="A2694" t="s">
        <v>4982</v>
      </c>
      <c r="B2694" s="1">
        <v>37393</v>
      </c>
      <c r="C2694" s="1" t="s">
        <v>11014</v>
      </c>
      <c r="D2694" s="2">
        <v>2002</v>
      </c>
      <c r="G2694">
        <v>38</v>
      </c>
      <c r="H2694" t="s">
        <v>3603</v>
      </c>
      <c r="I2694" t="s">
        <v>104</v>
      </c>
      <c r="J2694" t="s">
        <v>36</v>
      </c>
      <c r="K2694" t="s">
        <v>29716</v>
      </c>
      <c r="L2694" t="s">
        <v>1174</v>
      </c>
    </row>
    <row r="2695" spans="1:12" x14ac:dyDescent="0.35">
      <c r="A2695" t="s">
        <v>4983</v>
      </c>
      <c r="B2695" s="1">
        <v>37393</v>
      </c>
      <c r="C2695" s="1" t="s">
        <v>11014</v>
      </c>
      <c r="D2695" s="2">
        <v>2002</v>
      </c>
      <c r="G2695">
        <v>56</v>
      </c>
      <c r="H2695" t="s">
        <v>196</v>
      </c>
      <c r="I2695" t="s">
        <v>1650</v>
      </c>
      <c r="J2695" t="s">
        <v>60</v>
      </c>
      <c r="K2695" t="s">
        <v>29716</v>
      </c>
      <c r="L2695" t="s">
        <v>1174</v>
      </c>
    </row>
    <row r="2696" spans="1:12" x14ac:dyDescent="0.35">
      <c r="A2696" t="s">
        <v>4985</v>
      </c>
      <c r="B2696" s="1">
        <v>37390</v>
      </c>
      <c r="C2696" s="1" t="s">
        <v>11014</v>
      </c>
      <c r="D2696" s="2">
        <v>2002</v>
      </c>
      <c r="G2696">
        <v>45</v>
      </c>
      <c r="H2696" t="s">
        <v>4986</v>
      </c>
      <c r="I2696" t="s">
        <v>2574</v>
      </c>
      <c r="J2696" t="s">
        <v>127</v>
      </c>
      <c r="K2696" t="s">
        <v>29716</v>
      </c>
      <c r="L2696" t="s">
        <v>1174</v>
      </c>
    </row>
    <row r="2697" spans="1:12" x14ac:dyDescent="0.35">
      <c r="A2697" t="s">
        <v>4987</v>
      </c>
      <c r="B2697" s="1">
        <v>37387</v>
      </c>
      <c r="C2697" s="1" t="s">
        <v>11014</v>
      </c>
      <c r="D2697" s="2">
        <v>2002</v>
      </c>
      <c r="G2697">
        <v>18</v>
      </c>
      <c r="H2697" t="s">
        <v>2404</v>
      </c>
      <c r="I2697" t="s">
        <v>2404</v>
      </c>
      <c r="J2697" t="s">
        <v>36</v>
      </c>
      <c r="K2697" t="s">
        <v>29716</v>
      </c>
      <c r="L2697" t="s">
        <v>1174</v>
      </c>
    </row>
    <row r="2698" spans="1:12" x14ac:dyDescent="0.35">
      <c r="A2698" t="s">
        <v>4988</v>
      </c>
      <c r="B2698" s="1">
        <v>37385</v>
      </c>
      <c r="C2698" s="1" t="s">
        <v>11014</v>
      </c>
      <c r="D2698" s="2">
        <v>2002</v>
      </c>
      <c r="G2698">
        <v>39</v>
      </c>
      <c r="H2698" t="s">
        <v>2466</v>
      </c>
      <c r="I2698" t="s">
        <v>702</v>
      </c>
      <c r="J2698" t="s">
        <v>64</v>
      </c>
      <c r="K2698" t="s">
        <v>29716</v>
      </c>
      <c r="L2698" t="s">
        <v>29721</v>
      </c>
    </row>
    <row r="2699" spans="1:12" x14ac:dyDescent="0.35">
      <c r="A2699" t="s">
        <v>4989</v>
      </c>
      <c r="B2699" s="1">
        <v>37385</v>
      </c>
      <c r="C2699" s="1" t="s">
        <v>11014</v>
      </c>
      <c r="D2699" s="2">
        <v>2002</v>
      </c>
      <c r="G2699">
        <v>81</v>
      </c>
      <c r="H2699" t="s">
        <v>2466</v>
      </c>
      <c r="I2699" t="s">
        <v>702</v>
      </c>
      <c r="J2699" t="s">
        <v>64</v>
      </c>
      <c r="K2699" t="s">
        <v>29716</v>
      </c>
      <c r="L2699" t="s">
        <v>29721</v>
      </c>
    </row>
    <row r="2700" spans="1:12" x14ac:dyDescent="0.35">
      <c r="A2700" t="s">
        <v>4990</v>
      </c>
      <c r="B2700" s="1">
        <v>37367</v>
      </c>
      <c r="C2700" s="1" t="s">
        <v>1166</v>
      </c>
      <c r="D2700" s="2">
        <v>2002</v>
      </c>
      <c r="G2700">
        <v>54</v>
      </c>
      <c r="H2700" t="s">
        <v>4991</v>
      </c>
      <c r="I2700" t="s">
        <v>978</v>
      </c>
      <c r="J2700" t="s">
        <v>979</v>
      </c>
      <c r="K2700" t="s">
        <v>29716</v>
      </c>
      <c r="L2700" t="s">
        <v>29721</v>
      </c>
    </row>
    <row r="2701" spans="1:12" x14ac:dyDescent="0.35">
      <c r="A2701" t="s">
        <v>4992</v>
      </c>
      <c r="B2701" s="1">
        <v>37366</v>
      </c>
      <c r="C2701" s="1" t="s">
        <v>1166</v>
      </c>
      <c r="D2701" s="2">
        <v>2002</v>
      </c>
      <c r="G2701">
        <v>48</v>
      </c>
      <c r="H2701" t="s">
        <v>86</v>
      </c>
      <c r="I2701" t="s">
        <v>87</v>
      </c>
      <c r="J2701" t="s">
        <v>55</v>
      </c>
      <c r="K2701" t="s">
        <v>29716</v>
      </c>
      <c r="L2701" t="s">
        <v>1174</v>
      </c>
    </row>
    <row r="2702" spans="1:12" x14ac:dyDescent="0.35">
      <c r="A2702" t="s">
        <v>4993</v>
      </c>
      <c r="B2702" s="1">
        <v>37361</v>
      </c>
      <c r="C2702" s="1" t="s">
        <v>1166</v>
      </c>
      <c r="D2702" s="2">
        <v>2002</v>
      </c>
      <c r="G2702">
        <v>48</v>
      </c>
      <c r="H2702" t="s">
        <v>141</v>
      </c>
      <c r="I2702" t="s">
        <v>141</v>
      </c>
      <c r="J2702" t="s">
        <v>142</v>
      </c>
      <c r="K2702" t="s">
        <v>29716</v>
      </c>
      <c r="L2702" t="s">
        <v>1174</v>
      </c>
    </row>
    <row r="2703" spans="1:12" x14ac:dyDescent="0.35">
      <c r="A2703" t="s">
        <v>4994</v>
      </c>
      <c r="B2703" s="1">
        <v>37358</v>
      </c>
      <c r="C2703" s="1" t="s">
        <v>1166</v>
      </c>
      <c r="D2703" s="2">
        <v>2002</v>
      </c>
      <c r="G2703">
        <v>60</v>
      </c>
      <c r="H2703" t="s">
        <v>126</v>
      </c>
      <c r="I2703" t="s">
        <v>126</v>
      </c>
      <c r="J2703" t="s">
        <v>127</v>
      </c>
      <c r="K2703" t="s">
        <v>29716</v>
      </c>
      <c r="L2703" t="s">
        <v>1174</v>
      </c>
    </row>
    <row r="2704" spans="1:12" x14ac:dyDescent="0.35">
      <c r="A2704" t="s">
        <v>4995</v>
      </c>
      <c r="B2704" s="1">
        <v>37358</v>
      </c>
      <c r="C2704" s="1" t="s">
        <v>1166</v>
      </c>
      <c r="D2704" s="2">
        <v>2002</v>
      </c>
      <c r="G2704">
        <v>45</v>
      </c>
      <c r="H2704" t="s">
        <v>4996</v>
      </c>
      <c r="I2704" t="s">
        <v>222</v>
      </c>
      <c r="J2704" t="s">
        <v>127</v>
      </c>
      <c r="K2704" t="s">
        <v>29716</v>
      </c>
      <c r="L2704" t="s">
        <v>29721</v>
      </c>
    </row>
    <row r="2705" spans="1:12" x14ac:dyDescent="0.35">
      <c r="A2705" t="s">
        <v>4997</v>
      </c>
      <c r="B2705" s="1">
        <v>37347</v>
      </c>
      <c r="C2705" s="1" t="s">
        <v>1166</v>
      </c>
      <c r="D2705" s="2">
        <v>2002</v>
      </c>
      <c r="G2705">
        <v>48</v>
      </c>
      <c r="H2705" t="s">
        <v>86</v>
      </c>
      <c r="I2705" t="s">
        <v>87</v>
      </c>
      <c r="J2705" t="s">
        <v>55</v>
      </c>
      <c r="K2705" t="s">
        <v>29716</v>
      </c>
      <c r="L2705" t="s">
        <v>1174</v>
      </c>
    </row>
    <row r="2706" spans="1:12" x14ac:dyDescent="0.35">
      <c r="A2706" t="s">
        <v>4998</v>
      </c>
      <c r="B2706" s="1">
        <v>37342</v>
      </c>
      <c r="C2706" s="1" t="s">
        <v>5817</v>
      </c>
      <c r="D2706" s="2">
        <v>2002</v>
      </c>
      <c r="G2706">
        <v>34</v>
      </c>
      <c r="H2706" t="s">
        <v>4999</v>
      </c>
      <c r="I2706" t="s">
        <v>4999</v>
      </c>
      <c r="J2706" t="s">
        <v>386</v>
      </c>
      <c r="K2706" t="s">
        <v>29716</v>
      </c>
      <c r="L2706" t="s">
        <v>29721</v>
      </c>
    </row>
    <row r="2707" spans="1:12" x14ac:dyDescent="0.35">
      <c r="A2707" t="s">
        <v>5000</v>
      </c>
      <c r="B2707" s="1">
        <v>37325</v>
      </c>
      <c r="C2707" s="1" t="s">
        <v>5817</v>
      </c>
      <c r="D2707" s="2">
        <v>2002</v>
      </c>
      <c r="G2707">
        <v>13</v>
      </c>
      <c r="H2707" t="s">
        <v>169</v>
      </c>
      <c r="I2707" t="s">
        <v>98</v>
      </c>
      <c r="J2707" t="s">
        <v>36</v>
      </c>
      <c r="K2707" t="s">
        <v>29716</v>
      </c>
      <c r="L2707" t="s">
        <v>29721</v>
      </c>
    </row>
    <row r="2708" spans="1:12" x14ac:dyDescent="0.35">
      <c r="A2708" t="s">
        <v>5001</v>
      </c>
      <c r="B2708" s="1">
        <v>37318</v>
      </c>
      <c r="C2708" s="1" t="s">
        <v>5817</v>
      </c>
      <c r="D2708" s="2">
        <v>2002</v>
      </c>
      <c r="G2708">
        <v>39</v>
      </c>
      <c r="H2708" t="s">
        <v>180</v>
      </c>
      <c r="J2708" t="s">
        <v>29</v>
      </c>
      <c r="K2708" t="s">
        <v>29716</v>
      </c>
      <c r="L2708" t="s">
        <v>1174</v>
      </c>
    </row>
    <row r="2709" spans="1:12" x14ac:dyDescent="0.35">
      <c r="A2709" t="s">
        <v>5002</v>
      </c>
      <c r="B2709" s="1">
        <v>37316</v>
      </c>
      <c r="C2709" s="1" t="s">
        <v>5817</v>
      </c>
      <c r="D2709" s="2">
        <v>2002</v>
      </c>
      <c r="G2709">
        <v>15</v>
      </c>
      <c r="H2709" t="s">
        <v>1389</v>
      </c>
      <c r="I2709" t="s">
        <v>26</v>
      </c>
      <c r="J2709" t="s">
        <v>36</v>
      </c>
      <c r="K2709" t="s">
        <v>29716</v>
      </c>
      <c r="L2709" t="s">
        <v>1174</v>
      </c>
    </row>
    <row r="2710" spans="1:12" x14ac:dyDescent="0.35">
      <c r="A2710" t="s">
        <v>5004</v>
      </c>
      <c r="B2710" s="1">
        <v>37316</v>
      </c>
      <c r="C2710" s="1" t="s">
        <v>5817</v>
      </c>
      <c r="D2710" s="2">
        <v>2002</v>
      </c>
      <c r="G2710">
        <v>37</v>
      </c>
      <c r="H2710" t="s">
        <v>5005</v>
      </c>
      <c r="I2710" t="s">
        <v>838</v>
      </c>
      <c r="J2710" t="s">
        <v>151</v>
      </c>
      <c r="K2710" t="s">
        <v>29716</v>
      </c>
      <c r="L2710" t="s">
        <v>1174</v>
      </c>
    </row>
    <row r="2711" spans="1:12" x14ac:dyDescent="0.35">
      <c r="A2711" t="s">
        <v>5006</v>
      </c>
      <c r="B2711" s="1">
        <v>37315</v>
      </c>
      <c r="C2711" s="1" t="s">
        <v>29724</v>
      </c>
      <c r="D2711" s="2">
        <v>2002</v>
      </c>
      <c r="G2711">
        <v>43</v>
      </c>
      <c r="H2711" t="s">
        <v>5007</v>
      </c>
      <c r="I2711" t="s">
        <v>5008</v>
      </c>
      <c r="J2711" t="s">
        <v>302</v>
      </c>
      <c r="K2711" t="s">
        <v>29716</v>
      </c>
      <c r="L2711" t="s">
        <v>1174</v>
      </c>
    </row>
    <row r="2712" spans="1:12" x14ac:dyDescent="0.35">
      <c r="A2712" t="s">
        <v>5009</v>
      </c>
      <c r="B2712" s="1">
        <v>37313</v>
      </c>
      <c r="C2712" s="1" t="s">
        <v>29724</v>
      </c>
      <c r="D2712" s="2">
        <v>2002</v>
      </c>
      <c r="G2712">
        <v>57</v>
      </c>
      <c r="H2712" t="s">
        <v>291</v>
      </c>
      <c r="I2712" t="s">
        <v>292</v>
      </c>
      <c r="J2712" t="s">
        <v>127</v>
      </c>
      <c r="K2712" t="s">
        <v>29716</v>
      </c>
      <c r="L2712" t="s">
        <v>1174</v>
      </c>
    </row>
    <row r="2713" spans="1:12" x14ac:dyDescent="0.35">
      <c r="A2713" t="s">
        <v>5010</v>
      </c>
      <c r="B2713" s="1">
        <v>37308</v>
      </c>
      <c r="C2713" s="1" t="s">
        <v>29724</v>
      </c>
      <c r="D2713" s="2">
        <v>2002</v>
      </c>
      <c r="G2713">
        <v>25</v>
      </c>
      <c r="H2713" t="s">
        <v>5011</v>
      </c>
      <c r="I2713" t="s">
        <v>398</v>
      </c>
      <c r="J2713" t="s">
        <v>136</v>
      </c>
      <c r="K2713" t="s">
        <v>29716</v>
      </c>
      <c r="L2713" t="s">
        <v>29721</v>
      </c>
    </row>
    <row r="2714" spans="1:12" x14ac:dyDescent="0.35">
      <c r="A2714" t="s">
        <v>5012</v>
      </c>
      <c r="B2714" s="1">
        <v>37302</v>
      </c>
      <c r="C2714" s="1" t="s">
        <v>29724</v>
      </c>
      <c r="D2714" s="2">
        <v>2002</v>
      </c>
      <c r="G2714">
        <v>23</v>
      </c>
      <c r="H2714" t="s">
        <v>1377</v>
      </c>
      <c r="I2714" t="s">
        <v>322</v>
      </c>
      <c r="J2714" t="s">
        <v>1063</v>
      </c>
      <c r="K2714" t="s">
        <v>29716</v>
      </c>
      <c r="L2714" t="s">
        <v>1174</v>
      </c>
    </row>
    <row r="2715" spans="1:12" x14ac:dyDescent="0.35">
      <c r="A2715" t="s">
        <v>5013</v>
      </c>
      <c r="B2715" s="1">
        <v>37289</v>
      </c>
      <c r="C2715" s="1" t="s">
        <v>29724</v>
      </c>
      <c r="D2715" s="2">
        <v>2002</v>
      </c>
      <c r="G2715">
        <v>42</v>
      </c>
      <c r="H2715" t="s">
        <v>537</v>
      </c>
      <c r="I2715" t="s">
        <v>19</v>
      </c>
      <c r="J2715" t="s">
        <v>20</v>
      </c>
      <c r="K2715" t="s">
        <v>29716</v>
      </c>
      <c r="L2715" t="s">
        <v>1174</v>
      </c>
    </row>
    <row r="2716" spans="1:12" x14ac:dyDescent="0.35">
      <c r="A2716" t="s">
        <v>5014</v>
      </c>
      <c r="B2716" s="1">
        <v>37288</v>
      </c>
      <c r="C2716" s="1" t="s">
        <v>29724</v>
      </c>
      <c r="D2716" s="2">
        <v>2002</v>
      </c>
      <c r="G2716">
        <v>24</v>
      </c>
      <c r="H2716" t="s">
        <v>609</v>
      </c>
      <c r="I2716" t="s">
        <v>3576</v>
      </c>
      <c r="J2716" t="s">
        <v>806</v>
      </c>
      <c r="K2716" t="s">
        <v>29716</v>
      </c>
      <c r="L2716" t="s">
        <v>1174</v>
      </c>
    </row>
    <row r="2717" spans="1:12" x14ac:dyDescent="0.35">
      <c r="A2717" t="s">
        <v>5015</v>
      </c>
      <c r="B2717" s="1">
        <v>37273</v>
      </c>
      <c r="C2717" s="1" t="s">
        <v>22869</v>
      </c>
      <c r="D2717" s="2">
        <v>2002</v>
      </c>
      <c r="G2717">
        <v>4</v>
      </c>
      <c r="H2717" t="s">
        <v>5016</v>
      </c>
      <c r="I2717" t="s">
        <v>402</v>
      </c>
      <c r="J2717" t="s">
        <v>127</v>
      </c>
      <c r="K2717" t="s">
        <v>29716</v>
      </c>
      <c r="L2717" t="s">
        <v>1174</v>
      </c>
    </row>
    <row r="2718" spans="1:12" x14ac:dyDescent="0.35">
      <c r="A2718" t="s">
        <v>5017</v>
      </c>
      <c r="B2718" s="1">
        <v>37273</v>
      </c>
      <c r="C2718" s="1" t="s">
        <v>22869</v>
      </c>
      <c r="D2718" s="2">
        <v>2002</v>
      </c>
      <c r="G2718">
        <v>26</v>
      </c>
      <c r="H2718" t="s">
        <v>5018</v>
      </c>
      <c r="I2718" t="s">
        <v>1663</v>
      </c>
      <c r="J2718" t="s">
        <v>142</v>
      </c>
      <c r="K2718" t="s">
        <v>29716</v>
      </c>
      <c r="L2718" t="s">
        <v>1174</v>
      </c>
    </row>
    <row r="2719" spans="1:12" x14ac:dyDescent="0.35">
      <c r="A2719" t="s">
        <v>5019</v>
      </c>
      <c r="B2719" s="1">
        <v>37271</v>
      </c>
      <c r="C2719" s="1" t="s">
        <v>22869</v>
      </c>
      <c r="D2719" s="2">
        <v>2002</v>
      </c>
      <c r="G2719">
        <v>4</v>
      </c>
      <c r="H2719" t="s">
        <v>4617</v>
      </c>
      <c r="I2719" t="s">
        <v>1490</v>
      </c>
      <c r="J2719" t="s">
        <v>266</v>
      </c>
      <c r="K2719" t="s">
        <v>29716</v>
      </c>
      <c r="L2719" t="s">
        <v>1174</v>
      </c>
    </row>
    <row r="2720" spans="1:12" x14ac:dyDescent="0.35">
      <c r="A2720" t="s">
        <v>5020</v>
      </c>
      <c r="B2720" s="1">
        <v>37266</v>
      </c>
      <c r="C2720" s="1" t="s">
        <v>22869</v>
      </c>
      <c r="D2720" s="2">
        <v>2002</v>
      </c>
      <c r="G2720">
        <v>19</v>
      </c>
      <c r="H2720" t="s">
        <v>4553</v>
      </c>
      <c r="I2720" t="s">
        <v>2790</v>
      </c>
      <c r="J2720" t="s">
        <v>36</v>
      </c>
      <c r="K2720" t="s">
        <v>29716</v>
      </c>
      <c r="L2720" t="s">
        <v>1174</v>
      </c>
    </row>
    <row r="2721" spans="1:12" x14ac:dyDescent="0.35">
      <c r="A2721" t="s">
        <v>5021</v>
      </c>
      <c r="B2721" s="1">
        <v>37265</v>
      </c>
      <c r="C2721" s="1" t="s">
        <v>22869</v>
      </c>
      <c r="D2721" s="2">
        <v>2002</v>
      </c>
      <c r="G2721">
        <v>20</v>
      </c>
      <c r="H2721" t="s">
        <v>2381</v>
      </c>
      <c r="I2721" t="s">
        <v>75</v>
      </c>
      <c r="J2721" t="s">
        <v>312</v>
      </c>
      <c r="K2721" t="s">
        <v>29716</v>
      </c>
      <c r="L2721" t="s">
        <v>1174</v>
      </c>
    </row>
    <row r="2722" spans="1:12" x14ac:dyDescent="0.35">
      <c r="A2722" t="s">
        <v>5023</v>
      </c>
      <c r="B2722" s="1">
        <v>37263</v>
      </c>
      <c r="C2722" s="1" t="s">
        <v>22869</v>
      </c>
      <c r="D2722" s="2">
        <v>2002</v>
      </c>
      <c r="G2722">
        <v>33</v>
      </c>
      <c r="H2722" t="s">
        <v>623</v>
      </c>
      <c r="I2722" t="s">
        <v>3368</v>
      </c>
      <c r="J2722" t="s">
        <v>617</v>
      </c>
      <c r="K2722" t="s">
        <v>29716</v>
      </c>
      <c r="L2722" t="s">
        <v>1174</v>
      </c>
    </row>
    <row r="2723" spans="1:12" x14ac:dyDescent="0.35">
      <c r="A2723" t="s">
        <v>5024</v>
      </c>
      <c r="B2723" s="1">
        <v>37262</v>
      </c>
      <c r="C2723" s="1" t="s">
        <v>22869</v>
      </c>
      <c r="D2723" s="2">
        <v>2002</v>
      </c>
      <c r="G2723">
        <v>24</v>
      </c>
      <c r="H2723" t="s">
        <v>5025</v>
      </c>
      <c r="I2723" t="s">
        <v>702</v>
      </c>
      <c r="J2723" t="s">
        <v>64</v>
      </c>
      <c r="K2723" t="s">
        <v>29716</v>
      </c>
      <c r="L2723" t="s">
        <v>1174</v>
      </c>
    </row>
    <row r="2724" spans="1:12" x14ac:dyDescent="0.35">
      <c r="A2724" t="s">
        <v>5026</v>
      </c>
      <c r="B2724" s="1">
        <v>37256</v>
      </c>
      <c r="C2724" s="1" t="s">
        <v>29728</v>
      </c>
      <c r="D2724" s="2">
        <v>2001</v>
      </c>
      <c r="G2724">
        <v>38</v>
      </c>
      <c r="H2724" t="s">
        <v>2546</v>
      </c>
      <c r="I2724" t="s">
        <v>2098</v>
      </c>
      <c r="J2724" t="s">
        <v>20</v>
      </c>
      <c r="K2724" t="s">
        <v>29716</v>
      </c>
      <c r="L2724" t="s">
        <v>1174</v>
      </c>
    </row>
    <row r="2725" spans="1:12" x14ac:dyDescent="0.35">
      <c r="A2725" t="s">
        <v>5027</v>
      </c>
      <c r="B2725" s="1">
        <v>37252</v>
      </c>
      <c r="C2725" s="1" t="s">
        <v>29728</v>
      </c>
      <c r="D2725" s="2">
        <v>2001</v>
      </c>
      <c r="G2725">
        <v>31</v>
      </c>
      <c r="H2725" t="s">
        <v>5028</v>
      </c>
      <c r="I2725" t="s">
        <v>3314</v>
      </c>
      <c r="J2725" t="s">
        <v>60</v>
      </c>
      <c r="K2725" t="s">
        <v>29716</v>
      </c>
      <c r="L2725" t="s">
        <v>1174</v>
      </c>
    </row>
    <row r="2726" spans="1:12" x14ac:dyDescent="0.35">
      <c r="A2726" t="s">
        <v>5029</v>
      </c>
      <c r="B2726" s="1">
        <v>37243</v>
      </c>
      <c r="C2726" s="1" t="s">
        <v>29728</v>
      </c>
      <c r="D2726" s="2">
        <v>2001</v>
      </c>
      <c r="G2726">
        <v>44</v>
      </c>
      <c r="H2726" t="s">
        <v>5030</v>
      </c>
      <c r="I2726" t="s">
        <v>470</v>
      </c>
      <c r="J2726" t="s">
        <v>127</v>
      </c>
      <c r="K2726" t="s">
        <v>29716</v>
      </c>
      <c r="L2726" t="s">
        <v>1174</v>
      </c>
    </row>
    <row r="2727" spans="1:12" x14ac:dyDescent="0.35">
      <c r="A2727" t="s">
        <v>5031</v>
      </c>
      <c r="B2727" s="1">
        <v>37240</v>
      </c>
      <c r="C2727" s="1" t="s">
        <v>29728</v>
      </c>
      <c r="D2727" s="2">
        <v>2001</v>
      </c>
      <c r="G2727">
        <v>34</v>
      </c>
      <c r="H2727" t="s">
        <v>5032</v>
      </c>
      <c r="I2727" t="s">
        <v>892</v>
      </c>
      <c r="J2727" t="s">
        <v>64</v>
      </c>
      <c r="K2727" t="s">
        <v>29716</v>
      </c>
      <c r="L2727" t="s">
        <v>1174</v>
      </c>
    </row>
    <row r="2728" spans="1:12" x14ac:dyDescent="0.35">
      <c r="A2728" t="s">
        <v>5033</v>
      </c>
      <c r="B2728" s="1">
        <v>37239</v>
      </c>
      <c r="C2728" s="1" t="s">
        <v>29728</v>
      </c>
      <c r="D2728" s="2">
        <v>2001</v>
      </c>
      <c r="G2728">
        <v>13</v>
      </c>
      <c r="H2728" t="s">
        <v>3111</v>
      </c>
      <c r="I2728" t="s">
        <v>222</v>
      </c>
      <c r="J2728" t="s">
        <v>127</v>
      </c>
      <c r="K2728" t="s">
        <v>29716</v>
      </c>
      <c r="L2728" t="s">
        <v>29721</v>
      </c>
    </row>
    <row r="2729" spans="1:12" x14ac:dyDescent="0.35">
      <c r="A2729" t="s">
        <v>5034</v>
      </c>
      <c r="B2729" s="1">
        <v>37235</v>
      </c>
      <c r="C2729" s="1" t="s">
        <v>29728</v>
      </c>
      <c r="D2729" s="2">
        <v>2001</v>
      </c>
      <c r="G2729">
        <v>38</v>
      </c>
      <c r="H2729" t="s">
        <v>3171</v>
      </c>
      <c r="I2729" t="s">
        <v>5035</v>
      </c>
      <c r="J2729" t="s">
        <v>1871</v>
      </c>
      <c r="K2729" t="s">
        <v>29716</v>
      </c>
      <c r="L2729" t="s">
        <v>1174</v>
      </c>
    </row>
    <row r="2730" spans="1:12" x14ac:dyDescent="0.35">
      <c r="A2730" t="s">
        <v>5036</v>
      </c>
      <c r="B2730" s="1">
        <v>37234</v>
      </c>
      <c r="C2730" s="1" t="s">
        <v>29728</v>
      </c>
      <c r="D2730" s="2">
        <v>2001</v>
      </c>
      <c r="G2730">
        <v>37</v>
      </c>
      <c r="H2730" t="s">
        <v>5037</v>
      </c>
      <c r="I2730" t="s">
        <v>749</v>
      </c>
      <c r="J2730" t="s">
        <v>64</v>
      </c>
      <c r="K2730" t="s">
        <v>29716</v>
      </c>
      <c r="L2730" t="s">
        <v>1174</v>
      </c>
    </row>
    <row r="2731" spans="1:12" x14ac:dyDescent="0.35">
      <c r="A2731" t="s">
        <v>5038</v>
      </c>
      <c r="B2731" s="1">
        <v>37234</v>
      </c>
      <c r="C2731" s="1" t="s">
        <v>29728</v>
      </c>
      <c r="D2731" s="2">
        <v>2001</v>
      </c>
      <c r="G2731">
        <v>38</v>
      </c>
      <c r="H2731" t="s">
        <v>2179</v>
      </c>
      <c r="I2731" t="s">
        <v>1496</v>
      </c>
      <c r="J2731" t="s">
        <v>48</v>
      </c>
      <c r="K2731" t="s">
        <v>29716</v>
      </c>
      <c r="L2731" t="s">
        <v>1174</v>
      </c>
    </row>
    <row r="2732" spans="1:12" x14ac:dyDescent="0.35">
      <c r="A2732" t="s">
        <v>5039</v>
      </c>
      <c r="B2732" s="1">
        <v>37234</v>
      </c>
      <c r="C2732" s="1" t="s">
        <v>29728</v>
      </c>
      <c r="D2732" s="2">
        <v>2001</v>
      </c>
      <c r="G2732">
        <v>35</v>
      </c>
      <c r="H2732" t="s">
        <v>5040</v>
      </c>
      <c r="I2732" t="s">
        <v>299</v>
      </c>
      <c r="J2732" t="s">
        <v>207</v>
      </c>
      <c r="K2732" t="s">
        <v>29716</v>
      </c>
      <c r="L2732" t="s">
        <v>1174</v>
      </c>
    </row>
    <row r="2733" spans="1:12" x14ac:dyDescent="0.35">
      <c r="A2733" t="s">
        <v>5041</v>
      </c>
      <c r="B2733" s="1">
        <v>37233</v>
      </c>
      <c r="C2733" s="1" t="s">
        <v>29728</v>
      </c>
      <c r="D2733" s="2">
        <v>2001</v>
      </c>
      <c r="G2733">
        <v>44</v>
      </c>
      <c r="H2733" t="s">
        <v>5042</v>
      </c>
      <c r="I2733" t="s">
        <v>2770</v>
      </c>
      <c r="J2733" t="s">
        <v>156</v>
      </c>
      <c r="K2733" t="s">
        <v>29716</v>
      </c>
      <c r="L2733" t="s">
        <v>1174</v>
      </c>
    </row>
    <row r="2734" spans="1:12" x14ac:dyDescent="0.35">
      <c r="A2734" t="s">
        <v>5043</v>
      </c>
      <c r="B2734" s="1">
        <v>37228</v>
      </c>
      <c r="C2734" s="1" t="s">
        <v>29728</v>
      </c>
      <c r="D2734" s="2">
        <v>2001</v>
      </c>
      <c r="G2734">
        <v>47</v>
      </c>
      <c r="H2734" t="s">
        <v>3289</v>
      </c>
      <c r="I2734" t="s">
        <v>614</v>
      </c>
      <c r="J2734" t="s">
        <v>82</v>
      </c>
      <c r="K2734" t="s">
        <v>29716</v>
      </c>
      <c r="L2734" t="s">
        <v>1174</v>
      </c>
    </row>
    <row r="2735" spans="1:12" x14ac:dyDescent="0.35">
      <c r="A2735" t="s">
        <v>5044</v>
      </c>
      <c r="B2735" s="1">
        <v>37225</v>
      </c>
      <c r="C2735" s="1" t="s">
        <v>29727</v>
      </c>
      <c r="D2735" s="2">
        <v>2001</v>
      </c>
      <c r="G2735">
        <v>22</v>
      </c>
      <c r="H2735" t="s">
        <v>5045</v>
      </c>
      <c r="I2735" t="s">
        <v>43</v>
      </c>
      <c r="J2735" t="s">
        <v>302</v>
      </c>
      <c r="K2735" t="s">
        <v>29716</v>
      </c>
      <c r="L2735" t="s">
        <v>1174</v>
      </c>
    </row>
    <row r="2736" spans="1:12" x14ac:dyDescent="0.35">
      <c r="A2736" t="s">
        <v>5046</v>
      </c>
      <c r="B2736" s="1">
        <v>37217</v>
      </c>
      <c r="C2736" s="1" t="s">
        <v>29727</v>
      </c>
      <c r="D2736" s="2">
        <v>2001</v>
      </c>
      <c r="G2736">
        <v>24</v>
      </c>
      <c r="H2736" t="s">
        <v>1147</v>
      </c>
      <c r="I2736" t="s">
        <v>1147</v>
      </c>
      <c r="J2736" t="s">
        <v>24</v>
      </c>
      <c r="K2736" t="s">
        <v>29716</v>
      </c>
      <c r="L2736" t="s">
        <v>1174</v>
      </c>
    </row>
    <row r="2737" spans="1:12" x14ac:dyDescent="0.35">
      <c r="A2737" t="s">
        <v>5047</v>
      </c>
      <c r="B2737" s="1">
        <v>37216</v>
      </c>
      <c r="C2737" s="1" t="s">
        <v>29727</v>
      </c>
      <c r="D2737" s="2">
        <v>2001</v>
      </c>
      <c r="G2737">
        <v>16</v>
      </c>
      <c r="H2737" t="s">
        <v>5048</v>
      </c>
      <c r="I2737" t="s">
        <v>746</v>
      </c>
      <c r="J2737" t="s">
        <v>60</v>
      </c>
      <c r="K2737" t="s">
        <v>29716</v>
      </c>
      <c r="L2737" t="s">
        <v>1174</v>
      </c>
    </row>
    <row r="2738" spans="1:12" x14ac:dyDescent="0.35">
      <c r="A2738" t="s">
        <v>5049</v>
      </c>
      <c r="B2738" s="1">
        <v>37211</v>
      </c>
      <c r="C2738" s="1" t="s">
        <v>29727</v>
      </c>
      <c r="D2738" s="2">
        <v>2001</v>
      </c>
      <c r="G2738">
        <v>58</v>
      </c>
      <c r="H2738" t="s">
        <v>5050</v>
      </c>
      <c r="I2738" t="s">
        <v>410</v>
      </c>
      <c r="J2738" t="s">
        <v>64</v>
      </c>
      <c r="K2738" t="s">
        <v>29716</v>
      </c>
      <c r="L2738" t="s">
        <v>1174</v>
      </c>
    </row>
    <row r="2739" spans="1:12" x14ac:dyDescent="0.35">
      <c r="A2739" t="s">
        <v>5051</v>
      </c>
      <c r="B2739" s="1">
        <v>37210</v>
      </c>
      <c r="C2739" s="1" t="s">
        <v>29727</v>
      </c>
      <c r="D2739" s="2">
        <v>2001</v>
      </c>
      <c r="G2739">
        <v>41</v>
      </c>
      <c r="H2739" t="s">
        <v>2328</v>
      </c>
      <c r="I2739" t="s">
        <v>51</v>
      </c>
      <c r="J2739" t="s">
        <v>386</v>
      </c>
      <c r="K2739" t="s">
        <v>29716</v>
      </c>
      <c r="L2739" t="s">
        <v>1174</v>
      </c>
    </row>
    <row r="2740" spans="1:12" x14ac:dyDescent="0.35">
      <c r="A2740" t="s">
        <v>5052</v>
      </c>
      <c r="B2740" s="1">
        <v>37208</v>
      </c>
      <c r="C2740" s="1" t="s">
        <v>29727</v>
      </c>
      <c r="D2740" s="2">
        <v>2001</v>
      </c>
      <c r="G2740">
        <v>39</v>
      </c>
      <c r="H2740" t="s">
        <v>1880</v>
      </c>
      <c r="I2740" t="s">
        <v>702</v>
      </c>
      <c r="J2740" t="s">
        <v>64</v>
      </c>
      <c r="K2740" t="s">
        <v>29716</v>
      </c>
      <c r="L2740" t="s">
        <v>29721</v>
      </c>
    </row>
    <row r="2741" spans="1:12" x14ac:dyDescent="0.35">
      <c r="A2741" t="s">
        <v>5053</v>
      </c>
      <c r="B2741" s="1">
        <v>37208</v>
      </c>
      <c r="C2741" s="1" t="s">
        <v>29727</v>
      </c>
      <c r="D2741" s="2">
        <v>2001</v>
      </c>
      <c r="G2741">
        <v>6</v>
      </c>
      <c r="H2741" t="s">
        <v>4831</v>
      </c>
      <c r="I2741" t="s">
        <v>1509</v>
      </c>
      <c r="J2741" t="s">
        <v>151</v>
      </c>
      <c r="K2741" t="s">
        <v>29716</v>
      </c>
      <c r="L2741" t="s">
        <v>1174</v>
      </c>
    </row>
    <row r="2742" spans="1:12" x14ac:dyDescent="0.35">
      <c r="A2742" t="s">
        <v>5054</v>
      </c>
      <c r="B2742" s="1">
        <v>37197</v>
      </c>
      <c r="C2742" s="1" t="s">
        <v>29727</v>
      </c>
      <c r="D2742" s="2">
        <v>2001</v>
      </c>
      <c r="G2742">
        <v>30</v>
      </c>
      <c r="H2742" t="s">
        <v>2822</v>
      </c>
      <c r="I2742" t="s">
        <v>253</v>
      </c>
      <c r="J2742" t="s">
        <v>36</v>
      </c>
      <c r="K2742" t="s">
        <v>29716</v>
      </c>
      <c r="L2742" t="s">
        <v>1174</v>
      </c>
    </row>
    <row r="2743" spans="1:12" x14ac:dyDescent="0.35">
      <c r="A2743" t="s">
        <v>5055</v>
      </c>
      <c r="B2743" s="1">
        <v>37196</v>
      </c>
      <c r="C2743" s="1" t="s">
        <v>29727</v>
      </c>
      <c r="D2743" s="2">
        <v>2001</v>
      </c>
      <c r="G2743">
        <v>39</v>
      </c>
      <c r="H2743" t="s">
        <v>3802</v>
      </c>
      <c r="I2743" t="s">
        <v>962</v>
      </c>
      <c r="J2743" t="s">
        <v>127</v>
      </c>
      <c r="K2743" t="s">
        <v>29716</v>
      </c>
      <c r="L2743" t="s">
        <v>1174</v>
      </c>
    </row>
    <row r="2744" spans="1:12" x14ac:dyDescent="0.35">
      <c r="A2744" t="s">
        <v>5056</v>
      </c>
      <c r="B2744" s="1">
        <v>37192</v>
      </c>
      <c r="C2744" s="1" t="s">
        <v>29729</v>
      </c>
      <c r="D2744" s="2">
        <v>2001</v>
      </c>
      <c r="G2744">
        <v>21</v>
      </c>
      <c r="H2744" t="s">
        <v>1136</v>
      </c>
      <c r="I2744" t="s">
        <v>1137</v>
      </c>
      <c r="J2744" t="s">
        <v>127</v>
      </c>
      <c r="K2744" t="s">
        <v>29716</v>
      </c>
      <c r="L2744" t="s">
        <v>1174</v>
      </c>
    </row>
    <row r="2745" spans="1:12" x14ac:dyDescent="0.35">
      <c r="A2745" t="s">
        <v>5057</v>
      </c>
      <c r="B2745" s="1">
        <v>37183</v>
      </c>
      <c r="C2745" s="1" t="s">
        <v>29729</v>
      </c>
      <c r="D2745" s="2">
        <v>2001</v>
      </c>
      <c r="G2745">
        <v>70</v>
      </c>
      <c r="H2745" t="s">
        <v>5058</v>
      </c>
      <c r="I2745" t="s">
        <v>8</v>
      </c>
      <c r="J2745" t="s">
        <v>312</v>
      </c>
      <c r="K2745" t="s">
        <v>29716</v>
      </c>
      <c r="L2745" t="s">
        <v>1174</v>
      </c>
    </row>
    <row r="2746" spans="1:12" x14ac:dyDescent="0.35">
      <c r="A2746" t="s">
        <v>5059</v>
      </c>
      <c r="B2746" s="1">
        <v>37172</v>
      </c>
      <c r="C2746" s="1" t="s">
        <v>29729</v>
      </c>
      <c r="D2746" s="2">
        <v>2001</v>
      </c>
      <c r="E2746" s="2">
        <v>0</v>
      </c>
      <c r="F2746" s="2">
        <v>1</v>
      </c>
      <c r="H2746" t="s">
        <v>5060</v>
      </c>
      <c r="I2746" t="s">
        <v>5061</v>
      </c>
      <c r="J2746" t="s">
        <v>48</v>
      </c>
      <c r="K2746" t="s">
        <v>29716</v>
      </c>
      <c r="L2746" t="s">
        <v>29721</v>
      </c>
    </row>
    <row r="2747" spans="1:12" x14ac:dyDescent="0.35">
      <c r="A2747" t="s">
        <v>5062</v>
      </c>
      <c r="B2747" s="1">
        <v>37165</v>
      </c>
      <c r="C2747" s="1" t="s">
        <v>29729</v>
      </c>
      <c r="D2747" s="2">
        <v>2001</v>
      </c>
      <c r="G2747">
        <v>41</v>
      </c>
      <c r="H2747" t="s">
        <v>2264</v>
      </c>
      <c r="I2747" t="s">
        <v>2265</v>
      </c>
      <c r="J2747" t="s">
        <v>71</v>
      </c>
      <c r="K2747" t="s">
        <v>29716</v>
      </c>
      <c r="L2747" t="s">
        <v>1174</v>
      </c>
    </row>
    <row r="2748" spans="1:12" x14ac:dyDescent="0.35">
      <c r="A2748" t="s">
        <v>5063</v>
      </c>
      <c r="B2748" s="1">
        <v>37164</v>
      </c>
      <c r="C2748" s="1" t="s">
        <v>29726</v>
      </c>
      <c r="D2748" s="2">
        <v>2001</v>
      </c>
      <c r="G2748">
        <v>14</v>
      </c>
      <c r="H2748" t="s">
        <v>62</v>
      </c>
      <c r="I2748" t="s">
        <v>63</v>
      </c>
      <c r="J2748" t="s">
        <v>64</v>
      </c>
      <c r="K2748" t="s">
        <v>29716</v>
      </c>
      <c r="L2748" t="s">
        <v>1174</v>
      </c>
    </row>
    <row r="2749" spans="1:12" x14ac:dyDescent="0.35">
      <c r="A2749" t="s">
        <v>5064</v>
      </c>
      <c r="B2749" s="1">
        <v>37154</v>
      </c>
      <c r="C2749" s="1" t="s">
        <v>29726</v>
      </c>
      <c r="D2749" s="2">
        <v>2001</v>
      </c>
      <c r="G2749">
        <v>39</v>
      </c>
      <c r="H2749" t="s">
        <v>746</v>
      </c>
      <c r="I2749" t="s">
        <v>2046</v>
      </c>
      <c r="J2749" t="s">
        <v>1063</v>
      </c>
      <c r="K2749" t="s">
        <v>29716</v>
      </c>
      <c r="L2749" t="s">
        <v>1174</v>
      </c>
    </row>
    <row r="2750" spans="1:12" x14ac:dyDescent="0.35">
      <c r="A2750" t="s">
        <v>5065</v>
      </c>
      <c r="B2750" s="1">
        <v>37154</v>
      </c>
      <c r="C2750" s="1" t="s">
        <v>29726</v>
      </c>
      <c r="D2750" s="2">
        <v>2001</v>
      </c>
      <c r="G2750">
        <v>33</v>
      </c>
      <c r="H2750" t="s">
        <v>5066</v>
      </c>
      <c r="I2750" t="s">
        <v>1496</v>
      </c>
      <c r="J2750" t="s">
        <v>48</v>
      </c>
      <c r="K2750" t="s">
        <v>29716</v>
      </c>
      <c r="L2750" t="s">
        <v>1174</v>
      </c>
    </row>
    <row r="2751" spans="1:12" x14ac:dyDescent="0.35">
      <c r="A2751" t="s">
        <v>5067</v>
      </c>
      <c r="B2751" s="1">
        <v>37153</v>
      </c>
      <c r="C2751" s="1" t="s">
        <v>29726</v>
      </c>
      <c r="D2751" s="2">
        <v>2001</v>
      </c>
      <c r="G2751">
        <v>44</v>
      </c>
      <c r="H2751" t="s">
        <v>637</v>
      </c>
      <c r="I2751" t="s">
        <v>2540</v>
      </c>
      <c r="J2751" t="s">
        <v>48</v>
      </c>
      <c r="K2751" t="s">
        <v>29716</v>
      </c>
      <c r="L2751" t="s">
        <v>1174</v>
      </c>
    </row>
    <row r="2752" spans="1:12" x14ac:dyDescent="0.35">
      <c r="A2752" t="s">
        <v>5068</v>
      </c>
      <c r="B2752" s="1">
        <v>37148</v>
      </c>
      <c r="C2752" s="1" t="s">
        <v>29726</v>
      </c>
      <c r="D2752" s="2">
        <v>2001</v>
      </c>
      <c r="G2752">
        <v>20</v>
      </c>
      <c r="H2752" t="s">
        <v>5069</v>
      </c>
      <c r="I2752" t="s">
        <v>5070</v>
      </c>
      <c r="J2752" t="s">
        <v>1278</v>
      </c>
      <c r="K2752" t="s">
        <v>29716</v>
      </c>
      <c r="L2752" t="s">
        <v>1174</v>
      </c>
    </row>
    <row r="2753" spans="1:12" x14ac:dyDescent="0.35">
      <c r="A2753" t="s">
        <v>5071</v>
      </c>
      <c r="B2753" s="1">
        <v>37146</v>
      </c>
      <c r="C2753" s="1" t="s">
        <v>29726</v>
      </c>
      <c r="D2753" s="2">
        <v>2001</v>
      </c>
      <c r="G2753">
        <v>52</v>
      </c>
      <c r="H2753" t="s">
        <v>460</v>
      </c>
      <c r="I2753" t="s">
        <v>309</v>
      </c>
      <c r="J2753" t="s">
        <v>40</v>
      </c>
      <c r="K2753" t="s">
        <v>29716</v>
      </c>
      <c r="L2753" t="s">
        <v>1174</v>
      </c>
    </row>
    <row r="2754" spans="1:12" x14ac:dyDescent="0.35">
      <c r="A2754" t="s">
        <v>5072</v>
      </c>
      <c r="B2754" s="1">
        <v>37145</v>
      </c>
      <c r="C2754" s="1" t="s">
        <v>29726</v>
      </c>
      <c r="D2754" s="2">
        <v>2001</v>
      </c>
      <c r="G2754">
        <v>35</v>
      </c>
      <c r="H2754" t="s">
        <v>388</v>
      </c>
      <c r="I2754" t="s">
        <v>389</v>
      </c>
      <c r="J2754" t="s">
        <v>207</v>
      </c>
      <c r="K2754" t="s">
        <v>29716</v>
      </c>
      <c r="L2754" t="s">
        <v>1174</v>
      </c>
    </row>
    <row r="2755" spans="1:12" x14ac:dyDescent="0.35">
      <c r="A2755" t="s">
        <v>5073</v>
      </c>
      <c r="B2755" s="1">
        <v>37138</v>
      </c>
      <c r="C2755" s="1" t="s">
        <v>29726</v>
      </c>
      <c r="D2755" s="2">
        <v>2001</v>
      </c>
      <c r="G2755">
        <v>20</v>
      </c>
      <c r="H2755" t="s">
        <v>5074</v>
      </c>
      <c r="I2755" t="s">
        <v>135</v>
      </c>
      <c r="J2755" t="s">
        <v>136</v>
      </c>
      <c r="K2755" t="s">
        <v>29716</v>
      </c>
      <c r="L2755" t="s">
        <v>1174</v>
      </c>
    </row>
    <row r="2756" spans="1:12" x14ac:dyDescent="0.35">
      <c r="A2756" t="s">
        <v>5075</v>
      </c>
      <c r="B2756" s="1">
        <v>37138</v>
      </c>
      <c r="C2756" s="1" t="s">
        <v>29726</v>
      </c>
      <c r="D2756" s="2">
        <v>2001</v>
      </c>
      <c r="G2756">
        <v>36</v>
      </c>
      <c r="H2756" t="s">
        <v>122</v>
      </c>
      <c r="I2756" t="s">
        <v>122</v>
      </c>
      <c r="J2756" t="s">
        <v>123</v>
      </c>
      <c r="K2756" t="s">
        <v>29716</v>
      </c>
      <c r="L2756" t="s">
        <v>1174</v>
      </c>
    </row>
    <row r="2757" spans="1:12" x14ac:dyDescent="0.35">
      <c r="A2757" t="s">
        <v>5076</v>
      </c>
      <c r="B2757" s="1">
        <v>37136</v>
      </c>
      <c r="C2757" s="1" t="s">
        <v>29726</v>
      </c>
      <c r="D2757" s="2">
        <v>2001</v>
      </c>
      <c r="G2757">
        <v>19</v>
      </c>
      <c r="H2757" t="s">
        <v>4604</v>
      </c>
      <c r="I2757" t="s">
        <v>8</v>
      </c>
      <c r="J2757" t="s">
        <v>40</v>
      </c>
      <c r="K2757" t="s">
        <v>29716</v>
      </c>
      <c r="L2757" t="s">
        <v>1174</v>
      </c>
    </row>
    <row r="2758" spans="1:12" x14ac:dyDescent="0.35">
      <c r="A2758" t="s">
        <v>5077</v>
      </c>
      <c r="B2758" s="1">
        <v>37135</v>
      </c>
      <c r="C2758" s="1" t="s">
        <v>29726</v>
      </c>
      <c r="D2758" s="2">
        <v>2001</v>
      </c>
      <c r="G2758">
        <v>43</v>
      </c>
      <c r="H2758" t="s">
        <v>1750</v>
      </c>
      <c r="I2758" t="s">
        <v>1751</v>
      </c>
      <c r="J2758" t="s">
        <v>127</v>
      </c>
      <c r="K2758" t="s">
        <v>29716</v>
      </c>
      <c r="L2758" t="s">
        <v>1174</v>
      </c>
    </row>
    <row r="2759" spans="1:12" x14ac:dyDescent="0.35">
      <c r="A2759" t="s">
        <v>5078</v>
      </c>
      <c r="B2759" s="1">
        <v>37131</v>
      </c>
      <c r="C2759" s="1" t="s">
        <v>15128</v>
      </c>
      <c r="D2759" s="2">
        <v>2001</v>
      </c>
      <c r="G2759">
        <v>30</v>
      </c>
      <c r="H2759" t="s">
        <v>4807</v>
      </c>
      <c r="I2759" t="s">
        <v>4808</v>
      </c>
      <c r="J2759" t="s">
        <v>245</v>
      </c>
      <c r="K2759" t="s">
        <v>29716</v>
      </c>
      <c r="L2759" t="s">
        <v>1174</v>
      </c>
    </row>
    <row r="2760" spans="1:12" x14ac:dyDescent="0.35">
      <c r="A2760" t="s">
        <v>5079</v>
      </c>
      <c r="B2760" s="1">
        <v>37129</v>
      </c>
      <c r="C2760" s="1" t="s">
        <v>15128</v>
      </c>
      <c r="D2760" s="2">
        <v>2001</v>
      </c>
      <c r="G2760">
        <v>79</v>
      </c>
      <c r="H2760" t="s">
        <v>5080</v>
      </c>
      <c r="I2760" t="s">
        <v>803</v>
      </c>
      <c r="J2760" t="s">
        <v>127</v>
      </c>
      <c r="K2760" t="s">
        <v>29716</v>
      </c>
      <c r="L2760" t="s">
        <v>1174</v>
      </c>
    </row>
    <row r="2761" spans="1:12" x14ac:dyDescent="0.35">
      <c r="A2761" t="s">
        <v>5081</v>
      </c>
      <c r="B2761" s="1">
        <v>37123</v>
      </c>
      <c r="C2761" s="1" t="s">
        <v>15128</v>
      </c>
      <c r="D2761" s="2">
        <v>2001</v>
      </c>
      <c r="G2761">
        <v>41</v>
      </c>
      <c r="H2761" t="s">
        <v>2335</v>
      </c>
      <c r="I2761" t="s">
        <v>222</v>
      </c>
      <c r="J2761" t="s">
        <v>127</v>
      </c>
      <c r="K2761" t="s">
        <v>29716</v>
      </c>
      <c r="L2761" t="s">
        <v>1174</v>
      </c>
    </row>
    <row r="2762" spans="1:12" x14ac:dyDescent="0.35">
      <c r="A2762" t="s">
        <v>5082</v>
      </c>
      <c r="B2762" s="1">
        <v>37121</v>
      </c>
      <c r="C2762" s="1" t="s">
        <v>15128</v>
      </c>
      <c r="D2762" s="2">
        <v>2001</v>
      </c>
      <c r="G2762">
        <v>16</v>
      </c>
      <c r="H2762" t="s">
        <v>2546</v>
      </c>
      <c r="I2762" t="s">
        <v>2098</v>
      </c>
      <c r="J2762" t="s">
        <v>20</v>
      </c>
      <c r="K2762" t="s">
        <v>29716</v>
      </c>
      <c r="L2762" t="s">
        <v>1174</v>
      </c>
    </row>
    <row r="2763" spans="1:12" x14ac:dyDescent="0.35">
      <c r="A2763" t="s">
        <v>5083</v>
      </c>
      <c r="B2763" s="1">
        <v>37116</v>
      </c>
      <c r="C2763" s="1" t="s">
        <v>15128</v>
      </c>
      <c r="D2763" s="2">
        <v>2001</v>
      </c>
      <c r="G2763">
        <v>40</v>
      </c>
      <c r="H2763" t="s">
        <v>5085</v>
      </c>
      <c r="I2763" t="s">
        <v>697</v>
      </c>
      <c r="J2763" t="s">
        <v>64</v>
      </c>
      <c r="K2763" t="s">
        <v>29716</v>
      </c>
      <c r="L2763" t="s">
        <v>1174</v>
      </c>
    </row>
    <row r="2764" spans="1:12" x14ac:dyDescent="0.35">
      <c r="A2764" t="s">
        <v>5086</v>
      </c>
      <c r="B2764" s="1">
        <v>37104</v>
      </c>
      <c r="C2764" s="1" t="s">
        <v>15128</v>
      </c>
      <c r="D2764" s="2">
        <v>2001</v>
      </c>
      <c r="G2764">
        <v>44</v>
      </c>
      <c r="H2764" t="s">
        <v>5087</v>
      </c>
      <c r="I2764" t="s">
        <v>3809</v>
      </c>
      <c r="J2764" t="s">
        <v>12</v>
      </c>
      <c r="K2764" t="s">
        <v>29716</v>
      </c>
      <c r="L2764" t="s">
        <v>1174</v>
      </c>
    </row>
    <row r="2765" spans="1:12" x14ac:dyDescent="0.35">
      <c r="A2765" t="s">
        <v>5088</v>
      </c>
      <c r="B2765" s="1">
        <v>37104</v>
      </c>
      <c r="C2765" s="1" t="s">
        <v>15128</v>
      </c>
      <c r="D2765" s="2">
        <v>2001</v>
      </c>
      <c r="G2765">
        <v>38</v>
      </c>
      <c r="H2765" t="s">
        <v>5089</v>
      </c>
      <c r="I2765" t="s">
        <v>1050</v>
      </c>
      <c r="J2765" t="s">
        <v>207</v>
      </c>
      <c r="K2765" t="s">
        <v>29716</v>
      </c>
      <c r="L2765" t="s">
        <v>1174</v>
      </c>
    </row>
    <row r="2766" spans="1:12" x14ac:dyDescent="0.35">
      <c r="A2766" t="s">
        <v>5090</v>
      </c>
      <c r="B2766" s="1">
        <v>37099</v>
      </c>
      <c r="C2766" s="1" t="s">
        <v>29725</v>
      </c>
      <c r="D2766" s="2">
        <v>2001</v>
      </c>
      <c r="G2766">
        <v>42</v>
      </c>
      <c r="H2766" t="s">
        <v>5091</v>
      </c>
      <c r="I2766" t="s">
        <v>1578</v>
      </c>
      <c r="J2766" t="s">
        <v>127</v>
      </c>
      <c r="K2766" t="s">
        <v>29716</v>
      </c>
      <c r="L2766" t="s">
        <v>1174</v>
      </c>
    </row>
    <row r="2767" spans="1:12" x14ac:dyDescent="0.35">
      <c r="A2767" t="s">
        <v>5092</v>
      </c>
      <c r="B2767" s="1">
        <v>37091</v>
      </c>
      <c r="C2767" s="1" t="s">
        <v>29725</v>
      </c>
      <c r="D2767" s="2">
        <v>2001</v>
      </c>
      <c r="G2767">
        <v>36</v>
      </c>
      <c r="H2767" t="s">
        <v>5093</v>
      </c>
      <c r="I2767" t="s">
        <v>2402</v>
      </c>
      <c r="J2767" t="s">
        <v>127</v>
      </c>
      <c r="K2767" t="s">
        <v>29716</v>
      </c>
      <c r="L2767" t="s">
        <v>1174</v>
      </c>
    </row>
    <row r="2768" spans="1:12" x14ac:dyDescent="0.35">
      <c r="A2768" t="s">
        <v>5094</v>
      </c>
      <c r="B2768" s="1">
        <v>37078</v>
      </c>
      <c r="C2768" s="1" t="s">
        <v>29725</v>
      </c>
      <c r="D2768" s="2">
        <v>2001</v>
      </c>
      <c r="G2768">
        <v>39</v>
      </c>
      <c r="H2768" t="s">
        <v>5095</v>
      </c>
      <c r="I2768" t="s">
        <v>666</v>
      </c>
      <c r="J2768" t="s">
        <v>82</v>
      </c>
      <c r="K2768" t="s">
        <v>29716</v>
      </c>
      <c r="L2768" t="s">
        <v>1174</v>
      </c>
    </row>
    <row r="2769" spans="1:12" x14ac:dyDescent="0.35">
      <c r="A2769" t="s">
        <v>5096</v>
      </c>
      <c r="B2769" s="1">
        <v>37076</v>
      </c>
      <c r="C2769" s="1" t="s">
        <v>29725</v>
      </c>
      <c r="D2769" s="2">
        <v>2001</v>
      </c>
      <c r="G2769">
        <v>21</v>
      </c>
      <c r="H2769" t="s">
        <v>5097</v>
      </c>
      <c r="I2769" t="s">
        <v>5097</v>
      </c>
      <c r="J2769" t="s">
        <v>1072</v>
      </c>
      <c r="K2769" t="s">
        <v>29716</v>
      </c>
      <c r="L2769" t="s">
        <v>1174</v>
      </c>
    </row>
    <row r="2770" spans="1:12" x14ac:dyDescent="0.35">
      <c r="A2770" t="s">
        <v>5098</v>
      </c>
      <c r="B2770" s="1">
        <v>37076</v>
      </c>
      <c r="C2770" s="1" t="s">
        <v>29725</v>
      </c>
      <c r="D2770" s="2">
        <v>2001</v>
      </c>
      <c r="G2770">
        <v>20</v>
      </c>
      <c r="H2770" t="s">
        <v>1489</v>
      </c>
      <c r="I2770" t="s">
        <v>1490</v>
      </c>
      <c r="J2770" t="s">
        <v>266</v>
      </c>
      <c r="K2770" t="s">
        <v>29716</v>
      </c>
      <c r="L2770" t="s">
        <v>29721</v>
      </c>
    </row>
    <row r="2771" spans="1:12" x14ac:dyDescent="0.35">
      <c r="A2771" t="s">
        <v>5099</v>
      </c>
      <c r="B2771" s="1">
        <v>37071</v>
      </c>
      <c r="C2771" s="1" t="s">
        <v>4852</v>
      </c>
      <c r="D2771" s="2">
        <v>2001</v>
      </c>
      <c r="G2771">
        <v>29</v>
      </c>
      <c r="H2771" t="s">
        <v>879</v>
      </c>
      <c r="I2771" t="s">
        <v>880</v>
      </c>
      <c r="J2771" t="s">
        <v>806</v>
      </c>
      <c r="K2771" t="s">
        <v>29716</v>
      </c>
      <c r="L2771" t="s">
        <v>1174</v>
      </c>
    </row>
    <row r="2772" spans="1:12" x14ac:dyDescent="0.35">
      <c r="A2772" t="s">
        <v>5100</v>
      </c>
      <c r="B2772" s="1">
        <v>37068</v>
      </c>
      <c r="C2772" s="1" t="s">
        <v>4852</v>
      </c>
      <c r="D2772" s="2">
        <v>2001</v>
      </c>
      <c r="G2772">
        <v>52</v>
      </c>
      <c r="H2772" t="s">
        <v>5101</v>
      </c>
      <c r="I2772" t="s">
        <v>2526</v>
      </c>
      <c r="J2772" t="s">
        <v>64</v>
      </c>
      <c r="K2772" t="s">
        <v>29716</v>
      </c>
      <c r="L2772" t="s">
        <v>1174</v>
      </c>
    </row>
    <row r="2773" spans="1:12" x14ac:dyDescent="0.35">
      <c r="A2773" t="s">
        <v>5102</v>
      </c>
      <c r="B2773" s="1">
        <v>37067</v>
      </c>
      <c r="C2773" s="1" t="s">
        <v>4852</v>
      </c>
      <c r="D2773" s="2">
        <v>2001</v>
      </c>
      <c r="G2773">
        <v>88</v>
      </c>
      <c r="H2773" t="s">
        <v>1956</v>
      </c>
      <c r="I2773" t="s">
        <v>240</v>
      </c>
      <c r="J2773" t="s">
        <v>36</v>
      </c>
      <c r="K2773" t="s">
        <v>29716</v>
      </c>
      <c r="L2773" t="s">
        <v>1174</v>
      </c>
    </row>
    <row r="2774" spans="1:12" x14ac:dyDescent="0.35">
      <c r="A2774" t="s">
        <v>5105</v>
      </c>
      <c r="B2774" s="1">
        <v>37066</v>
      </c>
      <c r="C2774" s="1" t="s">
        <v>4852</v>
      </c>
      <c r="D2774" s="2">
        <v>2001</v>
      </c>
      <c r="G2774">
        <v>39</v>
      </c>
      <c r="H2774" t="s">
        <v>5106</v>
      </c>
      <c r="I2774" t="s">
        <v>5107</v>
      </c>
      <c r="J2774" t="s">
        <v>40</v>
      </c>
      <c r="K2774" t="s">
        <v>29716</v>
      </c>
      <c r="L2774" t="s">
        <v>1174</v>
      </c>
    </row>
    <row r="2775" spans="1:12" x14ac:dyDescent="0.35">
      <c r="A2775" t="s">
        <v>5108</v>
      </c>
      <c r="B2775" s="1">
        <v>37058</v>
      </c>
      <c r="C2775" s="1" t="s">
        <v>4852</v>
      </c>
      <c r="D2775" s="2">
        <v>2001</v>
      </c>
      <c r="G2775">
        <v>22</v>
      </c>
      <c r="H2775" t="s">
        <v>5109</v>
      </c>
      <c r="I2775" t="s">
        <v>43</v>
      </c>
      <c r="J2775" t="s">
        <v>44</v>
      </c>
      <c r="K2775" t="s">
        <v>29716</v>
      </c>
      <c r="L2775" t="s">
        <v>1174</v>
      </c>
    </row>
    <row r="2776" spans="1:12" x14ac:dyDescent="0.35">
      <c r="A2776" t="s">
        <v>5110</v>
      </c>
      <c r="B2776" s="1">
        <v>37049</v>
      </c>
      <c r="C2776" s="1" t="s">
        <v>4852</v>
      </c>
      <c r="D2776" s="2">
        <v>2001</v>
      </c>
      <c r="G2776">
        <v>24</v>
      </c>
      <c r="H2776" t="s">
        <v>2818</v>
      </c>
      <c r="I2776" t="s">
        <v>5111</v>
      </c>
      <c r="J2776" t="s">
        <v>806</v>
      </c>
      <c r="K2776" t="s">
        <v>29716</v>
      </c>
      <c r="L2776" t="s">
        <v>1174</v>
      </c>
    </row>
    <row r="2777" spans="1:12" x14ac:dyDescent="0.35">
      <c r="A2777" t="s">
        <v>5112</v>
      </c>
      <c r="B2777" s="1">
        <v>37045</v>
      </c>
      <c r="C2777" s="1" t="s">
        <v>4852</v>
      </c>
      <c r="D2777" s="2">
        <v>2001</v>
      </c>
      <c r="G2777">
        <v>15</v>
      </c>
      <c r="H2777" t="s">
        <v>5113</v>
      </c>
      <c r="I2777" t="s">
        <v>431</v>
      </c>
      <c r="J2777" t="s">
        <v>1072</v>
      </c>
      <c r="K2777" t="s">
        <v>29716</v>
      </c>
      <c r="L2777" t="s">
        <v>1174</v>
      </c>
    </row>
    <row r="2778" spans="1:12" x14ac:dyDescent="0.35">
      <c r="A2778" t="s">
        <v>5114</v>
      </c>
      <c r="B2778" s="1">
        <v>37038</v>
      </c>
      <c r="C2778" s="1" t="s">
        <v>11014</v>
      </c>
      <c r="D2778" s="2">
        <v>2001</v>
      </c>
      <c r="G2778">
        <v>39</v>
      </c>
      <c r="H2778" t="s">
        <v>254</v>
      </c>
      <c r="I2778" t="s">
        <v>3516</v>
      </c>
      <c r="J2778" t="s">
        <v>806</v>
      </c>
      <c r="K2778" t="s">
        <v>29716</v>
      </c>
      <c r="L2778" t="s">
        <v>1174</v>
      </c>
    </row>
    <row r="2779" spans="1:12" x14ac:dyDescent="0.35">
      <c r="A2779" t="s">
        <v>5115</v>
      </c>
      <c r="B2779" s="1">
        <v>37036</v>
      </c>
      <c r="C2779" s="1" t="s">
        <v>11014</v>
      </c>
      <c r="D2779" s="2">
        <v>2001</v>
      </c>
      <c r="G2779">
        <v>41</v>
      </c>
      <c r="H2779" t="s">
        <v>5116</v>
      </c>
      <c r="I2779" t="s">
        <v>467</v>
      </c>
      <c r="J2779" t="s">
        <v>71</v>
      </c>
      <c r="K2779" t="s">
        <v>29716</v>
      </c>
      <c r="L2779" t="s">
        <v>1174</v>
      </c>
    </row>
    <row r="2780" spans="1:12" x14ac:dyDescent="0.35">
      <c r="A2780" t="s">
        <v>5117</v>
      </c>
      <c r="B2780" s="1">
        <v>37033</v>
      </c>
      <c r="C2780" s="1" t="s">
        <v>11014</v>
      </c>
      <c r="D2780" s="2">
        <v>2001</v>
      </c>
      <c r="G2780">
        <v>26</v>
      </c>
      <c r="H2780" t="s">
        <v>505</v>
      </c>
      <c r="I2780" t="s">
        <v>505</v>
      </c>
      <c r="J2780" t="s">
        <v>127</v>
      </c>
      <c r="K2780" t="s">
        <v>29716</v>
      </c>
      <c r="L2780" t="s">
        <v>1174</v>
      </c>
    </row>
    <row r="2781" spans="1:12" x14ac:dyDescent="0.35">
      <c r="A2781" t="s">
        <v>5118</v>
      </c>
      <c r="B2781" s="1">
        <v>37029</v>
      </c>
      <c r="C2781" s="1" t="s">
        <v>11014</v>
      </c>
      <c r="D2781" s="2">
        <v>2001</v>
      </c>
      <c r="G2781">
        <v>33</v>
      </c>
      <c r="H2781" t="s">
        <v>2257</v>
      </c>
      <c r="I2781" t="s">
        <v>1578</v>
      </c>
      <c r="J2781" t="s">
        <v>127</v>
      </c>
      <c r="K2781" t="s">
        <v>29716</v>
      </c>
      <c r="L2781" t="s">
        <v>1174</v>
      </c>
    </row>
    <row r="2782" spans="1:12" x14ac:dyDescent="0.35">
      <c r="A2782" t="s">
        <v>5119</v>
      </c>
      <c r="B2782" s="1">
        <v>37028</v>
      </c>
      <c r="C2782" s="1" t="s">
        <v>11014</v>
      </c>
      <c r="D2782" s="2">
        <v>2001</v>
      </c>
      <c r="G2782">
        <v>17</v>
      </c>
      <c r="H2782" t="s">
        <v>537</v>
      </c>
      <c r="I2782" t="s">
        <v>19</v>
      </c>
      <c r="J2782" t="s">
        <v>20</v>
      </c>
      <c r="K2782" t="s">
        <v>29716</v>
      </c>
      <c r="L2782" t="s">
        <v>1174</v>
      </c>
    </row>
    <row r="2783" spans="1:12" x14ac:dyDescent="0.35">
      <c r="A2783" t="s">
        <v>5120</v>
      </c>
      <c r="B2783" s="1">
        <v>37026</v>
      </c>
      <c r="C2783" s="1" t="s">
        <v>11014</v>
      </c>
      <c r="D2783" s="2">
        <v>2001</v>
      </c>
      <c r="G2783">
        <v>45</v>
      </c>
      <c r="H2783" t="s">
        <v>1400</v>
      </c>
      <c r="I2783" t="s">
        <v>1401</v>
      </c>
      <c r="J2783" t="s">
        <v>44</v>
      </c>
      <c r="K2783" t="s">
        <v>29716</v>
      </c>
      <c r="L2783" t="s">
        <v>1174</v>
      </c>
    </row>
    <row r="2784" spans="1:12" x14ac:dyDescent="0.35">
      <c r="A2784" t="s">
        <v>5121</v>
      </c>
      <c r="B2784" s="1">
        <v>37014</v>
      </c>
      <c r="C2784" s="1" t="s">
        <v>11014</v>
      </c>
      <c r="D2784" s="2">
        <v>2001</v>
      </c>
      <c r="G2784">
        <v>24</v>
      </c>
      <c r="H2784" t="s">
        <v>285</v>
      </c>
      <c r="I2784" t="s">
        <v>285</v>
      </c>
      <c r="J2784" t="s">
        <v>136</v>
      </c>
      <c r="K2784" t="s">
        <v>29716</v>
      </c>
      <c r="L2784" t="s">
        <v>1174</v>
      </c>
    </row>
    <row r="2785" spans="1:12" x14ac:dyDescent="0.35">
      <c r="A2785" t="s">
        <v>5122</v>
      </c>
      <c r="B2785" s="1">
        <v>37012</v>
      </c>
      <c r="C2785" s="1" t="s">
        <v>11014</v>
      </c>
      <c r="D2785" s="2">
        <v>2001</v>
      </c>
      <c r="G2785">
        <v>14</v>
      </c>
      <c r="H2785" t="s">
        <v>1288</v>
      </c>
      <c r="I2785" t="s">
        <v>1357</v>
      </c>
      <c r="J2785" t="s">
        <v>36</v>
      </c>
      <c r="K2785" t="s">
        <v>29716</v>
      </c>
      <c r="L2785" t="s">
        <v>1174</v>
      </c>
    </row>
    <row r="2786" spans="1:12" x14ac:dyDescent="0.35">
      <c r="A2786" t="s">
        <v>5123</v>
      </c>
      <c r="B2786" s="1">
        <v>37009</v>
      </c>
      <c r="C2786" s="1" t="s">
        <v>1166</v>
      </c>
      <c r="D2786" s="2">
        <v>2001</v>
      </c>
      <c r="G2786">
        <v>41</v>
      </c>
      <c r="H2786" t="s">
        <v>2659</v>
      </c>
      <c r="I2786" t="s">
        <v>514</v>
      </c>
      <c r="J2786" t="s">
        <v>40</v>
      </c>
      <c r="K2786" t="s">
        <v>29716</v>
      </c>
      <c r="L2786" t="s">
        <v>1174</v>
      </c>
    </row>
    <row r="2787" spans="1:12" x14ac:dyDescent="0.35">
      <c r="A2787" t="s">
        <v>5124</v>
      </c>
      <c r="B2787" s="1">
        <v>37000</v>
      </c>
      <c r="C2787" s="1" t="s">
        <v>1166</v>
      </c>
      <c r="D2787" s="2">
        <v>2001</v>
      </c>
      <c r="G2787">
        <v>60</v>
      </c>
      <c r="H2787" t="s">
        <v>5125</v>
      </c>
      <c r="I2787" t="s">
        <v>835</v>
      </c>
      <c r="J2787" t="s">
        <v>64</v>
      </c>
      <c r="K2787" t="s">
        <v>29716</v>
      </c>
      <c r="L2787" t="s">
        <v>29721</v>
      </c>
    </row>
    <row r="2788" spans="1:12" x14ac:dyDescent="0.35">
      <c r="A2788" t="s">
        <v>5126</v>
      </c>
      <c r="B2788" s="1">
        <v>36994</v>
      </c>
      <c r="C2788" s="1" t="s">
        <v>1166</v>
      </c>
      <c r="D2788" s="2">
        <v>2001</v>
      </c>
      <c r="G2788">
        <v>7</v>
      </c>
      <c r="H2788" t="s">
        <v>1016</v>
      </c>
      <c r="I2788" t="s">
        <v>4875</v>
      </c>
      <c r="J2788" t="s">
        <v>187</v>
      </c>
      <c r="K2788" t="s">
        <v>29716</v>
      </c>
      <c r="L2788" t="s">
        <v>1174</v>
      </c>
    </row>
    <row r="2789" spans="1:12" x14ac:dyDescent="0.35">
      <c r="A2789" t="s">
        <v>5127</v>
      </c>
      <c r="B2789" s="1">
        <v>36993</v>
      </c>
      <c r="C2789" s="1" t="s">
        <v>1166</v>
      </c>
      <c r="D2789" s="2">
        <v>2001</v>
      </c>
      <c r="G2789">
        <v>40</v>
      </c>
      <c r="H2789" t="s">
        <v>2794</v>
      </c>
      <c r="I2789" t="s">
        <v>571</v>
      </c>
      <c r="J2789" t="s">
        <v>151</v>
      </c>
      <c r="K2789" t="s">
        <v>29716</v>
      </c>
      <c r="L2789" t="s">
        <v>1174</v>
      </c>
    </row>
    <row r="2790" spans="1:12" x14ac:dyDescent="0.35">
      <c r="A2790" t="s">
        <v>5128</v>
      </c>
      <c r="B2790" s="1">
        <v>36992</v>
      </c>
      <c r="C2790" s="1" t="s">
        <v>1166</v>
      </c>
      <c r="D2790" s="2">
        <v>2001</v>
      </c>
      <c r="G2790">
        <v>39</v>
      </c>
      <c r="H2790" t="s">
        <v>5129</v>
      </c>
      <c r="I2790" t="s">
        <v>877</v>
      </c>
      <c r="J2790" t="s">
        <v>207</v>
      </c>
      <c r="K2790" t="s">
        <v>29716</v>
      </c>
      <c r="L2790" t="s">
        <v>1174</v>
      </c>
    </row>
    <row r="2791" spans="1:12" x14ac:dyDescent="0.35">
      <c r="A2791" t="s">
        <v>5130</v>
      </c>
      <c r="B2791" s="1">
        <v>36985</v>
      </c>
      <c r="C2791" s="1" t="s">
        <v>1166</v>
      </c>
      <c r="D2791" s="2">
        <v>2001</v>
      </c>
      <c r="G2791">
        <v>1</v>
      </c>
      <c r="H2791" t="s">
        <v>196</v>
      </c>
      <c r="I2791" t="s">
        <v>1650</v>
      </c>
      <c r="J2791" t="s">
        <v>60</v>
      </c>
      <c r="K2791" t="s">
        <v>29716</v>
      </c>
      <c r="L2791" t="s">
        <v>1174</v>
      </c>
    </row>
    <row r="2792" spans="1:12" x14ac:dyDescent="0.35">
      <c r="A2792" t="s">
        <v>5131</v>
      </c>
      <c r="B2792" s="1">
        <v>36985</v>
      </c>
      <c r="C2792" s="1" t="s">
        <v>1166</v>
      </c>
      <c r="D2792" s="2">
        <v>2001</v>
      </c>
      <c r="E2792" s="2">
        <v>0</v>
      </c>
      <c r="F2792" s="2">
        <v>1</v>
      </c>
      <c r="H2792" t="s">
        <v>196</v>
      </c>
      <c r="I2792" t="s">
        <v>1650</v>
      </c>
      <c r="J2792" t="s">
        <v>60</v>
      </c>
      <c r="K2792" t="s">
        <v>29716</v>
      </c>
      <c r="L2792" t="s">
        <v>1174</v>
      </c>
    </row>
    <row r="2793" spans="1:12" x14ac:dyDescent="0.35">
      <c r="A2793" t="s">
        <v>5132</v>
      </c>
      <c r="B2793" s="1">
        <v>36984</v>
      </c>
      <c r="C2793" s="1" t="s">
        <v>1166</v>
      </c>
      <c r="D2793" s="2">
        <v>2001</v>
      </c>
      <c r="G2793">
        <v>50</v>
      </c>
      <c r="H2793" t="s">
        <v>2248</v>
      </c>
      <c r="I2793" t="s">
        <v>8</v>
      </c>
      <c r="J2793" t="s">
        <v>257</v>
      </c>
      <c r="K2793" t="s">
        <v>29716</v>
      </c>
      <c r="L2793" t="s">
        <v>1174</v>
      </c>
    </row>
    <row r="2794" spans="1:12" x14ac:dyDescent="0.35">
      <c r="A2794" t="s">
        <v>5133</v>
      </c>
      <c r="B2794" s="1">
        <v>36983</v>
      </c>
      <c r="C2794" s="1" t="s">
        <v>1166</v>
      </c>
      <c r="D2794" s="2">
        <v>2001</v>
      </c>
      <c r="G2794">
        <v>83</v>
      </c>
      <c r="H2794" t="s">
        <v>5134</v>
      </c>
      <c r="I2794" t="s">
        <v>1626</v>
      </c>
      <c r="J2794" t="s">
        <v>127</v>
      </c>
      <c r="K2794" t="s">
        <v>29716</v>
      </c>
      <c r="L2794" t="s">
        <v>1174</v>
      </c>
    </row>
    <row r="2795" spans="1:12" x14ac:dyDescent="0.35">
      <c r="A2795" t="s">
        <v>5135</v>
      </c>
      <c r="B2795" s="1">
        <v>36980</v>
      </c>
      <c r="C2795" s="1" t="s">
        <v>5817</v>
      </c>
      <c r="D2795" s="2">
        <v>2001</v>
      </c>
      <c r="G2795">
        <v>28</v>
      </c>
      <c r="H2795" t="s">
        <v>5136</v>
      </c>
      <c r="I2795" t="s">
        <v>1898</v>
      </c>
      <c r="J2795" t="s">
        <v>720</v>
      </c>
      <c r="K2795" t="s">
        <v>29716</v>
      </c>
      <c r="L2795" t="s">
        <v>1174</v>
      </c>
    </row>
    <row r="2796" spans="1:12" x14ac:dyDescent="0.35">
      <c r="A2796" t="s">
        <v>5137</v>
      </c>
      <c r="B2796" s="1">
        <v>36976</v>
      </c>
      <c r="C2796" s="1" t="s">
        <v>5817</v>
      </c>
      <c r="D2796" s="2">
        <v>2001</v>
      </c>
      <c r="G2796">
        <v>29</v>
      </c>
      <c r="H2796" t="s">
        <v>4394</v>
      </c>
      <c r="I2796" t="s">
        <v>542</v>
      </c>
      <c r="J2796" t="s">
        <v>55</v>
      </c>
      <c r="K2796" t="s">
        <v>29716</v>
      </c>
      <c r="L2796" t="s">
        <v>1174</v>
      </c>
    </row>
    <row r="2797" spans="1:12" x14ac:dyDescent="0.35">
      <c r="A2797" t="s">
        <v>5138</v>
      </c>
      <c r="B2797" s="1">
        <v>36973</v>
      </c>
      <c r="C2797" s="1" t="s">
        <v>5817</v>
      </c>
      <c r="D2797" s="2">
        <v>2001</v>
      </c>
      <c r="G2797">
        <v>22</v>
      </c>
      <c r="H2797" t="s">
        <v>5139</v>
      </c>
      <c r="I2797" t="s">
        <v>431</v>
      </c>
      <c r="J2797" t="s">
        <v>60</v>
      </c>
      <c r="K2797" t="s">
        <v>29716</v>
      </c>
      <c r="L2797" t="s">
        <v>29721</v>
      </c>
    </row>
    <row r="2798" spans="1:12" x14ac:dyDescent="0.35">
      <c r="A2798" t="s">
        <v>5140</v>
      </c>
      <c r="B2798" s="1">
        <v>36963</v>
      </c>
      <c r="C2798" s="1" t="s">
        <v>5817</v>
      </c>
      <c r="D2798" s="2">
        <v>2001</v>
      </c>
      <c r="G2798">
        <v>33</v>
      </c>
      <c r="H2798" t="s">
        <v>93</v>
      </c>
      <c r="I2798" t="s">
        <v>94</v>
      </c>
      <c r="J2798" t="s">
        <v>29</v>
      </c>
      <c r="K2798" t="s">
        <v>29716</v>
      </c>
      <c r="L2798" t="s">
        <v>29721</v>
      </c>
    </row>
    <row r="2799" spans="1:12" x14ac:dyDescent="0.35">
      <c r="A2799" t="s">
        <v>5141</v>
      </c>
      <c r="B2799" s="1">
        <v>36955</v>
      </c>
      <c r="C2799" s="1" t="s">
        <v>5817</v>
      </c>
      <c r="D2799" s="2">
        <v>2001</v>
      </c>
      <c r="G2799">
        <v>38</v>
      </c>
      <c r="H2799" t="s">
        <v>458</v>
      </c>
      <c r="I2799" t="s">
        <v>43</v>
      </c>
      <c r="J2799" t="s">
        <v>44</v>
      </c>
      <c r="K2799" t="s">
        <v>29716</v>
      </c>
      <c r="L2799" t="s">
        <v>1174</v>
      </c>
    </row>
    <row r="2800" spans="1:12" x14ac:dyDescent="0.35">
      <c r="A2800" t="s">
        <v>5142</v>
      </c>
      <c r="B2800" s="1">
        <v>36954</v>
      </c>
      <c r="C2800" s="1" t="s">
        <v>5817</v>
      </c>
      <c r="D2800" s="2">
        <v>2001</v>
      </c>
      <c r="G2800">
        <v>11</v>
      </c>
      <c r="H2800" t="s">
        <v>70</v>
      </c>
      <c r="I2800" t="s">
        <v>155</v>
      </c>
      <c r="J2800" t="s">
        <v>55</v>
      </c>
      <c r="K2800" t="s">
        <v>29716</v>
      </c>
      <c r="L2800" t="s">
        <v>1174</v>
      </c>
    </row>
    <row r="2801" spans="1:12" x14ac:dyDescent="0.35">
      <c r="A2801" t="s">
        <v>5143</v>
      </c>
      <c r="B2801" s="1">
        <v>36952</v>
      </c>
      <c r="C2801" s="1" t="s">
        <v>5817</v>
      </c>
      <c r="D2801" s="2">
        <v>2001</v>
      </c>
      <c r="G2801">
        <v>39</v>
      </c>
      <c r="H2801" t="s">
        <v>591</v>
      </c>
      <c r="I2801" t="s">
        <v>592</v>
      </c>
      <c r="J2801" t="s">
        <v>156</v>
      </c>
      <c r="K2801" t="s">
        <v>29716</v>
      </c>
      <c r="L2801" t="s">
        <v>1174</v>
      </c>
    </row>
    <row r="2802" spans="1:12" x14ac:dyDescent="0.35">
      <c r="A2802" t="s">
        <v>5144</v>
      </c>
      <c r="B2802" s="1">
        <v>36950</v>
      </c>
      <c r="C2802" s="1" t="s">
        <v>29724</v>
      </c>
      <c r="D2802" s="2">
        <v>2001</v>
      </c>
      <c r="G2802">
        <v>23</v>
      </c>
      <c r="H2802" t="s">
        <v>5145</v>
      </c>
      <c r="I2802" t="s">
        <v>5146</v>
      </c>
      <c r="J2802" t="s">
        <v>101</v>
      </c>
      <c r="K2802" t="s">
        <v>29716</v>
      </c>
      <c r="L2802" t="s">
        <v>1174</v>
      </c>
    </row>
    <row r="2803" spans="1:12" x14ac:dyDescent="0.35">
      <c r="A2803" t="s">
        <v>5147</v>
      </c>
      <c r="B2803" s="1">
        <v>36948</v>
      </c>
      <c r="C2803" s="1" t="s">
        <v>29724</v>
      </c>
      <c r="D2803" s="2">
        <v>2001</v>
      </c>
      <c r="G2803">
        <v>30</v>
      </c>
      <c r="H2803" t="s">
        <v>5148</v>
      </c>
      <c r="I2803" t="s">
        <v>582</v>
      </c>
      <c r="J2803" t="s">
        <v>44</v>
      </c>
      <c r="K2803" t="s">
        <v>29716</v>
      </c>
      <c r="L2803" t="s">
        <v>1174</v>
      </c>
    </row>
    <row r="2804" spans="1:12" x14ac:dyDescent="0.35">
      <c r="A2804" t="s">
        <v>5149</v>
      </c>
      <c r="B2804" s="1">
        <v>36938</v>
      </c>
      <c r="C2804" s="1" t="s">
        <v>29724</v>
      </c>
      <c r="D2804" s="2">
        <v>2001</v>
      </c>
      <c r="G2804">
        <v>42</v>
      </c>
      <c r="H2804" t="s">
        <v>4675</v>
      </c>
      <c r="I2804" t="s">
        <v>749</v>
      </c>
      <c r="J2804" t="s">
        <v>71</v>
      </c>
      <c r="K2804" t="s">
        <v>29716</v>
      </c>
      <c r="L2804" t="s">
        <v>1174</v>
      </c>
    </row>
    <row r="2805" spans="1:12" x14ac:dyDescent="0.35">
      <c r="A2805" t="s">
        <v>5150</v>
      </c>
      <c r="B2805" s="1">
        <v>36935</v>
      </c>
      <c r="C2805" s="1" t="s">
        <v>29724</v>
      </c>
      <c r="D2805" s="2">
        <v>2001</v>
      </c>
      <c r="G2805">
        <v>42</v>
      </c>
      <c r="H2805" t="s">
        <v>5151</v>
      </c>
      <c r="I2805" t="s">
        <v>2745</v>
      </c>
      <c r="J2805" t="s">
        <v>720</v>
      </c>
      <c r="K2805" t="s">
        <v>29716</v>
      </c>
      <c r="L2805" t="s">
        <v>1174</v>
      </c>
    </row>
    <row r="2806" spans="1:12" x14ac:dyDescent="0.35">
      <c r="A2806" t="s">
        <v>5152</v>
      </c>
      <c r="B2806" s="1">
        <v>36929</v>
      </c>
      <c r="C2806" s="1" t="s">
        <v>29724</v>
      </c>
      <c r="D2806" s="2">
        <v>2001</v>
      </c>
      <c r="G2806">
        <v>42</v>
      </c>
      <c r="H2806" t="s">
        <v>5153</v>
      </c>
      <c r="I2806" t="s">
        <v>126</v>
      </c>
      <c r="J2806" t="s">
        <v>207</v>
      </c>
      <c r="K2806" t="s">
        <v>29716</v>
      </c>
      <c r="L2806" t="s">
        <v>1174</v>
      </c>
    </row>
    <row r="2807" spans="1:12" x14ac:dyDescent="0.35">
      <c r="A2807" t="s">
        <v>5154</v>
      </c>
      <c r="B2807" s="1">
        <v>36928</v>
      </c>
      <c r="C2807" s="1" t="s">
        <v>29724</v>
      </c>
      <c r="D2807" s="2">
        <v>2001</v>
      </c>
      <c r="G2807">
        <v>19</v>
      </c>
      <c r="H2807" t="s">
        <v>5155</v>
      </c>
      <c r="I2807" t="s">
        <v>2329</v>
      </c>
      <c r="J2807" t="s">
        <v>55</v>
      </c>
      <c r="K2807" t="s">
        <v>29716</v>
      </c>
      <c r="L2807" t="s">
        <v>1174</v>
      </c>
    </row>
    <row r="2808" spans="1:12" x14ac:dyDescent="0.35">
      <c r="A2808" t="s">
        <v>5156</v>
      </c>
      <c r="B2808" s="1">
        <v>36926</v>
      </c>
      <c r="C2808" s="1" t="s">
        <v>29724</v>
      </c>
      <c r="D2808" s="2">
        <v>2001</v>
      </c>
      <c r="G2808">
        <v>34</v>
      </c>
      <c r="H2808" t="s">
        <v>5157</v>
      </c>
      <c r="I2808" t="s">
        <v>517</v>
      </c>
      <c r="J2808" t="s">
        <v>518</v>
      </c>
      <c r="K2808" t="s">
        <v>29716</v>
      </c>
      <c r="L2808" t="s">
        <v>1174</v>
      </c>
    </row>
    <row r="2809" spans="1:12" x14ac:dyDescent="0.35">
      <c r="A2809" t="s">
        <v>5158</v>
      </c>
      <c r="B2809" s="1">
        <v>36925</v>
      </c>
      <c r="C2809" s="1" t="s">
        <v>29724</v>
      </c>
      <c r="D2809" s="2">
        <v>2001</v>
      </c>
      <c r="G2809">
        <v>34</v>
      </c>
      <c r="H2809" t="s">
        <v>5159</v>
      </c>
      <c r="I2809" t="s">
        <v>1656</v>
      </c>
      <c r="J2809" t="s">
        <v>82</v>
      </c>
      <c r="K2809" t="s">
        <v>29716</v>
      </c>
      <c r="L2809" t="s">
        <v>1174</v>
      </c>
    </row>
    <row r="2810" spans="1:12" x14ac:dyDescent="0.35">
      <c r="A2810" t="s">
        <v>5160</v>
      </c>
      <c r="B2810" s="1">
        <v>36925</v>
      </c>
      <c r="C2810" s="1" t="s">
        <v>29724</v>
      </c>
      <c r="D2810" s="2">
        <v>2001</v>
      </c>
      <c r="G2810">
        <v>15</v>
      </c>
      <c r="H2810" t="s">
        <v>5161</v>
      </c>
      <c r="I2810" t="s">
        <v>517</v>
      </c>
      <c r="J2810" t="s">
        <v>518</v>
      </c>
      <c r="K2810" t="s">
        <v>29716</v>
      </c>
      <c r="L2810" t="s">
        <v>1174</v>
      </c>
    </row>
    <row r="2811" spans="1:12" x14ac:dyDescent="0.35">
      <c r="A2811" t="s">
        <v>5162</v>
      </c>
      <c r="B2811" s="1">
        <v>36923</v>
      </c>
      <c r="C2811" s="1" t="s">
        <v>29724</v>
      </c>
      <c r="D2811" s="2">
        <v>2001</v>
      </c>
      <c r="G2811">
        <v>20</v>
      </c>
      <c r="H2811" t="s">
        <v>5163</v>
      </c>
      <c r="I2811" t="s">
        <v>5164</v>
      </c>
      <c r="J2811" t="s">
        <v>136</v>
      </c>
      <c r="K2811" t="s">
        <v>29716</v>
      </c>
      <c r="L2811" t="s">
        <v>1174</v>
      </c>
    </row>
    <row r="2812" spans="1:12" x14ac:dyDescent="0.35">
      <c r="A2812" t="s">
        <v>5165</v>
      </c>
      <c r="B2812" s="1">
        <v>36919</v>
      </c>
      <c r="C2812" s="1" t="s">
        <v>22869</v>
      </c>
      <c r="D2812" s="2">
        <v>2001</v>
      </c>
      <c r="G2812">
        <v>2</v>
      </c>
      <c r="H2812" t="s">
        <v>5166</v>
      </c>
      <c r="I2812" t="s">
        <v>1050</v>
      </c>
      <c r="J2812" t="s">
        <v>207</v>
      </c>
      <c r="K2812" t="s">
        <v>29716</v>
      </c>
      <c r="L2812" t="s">
        <v>1174</v>
      </c>
    </row>
    <row r="2813" spans="1:12" x14ac:dyDescent="0.35">
      <c r="A2813" t="s">
        <v>5167</v>
      </c>
      <c r="B2813" s="1">
        <v>36917</v>
      </c>
      <c r="C2813" s="1" t="s">
        <v>22869</v>
      </c>
      <c r="D2813" s="2">
        <v>2001</v>
      </c>
      <c r="G2813">
        <v>68</v>
      </c>
      <c r="H2813" t="s">
        <v>994</v>
      </c>
      <c r="I2813" t="s">
        <v>749</v>
      </c>
      <c r="J2813" t="s">
        <v>12</v>
      </c>
      <c r="K2813" t="s">
        <v>29716</v>
      </c>
      <c r="L2813" t="s">
        <v>1174</v>
      </c>
    </row>
    <row r="2814" spans="1:12" x14ac:dyDescent="0.35">
      <c r="A2814" t="s">
        <v>5168</v>
      </c>
      <c r="B2814" s="1">
        <v>36911</v>
      </c>
      <c r="C2814" s="1" t="s">
        <v>22869</v>
      </c>
      <c r="D2814" s="2">
        <v>2001</v>
      </c>
      <c r="G2814">
        <v>92</v>
      </c>
      <c r="H2814" t="s">
        <v>621</v>
      </c>
      <c r="I2814" t="s">
        <v>3623</v>
      </c>
      <c r="J2814" t="s">
        <v>136</v>
      </c>
      <c r="K2814" t="s">
        <v>29716</v>
      </c>
      <c r="L2814" t="s">
        <v>1174</v>
      </c>
    </row>
    <row r="2815" spans="1:12" x14ac:dyDescent="0.35">
      <c r="A2815" t="s">
        <v>5169</v>
      </c>
      <c r="B2815" s="1">
        <v>36905</v>
      </c>
      <c r="C2815" s="1" t="s">
        <v>22869</v>
      </c>
      <c r="D2815" s="2">
        <v>2001</v>
      </c>
      <c r="G2815">
        <v>60</v>
      </c>
      <c r="H2815" t="s">
        <v>1463</v>
      </c>
      <c r="I2815" t="s">
        <v>1464</v>
      </c>
      <c r="J2815" t="s">
        <v>36</v>
      </c>
      <c r="K2815" t="s">
        <v>29716</v>
      </c>
      <c r="L2815" t="s">
        <v>1174</v>
      </c>
    </row>
    <row r="2816" spans="1:12" x14ac:dyDescent="0.35">
      <c r="A2816" t="s">
        <v>5170</v>
      </c>
      <c r="B2816" s="1">
        <v>36902</v>
      </c>
      <c r="C2816" s="1" t="s">
        <v>22869</v>
      </c>
      <c r="D2816" s="2">
        <v>2001</v>
      </c>
      <c r="G2816">
        <v>38</v>
      </c>
      <c r="H2816" t="s">
        <v>5171</v>
      </c>
      <c r="I2816" t="s">
        <v>1460</v>
      </c>
      <c r="J2816" t="s">
        <v>127</v>
      </c>
      <c r="K2816" t="s">
        <v>29716</v>
      </c>
      <c r="L2816" t="s">
        <v>29721</v>
      </c>
    </row>
    <row r="2817" spans="1:12" x14ac:dyDescent="0.35">
      <c r="A2817" t="s">
        <v>5172</v>
      </c>
      <c r="B2817" s="1">
        <v>36900</v>
      </c>
      <c r="C2817" s="1" t="s">
        <v>22869</v>
      </c>
      <c r="D2817" s="2">
        <v>2001</v>
      </c>
      <c r="G2817">
        <v>39</v>
      </c>
      <c r="H2817" t="s">
        <v>5173</v>
      </c>
      <c r="I2817" t="s">
        <v>5174</v>
      </c>
      <c r="J2817" t="s">
        <v>617</v>
      </c>
      <c r="K2817" t="s">
        <v>29716</v>
      </c>
      <c r="L2817" t="s">
        <v>1174</v>
      </c>
    </row>
    <row r="2818" spans="1:12" x14ac:dyDescent="0.35">
      <c r="A2818" t="s">
        <v>5175</v>
      </c>
      <c r="B2818" s="1">
        <v>36899</v>
      </c>
      <c r="C2818" s="1" t="s">
        <v>22869</v>
      </c>
      <c r="D2818" s="2">
        <v>2001</v>
      </c>
      <c r="G2818">
        <v>20</v>
      </c>
      <c r="H2818" t="s">
        <v>146</v>
      </c>
      <c r="I2818" t="s">
        <v>146</v>
      </c>
      <c r="J2818" t="s">
        <v>127</v>
      </c>
      <c r="K2818" t="s">
        <v>29716</v>
      </c>
      <c r="L2818" t="s">
        <v>1174</v>
      </c>
    </row>
    <row r="2819" spans="1:12" x14ac:dyDescent="0.35">
      <c r="A2819" t="s">
        <v>5176</v>
      </c>
      <c r="B2819" s="1">
        <v>36899</v>
      </c>
      <c r="C2819" s="1" t="s">
        <v>22869</v>
      </c>
      <c r="D2819" s="2">
        <v>2001</v>
      </c>
      <c r="G2819">
        <v>36</v>
      </c>
      <c r="H2819" t="s">
        <v>928</v>
      </c>
      <c r="I2819" t="s">
        <v>19</v>
      </c>
      <c r="J2819" t="s">
        <v>20</v>
      </c>
      <c r="K2819" t="s">
        <v>29716</v>
      </c>
      <c r="L2819" t="s">
        <v>29721</v>
      </c>
    </row>
    <row r="2820" spans="1:12" x14ac:dyDescent="0.35">
      <c r="A2820" t="s">
        <v>5177</v>
      </c>
      <c r="B2820" s="1">
        <v>36896</v>
      </c>
      <c r="C2820" s="1" t="s">
        <v>22869</v>
      </c>
      <c r="D2820" s="2">
        <v>2001</v>
      </c>
      <c r="G2820">
        <v>36</v>
      </c>
      <c r="H2820" t="s">
        <v>93</v>
      </c>
      <c r="I2820" t="s">
        <v>94</v>
      </c>
      <c r="J2820" t="s">
        <v>29</v>
      </c>
      <c r="K2820" t="s">
        <v>29716</v>
      </c>
      <c r="L2820" t="s">
        <v>1174</v>
      </c>
    </row>
    <row r="2821" spans="1:12" x14ac:dyDescent="0.35">
      <c r="A2821" t="s">
        <v>5178</v>
      </c>
      <c r="B2821" s="1">
        <v>36896</v>
      </c>
      <c r="C2821" s="1" t="s">
        <v>22869</v>
      </c>
      <c r="D2821" s="2">
        <v>2001</v>
      </c>
      <c r="G2821">
        <v>19</v>
      </c>
      <c r="H2821" t="s">
        <v>35</v>
      </c>
      <c r="I2821" t="s">
        <v>35</v>
      </c>
      <c r="J2821" t="s">
        <v>36</v>
      </c>
      <c r="K2821" t="s">
        <v>29716</v>
      </c>
      <c r="L2821" t="s">
        <v>1174</v>
      </c>
    </row>
    <row r="2822" spans="1:12" x14ac:dyDescent="0.35">
      <c r="A2822" t="s">
        <v>5179</v>
      </c>
      <c r="B2822" s="1">
        <v>36894</v>
      </c>
      <c r="C2822" s="1" t="s">
        <v>22869</v>
      </c>
      <c r="D2822" s="2">
        <v>2001</v>
      </c>
      <c r="G2822">
        <v>42</v>
      </c>
      <c r="H2822" t="s">
        <v>1039</v>
      </c>
      <c r="I2822" t="s">
        <v>723</v>
      </c>
      <c r="J2822" t="s">
        <v>724</v>
      </c>
      <c r="K2822" t="s">
        <v>29716</v>
      </c>
      <c r="L2822" t="s">
        <v>1174</v>
      </c>
    </row>
    <row r="2823" spans="1:12" x14ac:dyDescent="0.35">
      <c r="A2823" t="s">
        <v>5180</v>
      </c>
      <c r="B2823" s="1">
        <v>36892</v>
      </c>
      <c r="C2823" s="1" t="s">
        <v>22869</v>
      </c>
      <c r="D2823" s="2">
        <v>2001</v>
      </c>
      <c r="G2823">
        <v>34</v>
      </c>
      <c r="H2823" t="s">
        <v>1947</v>
      </c>
      <c r="I2823" t="s">
        <v>1948</v>
      </c>
      <c r="J2823" t="s">
        <v>36</v>
      </c>
      <c r="K2823" t="s">
        <v>29716</v>
      </c>
      <c r="L2823" t="s">
        <v>29721</v>
      </c>
    </row>
    <row r="2824" spans="1:12" x14ac:dyDescent="0.35">
      <c r="A2824" t="s">
        <v>5181</v>
      </c>
      <c r="B2824" s="1">
        <v>36891</v>
      </c>
      <c r="C2824" s="1" t="s">
        <v>29728</v>
      </c>
      <c r="D2824" s="2">
        <v>2000</v>
      </c>
      <c r="G2824">
        <v>18</v>
      </c>
      <c r="H2824" t="s">
        <v>851</v>
      </c>
      <c r="I2824" t="s">
        <v>253</v>
      </c>
      <c r="J2824" t="s">
        <v>55</v>
      </c>
      <c r="K2824" t="s">
        <v>29716</v>
      </c>
      <c r="L2824" t="s">
        <v>1174</v>
      </c>
    </row>
    <row r="2825" spans="1:12" x14ac:dyDescent="0.35">
      <c r="A2825" t="s">
        <v>5182</v>
      </c>
      <c r="B2825" s="1">
        <v>36891</v>
      </c>
      <c r="C2825" s="1" t="s">
        <v>29728</v>
      </c>
      <c r="D2825" s="2">
        <v>2000</v>
      </c>
      <c r="G2825">
        <v>37</v>
      </c>
      <c r="H2825" t="s">
        <v>669</v>
      </c>
      <c r="I2825" t="s">
        <v>669</v>
      </c>
      <c r="J2825" t="s">
        <v>266</v>
      </c>
      <c r="K2825" t="s">
        <v>29716</v>
      </c>
      <c r="L2825" t="s">
        <v>1174</v>
      </c>
    </row>
    <row r="2826" spans="1:12" x14ac:dyDescent="0.35">
      <c r="A2826" t="s">
        <v>5183</v>
      </c>
      <c r="B2826" s="1">
        <v>36888</v>
      </c>
      <c r="C2826" s="1" t="s">
        <v>29728</v>
      </c>
      <c r="D2826" s="2">
        <v>2000</v>
      </c>
      <c r="G2826">
        <v>40</v>
      </c>
      <c r="H2826" t="s">
        <v>5185</v>
      </c>
      <c r="I2826" t="s">
        <v>5186</v>
      </c>
      <c r="J2826" t="s">
        <v>78</v>
      </c>
      <c r="K2826" t="s">
        <v>29716</v>
      </c>
      <c r="L2826" t="s">
        <v>1174</v>
      </c>
    </row>
    <row r="2827" spans="1:12" x14ac:dyDescent="0.35">
      <c r="A2827" t="s">
        <v>5187</v>
      </c>
      <c r="B2827" s="1">
        <v>36888</v>
      </c>
      <c r="C2827" s="1" t="s">
        <v>29728</v>
      </c>
      <c r="D2827" s="2">
        <v>2000</v>
      </c>
      <c r="G2827">
        <v>53</v>
      </c>
      <c r="H2827" t="s">
        <v>2867</v>
      </c>
      <c r="I2827" t="s">
        <v>2526</v>
      </c>
      <c r="J2827" t="s">
        <v>64</v>
      </c>
      <c r="K2827" t="s">
        <v>29716</v>
      </c>
      <c r="L2827" t="s">
        <v>1174</v>
      </c>
    </row>
    <row r="2828" spans="1:12" x14ac:dyDescent="0.35">
      <c r="A2828" t="s">
        <v>5188</v>
      </c>
      <c r="B2828" s="1">
        <v>36887</v>
      </c>
      <c r="C2828" s="1" t="s">
        <v>29728</v>
      </c>
      <c r="D2828" s="2">
        <v>2000</v>
      </c>
      <c r="G2828">
        <v>35</v>
      </c>
      <c r="H2828" t="s">
        <v>384</v>
      </c>
      <c r="I2828" t="s">
        <v>385</v>
      </c>
      <c r="J2828" t="s">
        <v>386</v>
      </c>
      <c r="K2828" t="s">
        <v>29716</v>
      </c>
      <c r="L2828" t="s">
        <v>1174</v>
      </c>
    </row>
    <row r="2829" spans="1:12" x14ac:dyDescent="0.35">
      <c r="A2829" t="s">
        <v>5189</v>
      </c>
      <c r="B2829" s="1">
        <v>36882</v>
      </c>
      <c r="C2829" s="1" t="s">
        <v>29728</v>
      </c>
      <c r="D2829" s="2">
        <v>2000</v>
      </c>
      <c r="G2829">
        <v>25</v>
      </c>
      <c r="H2829" t="s">
        <v>5190</v>
      </c>
      <c r="I2829" t="s">
        <v>51</v>
      </c>
      <c r="J2829" t="s">
        <v>64</v>
      </c>
      <c r="K2829" t="s">
        <v>29716</v>
      </c>
      <c r="L2829" t="s">
        <v>1174</v>
      </c>
    </row>
    <row r="2830" spans="1:12" x14ac:dyDescent="0.35">
      <c r="A2830" t="s">
        <v>5191</v>
      </c>
      <c r="B2830" s="1">
        <v>36874</v>
      </c>
      <c r="C2830" s="1" t="s">
        <v>29728</v>
      </c>
      <c r="D2830" s="2">
        <v>2000</v>
      </c>
      <c r="G2830">
        <v>51</v>
      </c>
      <c r="H2830" t="s">
        <v>1595</v>
      </c>
      <c r="I2830" t="s">
        <v>1596</v>
      </c>
      <c r="J2830" t="s">
        <v>64</v>
      </c>
      <c r="K2830" t="s">
        <v>29716</v>
      </c>
      <c r="L2830" t="s">
        <v>1174</v>
      </c>
    </row>
    <row r="2831" spans="1:12" x14ac:dyDescent="0.35">
      <c r="A2831" t="s">
        <v>5192</v>
      </c>
      <c r="B2831" s="1">
        <v>36862</v>
      </c>
      <c r="C2831" s="1" t="s">
        <v>29728</v>
      </c>
      <c r="D2831" s="2">
        <v>2000</v>
      </c>
      <c r="G2831">
        <v>50</v>
      </c>
      <c r="H2831" t="s">
        <v>5193</v>
      </c>
      <c r="I2831" t="s">
        <v>2030</v>
      </c>
      <c r="J2831" t="s">
        <v>40</v>
      </c>
      <c r="K2831" t="s">
        <v>29716</v>
      </c>
      <c r="L2831" t="s">
        <v>1174</v>
      </c>
    </row>
    <row r="2832" spans="1:12" x14ac:dyDescent="0.35">
      <c r="A2832" t="s">
        <v>5194</v>
      </c>
      <c r="B2832" s="1">
        <v>36862</v>
      </c>
      <c r="C2832" s="1" t="s">
        <v>29728</v>
      </c>
      <c r="D2832" s="2">
        <v>2000</v>
      </c>
      <c r="G2832">
        <v>13</v>
      </c>
      <c r="H2832" t="s">
        <v>2515</v>
      </c>
      <c r="I2832" t="s">
        <v>520</v>
      </c>
      <c r="J2832" t="s">
        <v>24</v>
      </c>
      <c r="K2832" t="s">
        <v>29716</v>
      </c>
      <c r="L2832" t="s">
        <v>1174</v>
      </c>
    </row>
    <row r="2833" spans="1:12" x14ac:dyDescent="0.35">
      <c r="A2833" t="s">
        <v>5195</v>
      </c>
      <c r="B2833" s="1">
        <v>36861</v>
      </c>
      <c r="C2833" s="1" t="s">
        <v>29728</v>
      </c>
      <c r="D2833" s="2">
        <v>2000</v>
      </c>
      <c r="G2833">
        <v>39</v>
      </c>
      <c r="H2833" t="s">
        <v>853</v>
      </c>
      <c r="I2833" t="s">
        <v>586</v>
      </c>
      <c r="J2833" t="s">
        <v>71</v>
      </c>
      <c r="K2833" t="s">
        <v>29716</v>
      </c>
      <c r="L2833" t="s">
        <v>1174</v>
      </c>
    </row>
    <row r="2834" spans="1:12" x14ac:dyDescent="0.35">
      <c r="A2834" t="s">
        <v>5196</v>
      </c>
      <c r="B2834" s="1">
        <v>36841</v>
      </c>
      <c r="C2834" s="1" t="s">
        <v>29727</v>
      </c>
      <c r="D2834" s="2">
        <v>2000</v>
      </c>
      <c r="G2834">
        <v>23</v>
      </c>
      <c r="H2834" t="s">
        <v>325</v>
      </c>
      <c r="I2834" t="s">
        <v>325</v>
      </c>
      <c r="J2834" t="s">
        <v>272</v>
      </c>
      <c r="K2834" t="s">
        <v>29716</v>
      </c>
      <c r="L2834" t="s">
        <v>1174</v>
      </c>
    </row>
    <row r="2835" spans="1:12" x14ac:dyDescent="0.35">
      <c r="A2835" t="s">
        <v>5198</v>
      </c>
      <c r="B2835" s="1">
        <v>36836</v>
      </c>
      <c r="C2835" s="1" t="s">
        <v>29727</v>
      </c>
      <c r="D2835" s="2">
        <v>2000</v>
      </c>
      <c r="G2835">
        <v>27</v>
      </c>
      <c r="H2835" t="s">
        <v>1682</v>
      </c>
      <c r="I2835" t="s">
        <v>1682</v>
      </c>
      <c r="J2835" t="s">
        <v>156</v>
      </c>
      <c r="K2835" t="s">
        <v>29716</v>
      </c>
      <c r="L2835" t="s">
        <v>1174</v>
      </c>
    </row>
    <row r="2836" spans="1:12" x14ac:dyDescent="0.35">
      <c r="A2836" t="s">
        <v>5199</v>
      </c>
      <c r="B2836" s="1">
        <v>36819</v>
      </c>
      <c r="C2836" s="1" t="s">
        <v>29729</v>
      </c>
      <c r="D2836" s="2">
        <v>2000</v>
      </c>
      <c r="G2836">
        <v>86</v>
      </c>
      <c r="H2836" t="s">
        <v>1241</v>
      </c>
      <c r="I2836" t="s">
        <v>322</v>
      </c>
      <c r="J2836" t="s">
        <v>60</v>
      </c>
      <c r="K2836" t="s">
        <v>29716</v>
      </c>
      <c r="L2836" t="s">
        <v>1174</v>
      </c>
    </row>
    <row r="2837" spans="1:12" x14ac:dyDescent="0.35">
      <c r="A2837" t="s">
        <v>5200</v>
      </c>
      <c r="B2837" s="1">
        <v>36816</v>
      </c>
      <c r="C2837" s="1" t="s">
        <v>29729</v>
      </c>
      <c r="D2837" s="2">
        <v>2000</v>
      </c>
      <c r="G2837">
        <v>37</v>
      </c>
      <c r="H2837" t="s">
        <v>3075</v>
      </c>
      <c r="I2837" t="s">
        <v>3076</v>
      </c>
      <c r="J2837" t="s">
        <v>48</v>
      </c>
      <c r="K2837" t="s">
        <v>29716</v>
      </c>
      <c r="L2837" t="s">
        <v>1174</v>
      </c>
    </row>
    <row r="2838" spans="1:12" x14ac:dyDescent="0.35">
      <c r="A2838" t="s">
        <v>5201</v>
      </c>
      <c r="B2838" s="1">
        <v>36816</v>
      </c>
      <c r="C2838" s="1" t="s">
        <v>29729</v>
      </c>
      <c r="D2838" s="2">
        <v>2000</v>
      </c>
      <c r="G2838">
        <v>40</v>
      </c>
      <c r="H2838" t="s">
        <v>746</v>
      </c>
      <c r="I2838" t="s">
        <v>2046</v>
      </c>
      <c r="J2838" t="s">
        <v>1063</v>
      </c>
      <c r="K2838" t="s">
        <v>29716</v>
      </c>
      <c r="L2838" t="s">
        <v>1174</v>
      </c>
    </row>
    <row r="2839" spans="1:12" x14ac:dyDescent="0.35">
      <c r="A2839" t="s">
        <v>5202</v>
      </c>
      <c r="B2839" s="1">
        <v>36813</v>
      </c>
      <c r="C2839" s="1" t="s">
        <v>29729</v>
      </c>
      <c r="D2839" s="2">
        <v>2000</v>
      </c>
      <c r="G2839">
        <v>46</v>
      </c>
      <c r="H2839" t="s">
        <v>491</v>
      </c>
      <c r="I2839" t="s">
        <v>491</v>
      </c>
      <c r="J2839" t="s">
        <v>207</v>
      </c>
      <c r="K2839" t="s">
        <v>29716</v>
      </c>
      <c r="L2839" t="s">
        <v>29721</v>
      </c>
    </row>
    <row r="2840" spans="1:12" x14ac:dyDescent="0.35">
      <c r="A2840" t="s">
        <v>5203</v>
      </c>
      <c r="B2840" s="1">
        <v>36808</v>
      </c>
      <c r="C2840" s="1" t="s">
        <v>29729</v>
      </c>
      <c r="D2840" s="2">
        <v>2000</v>
      </c>
      <c r="G2840">
        <v>44</v>
      </c>
      <c r="H2840" t="s">
        <v>5204</v>
      </c>
      <c r="I2840" t="s">
        <v>43</v>
      </c>
      <c r="J2840" t="s">
        <v>44</v>
      </c>
      <c r="K2840" t="s">
        <v>29716</v>
      </c>
      <c r="L2840" t="s">
        <v>1174</v>
      </c>
    </row>
    <row r="2841" spans="1:12" x14ac:dyDescent="0.35">
      <c r="A2841" t="s">
        <v>5205</v>
      </c>
      <c r="B2841" s="1">
        <v>36799</v>
      </c>
      <c r="C2841" s="1" t="s">
        <v>29726</v>
      </c>
      <c r="D2841" s="2">
        <v>2000</v>
      </c>
      <c r="G2841">
        <v>18</v>
      </c>
      <c r="H2841" t="s">
        <v>5207</v>
      </c>
      <c r="I2841" t="s">
        <v>2526</v>
      </c>
      <c r="J2841" t="s">
        <v>64</v>
      </c>
      <c r="K2841" t="s">
        <v>29716</v>
      </c>
      <c r="L2841" t="s">
        <v>1174</v>
      </c>
    </row>
    <row r="2842" spans="1:12" x14ac:dyDescent="0.35">
      <c r="A2842" t="s">
        <v>5208</v>
      </c>
      <c r="B2842" s="1">
        <v>36791</v>
      </c>
      <c r="C2842" s="1" t="s">
        <v>29726</v>
      </c>
      <c r="D2842" s="2">
        <v>2000</v>
      </c>
      <c r="G2842">
        <v>31</v>
      </c>
      <c r="H2842" t="s">
        <v>4218</v>
      </c>
      <c r="I2842" t="s">
        <v>803</v>
      </c>
      <c r="J2842" t="s">
        <v>127</v>
      </c>
      <c r="K2842" t="s">
        <v>29716</v>
      </c>
      <c r="L2842" t="s">
        <v>1174</v>
      </c>
    </row>
    <row r="2843" spans="1:12" x14ac:dyDescent="0.35">
      <c r="A2843" t="s">
        <v>5209</v>
      </c>
      <c r="B2843" s="1">
        <v>36790</v>
      </c>
      <c r="C2843" s="1" t="s">
        <v>29726</v>
      </c>
      <c r="D2843" s="2">
        <v>2000</v>
      </c>
      <c r="G2843">
        <v>16</v>
      </c>
      <c r="H2843" t="s">
        <v>460</v>
      </c>
      <c r="I2843" t="s">
        <v>309</v>
      </c>
      <c r="J2843" t="s">
        <v>40</v>
      </c>
      <c r="K2843" t="s">
        <v>29716</v>
      </c>
      <c r="L2843" t="s">
        <v>1174</v>
      </c>
    </row>
    <row r="2844" spans="1:12" x14ac:dyDescent="0.35">
      <c r="A2844" t="s">
        <v>5210</v>
      </c>
      <c r="B2844" s="1">
        <v>36783</v>
      </c>
      <c r="C2844" s="1" t="s">
        <v>29726</v>
      </c>
      <c r="D2844" s="2">
        <v>2000</v>
      </c>
      <c r="G2844">
        <v>49</v>
      </c>
      <c r="H2844" t="s">
        <v>599</v>
      </c>
      <c r="I2844" t="s">
        <v>571</v>
      </c>
      <c r="J2844" t="s">
        <v>312</v>
      </c>
      <c r="K2844" t="s">
        <v>29716</v>
      </c>
      <c r="L2844" t="s">
        <v>1174</v>
      </c>
    </row>
    <row r="2845" spans="1:12" x14ac:dyDescent="0.35">
      <c r="A2845" t="s">
        <v>5211</v>
      </c>
      <c r="B2845" s="1">
        <v>36777</v>
      </c>
      <c r="C2845" s="1" t="s">
        <v>29726</v>
      </c>
      <c r="D2845" s="2">
        <v>2000</v>
      </c>
      <c r="G2845">
        <v>17</v>
      </c>
      <c r="H2845" t="s">
        <v>837</v>
      </c>
      <c r="I2845" t="s">
        <v>838</v>
      </c>
      <c r="J2845" t="s">
        <v>151</v>
      </c>
      <c r="K2845" t="s">
        <v>29716</v>
      </c>
      <c r="L2845" t="s">
        <v>1174</v>
      </c>
    </row>
    <row r="2846" spans="1:12" x14ac:dyDescent="0.35">
      <c r="A2846" t="s">
        <v>5212</v>
      </c>
      <c r="B2846" s="1">
        <v>36768</v>
      </c>
      <c r="C2846" s="1" t="s">
        <v>15128</v>
      </c>
      <c r="D2846" s="2">
        <v>2000</v>
      </c>
      <c r="G2846">
        <v>37</v>
      </c>
      <c r="H2846" t="s">
        <v>3822</v>
      </c>
      <c r="I2846" t="s">
        <v>3823</v>
      </c>
      <c r="J2846" t="s">
        <v>44</v>
      </c>
      <c r="K2846" t="s">
        <v>29716</v>
      </c>
      <c r="L2846" t="s">
        <v>1174</v>
      </c>
    </row>
    <row r="2847" spans="1:12" x14ac:dyDescent="0.35">
      <c r="A2847" t="s">
        <v>5213</v>
      </c>
      <c r="B2847" s="1">
        <v>36761</v>
      </c>
      <c r="C2847" s="1" t="s">
        <v>15128</v>
      </c>
      <c r="D2847" s="2">
        <v>2000</v>
      </c>
      <c r="G2847">
        <v>31</v>
      </c>
      <c r="H2847" t="s">
        <v>5214</v>
      </c>
      <c r="I2847" t="s">
        <v>955</v>
      </c>
      <c r="J2847" t="s">
        <v>44</v>
      </c>
      <c r="K2847" t="s">
        <v>29716</v>
      </c>
      <c r="L2847" t="s">
        <v>1174</v>
      </c>
    </row>
    <row r="2848" spans="1:12" x14ac:dyDescent="0.35">
      <c r="A2848" t="s">
        <v>5215</v>
      </c>
      <c r="B2848" s="1">
        <v>36759</v>
      </c>
      <c r="C2848" s="1" t="s">
        <v>15128</v>
      </c>
      <c r="D2848" s="2">
        <v>2000</v>
      </c>
      <c r="G2848">
        <v>41</v>
      </c>
      <c r="H2848" t="s">
        <v>3256</v>
      </c>
      <c r="I2848" t="s">
        <v>496</v>
      </c>
      <c r="J2848" t="s">
        <v>24</v>
      </c>
      <c r="K2848" t="s">
        <v>29716</v>
      </c>
      <c r="L2848" t="s">
        <v>1174</v>
      </c>
    </row>
    <row r="2849" spans="1:12" x14ac:dyDescent="0.35">
      <c r="A2849" t="s">
        <v>5216</v>
      </c>
      <c r="B2849" s="1">
        <v>36756</v>
      </c>
      <c r="C2849" s="1" t="s">
        <v>15128</v>
      </c>
      <c r="D2849" s="2">
        <v>2000</v>
      </c>
      <c r="G2849">
        <v>70</v>
      </c>
      <c r="H2849" t="s">
        <v>1808</v>
      </c>
      <c r="I2849" t="s">
        <v>1808</v>
      </c>
      <c r="J2849" t="s">
        <v>127</v>
      </c>
      <c r="K2849" t="s">
        <v>29716</v>
      </c>
      <c r="L2849" t="s">
        <v>1174</v>
      </c>
    </row>
    <row r="2850" spans="1:12" x14ac:dyDescent="0.35">
      <c r="A2850" t="s">
        <v>5217</v>
      </c>
      <c r="B2850" s="1">
        <v>36753</v>
      </c>
      <c r="C2850" s="1" t="s">
        <v>15128</v>
      </c>
      <c r="D2850" s="2">
        <v>2000</v>
      </c>
      <c r="G2850">
        <v>49</v>
      </c>
      <c r="H2850" t="s">
        <v>5218</v>
      </c>
      <c r="I2850" t="s">
        <v>5219</v>
      </c>
      <c r="J2850" t="s">
        <v>127</v>
      </c>
      <c r="K2850" t="s">
        <v>29716</v>
      </c>
      <c r="L2850" t="s">
        <v>1174</v>
      </c>
    </row>
    <row r="2851" spans="1:12" x14ac:dyDescent="0.35">
      <c r="A2851" t="s">
        <v>5220</v>
      </c>
      <c r="B2851" s="1">
        <v>36752</v>
      </c>
      <c r="C2851" s="1" t="s">
        <v>15128</v>
      </c>
      <c r="D2851" s="2">
        <v>2000</v>
      </c>
      <c r="G2851">
        <v>40</v>
      </c>
      <c r="H2851" t="s">
        <v>5221</v>
      </c>
      <c r="I2851" t="s">
        <v>3049</v>
      </c>
      <c r="J2851" t="s">
        <v>386</v>
      </c>
      <c r="K2851" t="s">
        <v>29716</v>
      </c>
      <c r="L2851" t="s">
        <v>1174</v>
      </c>
    </row>
    <row r="2852" spans="1:12" x14ac:dyDescent="0.35">
      <c r="A2852" t="s">
        <v>5222</v>
      </c>
      <c r="B2852" s="1">
        <v>36748</v>
      </c>
      <c r="C2852" s="1" t="s">
        <v>15128</v>
      </c>
      <c r="D2852" s="2">
        <v>2000</v>
      </c>
      <c r="G2852">
        <v>29</v>
      </c>
      <c r="H2852" t="s">
        <v>2329</v>
      </c>
      <c r="I2852" t="s">
        <v>2925</v>
      </c>
      <c r="J2852" t="s">
        <v>806</v>
      </c>
      <c r="K2852" t="s">
        <v>29716</v>
      </c>
      <c r="L2852" t="s">
        <v>1174</v>
      </c>
    </row>
    <row r="2853" spans="1:12" x14ac:dyDescent="0.35">
      <c r="A2853" t="s">
        <v>5223</v>
      </c>
      <c r="B2853" s="1">
        <v>36746</v>
      </c>
      <c r="C2853" s="1" t="s">
        <v>15128</v>
      </c>
      <c r="D2853" s="2">
        <v>2000</v>
      </c>
      <c r="G2853">
        <v>10</v>
      </c>
      <c r="H2853" t="s">
        <v>5224</v>
      </c>
      <c r="I2853" t="s">
        <v>4362</v>
      </c>
      <c r="J2853" t="s">
        <v>241</v>
      </c>
      <c r="K2853" t="s">
        <v>29716</v>
      </c>
      <c r="L2853" t="s">
        <v>1174</v>
      </c>
    </row>
    <row r="2854" spans="1:12" x14ac:dyDescent="0.35">
      <c r="A2854" t="s">
        <v>5225</v>
      </c>
      <c r="B2854" s="1">
        <v>36739</v>
      </c>
      <c r="C2854" s="1" t="s">
        <v>15128</v>
      </c>
      <c r="D2854" s="2">
        <v>2000</v>
      </c>
      <c r="G2854">
        <v>31</v>
      </c>
      <c r="H2854" t="s">
        <v>5226</v>
      </c>
      <c r="I2854" t="s">
        <v>2836</v>
      </c>
      <c r="J2854" t="s">
        <v>48</v>
      </c>
      <c r="K2854" t="s">
        <v>29716</v>
      </c>
      <c r="L2854" t="s">
        <v>1174</v>
      </c>
    </row>
    <row r="2855" spans="1:12" x14ac:dyDescent="0.35">
      <c r="A2855" t="s">
        <v>5227</v>
      </c>
      <c r="B2855" s="1">
        <v>36739</v>
      </c>
      <c r="C2855" s="1" t="s">
        <v>15128</v>
      </c>
      <c r="D2855" s="2">
        <v>2000</v>
      </c>
      <c r="G2855">
        <v>20</v>
      </c>
      <c r="H2855" t="s">
        <v>159</v>
      </c>
      <c r="I2855" t="s">
        <v>160</v>
      </c>
      <c r="J2855" t="s">
        <v>151</v>
      </c>
      <c r="K2855" t="s">
        <v>29716</v>
      </c>
      <c r="L2855" t="s">
        <v>1174</v>
      </c>
    </row>
    <row r="2856" spans="1:12" x14ac:dyDescent="0.35">
      <c r="A2856" t="s">
        <v>5228</v>
      </c>
      <c r="B2856" s="1">
        <v>36739</v>
      </c>
      <c r="C2856" s="1" t="s">
        <v>15128</v>
      </c>
      <c r="D2856" s="2">
        <v>2000</v>
      </c>
      <c r="G2856">
        <v>90</v>
      </c>
      <c r="H2856" t="s">
        <v>5101</v>
      </c>
      <c r="I2856" t="s">
        <v>2526</v>
      </c>
      <c r="J2856" t="s">
        <v>64</v>
      </c>
      <c r="K2856" t="s">
        <v>29716</v>
      </c>
      <c r="L2856" t="s">
        <v>1174</v>
      </c>
    </row>
    <row r="2857" spans="1:12" x14ac:dyDescent="0.35">
      <c r="A2857" t="s">
        <v>5230</v>
      </c>
      <c r="B2857" s="1">
        <v>36736</v>
      </c>
      <c r="C2857" s="1" t="s">
        <v>29725</v>
      </c>
      <c r="D2857" s="2">
        <v>2000</v>
      </c>
      <c r="G2857">
        <v>23</v>
      </c>
      <c r="H2857" t="s">
        <v>3022</v>
      </c>
      <c r="I2857" t="s">
        <v>614</v>
      </c>
      <c r="J2857" t="s">
        <v>312</v>
      </c>
      <c r="K2857" t="s">
        <v>29716</v>
      </c>
      <c r="L2857" t="s">
        <v>1174</v>
      </c>
    </row>
    <row r="2858" spans="1:12" x14ac:dyDescent="0.35">
      <c r="A2858" t="s">
        <v>5231</v>
      </c>
      <c r="B2858" s="1">
        <v>36734</v>
      </c>
      <c r="C2858" s="1" t="s">
        <v>29725</v>
      </c>
      <c r="D2858" s="2">
        <v>2000</v>
      </c>
      <c r="G2858">
        <v>30</v>
      </c>
      <c r="H2858" t="s">
        <v>5232</v>
      </c>
      <c r="I2858" t="s">
        <v>5233</v>
      </c>
      <c r="J2858" t="s">
        <v>24</v>
      </c>
      <c r="K2858" t="s">
        <v>29716</v>
      </c>
      <c r="L2858" t="s">
        <v>1174</v>
      </c>
    </row>
    <row r="2859" spans="1:12" x14ac:dyDescent="0.35">
      <c r="A2859" t="s">
        <v>5234</v>
      </c>
      <c r="B2859" s="1">
        <v>36725</v>
      </c>
      <c r="C2859" s="1" t="s">
        <v>29725</v>
      </c>
      <c r="D2859" s="2">
        <v>2000</v>
      </c>
      <c r="G2859">
        <v>34</v>
      </c>
      <c r="H2859" t="s">
        <v>537</v>
      </c>
      <c r="I2859" t="s">
        <v>19</v>
      </c>
      <c r="J2859" t="s">
        <v>20</v>
      </c>
      <c r="K2859" t="s">
        <v>29716</v>
      </c>
      <c r="L2859" t="s">
        <v>1174</v>
      </c>
    </row>
    <row r="2860" spans="1:12" x14ac:dyDescent="0.35">
      <c r="A2860" t="s">
        <v>5235</v>
      </c>
      <c r="B2860" s="1">
        <v>36723</v>
      </c>
      <c r="C2860" s="1" t="s">
        <v>29725</v>
      </c>
      <c r="D2860" s="2">
        <v>2000</v>
      </c>
      <c r="G2860">
        <v>22</v>
      </c>
      <c r="H2860" t="s">
        <v>5236</v>
      </c>
      <c r="I2860" t="s">
        <v>4064</v>
      </c>
      <c r="J2860" t="s">
        <v>1072</v>
      </c>
      <c r="K2860" t="s">
        <v>29716</v>
      </c>
      <c r="L2860" t="s">
        <v>1174</v>
      </c>
    </row>
    <row r="2861" spans="1:12" x14ac:dyDescent="0.35">
      <c r="A2861" t="s">
        <v>5237</v>
      </c>
      <c r="B2861" s="1">
        <v>36715</v>
      </c>
      <c r="C2861" s="1" t="s">
        <v>29725</v>
      </c>
      <c r="D2861" s="2">
        <v>2000</v>
      </c>
      <c r="G2861">
        <v>13</v>
      </c>
      <c r="H2861" t="s">
        <v>1880</v>
      </c>
      <c r="I2861" t="s">
        <v>702</v>
      </c>
      <c r="J2861" t="s">
        <v>64</v>
      </c>
      <c r="K2861" t="s">
        <v>29716</v>
      </c>
      <c r="L2861" t="s">
        <v>1174</v>
      </c>
    </row>
    <row r="2862" spans="1:12" x14ac:dyDescent="0.35">
      <c r="A2862" t="s">
        <v>5238</v>
      </c>
      <c r="B2862" s="1">
        <v>36714</v>
      </c>
      <c r="C2862" s="1" t="s">
        <v>29725</v>
      </c>
      <c r="D2862" s="2">
        <v>2000</v>
      </c>
      <c r="G2862">
        <v>58</v>
      </c>
      <c r="H2862" t="s">
        <v>735</v>
      </c>
      <c r="I2862" t="s">
        <v>735</v>
      </c>
      <c r="J2862" t="s">
        <v>207</v>
      </c>
      <c r="K2862" t="s">
        <v>29716</v>
      </c>
      <c r="L2862" t="s">
        <v>1174</v>
      </c>
    </row>
    <row r="2863" spans="1:12" x14ac:dyDescent="0.35">
      <c r="A2863" t="s">
        <v>5239</v>
      </c>
      <c r="B2863" s="1">
        <v>36713</v>
      </c>
      <c r="C2863" s="1" t="s">
        <v>29725</v>
      </c>
      <c r="D2863" s="2">
        <v>2000</v>
      </c>
      <c r="G2863">
        <v>20</v>
      </c>
      <c r="H2863" t="s">
        <v>5240</v>
      </c>
      <c r="I2863" t="s">
        <v>118</v>
      </c>
      <c r="J2863" t="s">
        <v>281</v>
      </c>
      <c r="K2863" t="s">
        <v>29716</v>
      </c>
      <c r="L2863" t="s">
        <v>1174</v>
      </c>
    </row>
    <row r="2864" spans="1:12" x14ac:dyDescent="0.35">
      <c r="A2864" t="s">
        <v>5241</v>
      </c>
      <c r="B2864" s="1">
        <v>36712</v>
      </c>
      <c r="C2864" s="1" t="s">
        <v>29725</v>
      </c>
      <c r="D2864" s="2">
        <v>2000</v>
      </c>
      <c r="G2864">
        <v>40</v>
      </c>
      <c r="H2864" t="s">
        <v>851</v>
      </c>
      <c r="I2864" t="s">
        <v>253</v>
      </c>
      <c r="J2864" t="s">
        <v>55</v>
      </c>
      <c r="K2864" t="s">
        <v>29716</v>
      </c>
      <c r="L2864" t="s">
        <v>1174</v>
      </c>
    </row>
    <row r="2865" spans="1:12" x14ac:dyDescent="0.35">
      <c r="A2865" t="s">
        <v>5242</v>
      </c>
      <c r="B2865" s="1">
        <v>36710</v>
      </c>
      <c r="C2865" s="1" t="s">
        <v>29725</v>
      </c>
      <c r="D2865" s="2">
        <v>2000</v>
      </c>
      <c r="G2865">
        <v>40</v>
      </c>
      <c r="H2865" t="s">
        <v>458</v>
      </c>
      <c r="I2865" t="s">
        <v>43</v>
      </c>
      <c r="J2865" t="s">
        <v>44</v>
      </c>
      <c r="K2865" t="s">
        <v>29716</v>
      </c>
      <c r="L2865" t="s">
        <v>29721</v>
      </c>
    </row>
    <row r="2866" spans="1:12" x14ac:dyDescent="0.35">
      <c r="A2866" t="s">
        <v>5243</v>
      </c>
      <c r="B2866" s="1">
        <v>36707</v>
      </c>
      <c r="C2866" s="1" t="s">
        <v>4852</v>
      </c>
      <c r="D2866" s="2">
        <v>2000</v>
      </c>
      <c r="G2866">
        <v>60</v>
      </c>
      <c r="H2866" t="s">
        <v>97</v>
      </c>
      <c r="I2866" t="s">
        <v>356</v>
      </c>
      <c r="J2866" t="s">
        <v>12</v>
      </c>
      <c r="K2866" t="s">
        <v>29716</v>
      </c>
      <c r="L2866" t="s">
        <v>1174</v>
      </c>
    </row>
    <row r="2867" spans="1:12" x14ac:dyDescent="0.35">
      <c r="A2867" t="s">
        <v>5244</v>
      </c>
      <c r="B2867" s="1">
        <v>36702</v>
      </c>
      <c r="C2867" s="1" t="s">
        <v>4852</v>
      </c>
      <c r="D2867" s="2">
        <v>2000</v>
      </c>
      <c r="G2867">
        <v>21</v>
      </c>
      <c r="H2867" t="s">
        <v>268</v>
      </c>
      <c r="I2867" t="s">
        <v>268</v>
      </c>
      <c r="J2867" t="s">
        <v>245</v>
      </c>
      <c r="K2867" t="s">
        <v>29716</v>
      </c>
      <c r="L2867" t="s">
        <v>1174</v>
      </c>
    </row>
    <row r="2868" spans="1:12" x14ac:dyDescent="0.35">
      <c r="A2868" t="s">
        <v>5245</v>
      </c>
      <c r="B2868" s="1">
        <v>36701</v>
      </c>
      <c r="C2868" s="1" t="s">
        <v>4852</v>
      </c>
      <c r="D2868" s="2">
        <v>2000</v>
      </c>
      <c r="G2868">
        <v>75</v>
      </c>
      <c r="H2868" t="s">
        <v>85</v>
      </c>
      <c r="I2868" t="s">
        <v>85</v>
      </c>
      <c r="J2868" t="s">
        <v>207</v>
      </c>
      <c r="K2868" t="s">
        <v>29716</v>
      </c>
      <c r="L2868" t="s">
        <v>1174</v>
      </c>
    </row>
    <row r="2869" spans="1:12" x14ac:dyDescent="0.35">
      <c r="A2869" t="s">
        <v>5246</v>
      </c>
      <c r="B2869" s="1">
        <v>36697</v>
      </c>
      <c r="C2869" s="1" t="s">
        <v>4852</v>
      </c>
      <c r="D2869" s="2">
        <v>2000</v>
      </c>
      <c r="G2869">
        <v>30</v>
      </c>
      <c r="H2869" t="s">
        <v>5247</v>
      </c>
      <c r="I2869" t="s">
        <v>4875</v>
      </c>
      <c r="J2869" t="s">
        <v>187</v>
      </c>
      <c r="K2869" t="s">
        <v>29716</v>
      </c>
      <c r="L2869" t="s">
        <v>1174</v>
      </c>
    </row>
    <row r="2870" spans="1:12" x14ac:dyDescent="0.35">
      <c r="A2870" t="s">
        <v>5248</v>
      </c>
      <c r="B2870" s="1">
        <v>36689</v>
      </c>
      <c r="C2870" s="1" t="s">
        <v>4852</v>
      </c>
      <c r="D2870" s="2">
        <v>2000</v>
      </c>
      <c r="G2870">
        <v>85</v>
      </c>
      <c r="H2870" t="s">
        <v>863</v>
      </c>
      <c r="I2870" t="s">
        <v>864</v>
      </c>
      <c r="J2870" t="s">
        <v>55</v>
      </c>
      <c r="K2870" t="s">
        <v>29716</v>
      </c>
      <c r="L2870" t="s">
        <v>1174</v>
      </c>
    </row>
    <row r="2871" spans="1:12" x14ac:dyDescent="0.35">
      <c r="A2871" t="s">
        <v>5249</v>
      </c>
      <c r="B2871" s="1">
        <v>36689</v>
      </c>
      <c r="C2871" s="1" t="s">
        <v>4852</v>
      </c>
      <c r="D2871" s="2">
        <v>2000</v>
      </c>
      <c r="G2871">
        <v>35</v>
      </c>
      <c r="H2871" t="s">
        <v>5251</v>
      </c>
      <c r="I2871" t="s">
        <v>2526</v>
      </c>
      <c r="J2871" t="s">
        <v>64</v>
      </c>
      <c r="K2871" t="s">
        <v>29716</v>
      </c>
      <c r="L2871" t="s">
        <v>1174</v>
      </c>
    </row>
    <row r="2872" spans="1:12" x14ac:dyDescent="0.35">
      <c r="A2872" t="s">
        <v>5252</v>
      </c>
      <c r="B2872" s="1">
        <v>36685</v>
      </c>
      <c r="C2872" s="1" t="s">
        <v>4852</v>
      </c>
      <c r="D2872" s="2">
        <v>2000</v>
      </c>
      <c r="G2872">
        <v>43</v>
      </c>
      <c r="H2872" t="s">
        <v>4266</v>
      </c>
      <c r="I2872" t="s">
        <v>1592</v>
      </c>
      <c r="J2872" t="s">
        <v>60</v>
      </c>
      <c r="K2872" t="s">
        <v>29716</v>
      </c>
      <c r="L2872" t="s">
        <v>1174</v>
      </c>
    </row>
    <row r="2873" spans="1:12" x14ac:dyDescent="0.35">
      <c r="A2873" t="s">
        <v>5253</v>
      </c>
      <c r="B2873" s="1">
        <v>36684</v>
      </c>
      <c r="C2873" s="1" t="s">
        <v>4852</v>
      </c>
      <c r="D2873" s="2">
        <v>2000</v>
      </c>
      <c r="G2873">
        <v>37</v>
      </c>
      <c r="H2873" t="s">
        <v>4781</v>
      </c>
      <c r="I2873" t="s">
        <v>1629</v>
      </c>
      <c r="J2873" t="s">
        <v>123</v>
      </c>
      <c r="K2873" t="s">
        <v>29716</v>
      </c>
      <c r="L2873" t="s">
        <v>29721</v>
      </c>
    </row>
    <row r="2874" spans="1:12" x14ac:dyDescent="0.35">
      <c r="A2874" t="s">
        <v>5254</v>
      </c>
      <c r="B2874" s="1">
        <v>36683</v>
      </c>
      <c r="C2874" s="1" t="s">
        <v>4852</v>
      </c>
      <c r="D2874" s="2">
        <v>2000</v>
      </c>
      <c r="G2874">
        <v>35</v>
      </c>
      <c r="H2874" t="s">
        <v>3374</v>
      </c>
      <c r="I2874" t="s">
        <v>2103</v>
      </c>
      <c r="J2874" t="s">
        <v>245</v>
      </c>
      <c r="K2874" t="s">
        <v>29716</v>
      </c>
      <c r="L2874" t="s">
        <v>1174</v>
      </c>
    </row>
    <row r="2875" spans="1:12" x14ac:dyDescent="0.35">
      <c r="A2875" t="s">
        <v>5255</v>
      </c>
      <c r="B2875" s="1">
        <v>36683</v>
      </c>
      <c r="C2875" s="1" t="s">
        <v>4852</v>
      </c>
      <c r="D2875" s="2">
        <v>2000</v>
      </c>
      <c r="G2875">
        <v>16</v>
      </c>
      <c r="H2875" t="s">
        <v>5256</v>
      </c>
      <c r="I2875" t="s">
        <v>5257</v>
      </c>
      <c r="J2875" t="s">
        <v>48</v>
      </c>
      <c r="K2875" t="s">
        <v>29716</v>
      </c>
      <c r="L2875" t="s">
        <v>1174</v>
      </c>
    </row>
    <row r="2876" spans="1:12" x14ac:dyDescent="0.35">
      <c r="A2876" t="s">
        <v>5258</v>
      </c>
      <c r="B2876" s="1">
        <v>36682</v>
      </c>
      <c r="C2876" s="1" t="s">
        <v>4852</v>
      </c>
      <c r="D2876" s="2">
        <v>2000</v>
      </c>
      <c r="G2876">
        <v>15</v>
      </c>
      <c r="H2876" t="s">
        <v>2335</v>
      </c>
      <c r="I2876" t="s">
        <v>309</v>
      </c>
      <c r="J2876" t="s">
        <v>40</v>
      </c>
      <c r="K2876" t="s">
        <v>29716</v>
      </c>
      <c r="L2876" t="s">
        <v>1174</v>
      </c>
    </row>
    <row r="2877" spans="1:12" x14ac:dyDescent="0.35">
      <c r="A2877" t="s">
        <v>5259</v>
      </c>
      <c r="B2877" s="1">
        <v>36679</v>
      </c>
      <c r="C2877" s="1" t="s">
        <v>4852</v>
      </c>
      <c r="D2877" s="2">
        <v>2000</v>
      </c>
      <c r="G2877">
        <v>83</v>
      </c>
      <c r="H2877" t="s">
        <v>828</v>
      </c>
      <c r="I2877" t="s">
        <v>3788</v>
      </c>
      <c r="J2877" t="s">
        <v>64</v>
      </c>
      <c r="K2877" t="s">
        <v>29716</v>
      </c>
      <c r="L2877" t="s">
        <v>1174</v>
      </c>
    </row>
    <row r="2878" spans="1:12" x14ac:dyDescent="0.35">
      <c r="A2878" t="s">
        <v>5260</v>
      </c>
      <c r="B2878" s="1">
        <v>36678</v>
      </c>
      <c r="C2878" s="1" t="s">
        <v>4852</v>
      </c>
      <c r="D2878" s="2">
        <v>2000</v>
      </c>
      <c r="G2878">
        <v>35</v>
      </c>
      <c r="H2878" t="s">
        <v>2546</v>
      </c>
      <c r="I2878" t="s">
        <v>2098</v>
      </c>
      <c r="J2878" t="s">
        <v>20</v>
      </c>
      <c r="K2878" t="s">
        <v>29716</v>
      </c>
      <c r="L2878" t="s">
        <v>1174</v>
      </c>
    </row>
    <row r="2879" spans="1:12" x14ac:dyDescent="0.35">
      <c r="A2879" t="s">
        <v>5261</v>
      </c>
      <c r="B2879" s="1">
        <v>36678</v>
      </c>
      <c r="C2879" s="1" t="s">
        <v>4852</v>
      </c>
      <c r="D2879" s="2">
        <v>2000</v>
      </c>
      <c r="G2879">
        <v>59</v>
      </c>
      <c r="H2879" t="s">
        <v>5263</v>
      </c>
      <c r="I2879" t="s">
        <v>571</v>
      </c>
      <c r="J2879" t="s">
        <v>156</v>
      </c>
      <c r="K2879" t="s">
        <v>29716</v>
      </c>
      <c r="L2879" t="s">
        <v>1174</v>
      </c>
    </row>
    <row r="2880" spans="1:12" x14ac:dyDescent="0.35">
      <c r="A2880" t="s">
        <v>5264</v>
      </c>
      <c r="B2880" s="1">
        <v>36671</v>
      </c>
      <c r="C2880" s="1" t="s">
        <v>11014</v>
      </c>
      <c r="D2880" s="2">
        <v>2000</v>
      </c>
      <c r="G2880">
        <v>46</v>
      </c>
      <c r="H2880" t="s">
        <v>5265</v>
      </c>
      <c r="I2880" t="s">
        <v>3523</v>
      </c>
      <c r="J2880" t="s">
        <v>245</v>
      </c>
      <c r="K2880" t="s">
        <v>29716</v>
      </c>
      <c r="L2880" t="s">
        <v>1174</v>
      </c>
    </row>
    <row r="2881" spans="1:12" x14ac:dyDescent="0.35">
      <c r="A2881" t="s">
        <v>5266</v>
      </c>
      <c r="B2881" s="1">
        <v>36670</v>
      </c>
      <c r="C2881" s="1" t="s">
        <v>11014</v>
      </c>
      <c r="D2881" s="2">
        <v>2000</v>
      </c>
      <c r="G2881">
        <v>45</v>
      </c>
      <c r="H2881" t="s">
        <v>5267</v>
      </c>
      <c r="I2881" t="s">
        <v>104</v>
      </c>
      <c r="J2881" t="s">
        <v>617</v>
      </c>
      <c r="K2881" t="s">
        <v>29716</v>
      </c>
      <c r="L2881" t="s">
        <v>1174</v>
      </c>
    </row>
    <row r="2882" spans="1:12" x14ac:dyDescent="0.35">
      <c r="A2882" t="s">
        <v>5268</v>
      </c>
      <c r="B2882" s="1">
        <v>36658</v>
      </c>
      <c r="C2882" s="1" t="s">
        <v>11014</v>
      </c>
      <c r="D2882" s="2">
        <v>2000</v>
      </c>
      <c r="G2882">
        <v>20</v>
      </c>
      <c r="H2882" t="s">
        <v>5269</v>
      </c>
      <c r="I2882" t="s">
        <v>3119</v>
      </c>
      <c r="J2882" t="s">
        <v>101</v>
      </c>
      <c r="K2882" t="s">
        <v>29716</v>
      </c>
      <c r="L2882" t="s">
        <v>1174</v>
      </c>
    </row>
    <row r="2883" spans="1:12" x14ac:dyDescent="0.35">
      <c r="A2883" t="s">
        <v>5270</v>
      </c>
      <c r="B2883" s="1">
        <v>36654</v>
      </c>
      <c r="C2883" s="1" t="s">
        <v>11014</v>
      </c>
      <c r="D2883" s="2">
        <v>2000</v>
      </c>
      <c r="G2883">
        <v>28</v>
      </c>
      <c r="H2883" t="s">
        <v>491</v>
      </c>
      <c r="I2883" t="s">
        <v>491</v>
      </c>
      <c r="J2883" t="s">
        <v>207</v>
      </c>
      <c r="K2883" t="s">
        <v>29716</v>
      </c>
      <c r="L2883" t="s">
        <v>1174</v>
      </c>
    </row>
    <row r="2884" spans="1:12" x14ac:dyDescent="0.35">
      <c r="A2884" t="s">
        <v>5271</v>
      </c>
      <c r="B2884" s="1">
        <v>36652</v>
      </c>
      <c r="C2884" s="1" t="s">
        <v>11014</v>
      </c>
      <c r="D2884" s="2">
        <v>2000</v>
      </c>
      <c r="G2884">
        <v>35</v>
      </c>
      <c r="H2884" t="s">
        <v>5272</v>
      </c>
      <c r="I2884" t="s">
        <v>5273</v>
      </c>
      <c r="J2884" t="s">
        <v>1278</v>
      </c>
      <c r="K2884" t="s">
        <v>29716</v>
      </c>
      <c r="L2884" t="s">
        <v>1174</v>
      </c>
    </row>
    <row r="2885" spans="1:12" x14ac:dyDescent="0.35">
      <c r="A2885" t="s">
        <v>5274</v>
      </c>
      <c r="B2885" s="1">
        <v>36648</v>
      </c>
      <c r="C2885" s="1" t="s">
        <v>11014</v>
      </c>
      <c r="D2885" s="2">
        <v>2000</v>
      </c>
      <c r="G2885">
        <v>20</v>
      </c>
      <c r="H2885" t="s">
        <v>5275</v>
      </c>
      <c r="I2885" t="s">
        <v>5276</v>
      </c>
      <c r="J2885" t="s">
        <v>720</v>
      </c>
      <c r="K2885" t="s">
        <v>29716</v>
      </c>
      <c r="L2885" t="s">
        <v>1174</v>
      </c>
    </row>
    <row r="2886" spans="1:12" x14ac:dyDescent="0.35">
      <c r="A2886" t="s">
        <v>5277</v>
      </c>
      <c r="B2886" s="1">
        <v>36642</v>
      </c>
      <c r="C2886" s="1" t="s">
        <v>1166</v>
      </c>
      <c r="D2886" s="2">
        <v>2000</v>
      </c>
      <c r="G2886">
        <v>25</v>
      </c>
      <c r="H2886" t="s">
        <v>3976</v>
      </c>
      <c r="I2886" t="s">
        <v>3977</v>
      </c>
      <c r="J2886" t="s">
        <v>257</v>
      </c>
      <c r="K2886" t="s">
        <v>29716</v>
      </c>
      <c r="L2886" t="s">
        <v>1174</v>
      </c>
    </row>
    <row r="2887" spans="1:12" x14ac:dyDescent="0.35">
      <c r="A2887" t="s">
        <v>5278</v>
      </c>
      <c r="B2887" s="1">
        <v>36639</v>
      </c>
      <c r="C2887" s="1" t="s">
        <v>1166</v>
      </c>
      <c r="D2887" s="2">
        <v>2000</v>
      </c>
      <c r="G2887">
        <v>42</v>
      </c>
      <c r="H2887" t="s">
        <v>2794</v>
      </c>
      <c r="I2887" t="s">
        <v>571</v>
      </c>
      <c r="J2887" t="s">
        <v>151</v>
      </c>
      <c r="K2887" t="s">
        <v>29716</v>
      </c>
      <c r="L2887" t="s">
        <v>1174</v>
      </c>
    </row>
    <row r="2888" spans="1:12" x14ac:dyDescent="0.35">
      <c r="A2888" t="s">
        <v>5279</v>
      </c>
      <c r="B2888" s="1">
        <v>36629</v>
      </c>
      <c r="C2888" s="1" t="s">
        <v>1166</v>
      </c>
      <c r="D2888" s="2">
        <v>2000</v>
      </c>
      <c r="G2888">
        <v>25</v>
      </c>
      <c r="H2888" t="s">
        <v>169</v>
      </c>
      <c r="I2888" t="s">
        <v>98</v>
      </c>
      <c r="J2888" t="s">
        <v>36</v>
      </c>
      <c r="K2888" t="s">
        <v>29716</v>
      </c>
      <c r="L2888" t="s">
        <v>1174</v>
      </c>
    </row>
    <row r="2889" spans="1:12" x14ac:dyDescent="0.35">
      <c r="A2889" t="s">
        <v>5280</v>
      </c>
      <c r="B2889" s="1">
        <v>36627</v>
      </c>
      <c r="C2889" s="1" t="s">
        <v>1166</v>
      </c>
      <c r="D2889" s="2">
        <v>2000</v>
      </c>
      <c r="G2889">
        <v>13</v>
      </c>
      <c r="H2889" t="s">
        <v>566</v>
      </c>
      <c r="I2889" t="s">
        <v>5281</v>
      </c>
      <c r="J2889" t="s">
        <v>589</v>
      </c>
      <c r="K2889" t="s">
        <v>29716</v>
      </c>
      <c r="L2889" t="s">
        <v>1174</v>
      </c>
    </row>
    <row r="2890" spans="1:12" x14ac:dyDescent="0.35">
      <c r="A2890" t="s">
        <v>5282</v>
      </c>
      <c r="B2890" s="1">
        <v>36618</v>
      </c>
      <c r="C2890" s="1" t="s">
        <v>1166</v>
      </c>
      <c r="D2890" s="2">
        <v>2000</v>
      </c>
      <c r="G2890">
        <v>22</v>
      </c>
      <c r="H2890" t="s">
        <v>5283</v>
      </c>
      <c r="I2890" t="s">
        <v>491</v>
      </c>
      <c r="J2890" t="s">
        <v>207</v>
      </c>
      <c r="K2890" t="s">
        <v>29716</v>
      </c>
      <c r="L2890" t="s">
        <v>29721</v>
      </c>
    </row>
    <row r="2891" spans="1:12" x14ac:dyDescent="0.35">
      <c r="A2891" t="s">
        <v>5284</v>
      </c>
      <c r="B2891" s="1">
        <v>36617</v>
      </c>
      <c r="C2891" s="1" t="s">
        <v>1166</v>
      </c>
      <c r="D2891" s="2">
        <v>2000</v>
      </c>
      <c r="G2891">
        <v>55</v>
      </c>
      <c r="H2891" t="s">
        <v>104</v>
      </c>
      <c r="I2891" t="s">
        <v>104</v>
      </c>
      <c r="J2891" t="s">
        <v>156</v>
      </c>
      <c r="K2891" t="s">
        <v>29716</v>
      </c>
      <c r="L2891" t="s">
        <v>1174</v>
      </c>
    </row>
    <row r="2892" spans="1:12" x14ac:dyDescent="0.35">
      <c r="A2892" t="s">
        <v>5285</v>
      </c>
      <c r="B2892" s="1">
        <v>36608</v>
      </c>
      <c r="C2892" s="1" t="s">
        <v>5817</v>
      </c>
      <c r="D2892" s="2">
        <v>2000</v>
      </c>
      <c r="G2892">
        <v>37</v>
      </c>
      <c r="H2892" t="s">
        <v>2805</v>
      </c>
      <c r="I2892" t="s">
        <v>5286</v>
      </c>
      <c r="J2892" t="s">
        <v>806</v>
      </c>
      <c r="K2892" t="s">
        <v>29716</v>
      </c>
      <c r="L2892" t="s">
        <v>1174</v>
      </c>
    </row>
    <row r="2893" spans="1:12" x14ac:dyDescent="0.35">
      <c r="A2893" t="s">
        <v>5287</v>
      </c>
      <c r="B2893" s="1">
        <v>36603</v>
      </c>
      <c r="C2893" s="1" t="s">
        <v>5817</v>
      </c>
      <c r="D2893" s="2">
        <v>2000</v>
      </c>
      <c r="G2893">
        <v>38</v>
      </c>
      <c r="H2893" t="s">
        <v>1251</v>
      </c>
      <c r="I2893" t="s">
        <v>793</v>
      </c>
      <c r="J2893" t="s">
        <v>241</v>
      </c>
      <c r="K2893" t="s">
        <v>29716</v>
      </c>
      <c r="L2893" t="s">
        <v>1174</v>
      </c>
    </row>
    <row r="2894" spans="1:12" x14ac:dyDescent="0.35">
      <c r="A2894" t="s">
        <v>5288</v>
      </c>
      <c r="B2894" s="1">
        <v>36602</v>
      </c>
      <c r="C2894" s="1" t="s">
        <v>5817</v>
      </c>
      <c r="D2894" s="2">
        <v>2000</v>
      </c>
      <c r="G2894">
        <v>37</v>
      </c>
      <c r="H2894" t="s">
        <v>967</v>
      </c>
      <c r="I2894" t="s">
        <v>597</v>
      </c>
      <c r="J2894" t="s">
        <v>64</v>
      </c>
      <c r="K2894" t="s">
        <v>29716</v>
      </c>
      <c r="L2894" t="s">
        <v>1174</v>
      </c>
    </row>
    <row r="2895" spans="1:12" x14ac:dyDescent="0.35">
      <c r="A2895" t="s">
        <v>5290</v>
      </c>
      <c r="B2895" s="1">
        <v>36594</v>
      </c>
      <c r="C2895" s="1" t="s">
        <v>5817</v>
      </c>
      <c r="D2895" s="2">
        <v>2000</v>
      </c>
      <c r="G2895">
        <v>62</v>
      </c>
      <c r="H2895" t="s">
        <v>5291</v>
      </c>
      <c r="I2895" t="s">
        <v>5292</v>
      </c>
      <c r="J2895" t="s">
        <v>36</v>
      </c>
      <c r="K2895" t="s">
        <v>29716</v>
      </c>
      <c r="L2895" t="s">
        <v>1174</v>
      </c>
    </row>
    <row r="2896" spans="1:12" x14ac:dyDescent="0.35">
      <c r="A2896" t="s">
        <v>5293</v>
      </c>
      <c r="B2896" s="1">
        <v>36594</v>
      </c>
      <c r="C2896" s="1" t="s">
        <v>5817</v>
      </c>
      <c r="D2896" s="2">
        <v>2000</v>
      </c>
      <c r="G2896">
        <v>23</v>
      </c>
      <c r="H2896" t="s">
        <v>5294</v>
      </c>
      <c r="I2896" t="s">
        <v>5295</v>
      </c>
      <c r="J2896" t="s">
        <v>40</v>
      </c>
      <c r="K2896" t="s">
        <v>29716</v>
      </c>
      <c r="L2896" t="s">
        <v>1174</v>
      </c>
    </row>
    <row r="2897" spans="1:12" x14ac:dyDescent="0.35">
      <c r="A2897" t="s">
        <v>5296</v>
      </c>
      <c r="B2897" s="1">
        <v>36576</v>
      </c>
      <c r="C2897" s="1" t="s">
        <v>29724</v>
      </c>
      <c r="D2897" s="2">
        <v>2000</v>
      </c>
      <c r="G2897">
        <v>55</v>
      </c>
      <c r="H2897" t="s">
        <v>5298</v>
      </c>
      <c r="I2897" t="s">
        <v>571</v>
      </c>
      <c r="J2897" t="s">
        <v>312</v>
      </c>
      <c r="K2897" t="s">
        <v>29716</v>
      </c>
      <c r="L2897" t="s">
        <v>1174</v>
      </c>
    </row>
    <row r="2898" spans="1:12" x14ac:dyDescent="0.35">
      <c r="A2898" t="s">
        <v>5299</v>
      </c>
      <c r="B2898" s="1">
        <v>36570</v>
      </c>
      <c r="C2898" s="1" t="s">
        <v>29724</v>
      </c>
      <c r="D2898" s="2">
        <v>2000</v>
      </c>
      <c r="G2898">
        <v>35</v>
      </c>
      <c r="H2898" t="s">
        <v>1709</v>
      </c>
      <c r="I2898" t="s">
        <v>8</v>
      </c>
      <c r="J2898" t="s">
        <v>257</v>
      </c>
      <c r="K2898" t="s">
        <v>29716</v>
      </c>
      <c r="L2898" t="s">
        <v>1174</v>
      </c>
    </row>
    <row r="2899" spans="1:12" x14ac:dyDescent="0.35">
      <c r="A2899" t="s">
        <v>5300</v>
      </c>
      <c r="B2899" s="1">
        <v>36559</v>
      </c>
      <c r="C2899" s="1" t="s">
        <v>29724</v>
      </c>
      <c r="D2899" s="2">
        <v>2000</v>
      </c>
      <c r="G2899">
        <v>51</v>
      </c>
      <c r="H2899" t="s">
        <v>5301</v>
      </c>
      <c r="I2899" t="s">
        <v>2479</v>
      </c>
      <c r="J2899" t="s">
        <v>36</v>
      </c>
      <c r="K2899" t="s">
        <v>29716</v>
      </c>
      <c r="L2899" t="s">
        <v>1174</v>
      </c>
    </row>
    <row r="2900" spans="1:12" x14ac:dyDescent="0.35">
      <c r="A2900" t="s">
        <v>5302</v>
      </c>
      <c r="B2900" s="1">
        <v>36558</v>
      </c>
      <c r="C2900" s="1" t="s">
        <v>29724</v>
      </c>
      <c r="D2900" s="2">
        <v>2000</v>
      </c>
      <c r="G2900">
        <v>40</v>
      </c>
      <c r="H2900" t="s">
        <v>343</v>
      </c>
      <c r="I2900" t="s">
        <v>343</v>
      </c>
      <c r="J2900" t="s">
        <v>127</v>
      </c>
      <c r="K2900" t="s">
        <v>29716</v>
      </c>
      <c r="L2900" t="s">
        <v>1174</v>
      </c>
    </row>
    <row r="2901" spans="1:12" x14ac:dyDescent="0.35">
      <c r="A2901" t="s">
        <v>5303</v>
      </c>
      <c r="B2901" s="1">
        <v>36550</v>
      </c>
      <c r="C2901" s="1" t="s">
        <v>22869</v>
      </c>
      <c r="D2901" s="2">
        <v>2000</v>
      </c>
      <c r="G2901">
        <v>44</v>
      </c>
      <c r="H2901" t="s">
        <v>2693</v>
      </c>
      <c r="I2901" t="s">
        <v>2693</v>
      </c>
      <c r="J2901" t="s">
        <v>60</v>
      </c>
      <c r="K2901" t="s">
        <v>29716</v>
      </c>
      <c r="L2901" t="s">
        <v>1174</v>
      </c>
    </row>
    <row r="2902" spans="1:12" x14ac:dyDescent="0.35">
      <c r="A2902" t="s">
        <v>5304</v>
      </c>
      <c r="B2902" s="1">
        <v>36544</v>
      </c>
      <c r="C2902" s="1" t="s">
        <v>22869</v>
      </c>
      <c r="D2902" s="2">
        <v>2000</v>
      </c>
      <c r="G2902">
        <v>32</v>
      </c>
      <c r="H2902" t="s">
        <v>5305</v>
      </c>
      <c r="I2902" t="s">
        <v>169</v>
      </c>
      <c r="J2902" t="s">
        <v>36</v>
      </c>
      <c r="K2902" t="s">
        <v>29716</v>
      </c>
      <c r="L2902" t="s">
        <v>1174</v>
      </c>
    </row>
    <row r="2903" spans="1:12" x14ac:dyDescent="0.35">
      <c r="A2903" t="s">
        <v>5306</v>
      </c>
      <c r="B2903" s="1">
        <v>36541</v>
      </c>
      <c r="C2903" s="1" t="s">
        <v>22869</v>
      </c>
      <c r="D2903" s="2">
        <v>2000</v>
      </c>
      <c r="G2903">
        <v>34</v>
      </c>
      <c r="H2903" t="s">
        <v>2642</v>
      </c>
      <c r="I2903" t="s">
        <v>697</v>
      </c>
      <c r="J2903" t="s">
        <v>64</v>
      </c>
      <c r="K2903" t="s">
        <v>29716</v>
      </c>
      <c r="L2903" t="s">
        <v>1174</v>
      </c>
    </row>
    <row r="2904" spans="1:12" x14ac:dyDescent="0.35">
      <c r="A2904" t="s">
        <v>5307</v>
      </c>
      <c r="B2904" s="1">
        <v>36538</v>
      </c>
      <c r="C2904" s="1" t="s">
        <v>22869</v>
      </c>
      <c r="D2904" s="2">
        <v>2000</v>
      </c>
      <c r="G2904">
        <v>46</v>
      </c>
      <c r="H2904" t="s">
        <v>5308</v>
      </c>
      <c r="I2904" t="s">
        <v>5309</v>
      </c>
      <c r="J2904" t="s">
        <v>806</v>
      </c>
      <c r="K2904" t="s">
        <v>29716</v>
      </c>
      <c r="L2904" t="s">
        <v>1174</v>
      </c>
    </row>
    <row r="2905" spans="1:12" x14ac:dyDescent="0.35">
      <c r="A2905" t="s">
        <v>5310</v>
      </c>
      <c r="B2905" s="1">
        <v>36536</v>
      </c>
      <c r="C2905" s="1" t="s">
        <v>22869</v>
      </c>
      <c r="D2905" s="2">
        <v>2000</v>
      </c>
      <c r="G2905">
        <v>16</v>
      </c>
      <c r="H2905" t="s">
        <v>3080</v>
      </c>
      <c r="I2905" t="s">
        <v>250</v>
      </c>
      <c r="J2905" t="s">
        <v>101</v>
      </c>
      <c r="K2905" t="s">
        <v>29716</v>
      </c>
      <c r="L2905" t="s">
        <v>1174</v>
      </c>
    </row>
    <row r="2906" spans="1:12" x14ac:dyDescent="0.35">
      <c r="A2906" t="s">
        <v>5311</v>
      </c>
      <c r="B2906" s="1">
        <v>36526</v>
      </c>
      <c r="C2906" s="1" t="s">
        <v>22869</v>
      </c>
      <c r="D2906" s="2">
        <v>2000</v>
      </c>
      <c r="G2906">
        <v>28</v>
      </c>
      <c r="H2906" t="s">
        <v>5312</v>
      </c>
      <c r="I2906" t="s">
        <v>126</v>
      </c>
      <c r="J2906" t="s">
        <v>64</v>
      </c>
      <c r="K2906" t="s">
        <v>29716</v>
      </c>
      <c r="L2906" t="s">
        <v>1174</v>
      </c>
    </row>
    <row r="2907" spans="1:12" x14ac:dyDescent="0.35">
      <c r="A2907" t="s">
        <v>5313</v>
      </c>
      <c r="B2907" s="1">
        <v>36526</v>
      </c>
      <c r="C2907" s="1" t="s">
        <v>22869</v>
      </c>
      <c r="D2907" s="2">
        <v>2000</v>
      </c>
      <c r="G2907">
        <v>27</v>
      </c>
      <c r="H2907" t="s">
        <v>5314</v>
      </c>
      <c r="I2907" t="s">
        <v>5315</v>
      </c>
      <c r="J2907" t="s">
        <v>36</v>
      </c>
      <c r="K2907" t="s">
        <v>29716</v>
      </c>
      <c r="L2907" t="s">
        <v>1174</v>
      </c>
    </row>
    <row r="2908" spans="1:12" x14ac:dyDescent="0.35">
      <c r="A2908" t="s">
        <v>5316</v>
      </c>
      <c r="B2908" s="1">
        <v>36526</v>
      </c>
      <c r="C2908" s="1" t="s">
        <v>22869</v>
      </c>
      <c r="D2908" s="2">
        <v>2000</v>
      </c>
      <c r="G2908">
        <v>44</v>
      </c>
      <c r="H2908" t="s">
        <v>70</v>
      </c>
      <c r="I2908" t="s">
        <v>70</v>
      </c>
      <c r="J2908" t="s">
        <v>44</v>
      </c>
      <c r="K2908" t="s">
        <v>29716</v>
      </c>
      <c r="L2908" t="s">
        <v>1174</v>
      </c>
    </row>
    <row r="2909" spans="1:12" x14ac:dyDescent="0.35">
      <c r="A2909" t="s">
        <v>5317</v>
      </c>
      <c r="B2909" s="1">
        <v>36526</v>
      </c>
      <c r="C2909" s="1" t="s">
        <v>22869</v>
      </c>
      <c r="D2909" s="2">
        <v>2000</v>
      </c>
      <c r="G2909">
        <v>56</v>
      </c>
      <c r="H2909" t="s">
        <v>1598</v>
      </c>
      <c r="I2909" t="s">
        <v>4829</v>
      </c>
      <c r="J2909" t="s">
        <v>617</v>
      </c>
      <c r="K2909" t="s">
        <v>29716</v>
      </c>
      <c r="L2909" t="s">
        <v>1174</v>
      </c>
    </row>
    <row r="2910" spans="1:12" x14ac:dyDescent="0.35">
      <c r="A2910" t="s">
        <v>5318</v>
      </c>
      <c r="B2910" s="1">
        <v>36525</v>
      </c>
      <c r="C2910" s="1" t="s">
        <v>29728</v>
      </c>
      <c r="D2910" s="2">
        <v>1999</v>
      </c>
      <c r="G2910">
        <v>55</v>
      </c>
      <c r="H2910" t="s">
        <v>5319</v>
      </c>
      <c r="I2910" t="s">
        <v>2015</v>
      </c>
      <c r="J2910" t="s">
        <v>312</v>
      </c>
      <c r="K2910" t="s">
        <v>29716</v>
      </c>
      <c r="L2910" t="s">
        <v>1174</v>
      </c>
    </row>
    <row r="2911" spans="1:12" x14ac:dyDescent="0.35">
      <c r="A2911" t="s">
        <v>5320</v>
      </c>
      <c r="B2911" s="1">
        <v>36525</v>
      </c>
      <c r="C2911" s="1" t="s">
        <v>29728</v>
      </c>
      <c r="D2911" s="2">
        <v>1999</v>
      </c>
      <c r="G2911">
        <v>49</v>
      </c>
      <c r="H2911" t="s">
        <v>5321</v>
      </c>
      <c r="I2911" t="s">
        <v>5286</v>
      </c>
      <c r="J2911" t="s">
        <v>806</v>
      </c>
      <c r="K2911" t="s">
        <v>29716</v>
      </c>
      <c r="L2911" t="s">
        <v>1174</v>
      </c>
    </row>
    <row r="2912" spans="1:12" x14ac:dyDescent="0.35">
      <c r="A2912" t="s">
        <v>5322</v>
      </c>
      <c r="B2912" s="1">
        <v>36524</v>
      </c>
      <c r="C2912" s="1" t="s">
        <v>29728</v>
      </c>
      <c r="D2912" s="2">
        <v>1999</v>
      </c>
      <c r="G2912">
        <v>16</v>
      </c>
      <c r="H2912" t="s">
        <v>3307</v>
      </c>
      <c r="I2912" t="s">
        <v>5323</v>
      </c>
      <c r="J2912" t="s">
        <v>136</v>
      </c>
      <c r="K2912" t="s">
        <v>29716</v>
      </c>
      <c r="L2912" t="s">
        <v>29721</v>
      </c>
    </row>
    <row r="2913" spans="1:12" x14ac:dyDescent="0.35">
      <c r="A2913" t="s">
        <v>5324</v>
      </c>
      <c r="B2913" s="1">
        <v>36524</v>
      </c>
      <c r="C2913" s="1" t="s">
        <v>29728</v>
      </c>
      <c r="D2913" s="2">
        <v>1999</v>
      </c>
      <c r="G2913">
        <v>16</v>
      </c>
      <c r="H2913" t="s">
        <v>3307</v>
      </c>
      <c r="I2913" t="s">
        <v>5323</v>
      </c>
      <c r="J2913" t="s">
        <v>136</v>
      </c>
      <c r="K2913" t="s">
        <v>29716</v>
      </c>
      <c r="L2913" t="s">
        <v>1174</v>
      </c>
    </row>
    <row r="2914" spans="1:12" x14ac:dyDescent="0.35">
      <c r="A2914" t="s">
        <v>5325</v>
      </c>
      <c r="B2914" s="1">
        <v>36522</v>
      </c>
      <c r="C2914" s="1" t="s">
        <v>29728</v>
      </c>
      <c r="D2914" s="2">
        <v>1999</v>
      </c>
      <c r="G2914">
        <v>29</v>
      </c>
      <c r="H2914" t="s">
        <v>3061</v>
      </c>
      <c r="I2914" t="s">
        <v>276</v>
      </c>
      <c r="J2914" t="s">
        <v>156</v>
      </c>
      <c r="K2914" t="s">
        <v>29716</v>
      </c>
      <c r="L2914" t="s">
        <v>1174</v>
      </c>
    </row>
    <row r="2915" spans="1:12" x14ac:dyDescent="0.35">
      <c r="A2915" t="s">
        <v>5326</v>
      </c>
      <c r="B2915" s="1">
        <v>36519</v>
      </c>
      <c r="C2915" s="1" t="s">
        <v>29728</v>
      </c>
      <c r="D2915" s="2">
        <v>1999</v>
      </c>
      <c r="G2915">
        <v>17</v>
      </c>
      <c r="H2915" t="s">
        <v>460</v>
      </c>
      <c r="I2915" t="s">
        <v>309</v>
      </c>
      <c r="J2915" t="s">
        <v>40</v>
      </c>
      <c r="K2915" t="s">
        <v>29716</v>
      </c>
      <c r="L2915" t="s">
        <v>1174</v>
      </c>
    </row>
    <row r="2916" spans="1:12" x14ac:dyDescent="0.35">
      <c r="A2916" t="s">
        <v>5327</v>
      </c>
      <c r="B2916" s="1">
        <v>36518</v>
      </c>
      <c r="C2916" s="1" t="s">
        <v>29728</v>
      </c>
      <c r="D2916" s="2">
        <v>1999</v>
      </c>
      <c r="G2916">
        <v>40</v>
      </c>
      <c r="H2916" t="s">
        <v>5328</v>
      </c>
      <c r="I2916" t="s">
        <v>2130</v>
      </c>
      <c r="J2916" t="s">
        <v>36</v>
      </c>
      <c r="K2916" t="s">
        <v>29716</v>
      </c>
      <c r="L2916" t="s">
        <v>29721</v>
      </c>
    </row>
    <row r="2917" spans="1:12" x14ac:dyDescent="0.35">
      <c r="A2917" t="s">
        <v>5329</v>
      </c>
      <c r="B2917" s="1">
        <v>36512</v>
      </c>
      <c r="C2917" s="1" t="s">
        <v>29728</v>
      </c>
      <c r="D2917" s="2">
        <v>1999</v>
      </c>
      <c r="G2917">
        <v>49</v>
      </c>
      <c r="H2917" t="s">
        <v>5330</v>
      </c>
      <c r="I2917" t="s">
        <v>5331</v>
      </c>
      <c r="J2917" t="s">
        <v>64</v>
      </c>
      <c r="K2917" t="s">
        <v>29716</v>
      </c>
      <c r="L2917" t="s">
        <v>29721</v>
      </c>
    </row>
    <row r="2918" spans="1:12" x14ac:dyDescent="0.35">
      <c r="A2918" t="s">
        <v>5332</v>
      </c>
      <c r="B2918" s="1">
        <v>36497</v>
      </c>
      <c r="C2918" s="1" t="s">
        <v>29728</v>
      </c>
      <c r="D2918" s="2">
        <v>1999</v>
      </c>
      <c r="G2918">
        <v>48</v>
      </c>
      <c r="H2918" t="s">
        <v>5333</v>
      </c>
      <c r="I2918" t="s">
        <v>104</v>
      </c>
      <c r="J2918" t="s">
        <v>245</v>
      </c>
      <c r="K2918" t="s">
        <v>29716</v>
      </c>
      <c r="L2918" t="s">
        <v>1174</v>
      </c>
    </row>
    <row r="2919" spans="1:12" x14ac:dyDescent="0.35">
      <c r="A2919" t="s">
        <v>5334</v>
      </c>
      <c r="B2919" s="1">
        <v>36495</v>
      </c>
      <c r="C2919" s="1" t="s">
        <v>29728</v>
      </c>
      <c r="D2919" s="2">
        <v>1999</v>
      </c>
      <c r="G2919">
        <v>45</v>
      </c>
      <c r="H2919" t="s">
        <v>5335</v>
      </c>
      <c r="I2919" t="s">
        <v>489</v>
      </c>
      <c r="J2919" t="s">
        <v>241</v>
      </c>
      <c r="K2919" t="s">
        <v>29716</v>
      </c>
      <c r="L2919" t="s">
        <v>1174</v>
      </c>
    </row>
    <row r="2920" spans="1:12" x14ac:dyDescent="0.35">
      <c r="A2920" t="s">
        <v>5336</v>
      </c>
      <c r="B2920" s="1">
        <v>36495</v>
      </c>
      <c r="C2920" s="1" t="s">
        <v>29728</v>
      </c>
      <c r="D2920" s="2">
        <v>1999</v>
      </c>
      <c r="G2920">
        <v>30</v>
      </c>
      <c r="H2920" t="s">
        <v>5337</v>
      </c>
      <c r="I2920" t="s">
        <v>222</v>
      </c>
      <c r="J2920" t="s">
        <v>127</v>
      </c>
      <c r="K2920" t="s">
        <v>29716</v>
      </c>
      <c r="L2920" t="s">
        <v>1174</v>
      </c>
    </row>
    <row r="2921" spans="1:12" x14ac:dyDescent="0.35">
      <c r="A2921" t="s">
        <v>5338</v>
      </c>
      <c r="B2921" s="1">
        <v>36495</v>
      </c>
      <c r="C2921" s="1" t="s">
        <v>29728</v>
      </c>
      <c r="D2921" s="2">
        <v>1999</v>
      </c>
      <c r="G2921">
        <v>69</v>
      </c>
      <c r="H2921" t="s">
        <v>5335</v>
      </c>
      <c r="I2921" t="s">
        <v>489</v>
      </c>
      <c r="J2921" t="s">
        <v>241</v>
      </c>
      <c r="K2921" t="s">
        <v>29716</v>
      </c>
      <c r="L2921" t="s">
        <v>1174</v>
      </c>
    </row>
    <row r="2922" spans="1:12" x14ac:dyDescent="0.35">
      <c r="A2922" t="s">
        <v>5339</v>
      </c>
      <c r="B2922" s="1">
        <v>36493</v>
      </c>
      <c r="C2922" s="1" t="s">
        <v>29727</v>
      </c>
      <c r="D2922" s="2">
        <v>1999</v>
      </c>
      <c r="G2922">
        <v>19</v>
      </c>
      <c r="H2922" t="s">
        <v>1613</v>
      </c>
      <c r="I2922" t="s">
        <v>1614</v>
      </c>
      <c r="J2922" t="s">
        <v>36</v>
      </c>
      <c r="K2922" t="s">
        <v>29716</v>
      </c>
      <c r="L2922" t="s">
        <v>1174</v>
      </c>
    </row>
    <row r="2923" spans="1:12" x14ac:dyDescent="0.35">
      <c r="A2923" t="s">
        <v>5340</v>
      </c>
      <c r="B2923" s="1">
        <v>36486</v>
      </c>
      <c r="C2923" s="1" t="s">
        <v>29727</v>
      </c>
      <c r="D2923" s="2">
        <v>1999</v>
      </c>
      <c r="G2923">
        <v>34</v>
      </c>
      <c r="H2923" t="s">
        <v>5341</v>
      </c>
      <c r="I2923" t="s">
        <v>571</v>
      </c>
      <c r="J2923" t="s">
        <v>82</v>
      </c>
      <c r="K2923" t="s">
        <v>29716</v>
      </c>
      <c r="L2923" t="s">
        <v>1174</v>
      </c>
    </row>
    <row r="2924" spans="1:12" x14ac:dyDescent="0.35">
      <c r="A2924" t="s">
        <v>5342</v>
      </c>
      <c r="B2924" s="1">
        <v>36482</v>
      </c>
      <c r="C2924" s="1" t="s">
        <v>29727</v>
      </c>
      <c r="D2924" s="2">
        <v>1999</v>
      </c>
      <c r="G2924">
        <v>33</v>
      </c>
      <c r="H2924" t="s">
        <v>5343</v>
      </c>
      <c r="I2924" t="s">
        <v>1859</v>
      </c>
      <c r="J2924" t="s">
        <v>806</v>
      </c>
      <c r="K2924" t="s">
        <v>29716</v>
      </c>
      <c r="L2924" t="s">
        <v>1174</v>
      </c>
    </row>
    <row r="2925" spans="1:12" x14ac:dyDescent="0.35">
      <c r="A2925" t="s">
        <v>5344</v>
      </c>
      <c r="B2925" s="1">
        <v>36481</v>
      </c>
      <c r="C2925" s="1" t="s">
        <v>29727</v>
      </c>
      <c r="D2925" s="2">
        <v>1999</v>
      </c>
      <c r="G2925">
        <v>41</v>
      </c>
      <c r="H2925" t="s">
        <v>2859</v>
      </c>
      <c r="I2925" t="s">
        <v>550</v>
      </c>
      <c r="J2925" t="s">
        <v>36</v>
      </c>
      <c r="K2925" t="s">
        <v>29716</v>
      </c>
      <c r="L2925" t="s">
        <v>1174</v>
      </c>
    </row>
    <row r="2926" spans="1:12" x14ac:dyDescent="0.35">
      <c r="A2926" t="s">
        <v>5345</v>
      </c>
      <c r="B2926" s="1">
        <v>36476</v>
      </c>
      <c r="C2926" s="1" t="s">
        <v>29727</v>
      </c>
      <c r="D2926" s="2">
        <v>1999</v>
      </c>
      <c r="G2926">
        <v>24</v>
      </c>
      <c r="H2926" t="s">
        <v>5346</v>
      </c>
      <c r="I2926" t="s">
        <v>737</v>
      </c>
      <c r="J2926" t="s">
        <v>207</v>
      </c>
      <c r="K2926" t="s">
        <v>29716</v>
      </c>
      <c r="L2926" t="s">
        <v>1174</v>
      </c>
    </row>
    <row r="2927" spans="1:12" x14ac:dyDescent="0.35">
      <c r="A2927" t="s">
        <v>5347</v>
      </c>
      <c r="B2927" s="1">
        <v>36473</v>
      </c>
      <c r="C2927" s="1" t="s">
        <v>29727</v>
      </c>
      <c r="D2927" s="2">
        <v>1999</v>
      </c>
      <c r="G2927">
        <v>21</v>
      </c>
      <c r="H2927" t="s">
        <v>146</v>
      </c>
      <c r="I2927" t="s">
        <v>146</v>
      </c>
      <c r="J2927" t="s">
        <v>127</v>
      </c>
      <c r="K2927" t="s">
        <v>29716</v>
      </c>
      <c r="L2927" t="s">
        <v>1174</v>
      </c>
    </row>
    <row r="2928" spans="1:12" x14ac:dyDescent="0.35">
      <c r="A2928" t="s">
        <v>5348</v>
      </c>
      <c r="B2928" s="1">
        <v>36464</v>
      </c>
      <c r="C2928" s="1" t="s">
        <v>29729</v>
      </c>
      <c r="D2928" s="2">
        <v>1999</v>
      </c>
      <c r="G2928">
        <v>22</v>
      </c>
      <c r="H2928" t="s">
        <v>1863</v>
      </c>
      <c r="I2928" t="s">
        <v>1863</v>
      </c>
      <c r="J2928" t="s">
        <v>142</v>
      </c>
      <c r="K2928" t="s">
        <v>29716</v>
      </c>
      <c r="L2928" t="s">
        <v>1174</v>
      </c>
    </row>
    <row r="2929" spans="1:12" x14ac:dyDescent="0.35">
      <c r="A2929" t="s">
        <v>5349</v>
      </c>
      <c r="B2929" s="1">
        <v>36463</v>
      </c>
      <c r="C2929" s="1" t="s">
        <v>29729</v>
      </c>
      <c r="D2929" s="2">
        <v>1999</v>
      </c>
      <c r="G2929">
        <v>26</v>
      </c>
      <c r="H2929" t="s">
        <v>4146</v>
      </c>
      <c r="I2929" t="s">
        <v>1472</v>
      </c>
      <c r="J2929" t="s">
        <v>55</v>
      </c>
      <c r="K2929" t="s">
        <v>29716</v>
      </c>
      <c r="L2929" t="s">
        <v>1174</v>
      </c>
    </row>
    <row r="2930" spans="1:12" x14ac:dyDescent="0.35">
      <c r="A2930" t="s">
        <v>5350</v>
      </c>
      <c r="B2930" s="1">
        <v>36455</v>
      </c>
      <c r="C2930" s="1" t="s">
        <v>29729</v>
      </c>
      <c r="D2930" s="2">
        <v>1999</v>
      </c>
      <c r="G2930">
        <v>76</v>
      </c>
      <c r="H2930" t="s">
        <v>5351</v>
      </c>
      <c r="I2930" t="s">
        <v>597</v>
      </c>
      <c r="J2930" t="s">
        <v>64</v>
      </c>
      <c r="K2930" t="s">
        <v>29716</v>
      </c>
      <c r="L2930" t="s">
        <v>1174</v>
      </c>
    </row>
    <row r="2931" spans="1:12" x14ac:dyDescent="0.35">
      <c r="A2931" t="s">
        <v>5352</v>
      </c>
      <c r="B2931" s="1">
        <v>36453</v>
      </c>
      <c r="C2931" s="1" t="s">
        <v>29729</v>
      </c>
      <c r="D2931" s="2">
        <v>1999</v>
      </c>
      <c r="G2931">
        <v>19</v>
      </c>
      <c r="H2931" t="s">
        <v>1489</v>
      </c>
      <c r="I2931" t="s">
        <v>1490</v>
      </c>
      <c r="J2931" t="s">
        <v>266</v>
      </c>
      <c r="K2931" t="s">
        <v>29716</v>
      </c>
      <c r="L2931" t="s">
        <v>29721</v>
      </c>
    </row>
    <row r="2932" spans="1:12" x14ac:dyDescent="0.35">
      <c r="A2932" t="s">
        <v>5353</v>
      </c>
      <c r="B2932" s="1">
        <v>36453</v>
      </c>
      <c r="C2932" s="1" t="s">
        <v>29729</v>
      </c>
      <c r="D2932" s="2">
        <v>1999</v>
      </c>
      <c r="G2932">
        <v>49</v>
      </c>
      <c r="H2932" t="s">
        <v>1282</v>
      </c>
      <c r="I2932" t="s">
        <v>1283</v>
      </c>
      <c r="J2932" t="s">
        <v>979</v>
      </c>
      <c r="K2932" t="s">
        <v>29716</v>
      </c>
      <c r="L2932" t="s">
        <v>1174</v>
      </c>
    </row>
    <row r="2933" spans="1:12" x14ac:dyDescent="0.35">
      <c r="A2933" t="s">
        <v>5354</v>
      </c>
      <c r="B2933" s="1">
        <v>36452</v>
      </c>
      <c r="C2933" s="1" t="s">
        <v>29729</v>
      </c>
      <c r="D2933" s="2">
        <v>1999</v>
      </c>
      <c r="G2933">
        <v>16</v>
      </c>
      <c r="H2933" t="s">
        <v>158</v>
      </c>
      <c r="I2933" t="s">
        <v>54</v>
      </c>
      <c r="J2933" t="s">
        <v>55</v>
      </c>
      <c r="K2933" t="s">
        <v>29716</v>
      </c>
      <c r="L2933" t="s">
        <v>1174</v>
      </c>
    </row>
    <row r="2934" spans="1:12" x14ac:dyDescent="0.35">
      <c r="A2934" t="s">
        <v>5355</v>
      </c>
      <c r="B2934" s="1">
        <v>36446</v>
      </c>
      <c r="C2934" s="1" t="s">
        <v>29729</v>
      </c>
      <c r="D2934" s="2">
        <v>1999</v>
      </c>
      <c r="G2934">
        <v>29</v>
      </c>
      <c r="H2934" t="s">
        <v>1389</v>
      </c>
      <c r="I2934" t="s">
        <v>26</v>
      </c>
      <c r="J2934" t="s">
        <v>36</v>
      </c>
      <c r="K2934" t="s">
        <v>29716</v>
      </c>
      <c r="L2934" t="s">
        <v>1174</v>
      </c>
    </row>
    <row r="2935" spans="1:12" x14ac:dyDescent="0.35">
      <c r="A2935" t="s">
        <v>5357</v>
      </c>
      <c r="B2935" s="1">
        <v>36443</v>
      </c>
      <c r="C2935" s="1" t="s">
        <v>29729</v>
      </c>
      <c r="D2935" s="2">
        <v>1999</v>
      </c>
      <c r="G2935">
        <v>35</v>
      </c>
      <c r="H2935" t="s">
        <v>5358</v>
      </c>
      <c r="I2935" t="s">
        <v>621</v>
      </c>
      <c r="J2935" t="s">
        <v>136</v>
      </c>
      <c r="K2935" t="s">
        <v>29716</v>
      </c>
      <c r="L2935" t="s">
        <v>1174</v>
      </c>
    </row>
    <row r="2936" spans="1:12" x14ac:dyDescent="0.35">
      <c r="A2936" t="s">
        <v>5359</v>
      </c>
      <c r="B2936" s="1">
        <v>36443</v>
      </c>
      <c r="C2936" s="1" t="s">
        <v>29729</v>
      </c>
      <c r="D2936" s="2">
        <v>1999</v>
      </c>
      <c r="G2936">
        <v>48</v>
      </c>
      <c r="H2936" t="s">
        <v>3910</v>
      </c>
      <c r="I2936" t="s">
        <v>464</v>
      </c>
      <c r="J2936" t="s">
        <v>64</v>
      </c>
      <c r="K2936" t="s">
        <v>29716</v>
      </c>
      <c r="L2936" t="s">
        <v>1174</v>
      </c>
    </row>
    <row r="2937" spans="1:12" x14ac:dyDescent="0.35">
      <c r="A2937" t="s">
        <v>5360</v>
      </c>
      <c r="B2937" s="1">
        <v>36440</v>
      </c>
      <c r="C2937" s="1" t="s">
        <v>29729</v>
      </c>
      <c r="D2937" s="2">
        <v>1999</v>
      </c>
      <c r="G2937">
        <v>34</v>
      </c>
      <c r="H2937" t="s">
        <v>5361</v>
      </c>
      <c r="I2937" t="s">
        <v>356</v>
      </c>
      <c r="J2937" t="s">
        <v>60</v>
      </c>
      <c r="K2937" t="s">
        <v>29716</v>
      </c>
      <c r="L2937" t="s">
        <v>1174</v>
      </c>
    </row>
    <row r="2938" spans="1:12" x14ac:dyDescent="0.35">
      <c r="A2938" t="s">
        <v>5362</v>
      </c>
      <c r="B2938" s="1">
        <v>36434</v>
      </c>
      <c r="C2938" s="1" t="s">
        <v>29729</v>
      </c>
      <c r="D2938" s="2">
        <v>1999</v>
      </c>
      <c r="G2938">
        <v>75</v>
      </c>
      <c r="H2938" t="s">
        <v>3662</v>
      </c>
      <c r="I2938" t="s">
        <v>3663</v>
      </c>
      <c r="J2938" t="s">
        <v>60</v>
      </c>
      <c r="K2938" t="s">
        <v>29716</v>
      </c>
      <c r="L2938" t="s">
        <v>1174</v>
      </c>
    </row>
    <row r="2939" spans="1:12" x14ac:dyDescent="0.35">
      <c r="A2939" t="s">
        <v>5364</v>
      </c>
      <c r="B2939" s="1">
        <v>36434</v>
      </c>
      <c r="C2939" s="1" t="s">
        <v>29729</v>
      </c>
      <c r="D2939" s="2">
        <v>1999</v>
      </c>
      <c r="G2939">
        <v>54</v>
      </c>
      <c r="H2939" t="s">
        <v>5365</v>
      </c>
      <c r="I2939" t="s">
        <v>1670</v>
      </c>
      <c r="J2939" t="s">
        <v>241</v>
      </c>
      <c r="K2939" t="s">
        <v>29716</v>
      </c>
      <c r="L2939" t="s">
        <v>1174</v>
      </c>
    </row>
    <row r="2940" spans="1:12" x14ac:dyDescent="0.35">
      <c r="A2940" t="s">
        <v>5366</v>
      </c>
      <c r="B2940" s="1">
        <v>36427</v>
      </c>
      <c r="C2940" s="1" t="s">
        <v>29726</v>
      </c>
      <c r="D2940" s="2">
        <v>1999</v>
      </c>
      <c r="G2940">
        <v>34</v>
      </c>
      <c r="H2940" t="s">
        <v>268</v>
      </c>
      <c r="I2940" t="s">
        <v>268</v>
      </c>
      <c r="J2940" t="s">
        <v>245</v>
      </c>
      <c r="K2940" t="s">
        <v>29716</v>
      </c>
      <c r="L2940" t="s">
        <v>1174</v>
      </c>
    </row>
    <row r="2941" spans="1:12" x14ac:dyDescent="0.35">
      <c r="A2941" t="s">
        <v>5367</v>
      </c>
      <c r="B2941" s="1">
        <v>36422</v>
      </c>
      <c r="C2941" s="1" t="s">
        <v>29726</v>
      </c>
      <c r="D2941" s="2">
        <v>1999</v>
      </c>
      <c r="G2941">
        <v>44</v>
      </c>
      <c r="H2941" t="s">
        <v>5369</v>
      </c>
      <c r="I2941" t="s">
        <v>5370</v>
      </c>
      <c r="J2941" t="s">
        <v>36</v>
      </c>
      <c r="K2941" t="s">
        <v>29716</v>
      </c>
      <c r="L2941" t="s">
        <v>1174</v>
      </c>
    </row>
    <row r="2942" spans="1:12" x14ac:dyDescent="0.35">
      <c r="A2942" t="s">
        <v>5371</v>
      </c>
      <c r="B2942" s="1">
        <v>36412</v>
      </c>
      <c r="C2942" s="1" t="s">
        <v>29726</v>
      </c>
      <c r="D2942" s="2">
        <v>1999</v>
      </c>
      <c r="G2942">
        <v>13</v>
      </c>
      <c r="H2942" t="s">
        <v>204</v>
      </c>
      <c r="I2942" t="s">
        <v>1979</v>
      </c>
      <c r="J2942" t="s">
        <v>36</v>
      </c>
      <c r="K2942" t="s">
        <v>29716</v>
      </c>
      <c r="L2942" t="s">
        <v>1174</v>
      </c>
    </row>
    <row r="2943" spans="1:12" x14ac:dyDescent="0.35">
      <c r="A2943" t="s">
        <v>5372</v>
      </c>
      <c r="B2943" s="1">
        <v>36407</v>
      </c>
      <c r="C2943" s="1" t="s">
        <v>29726</v>
      </c>
      <c r="D2943" s="2">
        <v>1999</v>
      </c>
      <c r="G2943">
        <v>46</v>
      </c>
      <c r="H2943" t="s">
        <v>5373</v>
      </c>
      <c r="I2943" t="s">
        <v>8</v>
      </c>
      <c r="J2943" t="s">
        <v>257</v>
      </c>
      <c r="K2943" t="s">
        <v>29716</v>
      </c>
      <c r="L2943" t="s">
        <v>1174</v>
      </c>
    </row>
    <row r="2944" spans="1:12" x14ac:dyDescent="0.35">
      <c r="A2944" t="s">
        <v>5374</v>
      </c>
      <c r="B2944" s="1">
        <v>36401</v>
      </c>
      <c r="C2944" s="1" t="s">
        <v>15128</v>
      </c>
      <c r="D2944" s="2">
        <v>1999</v>
      </c>
      <c r="G2944">
        <v>35</v>
      </c>
      <c r="H2944" t="s">
        <v>1682</v>
      </c>
      <c r="I2944" t="s">
        <v>1682</v>
      </c>
      <c r="J2944" t="s">
        <v>156</v>
      </c>
      <c r="K2944" t="s">
        <v>29716</v>
      </c>
      <c r="L2944" t="s">
        <v>1174</v>
      </c>
    </row>
    <row r="2945" spans="1:12" x14ac:dyDescent="0.35">
      <c r="A2945" t="s">
        <v>5375</v>
      </c>
      <c r="B2945" s="1">
        <v>36400</v>
      </c>
      <c r="C2945" s="1" t="s">
        <v>15128</v>
      </c>
      <c r="D2945" s="2">
        <v>1999</v>
      </c>
      <c r="G2945">
        <v>29</v>
      </c>
      <c r="H2945" t="s">
        <v>1880</v>
      </c>
      <c r="I2945" t="s">
        <v>702</v>
      </c>
      <c r="J2945" t="s">
        <v>64</v>
      </c>
      <c r="K2945" t="s">
        <v>29716</v>
      </c>
      <c r="L2945" t="s">
        <v>29721</v>
      </c>
    </row>
    <row r="2946" spans="1:12" x14ac:dyDescent="0.35">
      <c r="A2946" t="s">
        <v>5376</v>
      </c>
      <c r="B2946" s="1">
        <v>36393</v>
      </c>
      <c r="C2946" s="1" t="s">
        <v>15128</v>
      </c>
      <c r="D2946" s="2">
        <v>1999</v>
      </c>
      <c r="G2946">
        <v>26</v>
      </c>
      <c r="H2946" t="s">
        <v>5377</v>
      </c>
      <c r="I2946" t="s">
        <v>4764</v>
      </c>
      <c r="J2946" t="s">
        <v>127</v>
      </c>
      <c r="K2946" t="s">
        <v>29716</v>
      </c>
      <c r="L2946" t="s">
        <v>29721</v>
      </c>
    </row>
    <row r="2947" spans="1:12" x14ac:dyDescent="0.35">
      <c r="A2947" t="s">
        <v>5378</v>
      </c>
      <c r="B2947" s="1">
        <v>36392</v>
      </c>
      <c r="C2947" s="1" t="s">
        <v>15128</v>
      </c>
      <c r="D2947" s="2">
        <v>1999</v>
      </c>
      <c r="G2947">
        <v>21</v>
      </c>
      <c r="H2947" t="s">
        <v>5379</v>
      </c>
      <c r="I2947" t="s">
        <v>240</v>
      </c>
      <c r="J2947" t="s">
        <v>24</v>
      </c>
      <c r="K2947" t="s">
        <v>29716</v>
      </c>
      <c r="L2947" t="s">
        <v>1174</v>
      </c>
    </row>
    <row r="2948" spans="1:12" x14ac:dyDescent="0.35">
      <c r="A2948" t="s">
        <v>5380</v>
      </c>
      <c r="B2948" s="1">
        <v>36392</v>
      </c>
      <c r="C2948" s="1" t="s">
        <v>15128</v>
      </c>
      <c r="D2948" s="2">
        <v>1999</v>
      </c>
      <c r="G2948">
        <v>27</v>
      </c>
      <c r="H2948" t="s">
        <v>5379</v>
      </c>
      <c r="I2948" t="s">
        <v>240</v>
      </c>
      <c r="J2948" t="s">
        <v>24</v>
      </c>
      <c r="K2948" t="s">
        <v>29716</v>
      </c>
      <c r="L2948" t="s">
        <v>1174</v>
      </c>
    </row>
    <row r="2949" spans="1:12" x14ac:dyDescent="0.35">
      <c r="A2949" t="s">
        <v>5381</v>
      </c>
      <c r="B2949" s="1">
        <v>36389</v>
      </c>
      <c r="C2949" s="1" t="s">
        <v>15128</v>
      </c>
      <c r="D2949" s="2">
        <v>1999</v>
      </c>
      <c r="G2949">
        <v>37</v>
      </c>
      <c r="H2949" t="s">
        <v>430</v>
      </c>
      <c r="I2949" t="s">
        <v>430</v>
      </c>
      <c r="J2949" t="s">
        <v>207</v>
      </c>
      <c r="K2949" t="s">
        <v>29716</v>
      </c>
      <c r="L2949" t="s">
        <v>1174</v>
      </c>
    </row>
    <row r="2950" spans="1:12" x14ac:dyDescent="0.35">
      <c r="A2950" t="s">
        <v>5382</v>
      </c>
      <c r="B2950" s="1">
        <v>36387</v>
      </c>
      <c r="C2950" s="1" t="s">
        <v>15128</v>
      </c>
      <c r="D2950" s="2">
        <v>1999</v>
      </c>
      <c r="G2950">
        <v>11</v>
      </c>
      <c r="H2950" t="s">
        <v>592</v>
      </c>
      <c r="I2950" t="s">
        <v>193</v>
      </c>
      <c r="J2950" t="s">
        <v>302</v>
      </c>
      <c r="K2950" t="s">
        <v>29716</v>
      </c>
      <c r="L2950" t="s">
        <v>1174</v>
      </c>
    </row>
    <row r="2951" spans="1:12" x14ac:dyDescent="0.35">
      <c r="A2951" t="s">
        <v>5383</v>
      </c>
      <c r="B2951" s="1">
        <v>36382</v>
      </c>
      <c r="C2951" s="1" t="s">
        <v>15128</v>
      </c>
      <c r="D2951" s="2">
        <v>1999</v>
      </c>
      <c r="G2951">
        <v>1</v>
      </c>
      <c r="H2951" t="s">
        <v>5384</v>
      </c>
      <c r="I2951" t="s">
        <v>474</v>
      </c>
      <c r="J2951" t="s">
        <v>245</v>
      </c>
      <c r="K2951" t="s">
        <v>29716</v>
      </c>
      <c r="L2951" t="s">
        <v>1174</v>
      </c>
    </row>
    <row r="2952" spans="1:12" x14ac:dyDescent="0.35">
      <c r="A2952" t="s">
        <v>5385</v>
      </c>
      <c r="B2952" s="1">
        <v>36380</v>
      </c>
      <c r="C2952" s="1" t="s">
        <v>15128</v>
      </c>
      <c r="D2952" s="2">
        <v>1999</v>
      </c>
      <c r="G2952">
        <v>22</v>
      </c>
      <c r="H2952" t="s">
        <v>2168</v>
      </c>
      <c r="I2952" t="s">
        <v>1635</v>
      </c>
      <c r="J2952" t="s">
        <v>281</v>
      </c>
      <c r="K2952" t="s">
        <v>29716</v>
      </c>
      <c r="L2952" t="s">
        <v>1174</v>
      </c>
    </row>
    <row r="2953" spans="1:12" x14ac:dyDescent="0.35">
      <c r="A2953" t="s">
        <v>5386</v>
      </c>
      <c r="B2953" s="1">
        <v>36376</v>
      </c>
      <c r="C2953" s="1" t="s">
        <v>15128</v>
      </c>
      <c r="D2953" s="2">
        <v>1999</v>
      </c>
      <c r="G2953">
        <v>18</v>
      </c>
      <c r="H2953" t="s">
        <v>1964</v>
      </c>
      <c r="I2953" t="s">
        <v>1505</v>
      </c>
      <c r="J2953" t="s">
        <v>617</v>
      </c>
      <c r="K2953" t="s">
        <v>29716</v>
      </c>
      <c r="L2953" t="s">
        <v>1174</v>
      </c>
    </row>
    <row r="2954" spans="1:12" x14ac:dyDescent="0.35">
      <c r="A2954" t="s">
        <v>5387</v>
      </c>
      <c r="B2954" s="1">
        <v>36371</v>
      </c>
      <c r="C2954" s="1" t="s">
        <v>29725</v>
      </c>
      <c r="D2954" s="2">
        <v>1999</v>
      </c>
      <c r="G2954">
        <v>32</v>
      </c>
      <c r="H2954" t="s">
        <v>3974</v>
      </c>
      <c r="I2954" t="s">
        <v>2526</v>
      </c>
      <c r="J2954" t="s">
        <v>64</v>
      </c>
      <c r="K2954" t="s">
        <v>29716</v>
      </c>
      <c r="L2954" t="s">
        <v>1174</v>
      </c>
    </row>
    <row r="2955" spans="1:12" x14ac:dyDescent="0.35">
      <c r="A2955" t="s">
        <v>5388</v>
      </c>
      <c r="B2955" s="1">
        <v>36370</v>
      </c>
      <c r="C2955" s="1" t="s">
        <v>29725</v>
      </c>
      <c r="D2955" s="2">
        <v>1999</v>
      </c>
      <c r="G2955">
        <v>33</v>
      </c>
      <c r="H2955" t="s">
        <v>86</v>
      </c>
      <c r="I2955" t="s">
        <v>87</v>
      </c>
      <c r="J2955" t="s">
        <v>55</v>
      </c>
      <c r="K2955" t="s">
        <v>29716</v>
      </c>
      <c r="L2955" t="s">
        <v>1174</v>
      </c>
    </row>
    <row r="2956" spans="1:12" x14ac:dyDescent="0.35">
      <c r="A2956" t="s">
        <v>5389</v>
      </c>
      <c r="B2956" s="1">
        <v>36364</v>
      </c>
      <c r="C2956" s="1" t="s">
        <v>29725</v>
      </c>
      <c r="D2956" s="2">
        <v>1999</v>
      </c>
      <c r="G2956">
        <v>36</v>
      </c>
      <c r="H2956" t="s">
        <v>1880</v>
      </c>
      <c r="I2956" t="s">
        <v>702</v>
      </c>
      <c r="J2956" t="s">
        <v>64</v>
      </c>
      <c r="K2956" t="s">
        <v>29716</v>
      </c>
      <c r="L2956" t="s">
        <v>1174</v>
      </c>
    </row>
    <row r="2957" spans="1:12" x14ac:dyDescent="0.35">
      <c r="A2957" t="s">
        <v>5391</v>
      </c>
      <c r="B2957" s="1">
        <v>36360</v>
      </c>
      <c r="C2957" s="1" t="s">
        <v>29725</v>
      </c>
      <c r="D2957" s="2">
        <v>1999</v>
      </c>
      <c r="G2957">
        <v>16</v>
      </c>
      <c r="H2957" t="s">
        <v>2203</v>
      </c>
      <c r="I2957" t="s">
        <v>1493</v>
      </c>
      <c r="J2957" t="s">
        <v>720</v>
      </c>
      <c r="K2957" t="s">
        <v>29716</v>
      </c>
      <c r="L2957" t="s">
        <v>1174</v>
      </c>
    </row>
    <row r="2958" spans="1:12" x14ac:dyDescent="0.35">
      <c r="A2958" t="s">
        <v>5392</v>
      </c>
      <c r="B2958" s="1">
        <v>36356</v>
      </c>
      <c r="C2958" s="1" t="s">
        <v>29725</v>
      </c>
      <c r="D2958" s="2">
        <v>1999</v>
      </c>
      <c r="G2958">
        <v>12</v>
      </c>
      <c r="H2958" t="s">
        <v>586</v>
      </c>
      <c r="I2958" t="s">
        <v>586</v>
      </c>
      <c r="J2958" t="s">
        <v>71</v>
      </c>
      <c r="K2958" t="s">
        <v>29716</v>
      </c>
      <c r="L2958" t="s">
        <v>1174</v>
      </c>
    </row>
    <row r="2959" spans="1:12" x14ac:dyDescent="0.35">
      <c r="A2959" t="s">
        <v>5393</v>
      </c>
      <c r="B2959" s="1">
        <v>36355</v>
      </c>
      <c r="C2959" s="1" t="s">
        <v>29725</v>
      </c>
      <c r="D2959" s="2">
        <v>1999</v>
      </c>
      <c r="G2959">
        <v>42</v>
      </c>
      <c r="H2959" t="s">
        <v>2672</v>
      </c>
      <c r="I2959" t="s">
        <v>2496</v>
      </c>
      <c r="J2959" t="s">
        <v>12</v>
      </c>
      <c r="K2959" t="s">
        <v>29716</v>
      </c>
      <c r="L2959" t="s">
        <v>1174</v>
      </c>
    </row>
    <row r="2960" spans="1:12" x14ac:dyDescent="0.35">
      <c r="A2960" t="s">
        <v>5394</v>
      </c>
      <c r="B2960" s="1">
        <v>36352</v>
      </c>
      <c r="C2960" s="1" t="s">
        <v>29725</v>
      </c>
      <c r="D2960" s="2">
        <v>1999</v>
      </c>
      <c r="G2960">
        <v>40</v>
      </c>
      <c r="H2960" t="s">
        <v>222</v>
      </c>
      <c r="I2960" t="s">
        <v>222</v>
      </c>
      <c r="J2960" t="s">
        <v>127</v>
      </c>
      <c r="K2960" t="s">
        <v>29716</v>
      </c>
      <c r="L2960" t="s">
        <v>1174</v>
      </c>
    </row>
    <row r="2961" spans="1:12" x14ac:dyDescent="0.35">
      <c r="A2961" t="s">
        <v>5395</v>
      </c>
      <c r="B2961" s="1">
        <v>36351</v>
      </c>
      <c r="C2961" s="1" t="s">
        <v>29725</v>
      </c>
      <c r="D2961" s="2">
        <v>1999</v>
      </c>
      <c r="G2961">
        <v>52</v>
      </c>
      <c r="H2961" t="s">
        <v>2402</v>
      </c>
      <c r="I2961" t="s">
        <v>2402</v>
      </c>
      <c r="J2961" t="s">
        <v>127</v>
      </c>
      <c r="K2961" t="s">
        <v>29716</v>
      </c>
      <c r="L2961" t="s">
        <v>1174</v>
      </c>
    </row>
    <row r="2962" spans="1:12" x14ac:dyDescent="0.35">
      <c r="A2962" t="s">
        <v>5396</v>
      </c>
      <c r="B2962" s="1">
        <v>36350</v>
      </c>
      <c r="C2962" s="1" t="s">
        <v>29725</v>
      </c>
      <c r="D2962" s="2">
        <v>1999</v>
      </c>
      <c r="G2962">
        <v>34</v>
      </c>
      <c r="H2962" t="s">
        <v>2369</v>
      </c>
      <c r="I2962" t="s">
        <v>571</v>
      </c>
      <c r="J2962" t="s">
        <v>36</v>
      </c>
      <c r="K2962" t="s">
        <v>29716</v>
      </c>
      <c r="L2962" t="s">
        <v>1174</v>
      </c>
    </row>
    <row r="2963" spans="1:12" x14ac:dyDescent="0.35">
      <c r="A2963" t="s">
        <v>5397</v>
      </c>
      <c r="B2963" s="1">
        <v>36346</v>
      </c>
      <c r="C2963" s="1" t="s">
        <v>29725</v>
      </c>
      <c r="D2963" s="2">
        <v>1999</v>
      </c>
      <c r="G2963">
        <v>42</v>
      </c>
      <c r="H2963" t="s">
        <v>5398</v>
      </c>
      <c r="I2963" t="s">
        <v>5399</v>
      </c>
      <c r="J2963" t="s">
        <v>136</v>
      </c>
      <c r="K2963" t="s">
        <v>29716</v>
      </c>
      <c r="L2963" t="s">
        <v>1174</v>
      </c>
    </row>
    <row r="2964" spans="1:12" x14ac:dyDescent="0.35">
      <c r="A2964" t="s">
        <v>5400</v>
      </c>
      <c r="B2964" s="1">
        <v>36345</v>
      </c>
      <c r="C2964" s="1" t="s">
        <v>29725</v>
      </c>
      <c r="D2964" s="2">
        <v>1999</v>
      </c>
      <c r="G2964">
        <v>20</v>
      </c>
      <c r="H2964" t="s">
        <v>1287</v>
      </c>
      <c r="I2964" t="s">
        <v>1288</v>
      </c>
      <c r="J2964" t="s">
        <v>281</v>
      </c>
      <c r="K2964" t="s">
        <v>29716</v>
      </c>
      <c r="L2964" t="s">
        <v>1174</v>
      </c>
    </row>
    <row r="2965" spans="1:12" x14ac:dyDescent="0.35">
      <c r="A2965" t="s">
        <v>5401</v>
      </c>
      <c r="B2965" s="1">
        <v>36343</v>
      </c>
      <c r="C2965" s="1" t="s">
        <v>29725</v>
      </c>
      <c r="D2965" s="2">
        <v>1999</v>
      </c>
      <c r="G2965">
        <v>40</v>
      </c>
      <c r="H2965" t="s">
        <v>4790</v>
      </c>
      <c r="I2965" t="s">
        <v>3952</v>
      </c>
      <c r="J2965" t="s">
        <v>257</v>
      </c>
      <c r="K2965" t="s">
        <v>29716</v>
      </c>
      <c r="L2965" t="s">
        <v>1174</v>
      </c>
    </row>
    <row r="2966" spans="1:12" x14ac:dyDescent="0.35">
      <c r="A2966" t="s">
        <v>5402</v>
      </c>
      <c r="B2966" s="1">
        <v>36341</v>
      </c>
      <c r="C2966" s="1" t="s">
        <v>4852</v>
      </c>
      <c r="D2966" s="2">
        <v>1999</v>
      </c>
      <c r="G2966">
        <v>18</v>
      </c>
      <c r="H2966" t="s">
        <v>196</v>
      </c>
      <c r="I2966" t="s">
        <v>1650</v>
      </c>
      <c r="J2966" t="s">
        <v>60</v>
      </c>
      <c r="K2966" t="s">
        <v>29716</v>
      </c>
      <c r="L2966" t="s">
        <v>1174</v>
      </c>
    </row>
    <row r="2967" spans="1:12" x14ac:dyDescent="0.35">
      <c r="A2967" t="s">
        <v>5403</v>
      </c>
      <c r="B2967" s="1">
        <v>36341</v>
      </c>
      <c r="C2967" s="1" t="s">
        <v>4852</v>
      </c>
      <c r="D2967" s="2">
        <v>1999</v>
      </c>
      <c r="G2967">
        <v>76</v>
      </c>
      <c r="H2967" t="s">
        <v>5404</v>
      </c>
      <c r="I2967" t="s">
        <v>867</v>
      </c>
      <c r="J2967" t="s">
        <v>78</v>
      </c>
      <c r="K2967" t="s">
        <v>29716</v>
      </c>
      <c r="L2967" t="s">
        <v>1174</v>
      </c>
    </row>
    <row r="2968" spans="1:12" x14ac:dyDescent="0.35">
      <c r="A2968" t="s">
        <v>5405</v>
      </c>
      <c r="B2968" s="1">
        <v>36329</v>
      </c>
      <c r="C2968" s="1" t="s">
        <v>4852</v>
      </c>
      <c r="D2968" s="2">
        <v>1999</v>
      </c>
      <c r="G2968">
        <v>35</v>
      </c>
      <c r="H2968" t="s">
        <v>2217</v>
      </c>
      <c r="I2968" t="s">
        <v>2218</v>
      </c>
      <c r="J2968" t="s">
        <v>302</v>
      </c>
      <c r="K2968" t="s">
        <v>29716</v>
      </c>
      <c r="L2968" t="s">
        <v>1174</v>
      </c>
    </row>
    <row r="2969" spans="1:12" x14ac:dyDescent="0.35">
      <c r="A2969" t="s">
        <v>5406</v>
      </c>
      <c r="B2969" s="1">
        <v>36329</v>
      </c>
      <c r="C2969" s="1" t="s">
        <v>4852</v>
      </c>
      <c r="D2969" s="2">
        <v>1999</v>
      </c>
      <c r="G2969">
        <v>73</v>
      </c>
      <c r="H2969" t="s">
        <v>537</v>
      </c>
      <c r="I2969" t="s">
        <v>19</v>
      </c>
      <c r="J2969" t="s">
        <v>20</v>
      </c>
      <c r="K2969" t="s">
        <v>29716</v>
      </c>
      <c r="L2969" t="s">
        <v>1174</v>
      </c>
    </row>
    <row r="2970" spans="1:12" x14ac:dyDescent="0.35">
      <c r="A2970" t="s">
        <v>5407</v>
      </c>
      <c r="B2970" s="1">
        <v>36323</v>
      </c>
      <c r="C2970" s="1" t="s">
        <v>4852</v>
      </c>
      <c r="D2970" s="2">
        <v>1999</v>
      </c>
      <c r="G2970">
        <v>33</v>
      </c>
      <c r="H2970" t="s">
        <v>2157</v>
      </c>
      <c r="I2970" t="s">
        <v>85</v>
      </c>
      <c r="J2970" t="s">
        <v>806</v>
      </c>
      <c r="K2970" t="s">
        <v>29716</v>
      </c>
      <c r="L2970" t="s">
        <v>1174</v>
      </c>
    </row>
    <row r="2971" spans="1:12" x14ac:dyDescent="0.35">
      <c r="A2971" t="s">
        <v>5408</v>
      </c>
      <c r="B2971" s="1">
        <v>36319</v>
      </c>
      <c r="C2971" s="1" t="s">
        <v>4852</v>
      </c>
      <c r="D2971" s="2">
        <v>1999</v>
      </c>
      <c r="G2971">
        <v>21</v>
      </c>
      <c r="H2971" t="s">
        <v>539</v>
      </c>
      <c r="I2971" t="s">
        <v>540</v>
      </c>
      <c r="J2971" t="s">
        <v>136</v>
      </c>
      <c r="K2971" t="s">
        <v>29716</v>
      </c>
      <c r="L2971" t="s">
        <v>1174</v>
      </c>
    </row>
    <row r="2972" spans="1:12" x14ac:dyDescent="0.35">
      <c r="A2972" t="s">
        <v>5409</v>
      </c>
      <c r="B2972" s="1">
        <v>36318</v>
      </c>
      <c r="C2972" s="1" t="s">
        <v>4852</v>
      </c>
      <c r="D2972" s="2">
        <v>1999</v>
      </c>
      <c r="G2972">
        <v>30</v>
      </c>
      <c r="H2972" t="s">
        <v>5410</v>
      </c>
      <c r="I2972" t="s">
        <v>2526</v>
      </c>
      <c r="J2972" t="s">
        <v>64</v>
      </c>
      <c r="K2972" t="s">
        <v>29716</v>
      </c>
      <c r="L2972" t="s">
        <v>1174</v>
      </c>
    </row>
    <row r="2973" spans="1:12" x14ac:dyDescent="0.35">
      <c r="A2973" t="s">
        <v>5411</v>
      </c>
      <c r="B2973" s="1">
        <v>36312</v>
      </c>
      <c r="C2973" s="1" t="s">
        <v>4852</v>
      </c>
      <c r="D2973" s="2">
        <v>1999</v>
      </c>
      <c r="G2973">
        <v>14</v>
      </c>
      <c r="H2973" t="s">
        <v>5412</v>
      </c>
      <c r="I2973" t="s">
        <v>85</v>
      </c>
      <c r="J2973" t="s">
        <v>12</v>
      </c>
      <c r="K2973" t="s">
        <v>29716</v>
      </c>
      <c r="L2973" t="s">
        <v>1174</v>
      </c>
    </row>
    <row r="2974" spans="1:12" x14ac:dyDescent="0.35">
      <c r="A2974" t="s">
        <v>5413</v>
      </c>
      <c r="B2974" s="1">
        <v>36305</v>
      </c>
      <c r="C2974" s="1" t="s">
        <v>11014</v>
      </c>
      <c r="D2974" s="2">
        <v>1999</v>
      </c>
      <c r="G2974">
        <v>16</v>
      </c>
      <c r="H2974" t="s">
        <v>505</v>
      </c>
      <c r="I2974" t="s">
        <v>505</v>
      </c>
      <c r="J2974" t="s">
        <v>127</v>
      </c>
      <c r="K2974" t="s">
        <v>29716</v>
      </c>
      <c r="L2974" t="s">
        <v>1174</v>
      </c>
    </row>
    <row r="2975" spans="1:12" x14ac:dyDescent="0.35">
      <c r="A2975" t="s">
        <v>5414</v>
      </c>
      <c r="B2975" s="1">
        <v>36296</v>
      </c>
      <c r="C2975" s="1" t="s">
        <v>11014</v>
      </c>
      <c r="D2975" s="2">
        <v>1999</v>
      </c>
      <c r="G2975">
        <v>27</v>
      </c>
      <c r="H2975" t="s">
        <v>5415</v>
      </c>
      <c r="I2975" t="s">
        <v>94</v>
      </c>
      <c r="J2975" t="s">
        <v>29</v>
      </c>
      <c r="K2975" t="s">
        <v>29716</v>
      </c>
      <c r="L2975" t="s">
        <v>1174</v>
      </c>
    </row>
    <row r="2976" spans="1:12" x14ac:dyDescent="0.35">
      <c r="A2976" t="s">
        <v>5416</v>
      </c>
      <c r="B2976" s="1">
        <v>36287</v>
      </c>
      <c r="C2976" s="1" t="s">
        <v>11014</v>
      </c>
      <c r="D2976" s="2">
        <v>1999</v>
      </c>
      <c r="G2976">
        <v>38</v>
      </c>
      <c r="H2976" t="s">
        <v>5417</v>
      </c>
      <c r="I2976" t="s">
        <v>1587</v>
      </c>
      <c r="J2976" t="s">
        <v>127</v>
      </c>
      <c r="K2976" t="s">
        <v>29716</v>
      </c>
      <c r="L2976" t="s">
        <v>1174</v>
      </c>
    </row>
    <row r="2977" spans="1:12" x14ac:dyDescent="0.35">
      <c r="A2977" t="s">
        <v>5418</v>
      </c>
      <c r="B2977" s="1">
        <v>36276</v>
      </c>
      <c r="C2977" s="1" t="s">
        <v>1166</v>
      </c>
      <c r="D2977" s="2">
        <v>1999</v>
      </c>
      <c r="G2977">
        <v>41</v>
      </c>
      <c r="H2977" t="s">
        <v>169</v>
      </c>
      <c r="I2977" t="s">
        <v>98</v>
      </c>
      <c r="J2977" t="s">
        <v>36</v>
      </c>
      <c r="K2977" t="s">
        <v>29716</v>
      </c>
      <c r="L2977" t="s">
        <v>1174</v>
      </c>
    </row>
    <row r="2978" spans="1:12" x14ac:dyDescent="0.35">
      <c r="A2978" t="s">
        <v>5419</v>
      </c>
      <c r="B2978" s="1">
        <v>36275</v>
      </c>
      <c r="C2978" s="1" t="s">
        <v>1166</v>
      </c>
      <c r="D2978" s="2">
        <v>1999</v>
      </c>
      <c r="G2978">
        <v>32</v>
      </c>
      <c r="H2978" t="s">
        <v>2130</v>
      </c>
      <c r="I2978" t="s">
        <v>2130</v>
      </c>
      <c r="J2978" t="s">
        <v>36</v>
      </c>
      <c r="K2978" t="s">
        <v>29716</v>
      </c>
      <c r="L2978" t="s">
        <v>1174</v>
      </c>
    </row>
    <row r="2979" spans="1:12" x14ac:dyDescent="0.35">
      <c r="A2979" t="s">
        <v>5420</v>
      </c>
      <c r="B2979" s="1">
        <v>36265</v>
      </c>
      <c r="C2979" s="1" t="s">
        <v>1166</v>
      </c>
      <c r="D2979" s="2">
        <v>1999</v>
      </c>
      <c r="G2979">
        <v>54</v>
      </c>
      <c r="H2979" t="s">
        <v>2628</v>
      </c>
      <c r="I2979" t="s">
        <v>336</v>
      </c>
      <c r="J2979" t="s">
        <v>207</v>
      </c>
      <c r="K2979" t="s">
        <v>29716</v>
      </c>
      <c r="L2979" t="s">
        <v>1174</v>
      </c>
    </row>
    <row r="2980" spans="1:12" x14ac:dyDescent="0.35">
      <c r="A2980" t="s">
        <v>5421</v>
      </c>
      <c r="B2980" s="1">
        <v>36248</v>
      </c>
      <c r="C2980" s="1" t="s">
        <v>5817</v>
      </c>
      <c r="D2980" s="2">
        <v>1999</v>
      </c>
      <c r="G2980">
        <v>22</v>
      </c>
      <c r="H2980" t="s">
        <v>5422</v>
      </c>
      <c r="I2980" t="s">
        <v>2704</v>
      </c>
      <c r="J2980" t="s">
        <v>127</v>
      </c>
      <c r="K2980" t="s">
        <v>29716</v>
      </c>
      <c r="L2980" t="s">
        <v>1174</v>
      </c>
    </row>
    <row r="2981" spans="1:12" x14ac:dyDescent="0.35">
      <c r="A2981" t="s">
        <v>5423</v>
      </c>
      <c r="B2981" s="1">
        <v>36237</v>
      </c>
      <c r="C2981" s="1" t="s">
        <v>5817</v>
      </c>
      <c r="D2981" s="2">
        <v>1999</v>
      </c>
      <c r="G2981">
        <v>14</v>
      </c>
      <c r="H2981" t="s">
        <v>2628</v>
      </c>
      <c r="I2981" t="s">
        <v>336</v>
      </c>
      <c r="J2981" t="s">
        <v>207</v>
      </c>
      <c r="K2981" t="s">
        <v>29716</v>
      </c>
      <c r="L2981" t="s">
        <v>1174</v>
      </c>
    </row>
    <row r="2982" spans="1:12" x14ac:dyDescent="0.35">
      <c r="A2982" t="s">
        <v>5424</v>
      </c>
      <c r="B2982" s="1">
        <v>36231</v>
      </c>
      <c r="C2982" s="1" t="s">
        <v>5817</v>
      </c>
      <c r="D2982" s="2">
        <v>1999</v>
      </c>
      <c r="G2982">
        <v>52</v>
      </c>
      <c r="H2982" t="s">
        <v>2628</v>
      </c>
      <c r="I2982" t="s">
        <v>336</v>
      </c>
      <c r="J2982" t="s">
        <v>207</v>
      </c>
      <c r="K2982" t="s">
        <v>29716</v>
      </c>
      <c r="L2982" t="s">
        <v>1174</v>
      </c>
    </row>
    <row r="2983" spans="1:12" x14ac:dyDescent="0.35">
      <c r="A2983" t="s">
        <v>5425</v>
      </c>
      <c r="B2983" s="1">
        <v>36216</v>
      </c>
      <c r="C2983" s="1" t="s">
        <v>29724</v>
      </c>
      <c r="D2983" s="2">
        <v>1999</v>
      </c>
      <c r="G2983">
        <v>25</v>
      </c>
      <c r="H2983" t="s">
        <v>2867</v>
      </c>
      <c r="I2983" t="s">
        <v>2526</v>
      </c>
      <c r="J2983" t="s">
        <v>64</v>
      </c>
      <c r="K2983" t="s">
        <v>29716</v>
      </c>
      <c r="L2983" t="s">
        <v>1174</v>
      </c>
    </row>
    <row r="2984" spans="1:12" x14ac:dyDescent="0.35">
      <c r="A2984" t="s">
        <v>5426</v>
      </c>
      <c r="B2984" s="1">
        <v>36215</v>
      </c>
      <c r="C2984" s="1" t="s">
        <v>29724</v>
      </c>
      <c r="D2984" s="2">
        <v>1999</v>
      </c>
      <c r="G2984">
        <v>43</v>
      </c>
      <c r="H2984" t="s">
        <v>2606</v>
      </c>
      <c r="I2984" t="s">
        <v>155</v>
      </c>
      <c r="J2984" t="s">
        <v>55</v>
      </c>
      <c r="K2984" t="s">
        <v>29716</v>
      </c>
      <c r="L2984" t="s">
        <v>1174</v>
      </c>
    </row>
    <row r="2985" spans="1:12" x14ac:dyDescent="0.35">
      <c r="A2985" t="s">
        <v>5427</v>
      </c>
      <c r="B2985" s="1">
        <v>36214</v>
      </c>
      <c r="C2985" s="1" t="s">
        <v>29724</v>
      </c>
      <c r="D2985" s="2">
        <v>1999</v>
      </c>
      <c r="G2985">
        <v>39</v>
      </c>
      <c r="H2985" t="s">
        <v>69</v>
      </c>
      <c r="I2985" t="s">
        <v>100</v>
      </c>
      <c r="J2985" t="s">
        <v>101</v>
      </c>
      <c r="K2985" t="s">
        <v>29716</v>
      </c>
      <c r="L2985" t="s">
        <v>1174</v>
      </c>
    </row>
    <row r="2986" spans="1:12" x14ac:dyDescent="0.35">
      <c r="A2986" t="s">
        <v>5428</v>
      </c>
      <c r="B2986" s="1">
        <v>36210</v>
      </c>
      <c r="C2986" s="1" t="s">
        <v>29724</v>
      </c>
      <c r="D2986" s="2">
        <v>1999</v>
      </c>
      <c r="G2986">
        <v>37</v>
      </c>
      <c r="H2986" t="s">
        <v>5429</v>
      </c>
      <c r="I2986" t="s">
        <v>5430</v>
      </c>
      <c r="J2986" t="s">
        <v>151</v>
      </c>
      <c r="K2986" t="s">
        <v>29716</v>
      </c>
      <c r="L2986" t="s">
        <v>1174</v>
      </c>
    </row>
    <row r="2987" spans="1:12" x14ac:dyDescent="0.35">
      <c r="A2987" t="s">
        <v>5431</v>
      </c>
      <c r="B2987" s="1">
        <v>36206</v>
      </c>
      <c r="C2987" s="1" t="s">
        <v>29724</v>
      </c>
      <c r="D2987" s="2">
        <v>1999</v>
      </c>
      <c r="G2987">
        <v>27</v>
      </c>
      <c r="H2987" t="s">
        <v>134</v>
      </c>
      <c r="I2987" t="s">
        <v>135</v>
      </c>
      <c r="J2987" t="s">
        <v>136</v>
      </c>
      <c r="K2987" t="s">
        <v>29716</v>
      </c>
      <c r="L2987" t="s">
        <v>29721</v>
      </c>
    </row>
    <row r="2988" spans="1:12" x14ac:dyDescent="0.35">
      <c r="A2988" t="s">
        <v>5432</v>
      </c>
      <c r="B2988" s="1">
        <v>36198</v>
      </c>
      <c r="C2988" s="1" t="s">
        <v>29724</v>
      </c>
      <c r="D2988" s="2">
        <v>1999</v>
      </c>
      <c r="G2988">
        <v>9</v>
      </c>
      <c r="H2988" t="s">
        <v>5433</v>
      </c>
      <c r="I2988" t="s">
        <v>5434</v>
      </c>
      <c r="J2988" t="s">
        <v>151</v>
      </c>
      <c r="K2988" t="s">
        <v>29716</v>
      </c>
      <c r="L2988" t="s">
        <v>1174</v>
      </c>
    </row>
    <row r="2989" spans="1:12" x14ac:dyDescent="0.35">
      <c r="A2989" t="s">
        <v>5435</v>
      </c>
      <c r="B2989" s="1">
        <v>36198</v>
      </c>
      <c r="C2989" s="1" t="s">
        <v>29724</v>
      </c>
      <c r="D2989" s="2">
        <v>1999</v>
      </c>
      <c r="G2989">
        <v>9</v>
      </c>
      <c r="H2989" t="s">
        <v>5436</v>
      </c>
      <c r="I2989" t="s">
        <v>104</v>
      </c>
      <c r="J2989" t="s">
        <v>806</v>
      </c>
      <c r="K2989" t="s">
        <v>29716</v>
      </c>
      <c r="L2989" t="s">
        <v>1174</v>
      </c>
    </row>
    <row r="2990" spans="1:12" x14ac:dyDescent="0.35">
      <c r="A2990" t="s">
        <v>5437</v>
      </c>
      <c r="B2990" s="1">
        <v>36193</v>
      </c>
      <c r="C2990" s="1" t="s">
        <v>29724</v>
      </c>
      <c r="D2990" s="2">
        <v>1999</v>
      </c>
      <c r="G2990">
        <v>26</v>
      </c>
      <c r="H2990" t="s">
        <v>5438</v>
      </c>
      <c r="I2990" t="s">
        <v>4925</v>
      </c>
      <c r="J2990" t="s">
        <v>589</v>
      </c>
      <c r="K2990" t="s">
        <v>29716</v>
      </c>
      <c r="L2990" t="s">
        <v>1174</v>
      </c>
    </row>
    <row r="2991" spans="1:12" x14ac:dyDescent="0.35">
      <c r="A2991" t="s">
        <v>5439</v>
      </c>
      <c r="B2991" s="1">
        <v>36189</v>
      </c>
      <c r="C2991" s="1" t="s">
        <v>22869</v>
      </c>
      <c r="D2991" s="2">
        <v>1999</v>
      </c>
      <c r="G2991">
        <v>45</v>
      </c>
      <c r="H2991" t="s">
        <v>5440</v>
      </c>
      <c r="I2991" t="s">
        <v>1689</v>
      </c>
      <c r="J2991" t="s">
        <v>245</v>
      </c>
      <c r="K2991" t="s">
        <v>29716</v>
      </c>
      <c r="L2991" t="s">
        <v>1174</v>
      </c>
    </row>
    <row r="2992" spans="1:12" x14ac:dyDescent="0.35">
      <c r="A2992" t="s">
        <v>5441</v>
      </c>
      <c r="B2992" s="1">
        <v>36187</v>
      </c>
      <c r="C2992" s="1" t="s">
        <v>22869</v>
      </c>
      <c r="D2992" s="2">
        <v>1999</v>
      </c>
      <c r="G2992">
        <v>24</v>
      </c>
      <c r="H2992" t="s">
        <v>5442</v>
      </c>
      <c r="I2992" t="s">
        <v>666</v>
      </c>
      <c r="J2992" t="s">
        <v>82</v>
      </c>
      <c r="K2992" t="s">
        <v>29716</v>
      </c>
      <c r="L2992" t="s">
        <v>29721</v>
      </c>
    </row>
    <row r="2993" spans="1:12" x14ac:dyDescent="0.35">
      <c r="A2993" t="s">
        <v>5443</v>
      </c>
      <c r="B2993" s="1">
        <v>36184</v>
      </c>
      <c r="C2993" s="1" t="s">
        <v>22869</v>
      </c>
      <c r="D2993" s="2">
        <v>1999</v>
      </c>
      <c r="G2993">
        <v>27</v>
      </c>
      <c r="H2993" t="s">
        <v>2628</v>
      </c>
      <c r="I2993" t="s">
        <v>336</v>
      </c>
      <c r="J2993" t="s">
        <v>207</v>
      </c>
      <c r="K2993" t="s">
        <v>29716</v>
      </c>
      <c r="L2993" t="s">
        <v>1174</v>
      </c>
    </row>
    <row r="2994" spans="1:12" x14ac:dyDescent="0.35">
      <c r="A2994" t="s">
        <v>5444</v>
      </c>
      <c r="B2994" s="1">
        <v>36175</v>
      </c>
      <c r="C2994" s="1" t="s">
        <v>22869</v>
      </c>
      <c r="D2994" s="2">
        <v>1999</v>
      </c>
      <c r="G2994">
        <v>17</v>
      </c>
      <c r="H2994" t="s">
        <v>766</v>
      </c>
      <c r="I2994" t="s">
        <v>5315</v>
      </c>
      <c r="J2994" t="s">
        <v>36</v>
      </c>
      <c r="K2994" t="s">
        <v>29716</v>
      </c>
      <c r="L2994" t="s">
        <v>1174</v>
      </c>
    </row>
    <row r="2995" spans="1:12" x14ac:dyDescent="0.35">
      <c r="A2995" t="s">
        <v>5445</v>
      </c>
      <c r="B2995" s="1">
        <v>36171</v>
      </c>
      <c r="C2995" s="1" t="s">
        <v>22869</v>
      </c>
      <c r="D2995" s="2">
        <v>1999</v>
      </c>
      <c r="G2995">
        <v>44</v>
      </c>
      <c r="H2995" t="s">
        <v>5446</v>
      </c>
      <c r="I2995" t="s">
        <v>527</v>
      </c>
      <c r="J2995" t="s">
        <v>36</v>
      </c>
      <c r="K2995" t="s">
        <v>29716</v>
      </c>
      <c r="L2995" t="s">
        <v>1174</v>
      </c>
    </row>
    <row r="2996" spans="1:12" x14ac:dyDescent="0.35">
      <c r="A2996" t="s">
        <v>5447</v>
      </c>
      <c r="B2996" s="1">
        <v>36164</v>
      </c>
      <c r="C2996" s="1" t="s">
        <v>22869</v>
      </c>
      <c r="D2996" s="2">
        <v>1999</v>
      </c>
      <c r="G2996">
        <v>48</v>
      </c>
      <c r="H2996" t="s">
        <v>5448</v>
      </c>
      <c r="I2996" t="s">
        <v>1029</v>
      </c>
      <c r="J2996" t="s">
        <v>281</v>
      </c>
      <c r="K2996" t="s">
        <v>29716</v>
      </c>
      <c r="L2996" t="s">
        <v>1174</v>
      </c>
    </row>
    <row r="2997" spans="1:12" x14ac:dyDescent="0.35">
      <c r="A2997" t="s">
        <v>5449</v>
      </c>
      <c r="B2997" s="1">
        <v>36163</v>
      </c>
      <c r="C2997" s="1" t="s">
        <v>22869</v>
      </c>
      <c r="D2997" s="2">
        <v>1999</v>
      </c>
      <c r="G2997">
        <v>25</v>
      </c>
      <c r="H2997" t="s">
        <v>5450</v>
      </c>
      <c r="I2997" t="s">
        <v>2229</v>
      </c>
      <c r="J2997" t="s">
        <v>281</v>
      </c>
      <c r="K2997" t="s">
        <v>29716</v>
      </c>
      <c r="L2997" t="s">
        <v>1174</v>
      </c>
    </row>
    <row r="2998" spans="1:12" x14ac:dyDescent="0.35">
      <c r="A2998" t="s">
        <v>5451</v>
      </c>
      <c r="B2998" s="1">
        <v>36162</v>
      </c>
      <c r="C2998" s="1" t="s">
        <v>22869</v>
      </c>
      <c r="D2998" s="2">
        <v>1999</v>
      </c>
      <c r="G2998">
        <v>11</v>
      </c>
      <c r="H2998" t="s">
        <v>1509</v>
      </c>
      <c r="I2998" t="s">
        <v>19</v>
      </c>
      <c r="J2998" t="s">
        <v>20</v>
      </c>
      <c r="K2998" t="s">
        <v>29716</v>
      </c>
      <c r="L2998" t="s">
        <v>1174</v>
      </c>
    </row>
    <row r="2999" spans="1:12" x14ac:dyDescent="0.35">
      <c r="A2999" t="s">
        <v>5452</v>
      </c>
      <c r="B2999" s="1">
        <v>36161</v>
      </c>
      <c r="C2999" s="1" t="s">
        <v>22869</v>
      </c>
      <c r="D2999" s="2">
        <v>1999</v>
      </c>
      <c r="G2999">
        <v>29</v>
      </c>
      <c r="H2999" t="s">
        <v>5171</v>
      </c>
      <c r="I2999" t="s">
        <v>1460</v>
      </c>
      <c r="J2999" t="s">
        <v>127</v>
      </c>
      <c r="K2999" t="s">
        <v>29716</v>
      </c>
      <c r="L2999" t="s">
        <v>29721</v>
      </c>
    </row>
    <row r="3000" spans="1:12" x14ac:dyDescent="0.35">
      <c r="A3000" t="s">
        <v>5453</v>
      </c>
      <c r="B3000" s="1">
        <v>36161</v>
      </c>
      <c r="C3000" s="1" t="s">
        <v>22869</v>
      </c>
      <c r="D3000" s="2">
        <v>1999</v>
      </c>
      <c r="G3000">
        <v>21</v>
      </c>
      <c r="H3000" t="s">
        <v>141</v>
      </c>
      <c r="I3000" t="s">
        <v>141</v>
      </c>
      <c r="J3000" t="s">
        <v>142</v>
      </c>
      <c r="K3000" t="s">
        <v>29716</v>
      </c>
      <c r="L3000" t="s">
        <v>1174</v>
      </c>
    </row>
    <row r="3001" spans="1:12" x14ac:dyDescent="0.35">
      <c r="A3001" t="s">
        <v>5454</v>
      </c>
      <c r="B3001" s="1">
        <v>36154</v>
      </c>
      <c r="C3001" s="1" t="s">
        <v>29728</v>
      </c>
      <c r="D3001" s="2">
        <v>1998</v>
      </c>
      <c r="G3001">
        <v>34</v>
      </c>
      <c r="H3001" t="s">
        <v>1489</v>
      </c>
      <c r="I3001" t="s">
        <v>1490</v>
      </c>
      <c r="J3001" t="s">
        <v>266</v>
      </c>
      <c r="K3001" t="s">
        <v>29716</v>
      </c>
      <c r="L3001" t="s">
        <v>29721</v>
      </c>
    </row>
    <row r="3002" spans="1:12" x14ac:dyDescent="0.35">
      <c r="A3002" t="s">
        <v>5455</v>
      </c>
      <c r="B3002" s="1">
        <v>36152</v>
      </c>
      <c r="C3002" s="1" t="s">
        <v>29728</v>
      </c>
      <c r="D3002" s="2">
        <v>1998</v>
      </c>
      <c r="G3002">
        <v>24</v>
      </c>
      <c r="H3002" t="s">
        <v>5456</v>
      </c>
      <c r="I3002" t="s">
        <v>754</v>
      </c>
      <c r="J3002" t="s">
        <v>71</v>
      </c>
      <c r="K3002" t="s">
        <v>29716</v>
      </c>
      <c r="L3002" t="s">
        <v>1174</v>
      </c>
    </row>
    <row r="3003" spans="1:12" x14ac:dyDescent="0.35">
      <c r="A3003" t="s">
        <v>5457</v>
      </c>
      <c r="B3003" s="1">
        <v>36152</v>
      </c>
      <c r="C3003" s="1" t="s">
        <v>29728</v>
      </c>
      <c r="D3003" s="2">
        <v>1998</v>
      </c>
      <c r="G3003">
        <v>19</v>
      </c>
      <c r="H3003" t="s">
        <v>3750</v>
      </c>
      <c r="I3003" t="s">
        <v>3750</v>
      </c>
      <c r="J3003" t="s">
        <v>806</v>
      </c>
      <c r="K3003" t="s">
        <v>29716</v>
      </c>
      <c r="L3003" t="s">
        <v>1174</v>
      </c>
    </row>
    <row r="3004" spans="1:12" x14ac:dyDescent="0.35">
      <c r="A3004" t="s">
        <v>5458</v>
      </c>
      <c r="B3004" s="1">
        <v>36151</v>
      </c>
      <c r="C3004" s="1" t="s">
        <v>29728</v>
      </c>
      <c r="D3004" s="2">
        <v>1998</v>
      </c>
      <c r="G3004">
        <v>33</v>
      </c>
      <c r="H3004" t="s">
        <v>1396</v>
      </c>
      <c r="I3004" t="s">
        <v>1396</v>
      </c>
      <c r="J3004" t="s">
        <v>64</v>
      </c>
      <c r="K3004" t="s">
        <v>29716</v>
      </c>
      <c r="L3004" t="s">
        <v>1174</v>
      </c>
    </row>
    <row r="3005" spans="1:12" x14ac:dyDescent="0.35">
      <c r="A3005" t="s">
        <v>5459</v>
      </c>
      <c r="B3005" s="1">
        <v>36143</v>
      </c>
      <c r="C3005" s="1" t="s">
        <v>29728</v>
      </c>
      <c r="D3005" s="2">
        <v>1998</v>
      </c>
      <c r="G3005">
        <v>17</v>
      </c>
      <c r="H3005" t="s">
        <v>5460</v>
      </c>
      <c r="I3005" t="s">
        <v>428</v>
      </c>
      <c r="J3005" t="s">
        <v>127</v>
      </c>
      <c r="K3005" t="s">
        <v>29716</v>
      </c>
      <c r="L3005" t="s">
        <v>1174</v>
      </c>
    </row>
    <row r="3006" spans="1:12" x14ac:dyDescent="0.35">
      <c r="A3006" t="s">
        <v>5461</v>
      </c>
      <c r="B3006" s="1">
        <v>36133</v>
      </c>
      <c r="C3006" s="1" t="s">
        <v>29728</v>
      </c>
      <c r="D3006" s="2">
        <v>1998</v>
      </c>
      <c r="G3006">
        <v>45</v>
      </c>
      <c r="H3006" t="s">
        <v>5462</v>
      </c>
      <c r="I3006" t="s">
        <v>2098</v>
      </c>
      <c r="J3006" t="s">
        <v>20</v>
      </c>
      <c r="K3006" t="s">
        <v>29716</v>
      </c>
      <c r="L3006" t="s">
        <v>1174</v>
      </c>
    </row>
    <row r="3007" spans="1:12" x14ac:dyDescent="0.35">
      <c r="A3007" t="s">
        <v>5463</v>
      </c>
      <c r="B3007" s="1">
        <v>36125</v>
      </c>
      <c r="C3007" s="1" t="s">
        <v>29727</v>
      </c>
      <c r="D3007" s="2">
        <v>1998</v>
      </c>
      <c r="G3007">
        <v>40</v>
      </c>
      <c r="H3007" t="s">
        <v>460</v>
      </c>
      <c r="I3007" t="s">
        <v>309</v>
      </c>
      <c r="J3007" t="s">
        <v>40</v>
      </c>
      <c r="K3007" t="s">
        <v>29716</v>
      </c>
      <c r="L3007" t="s">
        <v>1174</v>
      </c>
    </row>
    <row r="3008" spans="1:12" x14ac:dyDescent="0.35">
      <c r="A3008" t="s">
        <v>5464</v>
      </c>
      <c r="B3008" s="1">
        <v>36123</v>
      </c>
      <c r="C3008" s="1" t="s">
        <v>29727</v>
      </c>
      <c r="D3008" s="2">
        <v>1998</v>
      </c>
      <c r="G3008">
        <v>33</v>
      </c>
      <c r="H3008" t="s">
        <v>5283</v>
      </c>
      <c r="I3008" t="s">
        <v>5465</v>
      </c>
      <c r="J3008" t="s">
        <v>101</v>
      </c>
      <c r="K3008" t="s">
        <v>29716</v>
      </c>
      <c r="L3008" t="s">
        <v>1174</v>
      </c>
    </row>
    <row r="3009" spans="1:12" x14ac:dyDescent="0.35">
      <c r="A3009" t="s">
        <v>5466</v>
      </c>
      <c r="B3009" s="1">
        <v>36121</v>
      </c>
      <c r="C3009" s="1" t="s">
        <v>29727</v>
      </c>
      <c r="D3009" s="2">
        <v>1998</v>
      </c>
      <c r="G3009">
        <v>31</v>
      </c>
      <c r="H3009" t="s">
        <v>537</v>
      </c>
      <c r="I3009" t="s">
        <v>19</v>
      </c>
      <c r="J3009" t="s">
        <v>20</v>
      </c>
      <c r="K3009" t="s">
        <v>29716</v>
      </c>
      <c r="L3009" t="s">
        <v>1174</v>
      </c>
    </row>
    <row r="3010" spans="1:12" x14ac:dyDescent="0.35">
      <c r="A3010" t="s">
        <v>5467</v>
      </c>
      <c r="B3010" s="1">
        <v>36120</v>
      </c>
      <c r="C3010" s="1" t="s">
        <v>29727</v>
      </c>
      <c r="D3010" s="2">
        <v>1998</v>
      </c>
      <c r="G3010">
        <v>37</v>
      </c>
      <c r="H3010" t="s">
        <v>1769</v>
      </c>
      <c r="I3010" t="s">
        <v>1770</v>
      </c>
      <c r="J3010" t="s">
        <v>142</v>
      </c>
      <c r="K3010" t="s">
        <v>29716</v>
      </c>
      <c r="L3010" t="s">
        <v>1174</v>
      </c>
    </row>
    <row r="3011" spans="1:12" x14ac:dyDescent="0.35">
      <c r="A3011" t="s">
        <v>5468</v>
      </c>
      <c r="B3011" s="1">
        <v>36114</v>
      </c>
      <c r="C3011" s="1" t="s">
        <v>29727</v>
      </c>
      <c r="D3011" s="2">
        <v>1998</v>
      </c>
      <c r="G3011">
        <v>14</v>
      </c>
      <c r="H3011" t="s">
        <v>2140</v>
      </c>
      <c r="I3011" t="s">
        <v>2141</v>
      </c>
      <c r="J3011" t="s">
        <v>64</v>
      </c>
      <c r="K3011" t="s">
        <v>29716</v>
      </c>
      <c r="L3011" t="s">
        <v>1174</v>
      </c>
    </row>
    <row r="3012" spans="1:12" x14ac:dyDescent="0.35">
      <c r="A3012" t="s">
        <v>5469</v>
      </c>
      <c r="B3012" s="1">
        <v>36109</v>
      </c>
      <c r="C3012" s="1" t="s">
        <v>29727</v>
      </c>
      <c r="D3012" s="2">
        <v>1998</v>
      </c>
      <c r="G3012">
        <v>57</v>
      </c>
      <c r="H3012" t="s">
        <v>4047</v>
      </c>
      <c r="I3012" t="s">
        <v>1689</v>
      </c>
      <c r="J3012" t="s">
        <v>151</v>
      </c>
      <c r="K3012" t="s">
        <v>29716</v>
      </c>
      <c r="L3012" t="s">
        <v>1174</v>
      </c>
    </row>
    <row r="3013" spans="1:12" x14ac:dyDescent="0.35">
      <c r="A3013" t="s">
        <v>5470</v>
      </c>
      <c r="B3013" s="1">
        <v>36102</v>
      </c>
      <c r="C3013" s="1" t="s">
        <v>29727</v>
      </c>
      <c r="D3013" s="2">
        <v>1998</v>
      </c>
      <c r="G3013">
        <v>68</v>
      </c>
      <c r="H3013" t="s">
        <v>2628</v>
      </c>
      <c r="I3013" t="s">
        <v>336</v>
      </c>
      <c r="J3013" t="s">
        <v>207</v>
      </c>
      <c r="K3013" t="s">
        <v>29716</v>
      </c>
      <c r="L3013" t="s">
        <v>29721</v>
      </c>
    </row>
    <row r="3014" spans="1:12" x14ac:dyDescent="0.35">
      <c r="A3014" t="s">
        <v>5471</v>
      </c>
      <c r="B3014" s="1">
        <v>36101</v>
      </c>
      <c r="C3014" s="1" t="s">
        <v>29727</v>
      </c>
      <c r="D3014" s="2">
        <v>1998</v>
      </c>
      <c r="G3014">
        <v>24</v>
      </c>
      <c r="H3014" t="s">
        <v>1977</v>
      </c>
      <c r="I3014" t="s">
        <v>2293</v>
      </c>
      <c r="J3014" t="s">
        <v>44</v>
      </c>
      <c r="K3014" t="s">
        <v>29716</v>
      </c>
      <c r="L3014" t="s">
        <v>1174</v>
      </c>
    </row>
    <row r="3015" spans="1:12" x14ac:dyDescent="0.35">
      <c r="A3015" t="s">
        <v>5472</v>
      </c>
      <c r="B3015" s="1">
        <v>36101</v>
      </c>
      <c r="C3015" s="1" t="s">
        <v>29727</v>
      </c>
      <c r="D3015" s="2">
        <v>1998</v>
      </c>
      <c r="G3015">
        <v>41</v>
      </c>
      <c r="H3015" t="s">
        <v>5473</v>
      </c>
      <c r="I3015" t="s">
        <v>5473</v>
      </c>
      <c r="J3015" t="s">
        <v>24</v>
      </c>
      <c r="K3015" t="s">
        <v>29716</v>
      </c>
      <c r="L3015" t="s">
        <v>1174</v>
      </c>
    </row>
    <row r="3016" spans="1:12" x14ac:dyDescent="0.35">
      <c r="A3016" t="s">
        <v>5474</v>
      </c>
      <c r="B3016" s="1">
        <v>36100</v>
      </c>
      <c r="C3016" s="1" t="s">
        <v>29727</v>
      </c>
      <c r="D3016" s="2">
        <v>1998</v>
      </c>
      <c r="G3016">
        <v>3</v>
      </c>
      <c r="H3016" t="s">
        <v>5475</v>
      </c>
      <c r="I3016" t="s">
        <v>2613</v>
      </c>
      <c r="J3016" t="s">
        <v>36</v>
      </c>
      <c r="K3016" t="s">
        <v>29716</v>
      </c>
      <c r="L3016" t="s">
        <v>1174</v>
      </c>
    </row>
    <row r="3017" spans="1:12" x14ac:dyDescent="0.35">
      <c r="A3017" t="s">
        <v>5476</v>
      </c>
      <c r="B3017" s="1">
        <v>36100</v>
      </c>
      <c r="C3017" s="1" t="s">
        <v>29727</v>
      </c>
      <c r="D3017" s="2">
        <v>1998</v>
      </c>
      <c r="G3017">
        <v>41</v>
      </c>
      <c r="H3017" t="s">
        <v>4529</v>
      </c>
      <c r="I3017" t="s">
        <v>3150</v>
      </c>
      <c r="J3017" t="s">
        <v>245</v>
      </c>
      <c r="K3017" t="s">
        <v>29716</v>
      </c>
      <c r="L3017" t="s">
        <v>1174</v>
      </c>
    </row>
    <row r="3018" spans="1:12" x14ac:dyDescent="0.35">
      <c r="A3018" t="s">
        <v>5477</v>
      </c>
      <c r="B3018" s="1">
        <v>36100</v>
      </c>
      <c r="C3018" s="1" t="s">
        <v>29727</v>
      </c>
      <c r="D3018" s="2">
        <v>1998</v>
      </c>
      <c r="G3018">
        <v>40</v>
      </c>
      <c r="H3018" t="s">
        <v>2081</v>
      </c>
      <c r="I3018" t="s">
        <v>70</v>
      </c>
      <c r="J3018" t="s">
        <v>60</v>
      </c>
      <c r="K3018" t="s">
        <v>29716</v>
      </c>
      <c r="L3018" t="s">
        <v>1174</v>
      </c>
    </row>
    <row r="3019" spans="1:12" x14ac:dyDescent="0.35">
      <c r="A3019" t="s">
        <v>5478</v>
      </c>
      <c r="B3019" s="1">
        <v>36096</v>
      </c>
      <c r="C3019" s="1" t="s">
        <v>29729</v>
      </c>
      <c r="D3019" s="2">
        <v>1998</v>
      </c>
      <c r="G3019">
        <v>26</v>
      </c>
      <c r="H3019" t="s">
        <v>5479</v>
      </c>
      <c r="I3019" t="s">
        <v>2699</v>
      </c>
      <c r="J3019" t="s">
        <v>207</v>
      </c>
      <c r="K3019" t="s">
        <v>29716</v>
      </c>
      <c r="L3019" t="s">
        <v>1174</v>
      </c>
    </row>
    <row r="3020" spans="1:12" x14ac:dyDescent="0.35">
      <c r="A3020" t="s">
        <v>5480</v>
      </c>
      <c r="B3020" s="1">
        <v>36092</v>
      </c>
      <c r="C3020" s="1" t="s">
        <v>29729</v>
      </c>
      <c r="D3020" s="2">
        <v>1998</v>
      </c>
      <c r="G3020">
        <v>28</v>
      </c>
      <c r="H3020" t="s">
        <v>5481</v>
      </c>
      <c r="I3020" t="s">
        <v>336</v>
      </c>
      <c r="J3020" t="s">
        <v>207</v>
      </c>
      <c r="K3020" t="s">
        <v>29716</v>
      </c>
      <c r="L3020" t="s">
        <v>1174</v>
      </c>
    </row>
    <row r="3021" spans="1:12" x14ac:dyDescent="0.35">
      <c r="A3021" t="s">
        <v>5482</v>
      </c>
      <c r="B3021" s="1">
        <v>36091</v>
      </c>
      <c r="C3021" s="1" t="s">
        <v>29729</v>
      </c>
      <c r="D3021" s="2">
        <v>1998</v>
      </c>
      <c r="G3021">
        <v>63</v>
      </c>
      <c r="H3021" t="s">
        <v>5483</v>
      </c>
      <c r="I3021" t="s">
        <v>877</v>
      </c>
      <c r="J3021" t="s">
        <v>55</v>
      </c>
      <c r="K3021" t="s">
        <v>29716</v>
      </c>
      <c r="L3021" t="s">
        <v>1174</v>
      </c>
    </row>
    <row r="3022" spans="1:12" x14ac:dyDescent="0.35">
      <c r="A3022" t="s">
        <v>5484</v>
      </c>
      <c r="B3022" s="1">
        <v>36087</v>
      </c>
      <c r="C3022" s="1" t="s">
        <v>29729</v>
      </c>
      <c r="D3022" s="2">
        <v>1998</v>
      </c>
      <c r="G3022">
        <v>39</v>
      </c>
      <c r="H3022" t="s">
        <v>5485</v>
      </c>
      <c r="I3022" t="s">
        <v>146</v>
      </c>
      <c r="J3022" t="s">
        <v>127</v>
      </c>
      <c r="K3022" t="s">
        <v>29716</v>
      </c>
      <c r="L3022" t="s">
        <v>1174</v>
      </c>
    </row>
    <row r="3023" spans="1:12" x14ac:dyDescent="0.35">
      <c r="A3023" t="s">
        <v>5486</v>
      </c>
      <c r="B3023" s="1">
        <v>36081</v>
      </c>
      <c r="C3023" s="1" t="s">
        <v>29729</v>
      </c>
      <c r="D3023" s="2">
        <v>1998</v>
      </c>
      <c r="G3023">
        <v>32</v>
      </c>
      <c r="H3023" t="s">
        <v>5148</v>
      </c>
      <c r="I3023" t="s">
        <v>582</v>
      </c>
      <c r="J3023" t="s">
        <v>44</v>
      </c>
      <c r="K3023" t="s">
        <v>29716</v>
      </c>
      <c r="L3023" t="s">
        <v>1174</v>
      </c>
    </row>
    <row r="3024" spans="1:12" x14ac:dyDescent="0.35">
      <c r="A3024" t="s">
        <v>5487</v>
      </c>
      <c r="B3024" s="1">
        <v>36069</v>
      </c>
      <c r="C3024" s="1" t="s">
        <v>29729</v>
      </c>
      <c r="D3024" s="2">
        <v>1998</v>
      </c>
      <c r="G3024">
        <v>39</v>
      </c>
      <c r="H3024" t="s">
        <v>5488</v>
      </c>
      <c r="I3024" t="s">
        <v>5489</v>
      </c>
      <c r="J3024" t="s">
        <v>16</v>
      </c>
      <c r="K3024" t="s">
        <v>29716</v>
      </c>
      <c r="L3024" t="s">
        <v>1174</v>
      </c>
    </row>
    <row r="3025" spans="1:12" x14ac:dyDescent="0.35">
      <c r="A3025" t="s">
        <v>5490</v>
      </c>
      <c r="B3025" s="1">
        <v>36061</v>
      </c>
      <c r="C3025" s="1" t="s">
        <v>29726</v>
      </c>
      <c r="D3025" s="2">
        <v>1998</v>
      </c>
      <c r="G3025">
        <v>19</v>
      </c>
      <c r="H3025" t="s">
        <v>3256</v>
      </c>
      <c r="I3025" t="s">
        <v>496</v>
      </c>
      <c r="J3025" t="s">
        <v>24</v>
      </c>
      <c r="K3025" t="s">
        <v>29716</v>
      </c>
      <c r="L3025" t="s">
        <v>1174</v>
      </c>
    </row>
    <row r="3026" spans="1:12" x14ac:dyDescent="0.35">
      <c r="A3026" t="s">
        <v>5491</v>
      </c>
      <c r="B3026" s="1">
        <v>36060</v>
      </c>
      <c r="C3026" s="1" t="s">
        <v>29726</v>
      </c>
      <c r="D3026" s="2">
        <v>1998</v>
      </c>
      <c r="G3026">
        <v>70</v>
      </c>
      <c r="H3026" t="s">
        <v>74</v>
      </c>
      <c r="I3026" t="s">
        <v>75</v>
      </c>
      <c r="J3026" t="s">
        <v>12</v>
      </c>
      <c r="K3026" t="s">
        <v>29716</v>
      </c>
      <c r="L3026" t="s">
        <v>1174</v>
      </c>
    </row>
    <row r="3027" spans="1:12" x14ac:dyDescent="0.35">
      <c r="A3027" t="s">
        <v>5492</v>
      </c>
      <c r="B3027" s="1">
        <v>36060</v>
      </c>
      <c r="C3027" s="1" t="s">
        <v>29726</v>
      </c>
      <c r="D3027" s="2">
        <v>1998</v>
      </c>
      <c r="G3027">
        <v>14</v>
      </c>
      <c r="H3027" t="s">
        <v>1977</v>
      </c>
      <c r="I3027" t="s">
        <v>2293</v>
      </c>
      <c r="J3027" t="s">
        <v>44</v>
      </c>
      <c r="K3027" t="s">
        <v>29716</v>
      </c>
      <c r="L3027" t="s">
        <v>1174</v>
      </c>
    </row>
    <row r="3028" spans="1:12" x14ac:dyDescent="0.35">
      <c r="A3028" t="s">
        <v>5493</v>
      </c>
      <c r="B3028" s="1">
        <v>36059</v>
      </c>
      <c r="C3028" s="1" t="s">
        <v>29726</v>
      </c>
      <c r="D3028" s="2">
        <v>1998</v>
      </c>
      <c r="G3028">
        <v>49</v>
      </c>
      <c r="H3028" t="s">
        <v>3867</v>
      </c>
      <c r="I3028" t="s">
        <v>19</v>
      </c>
      <c r="J3028" t="s">
        <v>20</v>
      </c>
      <c r="K3028" t="s">
        <v>29716</v>
      </c>
      <c r="L3028" t="s">
        <v>1174</v>
      </c>
    </row>
    <row r="3029" spans="1:12" x14ac:dyDescent="0.35">
      <c r="A3029" t="s">
        <v>5494</v>
      </c>
      <c r="B3029" s="1">
        <v>36058</v>
      </c>
      <c r="C3029" s="1" t="s">
        <v>29726</v>
      </c>
      <c r="D3029" s="2">
        <v>1998</v>
      </c>
      <c r="G3029">
        <v>64</v>
      </c>
      <c r="H3029" t="s">
        <v>146</v>
      </c>
      <c r="I3029" t="s">
        <v>146</v>
      </c>
      <c r="J3029" t="s">
        <v>127</v>
      </c>
      <c r="K3029" t="s">
        <v>29716</v>
      </c>
      <c r="L3029" t="s">
        <v>1174</v>
      </c>
    </row>
    <row r="3030" spans="1:12" x14ac:dyDescent="0.35">
      <c r="A3030" t="s">
        <v>5495</v>
      </c>
      <c r="B3030" s="1">
        <v>36055</v>
      </c>
      <c r="C3030" s="1" t="s">
        <v>29726</v>
      </c>
      <c r="D3030" s="2">
        <v>1998</v>
      </c>
      <c r="G3030">
        <v>32</v>
      </c>
      <c r="H3030" t="s">
        <v>32</v>
      </c>
      <c r="I3030" t="s">
        <v>70</v>
      </c>
      <c r="J3030" t="s">
        <v>71</v>
      </c>
      <c r="K3030" t="s">
        <v>29716</v>
      </c>
      <c r="L3030" t="s">
        <v>1174</v>
      </c>
    </row>
    <row r="3031" spans="1:12" x14ac:dyDescent="0.35">
      <c r="A3031" t="s">
        <v>5496</v>
      </c>
      <c r="B3031" s="1">
        <v>36049</v>
      </c>
      <c r="C3031" s="1" t="s">
        <v>29726</v>
      </c>
      <c r="D3031" s="2">
        <v>1998</v>
      </c>
      <c r="G3031">
        <v>7</v>
      </c>
      <c r="H3031" t="s">
        <v>409</v>
      </c>
      <c r="I3031" t="s">
        <v>410</v>
      </c>
      <c r="J3031" t="s">
        <v>64</v>
      </c>
      <c r="K3031" t="s">
        <v>29716</v>
      </c>
      <c r="L3031" t="s">
        <v>1174</v>
      </c>
    </row>
    <row r="3032" spans="1:12" x14ac:dyDescent="0.35">
      <c r="A3032" t="s">
        <v>5497</v>
      </c>
      <c r="B3032" s="1">
        <v>36048</v>
      </c>
      <c r="C3032" s="1" t="s">
        <v>29726</v>
      </c>
      <c r="D3032" s="2">
        <v>1998</v>
      </c>
      <c r="G3032">
        <v>35</v>
      </c>
      <c r="H3032" t="s">
        <v>1709</v>
      </c>
      <c r="I3032" t="s">
        <v>8</v>
      </c>
      <c r="J3032" t="s">
        <v>257</v>
      </c>
      <c r="K3032" t="s">
        <v>29716</v>
      </c>
      <c r="L3032" t="s">
        <v>1174</v>
      </c>
    </row>
    <row r="3033" spans="1:12" x14ac:dyDescent="0.35">
      <c r="A3033" t="s">
        <v>5498</v>
      </c>
      <c r="B3033" s="1">
        <v>36038</v>
      </c>
      <c r="C3033" s="1" t="s">
        <v>15128</v>
      </c>
      <c r="D3033" s="2">
        <v>1998</v>
      </c>
      <c r="G3033">
        <v>49</v>
      </c>
      <c r="H3033" t="s">
        <v>3640</v>
      </c>
      <c r="I3033" t="s">
        <v>3741</v>
      </c>
      <c r="J3033" t="s">
        <v>40</v>
      </c>
      <c r="K3033" t="s">
        <v>29716</v>
      </c>
      <c r="L3033" t="s">
        <v>1174</v>
      </c>
    </row>
    <row r="3034" spans="1:12" x14ac:dyDescent="0.35">
      <c r="A3034" t="s">
        <v>5499</v>
      </c>
      <c r="B3034" s="1">
        <v>36038</v>
      </c>
      <c r="C3034" s="1" t="s">
        <v>15128</v>
      </c>
      <c r="D3034" s="2">
        <v>1998</v>
      </c>
      <c r="G3034">
        <v>71</v>
      </c>
      <c r="H3034" t="s">
        <v>401</v>
      </c>
      <c r="I3034" t="s">
        <v>3629</v>
      </c>
      <c r="J3034" t="s">
        <v>266</v>
      </c>
      <c r="K3034" t="s">
        <v>29716</v>
      </c>
      <c r="L3034" t="s">
        <v>1174</v>
      </c>
    </row>
    <row r="3035" spans="1:12" x14ac:dyDescent="0.35">
      <c r="A3035" t="s">
        <v>5500</v>
      </c>
      <c r="B3035" s="1">
        <v>36033</v>
      </c>
      <c r="C3035" s="1" t="s">
        <v>15128</v>
      </c>
      <c r="D3035" s="2">
        <v>1998</v>
      </c>
      <c r="G3035">
        <v>29</v>
      </c>
      <c r="H3035" t="s">
        <v>5501</v>
      </c>
      <c r="I3035" t="s">
        <v>322</v>
      </c>
      <c r="J3035" t="s">
        <v>151</v>
      </c>
      <c r="K3035" t="s">
        <v>29716</v>
      </c>
      <c r="L3035" t="s">
        <v>1174</v>
      </c>
    </row>
    <row r="3036" spans="1:12" x14ac:dyDescent="0.35">
      <c r="A3036" t="s">
        <v>5502</v>
      </c>
      <c r="B3036" s="1">
        <v>36029</v>
      </c>
      <c r="C3036" s="1" t="s">
        <v>15128</v>
      </c>
      <c r="D3036" s="2">
        <v>1998</v>
      </c>
      <c r="G3036">
        <v>16</v>
      </c>
      <c r="H3036" t="s">
        <v>1195</v>
      </c>
      <c r="I3036" t="s">
        <v>1607</v>
      </c>
      <c r="J3036" t="s">
        <v>127</v>
      </c>
      <c r="K3036" t="s">
        <v>29716</v>
      </c>
      <c r="L3036" t="s">
        <v>1174</v>
      </c>
    </row>
    <row r="3037" spans="1:12" x14ac:dyDescent="0.35">
      <c r="A3037" t="s">
        <v>5503</v>
      </c>
      <c r="B3037" s="1">
        <v>36026</v>
      </c>
      <c r="C3037" s="1" t="s">
        <v>15128</v>
      </c>
      <c r="D3037" s="2">
        <v>1998</v>
      </c>
      <c r="G3037">
        <v>34</v>
      </c>
      <c r="H3037" t="s">
        <v>3109</v>
      </c>
      <c r="I3037" t="s">
        <v>699</v>
      </c>
      <c r="J3037" t="s">
        <v>207</v>
      </c>
      <c r="K3037" t="s">
        <v>29716</v>
      </c>
      <c r="L3037" t="s">
        <v>1174</v>
      </c>
    </row>
    <row r="3038" spans="1:12" x14ac:dyDescent="0.35">
      <c r="A3038" t="s">
        <v>5504</v>
      </c>
      <c r="B3038" s="1">
        <v>36023</v>
      </c>
      <c r="C3038" s="1" t="s">
        <v>15128</v>
      </c>
      <c r="D3038" s="2">
        <v>1998</v>
      </c>
      <c r="G3038">
        <v>16</v>
      </c>
      <c r="H3038" t="s">
        <v>460</v>
      </c>
      <c r="I3038" t="s">
        <v>309</v>
      </c>
      <c r="J3038" t="s">
        <v>40</v>
      </c>
      <c r="K3038" t="s">
        <v>29716</v>
      </c>
      <c r="L3038" t="s">
        <v>1174</v>
      </c>
    </row>
    <row r="3039" spans="1:12" x14ac:dyDescent="0.35">
      <c r="A3039" t="s">
        <v>5505</v>
      </c>
      <c r="B3039" s="1">
        <v>36021</v>
      </c>
      <c r="C3039" s="1" t="s">
        <v>15128</v>
      </c>
      <c r="D3039" s="2">
        <v>1998</v>
      </c>
      <c r="G3039">
        <v>21</v>
      </c>
      <c r="H3039" t="s">
        <v>5506</v>
      </c>
      <c r="I3039" t="s">
        <v>1295</v>
      </c>
      <c r="J3039" t="s">
        <v>78</v>
      </c>
      <c r="K3039" t="s">
        <v>29716</v>
      </c>
      <c r="L3039" t="s">
        <v>29721</v>
      </c>
    </row>
    <row r="3040" spans="1:12" x14ac:dyDescent="0.35">
      <c r="A3040" t="s">
        <v>5507</v>
      </c>
      <c r="B3040" s="1">
        <v>36021</v>
      </c>
      <c r="C3040" s="1" t="s">
        <v>15128</v>
      </c>
      <c r="D3040" s="2">
        <v>1998</v>
      </c>
      <c r="G3040">
        <v>24</v>
      </c>
      <c r="H3040" t="s">
        <v>5508</v>
      </c>
      <c r="I3040" t="s">
        <v>913</v>
      </c>
      <c r="J3040" t="s">
        <v>156</v>
      </c>
      <c r="K3040" t="s">
        <v>29716</v>
      </c>
      <c r="L3040" t="s">
        <v>1174</v>
      </c>
    </row>
    <row r="3041" spans="1:12" x14ac:dyDescent="0.35">
      <c r="A3041" t="s">
        <v>5509</v>
      </c>
      <c r="B3041" s="1">
        <v>36021</v>
      </c>
      <c r="C3041" s="1" t="s">
        <v>15128</v>
      </c>
      <c r="D3041" s="2">
        <v>1998</v>
      </c>
      <c r="G3041">
        <v>16</v>
      </c>
      <c r="H3041" t="s">
        <v>3119</v>
      </c>
      <c r="I3041" t="s">
        <v>542</v>
      </c>
      <c r="J3041" t="s">
        <v>101</v>
      </c>
      <c r="K3041" t="s">
        <v>29716</v>
      </c>
      <c r="L3041" t="s">
        <v>1174</v>
      </c>
    </row>
    <row r="3042" spans="1:12" x14ac:dyDescent="0.35">
      <c r="A3042" t="s">
        <v>5510</v>
      </c>
      <c r="B3042" s="1">
        <v>36017</v>
      </c>
      <c r="C3042" s="1" t="s">
        <v>15128</v>
      </c>
      <c r="D3042" s="2">
        <v>1998</v>
      </c>
      <c r="G3042">
        <v>15</v>
      </c>
      <c r="H3042" t="s">
        <v>5506</v>
      </c>
      <c r="I3042" t="s">
        <v>1295</v>
      </c>
      <c r="J3042" t="s">
        <v>78</v>
      </c>
      <c r="K3042" t="s">
        <v>29716</v>
      </c>
      <c r="L3042" t="s">
        <v>1174</v>
      </c>
    </row>
    <row r="3043" spans="1:12" x14ac:dyDescent="0.35">
      <c r="A3043" t="s">
        <v>5511</v>
      </c>
      <c r="B3043" s="1">
        <v>36010</v>
      </c>
      <c r="C3043" s="1" t="s">
        <v>15128</v>
      </c>
      <c r="D3043" s="2">
        <v>1998</v>
      </c>
      <c r="G3043">
        <v>2</v>
      </c>
      <c r="H3043" t="s">
        <v>1788</v>
      </c>
      <c r="I3043" t="s">
        <v>94</v>
      </c>
      <c r="J3043" t="s">
        <v>29</v>
      </c>
      <c r="K3043" t="s">
        <v>29716</v>
      </c>
      <c r="L3043" t="s">
        <v>1174</v>
      </c>
    </row>
    <row r="3044" spans="1:12" x14ac:dyDescent="0.35">
      <c r="A3044" t="s">
        <v>5512</v>
      </c>
      <c r="B3044" s="1">
        <v>36008</v>
      </c>
      <c r="C3044" s="1" t="s">
        <v>15128</v>
      </c>
      <c r="D3044" s="2">
        <v>1998</v>
      </c>
      <c r="G3044">
        <v>42</v>
      </c>
      <c r="H3044" t="s">
        <v>5513</v>
      </c>
      <c r="I3044" t="s">
        <v>1502</v>
      </c>
      <c r="J3044" t="s">
        <v>64</v>
      </c>
      <c r="K3044" t="s">
        <v>29716</v>
      </c>
      <c r="L3044" t="s">
        <v>1174</v>
      </c>
    </row>
    <row r="3045" spans="1:12" x14ac:dyDescent="0.35">
      <c r="A3045" t="s">
        <v>5514</v>
      </c>
      <c r="B3045" s="1">
        <v>36003</v>
      </c>
      <c r="C3045" s="1" t="s">
        <v>29725</v>
      </c>
      <c r="D3045" s="2">
        <v>1998</v>
      </c>
      <c r="E3045" s="2">
        <v>0</v>
      </c>
      <c r="F3045" s="2">
        <v>1</v>
      </c>
      <c r="H3045" t="s">
        <v>5515</v>
      </c>
      <c r="I3045" t="s">
        <v>5516</v>
      </c>
      <c r="J3045" t="s">
        <v>272</v>
      </c>
      <c r="K3045" t="s">
        <v>29716</v>
      </c>
      <c r="L3045" t="s">
        <v>1174</v>
      </c>
    </row>
    <row r="3046" spans="1:12" x14ac:dyDescent="0.35">
      <c r="A3046" t="s">
        <v>5517</v>
      </c>
      <c r="B3046" s="1">
        <v>35998</v>
      </c>
      <c r="C3046" s="1" t="s">
        <v>29725</v>
      </c>
      <c r="D3046" s="2">
        <v>1998</v>
      </c>
      <c r="G3046">
        <v>36</v>
      </c>
      <c r="H3046" t="s">
        <v>5519</v>
      </c>
      <c r="I3046" t="s">
        <v>5520</v>
      </c>
      <c r="J3046" t="s">
        <v>1063</v>
      </c>
      <c r="K3046" t="s">
        <v>29716</v>
      </c>
      <c r="L3046" t="s">
        <v>1174</v>
      </c>
    </row>
    <row r="3047" spans="1:12" x14ac:dyDescent="0.35">
      <c r="A3047" t="s">
        <v>5521</v>
      </c>
      <c r="B3047" s="1">
        <v>35995</v>
      </c>
      <c r="C3047" s="1" t="s">
        <v>29725</v>
      </c>
      <c r="D3047" s="2">
        <v>1998</v>
      </c>
      <c r="G3047">
        <v>16</v>
      </c>
      <c r="H3047" t="s">
        <v>5522</v>
      </c>
      <c r="I3047" t="s">
        <v>5523</v>
      </c>
      <c r="J3047" t="s">
        <v>142</v>
      </c>
      <c r="K3047" t="s">
        <v>29716</v>
      </c>
      <c r="L3047" t="s">
        <v>1174</v>
      </c>
    </row>
    <row r="3048" spans="1:12" x14ac:dyDescent="0.35">
      <c r="A3048" t="s">
        <v>5524</v>
      </c>
      <c r="B3048" s="1">
        <v>35993</v>
      </c>
      <c r="C3048" s="1" t="s">
        <v>29725</v>
      </c>
      <c r="D3048" s="2">
        <v>1998</v>
      </c>
      <c r="G3048">
        <v>20</v>
      </c>
      <c r="H3048" t="s">
        <v>5525</v>
      </c>
      <c r="I3048" t="s">
        <v>126</v>
      </c>
      <c r="J3048" t="s">
        <v>127</v>
      </c>
      <c r="K3048" t="s">
        <v>29716</v>
      </c>
      <c r="L3048" t="s">
        <v>29721</v>
      </c>
    </row>
    <row r="3049" spans="1:12" x14ac:dyDescent="0.35">
      <c r="A3049" t="s">
        <v>5526</v>
      </c>
      <c r="B3049" s="1">
        <v>35983</v>
      </c>
      <c r="C3049" s="1" t="s">
        <v>29725</v>
      </c>
      <c r="D3049" s="2">
        <v>1998</v>
      </c>
      <c r="G3049">
        <v>36</v>
      </c>
      <c r="H3049" t="s">
        <v>2063</v>
      </c>
      <c r="I3049" t="s">
        <v>126</v>
      </c>
      <c r="J3049" t="s">
        <v>64</v>
      </c>
      <c r="K3049" t="s">
        <v>29716</v>
      </c>
      <c r="L3049" t="s">
        <v>1174</v>
      </c>
    </row>
    <row r="3050" spans="1:12" x14ac:dyDescent="0.35">
      <c r="A3050" t="s">
        <v>5527</v>
      </c>
      <c r="B3050" s="1">
        <v>35982</v>
      </c>
      <c r="C3050" s="1" t="s">
        <v>29725</v>
      </c>
      <c r="D3050" s="2">
        <v>1998</v>
      </c>
      <c r="G3050">
        <v>52</v>
      </c>
      <c r="H3050" t="s">
        <v>5528</v>
      </c>
      <c r="I3050" t="s">
        <v>571</v>
      </c>
      <c r="J3050" t="s">
        <v>24</v>
      </c>
      <c r="K3050" t="s">
        <v>29716</v>
      </c>
      <c r="L3050" t="s">
        <v>1174</v>
      </c>
    </row>
    <row r="3051" spans="1:12" x14ac:dyDescent="0.35">
      <c r="A3051" t="s">
        <v>5529</v>
      </c>
      <c r="B3051" s="1">
        <v>35981</v>
      </c>
      <c r="C3051" s="1" t="s">
        <v>29725</v>
      </c>
      <c r="D3051" s="2">
        <v>1998</v>
      </c>
      <c r="G3051">
        <v>82</v>
      </c>
      <c r="H3051" t="s">
        <v>5283</v>
      </c>
      <c r="I3051" t="s">
        <v>491</v>
      </c>
      <c r="J3051" t="s">
        <v>207</v>
      </c>
      <c r="K3051" t="s">
        <v>29716</v>
      </c>
      <c r="L3051" t="s">
        <v>1174</v>
      </c>
    </row>
    <row r="3052" spans="1:12" x14ac:dyDescent="0.35">
      <c r="A3052" t="s">
        <v>5530</v>
      </c>
      <c r="B3052" s="1">
        <v>35977</v>
      </c>
      <c r="C3052" s="1" t="s">
        <v>29725</v>
      </c>
      <c r="D3052" s="2">
        <v>1998</v>
      </c>
      <c r="G3052">
        <v>32</v>
      </c>
      <c r="H3052" t="s">
        <v>621</v>
      </c>
      <c r="I3052" t="s">
        <v>621</v>
      </c>
      <c r="J3052" t="s">
        <v>136</v>
      </c>
      <c r="K3052" t="s">
        <v>29716</v>
      </c>
      <c r="L3052" t="s">
        <v>29721</v>
      </c>
    </row>
    <row r="3053" spans="1:12" x14ac:dyDescent="0.35">
      <c r="A3053" t="s">
        <v>5531</v>
      </c>
      <c r="B3053" s="1">
        <v>35974</v>
      </c>
      <c r="C3053" s="1" t="s">
        <v>4852</v>
      </c>
      <c r="D3053" s="2">
        <v>1998</v>
      </c>
      <c r="G3053">
        <v>18</v>
      </c>
      <c r="H3053" t="s">
        <v>5522</v>
      </c>
      <c r="I3053" t="s">
        <v>5532</v>
      </c>
      <c r="J3053" t="s">
        <v>142</v>
      </c>
      <c r="K3053" t="s">
        <v>29716</v>
      </c>
      <c r="L3053" t="s">
        <v>1174</v>
      </c>
    </row>
    <row r="3054" spans="1:12" x14ac:dyDescent="0.35">
      <c r="A3054" t="s">
        <v>5533</v>
      </c>
      <c r="B3054" s="1">
        <v>35962</v>
      </c>
      <c r="C3054" s="1" t="s">
        <v>4852</v>
      </c>
      <c r="D3054" s="2">
        <v>1998</v>
      </c>
      <c r="G3054">
        <v>33</v>
      </c>
      <c r="H3054" t="s">
        <v>1904</v>
      </c>
      <c r="I3054" t="s">
        <v>1611</v>
      </c>
      <c r="J3054" t="s">
        <v>281</v>
      </c>
      <c r="K3054" t="s">
        <v>29716</v>
      </c>
      <c r="L3054" t="s">
        <v>1174</v>
      </c>
    </row>
    <row r="3055" spans="1:12" x14ac:dyDescent="0.35">
      <c r="A3055" t="s">
        <v>5534</v>
      </c>
      <c r="B3055" s="1">
        <v>35961</v>
      </c>
      <c r="C3055" s="1" t="s">
        <v>4852</v>
      </c>
      <c r="D3055" s="2">
        <v>1998</v>
      </c>
      <c r="G3055">
        <v>17</v>
      </c>
      <c r="H3055" t="s">
        <v>2252</v>
      </c>
      <c r="I3055" t="s">
        <v>2253</v>
      </c>
      <c r="J3055" t="s">
        <v>40</v>
      </c>
      <c r="K3055" t="s">
        <v>29716</v>
      </c>
      <c r="L3055" t="s">
        <v>1174</v>
      </c>
    </row>
    <row r="3056" spans="1:12" x14ac:dyDescent="0.35">
      <c r="A3056" t="s">
        <v>5535</v>
      </c>
      <c r="B3056" s="1">
        <v>35959</v>
      </c>
      <c r="C3056" s="1" t="s">
        <v>4852</v>
      </c>
      <c r="D3056" s="2">
        <v>1998</v>
      </c>
      <c r="G3056">
        <v>36</v>
      </c>
      <c r="H3056" t="s">
        <v>5536</v>
      </c>
      <c r="I3056" t="s">
        <v>1409</v>
      </c>
      <c r="J3056" t="s">
        <v>979</v>
      </c>
      <c r="K3056" t="s">
        <v>29716</v>
      </c>
      <c r="L3056" t="s">
        <v>1174</v>
      </c>
    </row>
    <row r="3057" spans="1:12" x14ac:dyDescent="0.35">
      <c r="A3057" t="s">
        <v>5537</v>
      </c>
      <c r="B3057" s="1">
        <v>35948</v>
      </c>
      <c r="C3057" s="1" t="s">
        <v>4852</v>
      </c>
      <c r="D3057" s="2">
        <v>1998</v>
      </c>
      <c r="G3057">
        <v>30</v>
      </c>
      <c r="H3057" t="s">
        <v>3770</v>
      </c>
      <c r="I3057" t="s">
        <v>2707</v>
      </c>
      <c r="J3057" t="s">
        <v>806</v>
      </c>
      <c r="K3057" t="s">
        <v>29716</v>
      </c>
      <c r="L3057" t="s">
        <v>1174</v>
      </c>
    </row>
    <row r="3058" spans="1:12" x14ac:dyDescent="0.35">
      <c r="A3058" t="s">
        <v>5538</v>
      </c>
      <c r="B3058" s="1">
        <v>35947</v>
      </c>
      <c r="C3058" s="1" t="s">
        <v>4852</v>
      </c>
      <c r="D3058" s="2">
        <v>1998</v>
      </c>
      <c r="G3058">
        <v>29</v>
      </c>
      <c r="H3058" t="s">
        <v>141</v>
      </c>
      <c r="I3058" t="s">
        <v>141</v>
      </c>
      <c r="J3058" t="s">
        <v>142</v>
      </c>
      <c r="K3058" t="s">
        <v>29716</v>
      </c>
      <c r="L3058" t="s">
        <v>1174</v>
      </c>
    </row>
    <row r="3059" spans="1:12" x14ac:dyDescent="0.35">
      <c r="A3059" t="s">
        <v>5539</v>
      </c>
      <c r="B3059" s="1">
        <v>35946</v>
      </c>
      <c r="C3059" s="1" t="s">
        <v>11014</v>
      </c>
      <c r="D3059" s="2">
        <v>1998</v>
      </c>
      <c r="G3059">
        <v>41</v>
      </c>
      <c r="H3059" t="s">
        <v>3511</v>
      </c>
      <c r="I3059" t="s">
        <v>1315</v>
      </c>
      <c r="J3059" t="s">
        <v>36</v>
      </c>
      <c r="K3059" t="s">
        <v>29716</v>
      </c>
      <c r="L3059" t="s">
        <v>1174</v>
      </c>
    </row>
    <row r="3060" spans="1:12" x14ac:dyDescent="0.35">
      <c r="A3060" t="s">
        <v>5540</v>
      </c>
      <c r="B3060" s="1">
        <v>35944</v>
      </c>
      <c r="C3060" s="1" t="s">
        <v>11014</v>
      </c>
      <c r="D3060" s="2">
        <v>1998</v>
      </c>
      <c r="G3060">
        <v>43</v>
      </c>
      <c r="H3060" t="s">
        <v>5125</v>
      </c>
      <c r="I3060" t="s">
        <v>835</v>
      </c>
      <c r="J3060" t="s">
        <v>64</v>
      </c>
      <c r="K3060" t="s">
        <v>29716</v>
      </c>
      <c r="L3060" t="s">
        <v>1174</v>
      </c>
    </row>
    <row r="3061" spans="1:12" x14ac:dyDescent="0.35">
      <c r="A3061" t="s">
        <v>5541</v>
      </c>
      <c r="B3061" s="1">
        <v>35943</v>
      </c>
      <c r="C3061" s="1" t="s">
        <v>11014</v>
      </c>
      <c r="D3061" s="2">
        <v>1998</v>
      </c>
      <c r="G3061">
        <v>30</v>
      </c>
      <c r="H3061" t="s">
        <v>1709</v>
      </c>
      <c r="I3061" t="s">
        <v>8</v>
      </c>
      <c r="J3061" t="s">
        <v>257</v>
      </c>
      <c r="K3061" t="s">
        <v>29716</v>
      </c>
      <c r="L3061" t="s">
        <v>1174</v>
      </c>
    </row>
    <row r="3062" spans="1:12" x14ac:dyDescent="0.35">
      <c r="A3062" t="s">
        <v>5542</v>
      </c>
      <c r="B3062" s="1">
        <v>35930</v>
      </c>
      <c r="C3062" s="1" t="s">
        <v>11014</v>
      </c>
      <c r="D3062" s="2">
        <v>1998</v>
      </c>
      <c r="G3062">
        <v>34</v>
      </c>
      <c r="H3062" t="s">
        <v>656</v>
      </c>
      <c r="I3062" t="s">
        <v>2027</v>
      </c>
      <c r="J3062" t="s">
        <v>142</v>
      </c>
      <c r="K3062" t="s">
        <v>29716</v>
      </c>
      <c r="L3062" t="s">
        <v>1174</v>
      </c>
    </row>
    <row r="3063" spans="1:12" x14ac:dyDescent="0.35">
      <c r="A3063" t="s">
        <v>5543</v>
      </c>
      <c r="B3063" s="1">
        <v>35926</v>
      </c>
      <c r="C3063" s="1" t="s">
        <v>11014</v>
      </c>
      <c r="D3063" s="2">
        <v>1998</v>
      </c>
      <c r="G3063">
        <v>42</v>
      </c>
      <c r="H3063" t="s">
        <v>5544</v>
      </c>
      <c r="I3063" t="s">
        <v>1464</v>
      </c>
      <c r="J3063" t="s">
        <v>36</v>
      </c>
      <c r="K3063" t="s">
        <v>29716</v>
      </c>
      <c r="L3063" t="s">
        <v>1174</v>
      </c>
    </row>
    <row r="3064" spans="1:12" x14ac:dyDescent="0.35">
      <c r="A3064" t="s">
        <v>5545</v>
      </c>
      <c r="B3064" s="1">
        <v>35922</v>
      </c>
      <c r="C3064" s="1" t="s">
        <v>11014</v>
      </c>
      <c r="D3064" s="2">
        <v>1998</v>
      </c>
      <c r="G3064">
        <v>31</v>
      </c>
      <c r="H3064" t="s">
        <v>1977</v>
      </c>
      <c r="I3064" t="s">
        <v>2293</v>
      </c>
      <c r="J3064" t="s">
        <v>44</v>
      </c>
      <c r="K3064" t="s">
        <v>29716</v>
      </c>
      <c r="L3064" t="s">
        <v>1174</v>
      </c>
    </row>
    <row r="3065" spans="1:12" x14ac:dyDescent="0.35">
      <c r="A3065" t="s">
        <v>5546</v>
      </c>
      <c r="B3065" s="1">
        <v>35922</v>
      </c>
      <c r="C3065" s="1" t="s">
        <v>11014</v>
      </c>
      <c r="D3065" s="2">
        <v>1998</v>
      </c>
      <c r="G3065">
        <v>15</v>
      </c>
      <c r="H3065" t="s">
        <v>5547</v>
      </c>
      <c r="I3065" t="s">
        <v>385</v>
      </c>
      <c r="J3065" t="s">
        <v>64</v>
      </c>
      <c r="K3065" t="s">
        <v>29716</v>
      </c>
      <c r="L3065" t="s">
        <v>1174</v>
      </c>
    </row>
    <row r="3066" spans="1:12" x14ac:dyDescent="0.35">
      <c r="A3066" t="s">
        <v>5548</v>
      </c>
      <c r="B3066" s="1">
        <v>35921</v>
      </c>
      <c r="C3066" s="1" t="s">
        <v>11014</v>
      </c>
      <c r="D3066" s="2">
        <v>1998</v>
      </c>
      <c r="G3066">
        <v>37</v>
      </c>
      <c r="H3066" t="s">
        <v>1389</v>
      </c>
      <c r="I3066" t="s">
        <v>26</v>
      </c>
      <c r="J3066" t="s">
        <v>36</v>
      </c>
      <c r="K3066" t="s">
        <v>29716</v>
      </c>
      <c r="L3066" t="s">
        <v>1174</v>
      </c>
    </row>
    <row r="3067" spans="1:12" x14ac:dyDescent="0.35">
      <c r="A3067" t="s">
        <v>5550</v>
      </c>
      <c r="B3067" s="1">
        <v>35917</v>
      </c>
      <c r="C3067" s="1" t="s">
        <v>11014</v>
      </c>
      <c r="D3067" s="2">
        <v>1998</v>
      </c>
      <c r="G3067">
        <v>50</v>
      </c>
      <c r="H3067" t="s">
        <v>5551</v>
      </c>
      <c r="I3067" t="s">
        <v>1288</v>
      </c>
      <c r="J3067" t="s">
        <v>281</v>
      </c>
      <c r="K3067" t="s">
        <v>29716</v>
      </c>
      <c r="L3067" t="s">
        <v>1174</v>
      </c>
    </row>
    <row r="3068" spans="1:12" x14ac:dyDescent="0.35">
      <c r="A3068" t="s">
        <v>5552</v>
      </c>
      <c r="B3068" s="1">
        <v>35916</v>
      </c>
      <c r="C3068" s="1" t="s">
        <v>11014</v>
      </c>
      <c r="D3068" s="2">
        <v>1998</v>
      </c>
      <c r="G3068">
        <v>45</v>
      </c>
      <c r="H3068" t="s">
        <v>5553</v>
      </c>
      <c r="I3068" t="s">
        <v>2613</v>
      </c>
      <c r="J3068" t="s">
        <v>36</v>
      </c>
      <c r="K3068" t="s">
        <v>29716</v>
      </c>
      <c r="L3068" t="s">
        <v>1174</v>
      </c>
    </row>
    <row r="3069" spans="1:12" x14ac:dyDescent="0.35">
      <c r="A3069" t="s">
        <v>5554</v>
      </c>
      <c r="B3069" s="1">
        <v>35916</v>
      </c>
      <c r="C3069" s="1" t="s">
        <v>11014</v>
      </c>
      <c r="D3069" s="2">
        <v>1998</v>
      </c>
      <c r="G3069">
        <v>16</v>
      </c>
      <c r="H3069" t="s">
        <v>789</v>
      </c>
      <c r="I3069" t="s">
        <v>790</v>
      </c>
      <c r="J3069" t="s">
        <v>60</v>
      </c>
      <c r="K3069" t="s">
        <v>29716</v>
      </c>
      <c r="L3069" t="s">
        <v>1174</v>
      </c>
    </row>
    <row r="3070" spans="1:12" x14ac:dyDescent="0.35">
      <c r="A3070" t="s">
        <v>5555</v>
      </c>
      <c r="B3070" s="1">
        <v>35914</v>
      </c>
      <c r="C3070" s="1" t="s">
        <v>1166</v>
      </c>
      <c r="D3070" s="2">
        <v>1998</v>
      </c>
      <c r="G3070">
        <v>43</v>
      </c>
      <c r="H3070" t="s">
        <v>5556</v>
      </c>
      <c r="I3070" t="s">
        <v>769</v>
      </c>
      <c r="J3070" t="s">
        <v>40</v>
      </c>
      <c r="K3070" t="s">
        <v>29716</v>
      </c>
      <c r="L3070" t="s">
        <v>1174</v>
      </c>
    </row>
    <row r="3071" spans="1:12" x14ac:dyDescent="0.35">
      <c r="A3071" t="s">
        <v>5557</v>
      </c>
      <c r="B3071" s="1">
        <v>35911</v>
      </c>
      <c r="C3071" s="1" t="s">
        <v>1166</v>
      </c>
      <c r="D3071" s="2">
        <v>1998</v>
      </c>
      <c r="G3071">
        <v>30</v>
      </c>
      <c r="H3071" t="s">
        <v>2377</v>
      </c>
      <c r="I3071" t="s">
        <v>2378</v>
      </c>
      <c r="J3071" t="s">
        <v>156</v>
      </c>
      <c r="K3071" t="s">
        <v>29716</v>
      </c>
      <c r="L3071" t="s">
        <v>1174</v>
      </c>
    </row>
    <row r="3072" spans="1:12" x14ac:dyDescent="0.35">
      <c r="A3072" t="s">
        <v>5558</v>
      </c>
      <c r="B3072" s="1">
        <v>35905</v>
      </c>
      <c r="C3072" s="1" t="s">
        <v>1166</v>
      </c>
      <c r="D3072" s="2">
        <v>1998</v>
      </c>
      <c r="G3072">
        <v>49</v>
      </c>
      <c r="H3072" t="s">
        <v>5559</v>
      </c>
      <c r="I3072" t="s">
        <v>155</v>
      </c>
      <c r="J3072" t="s">
        <v>82</v>
      </c>
      <c r="K3072" t="s">
        <v>29716</v>
      </c>
      <c r="L3072" t="s">
        <v>1174</v>
      </c>
    </row>
    <row r="3073" spans="1:12" x14ac:dyDescent="0.35">
      <c r="A3073" t="s">
        <v>5560</v>
      </c>
      <c r="B3073" s="1">
        <v>35903</v>
      </c>
      <c r="C3073" s="1" t="s">
        <v>1166</v>
      </c>
      <c r="D3073" s="2">
        <v>1998</v>
      </c>
      <c r="G3073">
        <v>28</v>
      </c>
      <c r="H3073" t="s">
        <v>5561</v>
      </c>
      <c r="I3073" t="s">
        <v>448</v>
      </c>
      <c r="J3073" t="s">
        <v>82</v>
      </c>
      <c r="K3073" t="s">
        <v>29716</v>
      </c>
      <c r="L3073" t="s">
        <v>1174</v>
      </c>
    </row>
    <row r="3074" spans="1:12" x14ac:dyDescent="0.35">
      <c r="A3074" t="s">
        <v>5562</v>
      </c>
      <c r="B3074" s="1">
        <v>35898</v>
      </c>
      <c r="C3074" s="1" t="s">
        <v>1166</v>
      </c>
      <c r="D3074" s="2">
        <v>1998</v>
      </c>
      <c r="G3074">
        <v>83</v>
      </c>
      <c r="H3074" t="s">
        <v>5563</v>
      </c>
      <c r="I3074" t="s">
        <v>2419</v>
      </c>
      <c r="J3074" t="s">
        <v>82</v>
      </c>
      <c r="K3074" t="s">
        <v>29716</v>
      </c>
      <c r="L3074" t="s">
        <v>1174</v>
      </c>
    </row>
    <row r="3075" spans="1:12" x14ac:dyDescent="0.35">
      <c r="A3075" t="s">
        <v>5564</v>
      </c>
      <c r="B3075" s="1">
        <v>35897</v>
      </c>
      <c r="C3075" s="1" t="s">
        <v>1166</v>
      </c>
      <c r="D3075" s="2">
        <v>1998</v>
      </c>
      <c r="G3075">
        <v>28</v>
      </c>
      <c r="H3075" t="s">
        <v>1136</v>
      </c>
      <c r="I3075" t="s">
        <v>1137</v>
      </c>
      <c r="J3075" t="s">
        <v>127</v>
      </c>
      <c r="K3075" t="s">
        <v>29716</v>
      </c>
      <c r="L3075" t="s">
        <v>1174</v>
      </c>
    </row>
    <row r="3076" spans="1:12" x14ac:dyDescent="0.35">
      <c r="A3076" t="s">
        <v>5565</v>
      </c>
      <c r="B3076" s="1">
        <v>35895</v>
      </c>
      <c r="C3076" s="1" t="s">
        <v>1166</v>
      </c>
      <c r="D3076" s="2">
        <v>1998</v>
      </c>
      <c r="G3076">
        <v>40</v>
      </c>
      <c r="H3076" t="s">
        <v>2642</v>
      </c>
      <c r="I3076" t="s">
        <v>697</v>
      </c>
      <c r="J3076" t="s">
        <v>64</v>
      </c>
      <c r="K3076" t="s">
        <v>29716</v>
      </c>
      <c r="L3076" t="s">
        <v>1174</v>
      </c>
    </row>
    <row r="3077" spans="1:12" x14ac:dyDescent="0.35">
      <c r="A3077" t="s">
        <v>5566</v>
      </c>
      <c r="B3077" s="1">
        <v>35895</v>
      </c>
      <c r="C3077" s="1" t="s">
        <v>1166</v>
      </c>
      <c r="D3077" s="2">
        <v>1998</v>
      </c>
      <c r="G3077">
        <v>44</v>
      </c>
      <c r="H3077" t="s">
        <v>803</v>
      </c>
      <c r="I3077" t="s">
        <v>803</v>
      </c>
      <c r="J3077" t="s">
        <v>127</v>
      </c>
      <c r="K3077" t="s">
        <v>29716</v>
      </c>
      <c r="L3077" t="s">
        <v>1174</v>
      </c>
    </row>
    <row r="3078" spans="1:12" x14ac:dyDescent="0.35">
      <c r="A3078" t="s">
        <v>5567</v>
      </c>
      <c r="B3078" s="1">
        <v>35890</v>
      </c>
      <c r="C3078" s="1" t="s">
        <v>1166</v>
      </c>
      <c r="D3078" s="2">
        <v>1998</v>
      </c>
      <c r="G3078">
        <v>13</v>
      </c>
      <c r="H3078" t="s">
        <v>1171</v>
      </c>
      <c r="I3078" t="s">
        <v>1171</v>
      </c>
      <c r="J3078" t="s">
        <v>127</v>
      </c>
      <c r="K3078" t="s">
        <v>29716</v>
      </c>
      <c r="L3078" t="s">
        <v>1174</v>
      </c>
    </row>
    <row r="3079" spans="1:12" x14ac:dyDescent="0.35">
      <c r="A3079" t="s">
        <v>5568</v>
      </c>
      <c r="B3079" s="1">
        <v>35886</v>
      </c>
      <c r="C3079" s="1" t="s">
        <v>1166</v>
      </c>
      <c r="D3079" s="2">
        <v>1998</v>
      </c>
      <c r="G3079">
        <v>31</v>
      </c>
      <c r="H3079" t="s">
        <v>138</v>
      </c>
      <c r="I3079" t="s">
        <v>139</v>
      </c>
      <c r="J3079" t="s">
        <v>36</v>
      </c>
      <c r="K3079" t="s">
        <v>29716</v>
      </c>
      <c r="L3079" t="s">
        <v>1174</v>
      </c>
    </row>
    <row r="3080" spans="1:12" x14ac:dyDescent="0.35">
      <c r="A3080" t="s">
        <v>5569</v>
      </c>
      <c r="B3080" s="1">
        <v>35881</v>
      </c>
      <c r="C3080" s="1" t="s">
        <v>5817</v>
      </c>
      <c r="D3080" s="2">
        <v>1998</v>
      </c>
      <c r="G3080">
        <v>40</v>
      </c>
      <c r="H3080" t="s">
        <v>4479</v>
      </c>
      <c r="I3080" t="s">
        <v>2699</v>
      </c>
      <c r="J3080" t="s">
        <v>207</v>
      </c>
      <c r="K3080" t="s">
        <v>29716</v>
      </c>
      <c r="L3080" t="s">
        <v>1174</v>
      </c>
    </row>
    <row r="3081" spans="1:12" x14ac:dyDescent="0.35">
      <c r="A3081" t="s">
        <v>5570</v>
      </c>
      <c r="B3081" s="1">
        <v>35878</v>
      </c>
      <c r="C3081" s="1" t="s">
        <v>5817</v>
      </c>
      <c r="D3081" s="2">
        <v>1998</v>
      </c>
      <c r="G3081">
        <v>23</v>
      </c>
      <c r="H3081" t="s">
        <v>699</v>
      </c>
      <c r="I3081" t="s">
        <v>3792</v>
      </c>
      <c r="J3081" t="s">
        <v>272</v>
      </c>
      <c r="K3081" t="s">
        <v>29716</v>
      </c>
      <c r="L3081" t="s">
        <v>1174</v>
      </c>
    </row>
    <row r="3082" spans="1:12" x14ac:dyDescent="0.35">
      <c r="A3082" t="s">
        <v>5571</v>
      </c>
      <c r="B3082" s="1">
        <v>35877</v>
      </c>
      <c r="C3082" s="1" t="s">
        <v>5817</v>
      </c>
      <c r="D3082" s="2">
        <v>1998</v>
      </c>
      <c r="G3082">
        <v>28</v>
      </c>
      <c r="H3082" t="s">
        <v>169</v>
      </c>
      <c r="I3082" t="s">
        <v>98</v>
      </c>
      <c r="J3082" t="s">
        <v>36</v>
      </c>
      <c r="K3082" t="s">
        <v>29716</v>
      </c>
      <c r="L3082" t="s">
        <v>1174</v>
      </c>
    </row>
    <row r="3083" spans="1:12" x14ac:dyDescent="0.35">
      <c r="A3083" t="s">
        <v>5572</v>
      </c>
      <c r="B3083" s="1">
        <v>35872</v>
      </c>
      <c r="C3083" s="1" t="s">
        <v>5817</v>
      </c>
      <c r="D3083" s="2">
        <v>1998</v>
      </c>
      <c r="G3083">
        <v>31</v>
      </c>
      <c r="H3083" t="s">
        <v>141</v>
      </c>
      <c r="I3083" t="s">
        <v>141</v>
      </c>
      <c r="J3083" t="s">
        <v>142</v>
      </c>
      <c r="K3083" t="s">
        <v>29716</v>
      </c>
      <c r="L3083" t="s">
        <v>1174</v>
      </c>
    </row>
    <row r="3084" spans="1:12" x14ac:dyDescent="0.35">
      <c r="A3084" t="s">
        <v>5574</v>
      </c>
      <c r="B3084" s="1">
        <v>35871</v>
      </c>
      <c r="C3084" s="1" t="s">
        <v>5817</v>
      </c>
      <c r="D3084" s="2">
        <v>1998</v>
      </c>
      <c r="G3084">
        <v>20</v>
      </c>
      <c r="H3084" t="s">
        <v>189</v>
      </c>
      <c r="I3084" t="s">
        <v>104</v>
      </c>
      <c r="J3084" t="s">
        <v>55</v>
      </c>
      <c r="K3084" t="s">
        <v>29716</v>
      </c>
      <c r="L3084" t="s">
        <v>1174</v>
      </c>
    </row>
    <row r="3085" spans="1:12" x14ac:dyDescent="0.35">
      <c r="A3085" t="s">
        <v>5575</v>
      </c>
      <c r="B3085" s="1">
        <v>35865</v>
      </c>
      <c r="C3085" s="1" t="s">
        <v>5817</v>
      </c>
      <c r="D3085" s="2">
        <v>1998</v>
      </c>
      <c r="G3085">
        <v>40</v>
      </c>
      <c r="H3085" t="s">
        <v>5576</v>
      </c>
      <c r="I3085" t="s">
        <v>1689</v>
      </c>
      <c r="J3085" t="s">
        <v>29</v>
      </c>
      <c r="K3085" t="s">
        <v>29716</v>
      </c>
      <c r="L3085" t="s">
        <v>1174</v>
      </c>
    </row>
    <row r="3086" spans="1:12" x14ac:dyDescent="0.35">
      <c r="A3086" t="s">
        <v>5577</v>
      </c>
      <c r="B3086" s="1">
        <v>35859</v>
      </c>
      <c r="C3086" s="1" t="s">
        <v>5817</v>
      </c>
      <c r="D3086" s="2">
        <v>1998</v>
      </c>
      <c r="G3086">
        <v>25</v>
      </c>
      <c r="H3086" t="s">
        <v>4266</v>
      </c>
      <c r="I3086" t="s">
        <v>1592</v>
      </c>
      <c r="J3086" t="s">
        <v>60</v>
      </c>
      <c r="K3086" t="s">
        <v>29716</v>
      </c>
      <c r="L3086" t="s">
        <v>1174</v>
      </c>
    </row>
    <row r="3087" spans="1:12" x14ac:dyDescent="0.35">
      <c r="A3087" t="s">
        <v>5578</v>
      </c>
      <c r="B3087" s="1">
        <v>35856</v>
      </c>
      <c r="C3087" s="1" t="s">
        <v>5817</v>
      </c>
      <c r="D3087" s="2">
        <v>1998</v>
      </c>
      <c r="G3087">
        <v>19</v>
      </c>
      <c r="H3087" t="s">
        <v>430</v>
      </c>
      <c r="I3087" t="s">
        <v>430</v>
      </c>
      <c r="J3087" t="s">
        <v>207</v>
      </c>
      <c r="K3087" t="s">
        <v>29716</v>
      </c>
      <c r="L3087" t="s">
        <v>1174</v>
      </c>
    </row>
    <row r="3088" spans="1:12" x14ac:dyDescent="0.35">
      <c r="A3088" t="s">
        <v>5579</v>
      </c>
      <c r="B3088" s="1">
        <v>35855</v>
      </c>
      <c r="C3088" s="1" t="s">
        <v>5817</v>
      </c>
      <c r="D3088" s="2">
        <v>1998</v>
      </c>
      <c r="G3088">
        <v>46</v>
      </c>
      <c r="H3088" t="s">
        <v>891</v>
      </c>
      <c r="I3088" t="s">
        <v>892</v>
      </c>
      <c r="J3088" t="s">
        <v>64</v>
      </c>
      <c r="K3088" t="s">
        <v>29716</v>
      </c>
      <c r="L3088" t="s">
        <v>1174</v>
      </c>
    </row>
    <row r="3089" spans="1:12" x14ac:dyDescent="0.35">
      <c r="A3089" t="s">
        <v>5580</v>
      </c>
      <c r="B3089" s="1">
        <v>35855</v>
      </c>
      <c r="C3089" s="1" t="s">
        <v>5817</v>
      </c>
      <c r="D3089" s="2">
        <v>1998</v>
      </c>
      <c r="G3089">
        <v>24</v>
      </c>
      <c r="H3089" t="s">
        <v>3013</v>
      </c>
      <c r="I3089" t="s">
        <v>571</v>
      </c>
      <c r="J3089" t="s">
        <v>82</v>
      </c>
      <c r="K3089" t="s">
        <v>29716</v>
      </c>
      <c r="L3089" t="s">
        <v>1174</v>
      </c>
    </row>
    <row r="3090" spans="1:12" x14ac:dyDescent="0.35">
      <c r="A3090" t="s">
        <v>5581</v>
      </c>
      <c r="B3090" s="1">
        <v>35850</v>
      </c>
      <c r="C3090" s="1" t="s">
        <v>29724</v>
      </c>
      <c r="D3090" s="2">
        <v>1998</v>
      </c>
      <c r="G3090">
        <v>21</v>
      </c>
      <c r="H3090" t="s">
        <v>5582</v>
      </c>
      <c r="I3090" t="s">
        <v>43</v>
      </c>
      <c r="J3090" t="s">
        <v>1072</v>
      </c>
      <c r="K3090" t="s">
        <v>29716</v>
      </c>
      <c r="L3090" t="s">
        <v>1174</v>
      </c>
    </row>
    <row r="3091" spans="1:12" x14ac:dyDescent="0.35">
      <c r="A3091" t="s">
        <v>5583</v>
      </c>
      <c r="B3091" s="1">
        <v>35847</v>
      </c>
      <c r="C3091" s="1" t="s">
        <v>29724</v>
      </c>
      <c r="D3091" s="2">
        <v>1998</v>
      </c>
      <c r="G3091">
        <v>48</v>
      </c>
      <c r="H3091" t="s">
        <v>5584</v>
      </c>
      <c r="I3091" t="s">
        <v>67</v>
      </c>
      <c r="J3091" t="s">
        <v>20</v>
      </c>
      <c r="K3091" t="s">
        <v>29716</v>
      </c>
      <c r="L3091" t="s">
        <v>1174</v>
      </c>
    </row>
    <row r="3092" spans="1:12" x14ac:dyDescent="0.35">
      <c r="A3092" t="s">
        <v>5585</v>
      </c>
      <c r="B3092" s="1">
        <v>35844</v>
      </c>
      <c r="C3092" s="1" t="s">
        <v>29724</v>
      </c>
      <c r="D3092" s="2">
        <v>1998</v>
      </c>
      <c r="G3092">
        <v>28</v>
      </c>
      <c r="H3092" t="s">
        <v>5586</v>
      </c>
      <c r="I3092" t="s">
        <v>1210</v>
      </c>
      <c r="J3092" t="s">
        <v>1406</v>
      </c>
      <c r="K3092" t="s">
        <v>29716</v>
      </c>
      <c r="L3092" t="s">
        <v>1174</v>
      </c>
    </row>
    <row r="3093" spans="1:12" x14ac:dyDescent="0.35">
      <c r="A3093" t="s">
        <v>5587</v>
      </c>
      <c r="B3093" s="1">
        <v>35839</v>
      </c>
      <c r="C3093" s="1" t="s">
        <v>29724</v>
      </c>
      <c r="D3093" s="2">
        <v>1998</v>
      </c>
      <c r="G3093">
        <v>37</v>
      </c>
      <c r="H3093" t="s">
        <v>5588</v>
      </c>
      <c r="I3093" t="s">
        <v>276</v>
      </c>
      <c r="J3093" t="s">
        <v>156</v>
      </c>
      <c r="K3093" t="s">
        <v>29716</v>
      </c>
      <c r="L3093" t="s">
        <v>1174</v>
      </c>
    </row>
    <row r="3094" spans="1:12" x14ac:dyDescent="0.35">
      <c r="A3094" t="s">
        <v>5589</v>
      </c>
      <c r="B3094" s="1">
        <v>35831</v>
      </c>
      <c r="C3094" s="1" t="s">
        <v>29724</v>
      </c>
      <c r="D3094" s="2">
        <v>1998</v>
      </c>
      <c r="G3094">
        <v>37</v>
      </c>
      <c r="H3094" t="s">
        <v>1709</v>
      </c>
      <c r="I3094" t="s">
        <v>8</v>
      </c>
      <c r="J3094" t="s">
        <v>257</v>
      </c>
      <c r="K3094" t="s">
        <v>29716</v>
      </c>
      <c r="L3094" t="s">
        <v>29721</v>
      </c>
    </row>
    <row r="3095" spans="1:12" x14ac:dyDescent="0.35">
      <c r="A3095" t="s">
        <v>5590</v>
      </c>
      <c r="B3095" s="1">
        <v>35830</v>
      </c>
      <c r="C3095" s="1" t="s">
        <v>29724</v>
      </c>
      <c r="D3095" s="2">
        <v>1998</v>
      </c>
      <c r="G3095">
        <v>39</v>
      </c>
      <c r="H3095" t="s">
        <v>537</v>
      </c>
      <c r="I3095" t="s">
        <v>19</v>
      </c>
      <c r="J3095" t="s">
        <v>20</v>
      </c>
      <c r="K3095" t="s">
        <v>29716</v>
      </c>
      <c r="L3095" t="s">
        <v>1174</v>
      </c>
    </row>
    <row r="3096" spans="1:12" x14ac:dyDescent="0.35">
      <c r="A3096" t="s">
        <v>5591</v>
      </c>
      <c r="B3096" s="1">
        <v>35827</v>
      </c>
      <c r="C3096" s="1" t="s">
        <v>29724</v>
      </c>
      <c r="D3096" s="2">
        <v>1998</v>
      </c>
      <c r="G3096">
        <v>50</v>
      </c>
      <c r="H3096" t="s">
        <v>4266</v>
      </c>
      <c r="I3096" t="s">
        <v>1592</v>
      </c>
      <c r="J3096" t="s">
        <v>60</v>
      </c>
      <c r="K3096" t="s">
        <v>29716</v>
      </c>
      <c r="L3096" t="s">
        <v>1174</v>
      </c>
    </row>
    <row r="3097" spans="1:12" x14ac:dyDescent="0.35">
      <c r="A3097" t="s">
        <v>5592</v>
      </c>
      <c r="B3097" s="1">
        <v>35827</v>
      </c>
      <c r="C3097" s="1" t="s">
        <v>29724</v>
      </c>
      <c r="D3097" s="2">
        <v>1998</v>
      </c>
      <c r="G3097">
        <v>20</v>
      </c>
      <c r="H3097" t="s">
        <v>402</v>
      </c>
      <c r="I3097" t="s">
        <v>402</v>
      </c>
      <c r="J3097" t="s">
        <v>127</v>
      </c>
      <c r="K3097" t="s">
        <v>29716</v>
      </c>
      <c r="L3097" t="s">
        <v>1174</v>
      </c>
    </row>
    <row r="3098" spans="1:12" x14ac:dyDescent="0.35">
      <c r="A3098" t="s">
        <v>5593</v>
      </c>
      <c r="B3098" s="1">
        <v>35826</v>
      </c>
      <c r="C3098" s="1" t="s">
        <v>22869</v>
      </c>
      <c r="D3098" s="2">
        <v>1998</v>
      </c>
      <c r="G3098">
        <v>25</v>
      </c>
      <c r="H3098" t="s">
        <v>1682</v>
      </c>
      <c r="I3098" t="s">
        <v>1682</v>
      </c>
      <c r="J3098" t="s">
        <v>156</v>
      </c>
      <c r="K3098" t="s">
        <v>29716</v>
      </c>
      <c r="L3098" t="s">
        <v>1174</v>
      </c>
    </row>
    <row r="3099" spans="1:12" x14ac:dyDescent="0.35">
      <c r="A3099" t="s">
        <v>5594</v>
      </c>
      <c r="B3099" s="1">
        <v>35823</v>
      </c>
      <c r="C3099" s="1" t="s">
        <v>22869</v>
      </c>
      <c r="D3099" s="2">
        <v>1998</v>
      </c>
      <c r="G3099">
        <v>32</v>
      </c>
      <c r="H3099" t="s">
        <v>42</v>
      </c>
      <c r="I3099" t="s">
        <v>43</v>
      </c>
      <c r="J3099" t="s">
        <v>44</v>
      </c>
      <c r="K3099" t="s">
        <v>29716</v>
      </c>
      <c r="L3099" t="s">
        <v>1174</v>
      </c>
    </row>
    <row r="3100" spans="1:12" x14ac:dyDescent="0.35">
      <c r="A3100" t="s">
        <v>5595</v>
      </c>
      <c r="B3100" s="1">
        <v>35815</v>
      </c>
      <c r="C3100" s="1" t="s">
        <v>22869</v>
      </c>
      <c r="D3100" s="2">
        <v>1998</v>
      </c>
      <c r="G3100">
        <v>42</v>
      </c>
      <c r="H3100" t="s">
        <v>5596</v>
      </c>
      <c r="I3100" t="s">
        <v>1210</v>
      </c>
      <c r="J3100" t="s">
        <v>1406</v>
      </c>
      <c r="K3100" t="s">
        <v>29716</v>
      </c>
      <c r="L3100" t="s">
        <v>1174</v>
      </c>
    </row>
    <row r="3101" spans="1:12" x14ac:dyDescent="0.35">
      <c r="A3101" t="s">
        <v>5597</v>
      </c>
      <c r="B3101" s="1">
        <v>35812</v>
      </c>
      <c r="C3101" s="1" t="s">
        <v>22869</v>
      </c>
      <c r="D3101" s="2">
        <v>1998</v>
      </c>
      <c r="G3101">
        <v>51</v>
      </c>
      <c r="H3101" t="s">
        <v>5598</v>
      </c>
      <c r="I3101" t="s">
        <v>474</v>
      </c>
      <c r="J3101" t="s">
        <v>136</v>
      </c>
      <c r="K3101" t="s">
        <v>29716</v>
      </c>
      <c r="L3101" t="s">
        <v>1174</v>
      </c>
    </row>
    <row r="3102" spans="1:12" x14ac:dyDescent="0.35">
      <c r="A3102" t="s">
        <v>5599</v>
      </c>
      <c r="B3102" s="1">
        <v>35786</v>
      </c>
      <c r="C3102" s="1" t="s">
        <v>29728</v>
      </c>
      <c r="D3102" s="2">
        <v>1997</v>
      </c>
      <c r="G3102">
        <v>31</v>
      </c>
      <c r="H3102" t="s">
        <v>2598</v>
      </c>
      <c r="I3102" t="s">
        <v>749</v>
      </c>
      <c r="J3102" t="s">
        <v>1072</v>
      </c>
      <c r="K3102" t="s">
        <v>29716</v>
      </c>
      <c r="L3102" t="s">
        <v>1174</v>
      </c>
    </row>
    <row r="3103" spans="1:12" x14ac:dyDescent="0.35">
      <c r="A3103" t="s">
        <v>5600</v>
      </c>
      <c r="B3103" s="1">
        <v>35783</v>
      </c>
      <c r="C3103" s="1" t="s">
        <v>29728</v>
      </c>
      <c r="D3103" s="2">
        <v>1997</v>
      </c>
      <c r="G3103">
        <v>12</v>
      </c>
      <c r="H3103" t="s">
        <v>5601</v>
      </c>
      <c r="I3103" t="s">
        <v>104</v>
      </c>
      <c r="J3103" t="s">
        <v>36</v>
      </c>
      <c r="K3103" t="s">
        <v>29716</v>
      </c>
      <c r="L3103" t="s">
        <v>1174</v>
      </c>
    </row>
    <row r="3104" spans="1:12" x14ac:dyDescent="0.35">
      <c r="A3104" t="s">
        <v>5602</v>
      </c>
      <c r="B3104" s="1">
        <v>35782</v>
      </c>
      <c r="C3104" s="1" t="s">
        <v>29728</v>
      </c>
      <c r="D3104" s="2">
        <v>1997</v>
      </c>
      <c r="G3104">
        <v>10</v>
      </c>
      <c r="H3104" t="s">
        <v>134</v>
      </c>
      <c r="I3104" t="s">
        <v>135</v>
      </c>
      <c r="J3104" t="s">
        <v>136</v>
      </c>
      <c r="K3104" t="s">
        <v>29716</v>
      </c>
      <c r="L3104" t="s">
        <v>1174</v>
      </c>
    </row>
    <row r="3105" spans="1:12" x14ac:dyDescent="0.35">
      <c r="A3105" t="s">
        <v>5603</v>
      </c>
      <c r="B3105" s="1">
        <v>35778</v>
      </c>
      <c r="C3105" s="1" t="s">
        <v>29728</v>
      </c>
      <c r="D3105" s="2">
        <v>1997</v>
      </c>
      <c r="G3105">
        <v>25</v>
      </c>
      <c r="H3105" t="s">
        <v>5604</v>
      </c>
      <c r="I3105" t="s">
        <v>749</v>
      </c>
      <c r="J3105" t="s">
        <v>64</v>
      </c>
      <c r="K3105" t="s">
        <v>29716</v>
      </c>
      <c r="L3105" t="s">
        <v>1174</v>
      </c>
    </row>
    <row r="3106" spans="1:12" x14ac:dyDescent="0.35">
      <c r="A3106" t="s">
        <v>5605</v>
      </c>
      <c r="B3106" s="1">
        <v>35774</v>
      </c>
      <c r="C3106" s="1" t="s">
        <v>29728</v>
      </c>
      <c r="D3106" s="2">
        <v>1997</v>
      </c>
      <c r="G3106">
        <v>23</v>
      </c>
      <c r="H3106" t="s">
        <v>4279</v>
      </c>
      <c r="I3106" t="s">
        <v>3854</v>
      </c>
      <c r="J3106" t="s">
        <v>48</v>
      </c>
      <c r="K3106" t="s">
        <v>29716</v>
      </c>
      <c r="L3106" t="s">
        <v>1174</v>
      </c>
    </row>
    <row r="3107" spans="1:12" x14ac:dyDescent="0.35">
      <c r="A3107" t="s">
        <v>5606</v>
      </c>
      <c r="B3107" s="1">
        <v>35773</v>
      </c>
      <c r="C3107" s="1" t="s">
        <v>29728</v>
      </c>
      <c r="D3107" s="2">
        <v>1997</v>
      </c>
      <c r="G3107">
        <v>32</v>
      </c>
      <c r="H3107" t="s">
        <v>3665</v>
      </c>
      <c r="I3107" t="s">
        <v>2526</v>
      </c>
      <c r="J3107" t="s">
        <v>64</v>
      </c>
      <c r="K3107" t="s">
        <v>29716</v>
      </c>
      <c r="L3107" t="s">
        <v>1174</v>
      </c>
    </row>
    <row r="3108" spans="1:12" x14ac:dyDescent="0.35">
      <c r="A3108" t="s">
        <v>5607</v>
      </c>
      <c r="B3108" s="1">
        <v>35773</v>
      </c>
      <c r="C3108" s="1" t="s">
        <v>29728</v>
      </c>
      <c r="D3108" s="2">
        <v>1997</v>
      </c>
      <c r="G3108">
        <v>37</v>
      </c>
      <c r="H3108" t="s">
        <v>5608</v>
      </c>
      <c r="I3108" t="s">
        <v>126</v>
      </c>
      <c r="J3108" t="s">
        <v>127</v>
      </c>
      <c r="K3108" t="s">
        <v>29716</v>
      </c>
      <c r="L3108" t="s">
        <v>1174</v>
      </c>
    </row>
    <row r="3109" spans="1:12" x14ac:dyDescent="0.35">
      <c r="A3109" t="s">
        <v>5609</v>
      </c>
      <c r="B3109" s="1">
        <v>35772</v>
      </c>
      <c r="C3109" s="1" t="s">
        <v>29728</v>
      </c>
      <c r="D3109" s="2">
        <v>1997</v>
      </c>
      <c r="G3109">
        <v>28</v>
      </c>
      <c r="H3109" t="s">
        <v>879</v>
      </c>
      <c r="I3109" t="s">
        <v>2030</v>
      </c>
      <c r="J3109" t="s">
        <v>40</v>
      </c>
      <c r="K3109" t="s">
        <v>29716</v>
      </c>
      <c r="L3109" t="s">
        <v>1174</v>
      </c>
    </row>
    <row r="3110" spans="1:12" x14ac:dyDescent="0.35">
      <c r="A3110" t="s">
        <v>5610</v>
      </c>
      <c r="B3110" s="1">
        <v>35770</v>
      </c>
      <c r="C3110" s="1" t="s">
        <v>29728</v>
      </c>
      <c r="D3110" s="2">
        <v>1997</v>
      </c>
      <c r="G3110">
        <v>34</v>
      </c>
      <c r="H3110" t="s">
        <v>5611</v>
      </c>
      <c r="I3110" t="s">
        <v>684</v>
      </c>
      <c r="J3110" t="s">
        <v>12</v>
      </c>
      <c r="K3110" t="s">
        <v>29716</v>
      </c>
      <c r="L3110" t="s">
        <v>1174</v>
      </c>
    </row>
    <row r="3111" spans="1:12" x14ac:dyDescent="0.35">
      <c r="A3111" t="s">
        <v>5612</v>
      </c>
      <c r="B3111" s="1">
        <v>35768</v>
      </c>
      <c r="C3111" s="1" t="s">
        <v>29728</v>
      </c>
      <c r="D3111" s="2">
        <v>1997</v>
      </c>
      <c r="G3111">
        <v>33</v>
      </c>
      <c r="H3111" t="s">
        <v>384</v>
      </c>
      <c r="I3111" t="s">
        <v>385</v>
      </c>
      <c r="J3111" t="s">
        <v>386</v>
      </c>
      <c r="K3111" t="s">
        <v>29716</v>
      </c>
      <c r="L3111" t="s">
        <v>1174</v>
      </c>
    </row>
    <row r="3112" spans="1:12" x14ac:dyDescent="0.35">
      <c r="A3112" t="s">
        <v>5613</v>
      </c>
      <c r="B3112" s="1">
        <v>35765</v>
      </c>
      <c r="C3112" s="1" t="s">
        <v>29728</v>
      </c>
      <c r="D3112" s="2">
        <v>1997</v>
      </c>
      <c r="G3112">
        <v>35</v>
      </c>
      <c r="H3112" t="s">
        <v>5614</v>
      </c>
      <c r="I3112" t="s">
        <v>126</v>
      </c>
      <c r="J3112" t="s">
        <v>48</v>
      </c>
      <c r="K3112" t="s">
        <v>29716</v>
      </c>
      <c r="L3112" t="s">
        <v>1174</v>
      </c>
    </row>
    <row r="3113" spans="1:12" x14ac:dyDescent="0.35">
      <c r="A3113" t="s">
        <v>5615</v>
      </c>
      <c r="B3113" s="1">
        <v>35765</v>
      </c>
      <c r="C3113" s="1" t="s">
        <v>29728</v>
      </c>
      <c r="D3113" s="2">
        <v>1997</v>
      </c>
      <c r="G3113">
        <v>39</v>
      </c>
      <c r="H3113" t="s">
        <v>126</v>
      </c>
      <c r="I3113" t="s">
        <v>126</v>
      </c>
      <c r="J3113" t="s">
        <v>36</v>
      </c>
      <c r="K3113" t="s">
        <v>29716</v>
      </c>
      <c r="L3113" t="s">
        <v>1174</v>
      </c>
    </row>
    <row r="3114" spans="1:12" x14ac:dyDescent="0.35">
      <c r="A3114" t="s">
        <v>5616</v>
      </c>
      <c r="B3114" s="1">
        <v>35765</v>
      </c>
      <c r="C3114" s="1" t="s">
        <v>29728</v>
      </c>
      <c r="D3114" s="2">
        <v>1997</v>
      </c>
      <c r="G3114">
        <v>29</v>
      </c>
      <c r="H3114" t="s">
        <v>5617</v>
      </c>
      <c r="I3114" t="s">
        <v>4784</v>
      </c>
      <c r="J3114" t="s">
        <v>36</v>
      </c>
      <c r="K3114" t="s">
        <v>29716</v>
      </c>
      <c r="L3114" t="s">
        <v>1174</v>
      </c>
    </row>
    <row r="3115" spans="1:12" x14ac:dyDescent="0.35">
      <c r="A3115" t="s">
        <v>5618</v>
      </c>
      <c r="B3115" s="1">
        <v>35759</v>
      </c>
      <c r="C3115" s="1" t="s">
        <v>29727</v>
      </c>
      <c r="D3115" s="2">
        <v>1997</v>
      </c>
      <c r="G3115">
        <v>29</v>
      </c>
      <c r="H3115" t="s">
        <v>4338</v>
      </c>
      <c r="I3115" t="s">
        <v>3823</v>
      </c>
      <c r="J3115" t="s">
        <v>156</v>
      </c>
      <c r="K3115" t="s">
        <v>29716</v>
      </c>
      <c r="L3115" t="s">
        <v>1174</v>
      </c>
    </row>
    <row r="3116" spans="1:12" x14ac:dyDescent="0.35">
      <c r="A3116" t="s">
        <v>5619</v>
      </c>
      <c r="B3116" s="1">
        <v>35759</v>
      </c>
      <c r="C3116" s="1" t="s">
        <v>29727</v>
      </c>
      <c r="D3116" s="2">
        <v>1997</v>
      </c>
      <c r="G3116">
        <v>16</v>
      </c>
      <c r="H3116" t="s">
        <v>1136</v>
      </c>
      <c r="I3116" t="s">
        <v>1137</v>
      </c>
      <c r="J3116" t="s">
        <v>127</v>
      </c>
      <c r="K3116" t="s">
        <v>29716</v>
      </c>
      <c r="L3116" t="s">
        <v>1174</v>
      </c>
    </row>
    <row r="3117" spans="1:12" x14ac:dyDescent="0.35">
      <c r="A3117" t="s">
        <v>5620</v>
      </c>
      <c r="B3117" s="1">
        <v>35758</v>
      </c>
      <c r="C3117" s="1" t="s">
        <v>29727</v>
      </c>
      <c r="D3117" s="2">
        <v>1997</v>
      </c>
      <c r="E3117" s="2">
        <v>0</v>
      </c>
      <c r="F3117" s="2">
        <v>1</v>
      </c>
      <c r="H3117" t="s">
        <v>451</v>
      </c>
      <c r="I3117" t="s">
        <v>410</v>
      </c>
      <c r="J3117" t="s">
        <v>64</v>
      </c>
      <c r="K3117" t="s">
        <v>29716</v>
      </c>
      <c r="L3117" t="s">
        <v>1174</v>
      </c>
    </row>
    <row r="3118" spans="1:12" x14ac:dyDescent="0.35">
      <c r="A3118" t="s">
        <v>5621</v>
      </c>
      <c r="B3118" s="1">
        <v>35757</v>
      </c>
      <c r="C3118" s="1" t="s">
        <v>29727</v>
      </c>
      <c r="D3118" s="2">
        <v>1997</v>
      </c>
      <c r="G3118">
        <v>33</v>
      </c>
      <c r="H3118" t="s">
        <v>4604</v>
      </c>
      <c r="I3118" t="s">
        <v>8</v>
      </c>
      <c r="J3118" t="s">
        <v>40</v>
      </c>
      <c r="K3118" t="s">
        <v>29716</v>
      </c>
      <c r="L3118" t="s">
        <v>1174</v>
      </c>
    </row>
    <row r="3119" spans="1:12" x14ac:dyDescent="0.35">
      <c r="A3119" t="s">
        <v>5622</v>
      </c>
      <c r="B3119" s="1">
        <v>35751</v>
      </c>
      <c r="C3119" s="1" t="s">
        <v>29727</v>
      </c>
      <c r="D3119" s="2">
        <v>1997</v>
      </c>
      <c r="G3119">
        <v>39</v>
      </c>
      <c r="H3119" t="s">
        <v>5623</v>
      </c>
      <c r="I3119" t="s">
        <v>962</v>
      </c>
      <c r="J3119" t="s">
        <v>127</v>
      </c>
      <c r="K3119" t="s">
        <v>29716</v>
      </c>
      <c r="L3119" t="s">
        <v>1174</v>
      </c>
    </row>
    <row r="3120" spans="1:12" x14ac:dyDescent="0.35">
      <c r="A3120" t="s">
        <v>5624</v>
      </c>
      <c r="B3120" s="1">
        <v>35748</v>
      </c>
      <c r="C3120" s="1" t="s">
        <v>29727</v>
      </c>
      <c r="D3120" s="2">
        <v>1997</v>
      </c>
      <c r="G3120">
        <v>35</v>
      </c>
      <c r="H3120" t="s">
        <v>5625</v>
      </c>
      <c r="I3120" t="s">
        <v>5626</v>
      </c>
      <c r="J3120" t="s">
        <v>127</v>
      </c>
      <c r="K3120" t="s">
        <v>29716</v>
      </c>
      <c r="L3120" t="s">
        <v>1174</v>
      </c>
    </row>
    <row r="3121" spans="1:12" x14ac:dyDescent="0.35">
      <c r="A3121" t="s">
        <v>5627</v>
      </c>
      <c r="B3121" s="1">
        <v>35743</v>
      </c>
      <c r="C3121" s="1" t="s">
        <v>29727</v>
      </c>
      <c r="D3121" s="2">
        <v>1997</v>
      </c>
      <c r="G3121">
        <v>40</v>
      </c>
      <c r="H3121" t="s">
        <v>3075</v>
      </c>
      <c r="I3121" t="s">
        <v>222</v>
      </c>
      <c r="J3121" t="s">
        <v>127</v>
      </c>
      <c r="K3121" t="s">
        <v>29716</v>
      </c>
      <c r="L3121" t="s">
        <v>29721</v>
      </c>
    </row>
    <row r="3122" spans="1:12" x14ac:dyDescent="0.35">
      <c r="A3122" t="s">
        <v>5628</v>
      </c>
      <c r="B3122" s="1">
        <v>35741</v>
      </c>
      <c r="C3122" s="1" t="s">
        <v>29727</v>
      </c>
      <c r="D3122" s="2">
        <v>1997</v>
      </c>
      <c r="G3122">
        <v>36</v>
      </c>
      <c r="H3122" t="s">
        <v>491</v>
      </c>
      <c r="I3122" t="s">
        <v>491</v>
      </c>
      <c r="J3122" t="s">
        <v>207</v>
      </c>
      <c r="K3122" t="s">
        <v>29716</v>
      </c>
      <c r="L3122" t="s">
        <v>1174</v>
      </c>
    </row>
    <row r="3123" spans="1:12" x14ac:dyDescent="0.35">
      <c r="A3123" t="s">
        <v>5629</v>
      </c>
      <c r="B3123" s="1">
        <v>35738</v>
      </c>
      <c r="C3123" s="1" t="s">
        <v>29727</v>
      </c>
      <c r="D3123" s="2">
        <v>1997</v>
      </c>
      <c r="G3123">
        <v>24</v>
      </c>
      <c r="H3123" t="s">
        <v>5630</v>
      </c>
      <c r="I3123" t="s">
        <v>2488</v>
      </c>
      <c r="J3123" t="s">
        <v>241</v>
      </c>
      <c r="K3123" t="s">
        <v>29716</v>
      </c>
      <c r="L3123" t="s">
        <v>1174</v>
      </c>
    </row>
    <row r="3124" spans="1:12" x14ac:dyDescent="0.35">
      <c r="A3124" t="s">
        <v>5631</v>
      </c>
      <c r="B3124" s="1">
        <v>35736</v>
      </c>
      <c r="C3124" s="1" t="s">
        <v>29727</v>
      </c>
      <c r="D3124" s="2">
        <v>1997</v>
      </c>
      <c r="G3124">
        <v>37</v>
      </c>
      <c r="H3124" t="s">
        <v>5632</v>
      </c>
      <c r="I3124" t="s">
        <v>505</v>
      </c>
      <c r="J3124" t="s">
        <v>127</v>
      </c>
      <c r="K3124" t="s">
        <v>29716</v>
      </c>
      <c r="L3124" t="s">
        <v>1174</v>
      </c>
    </row>
    <row r="3125" spans="1:12" x14ac:dyDescent="0.35">
      <c r="A3125" t="s">
        <v>5633</v>
      </c>
      <c r="B3125" s="1">
        <v>35729</v>
      </c>
      <c r="C3125" s="1" t="s">
        <v>29729</v>
      </c>
      <c r="D3125" s="2">
        <v>1997</v>
      </c>
      <c r="G3125">
        <v>14</v>
      </c>
      <c r="H3125" t="s">
        <v>1246</v>
      </c>
      <c r="I3125" t="s">
        <v>2498</v>
      </c>
      <c r="J3125" t="s">
        <v>312</v>
      </c>
      <c r="K3125" t="s">
        <v>29716</v>
      </c>
      <c r="L3125" t="s">
        <v>1174</v>
      </c>
    </row>
    <row r="3126" spans="1:12" x14ac:dyDescent="0.35">
      <c r="A3126" t="s">
        <v>5634</v>
      </c>
      <c r="B3126" s="1">
        <v>35724</v>
      </c>
      <c r="C3126" s="1" t="s">
        <v>29729</v>
      </c>
      <c r="D3126" s="2">
        <v>1997</v>
      </c>
      <c r="G3126">
        <v>17</v>
      </c>
      <c r="H3126" t="s">
        <v>3230</v>
      </c>
      <c r="I3126" t="s">
        <v>1562</v>
      </c>
      <c r="J3126" t="s">
        <v>312</v>
      </c>
      <c r="K3126" t="s">
        <v>29716</v>
      </c>
      <c r="L3126" t="s">
        <v>1174</v>
      </c>
    </row>
    <row r="3127" spans="1:12" x14ac:dyDescent="0.35">
      <c r="A3127" t="s">
        <v>5635</v>
      </c>
      <c r="B3127" s="1">
        <v>35719</v>
      </c>
      <c r="C3127" s="1" t="s">
        <v>29729</v>
      </c>
      <c r="D3127" s="2">
        <v>1997</v>
      </c>
      <c r="G3127">
        <v>36</v>
      </c>
      <c r="H3127" t="s">
        <v>637</v>
      </c>
      <c r="I3127" t="s">
        <v>2540</v>
      </c>
      <c r="J3127" t="s">
        <v>48</v>
      </c>
      <c r="K3127" t="s">
        <v>29716</v>
      </c>
      <c r="L3127" t="s">
        <v>1174</v>
      </c>
    </row>
    <row r="3128" spans="1:12" x14ac:dyDescent="0.35">
      <c r="A3128" t="s">
        <v>5636</v>
      </c>
      <c r="B3128" s="1">
        <v>35717</v>
      </c>
      <c r="C3128" s="1" t="s">
        <v>29729</v>
      </c>
      <c r="D3128" s="2">
        <v>1997</v>
      </c>
      <c r="G3128">
        <v>78</v>
      </c>
      <c r="H3128" t="s">
        <v>5637</v>
      </c>
      <c r="I3128" t="s">
        <v>1405</v>
      </c>
      <c r="J3128" t="s">
        <v>1406</v>
      </c>
      <c r="K3128" t="s">
        <v>29716</v>
      </c>
      <c r="L3128" t="s">
        <v>1174</v>
      </c>
    </row>
    <row r="3129" spans="1:12" x14ac:dyDescent="0.35">
      <c r="A3129" t="s">
        <v>5638</v>
      </c>
      <c r="B3129" s="1">
        <v>35716</v>
      </c>
      <c r="C3129" s="1" t="s">
        <v>29729</v>
      </c>
      <c r="D3129" s="2">
        <v>1997</v>
      </c>
      <c r="G3129">
        <v>14</v>
      </c>
      <c r="H3129" t="s">
        <v>5639</v>
      </c>
      <c r="I3129" t="s">
        <v>2435</v>
      </c>
      <c r="J3129" t="s">
        <v>1035</v>
      </c>
      <c r="K3129" t="s">
        <v>29716</v>
      </c>
      <c r="L3129" t="s">
        <v>1174</v>
      </c>
    </row>
    <row r="3130" spans="1:12" x14ac:dyDescent="0.35">
      <c r="A3130" t="s">
        <v>5640</v>
      </c>
      <c r="B3130" s="1">
        <v>35713</v>
      </c>
      <c r="C3130" s="1" t="s">
        <v>29729</v>
      </c>
      <c r="D3130" s="2">
        <v>1997</v>
      </c>
      <c r="G3130">
        <v>41</v>
      </c>
      <c r="H3130" t="s">
        <v>155</v>
      </c>
      <c r="I3130" t="s">
        <v>5233</v>
      </c>
      <c r="J3130" t="s">
        <v>24</v>
      </c>
      <c r="K3130" t="s">
        <v>29716</v>
      </c>
      <c r="L3130" t="s">
        <v>1174</v>
      </c>
    </row>
    <row r="3131" spans="1:12" x14ac:dyDescent="0.35">
      <c r="A3131" t="s">
        <v>5641</v>
      </c>
      <c r="B3131" s="1">
        <v>35704</v>
      </c>
      <c r="C3131" s="1" t="s">
        <v>29729</v>
      </c>
      <c r="D3131" s="2">
        <v>1997</v>
      </c>
      <c r="G3131">
        <v>41</v>
      </c>
      <c r="H3131" t="s">
        <v>5642</v>
      </c>
      <c r="I3131" t="s">
        <v>5643</v>
      </c>
      <c r="J3131" t="s">
        <v>142</v>
      </c>
      <c r="K3131" t="s">
        <v>29716</v>
      </c>
      <c r="L3131" t="s">
        <v>1174</v>
      </c>
    </row>
    <row r="3132" spans="1:12" x14ac:dyDescent="0.35">
      <c r="A3132" t="s">
        <v>5644</v>
      </c>
      <c r="B3132" s="1">
        <v>35689</v>
      </c>
      <c r="C3132" s="1" t="s">
        <v>29726</v>
      </c>
      <c r="D3132" s="2">
        <v>1997</v>
      </c>
      <c r="G3132">
        <v>6</v>
      </c>
      <c r="H3132" t="s">
        <v>1930</v>
      </c>
      <c r="I3132" t="s">
        <v>1931</v>
      </c>
      <c r="J3132" t="s">
        <v>44</v>
      </c>
      <c r="K3132" t="s">
        <v>29716</v>
      </c>
      <c r="L3132" t="s">
        <v>1174</v>
      </c>
    </row>
    <row r="3133" spans="1:12" x14ac:dyDescent="0.35">
      <c r="A3133" t="s">
        <v>5645</v>
      </c>
      <c r="B3133" s="1">
        <v>35685</v>
      </c>
      <c r="C3133" s="1" t="s">
        <v>29726</v>
      </c>
      <c r="D3133" s="2">
        <v>1997</v>
      </c>
      <c r="G3133">
        <v>18</v>
      </c>
      <c r="H3133" t="s">
        <v>2546</v>
      </c>
      <c r="I3133" t="s">
        <v>2098</v>
      </c>
      <c r="J3133" t="s">
        <v>20</v>
      </c>
      <c r="K3133" t="s">
        <v>29716</v>
      </c>
      <c r="L3133" t="s">
        <v>1174</v>
      </c>
    </row>
    <row r="3134" spans="1:12" x14ac:dyDescent="0.35">
      <c r="A3134" t="s">
        <v>5646</v>
      </c>
      <c r="B3134" s="1">
        <v>35683</v>
      </c>
      <c r="C3134" s="1" t="s">
        <v>29726</v>
      </c>
      <c r="D3134" s="2">
        <v>1997</v>
      </c>
      <c r="G3134">
        <v>29</v>
      </c>
      <c r="H3134" t="s">
        <v>3171</v>
      </c>
      <c r="I3134" t="s">
        <v>571</v>
      </c>
      <c r="J3134" t="s">
        <v>207</v>
      </c>
      <c r="K3134" t="s">
        <v>29716</v>
      </c>
      <c r="L3134" t="s">
        <v>1174</v>
      </c>
    </row>
    <row r="3135" spans="1:12" x14ac:dyDescent="0.35">
      <c r="A3135" t="s">
        <v>5647</v>
      </c>
      <c r="B3135" s="1">
        <v>35668</v>
      </c>
      <c r="C3135" s="1" t="s">
        <v>15128</v>
      </c>
      <c r="D3135" s="2">
        <v>1997</v>
      </c>
      <c r="G3135">
        <v>41</v>
      </c>
      <c r="H3135" t="s">
        <v>5632</v>
      </c>
      <c r="I3135" t="s">
        <v>505</v>
      </c>
      <c r="J3135" t="s">
        <v>127</v>
      </c>
      <c r="K3135" t="s">
        <v>29716</v>
      </c>
      <c r="L3135" t="s">
        <v>29721</v>
      </c>
    </row>
    <row r="3136" spans="1:12" x14ac:dyDescent="0.35">
      <c r="A3136" t="s">
        <v>5648</v>
      </c>
      <c r="B3136" s="1">
        <v>35666</v>
      </c>
      <c r="C3136" s="1" t="s">
        <v>15128</v>
      </c>
      <c r="D3136" s="2">
        <v>1997</v>
      </c>
      <c r="G3136">
        <v>45</v>
      </c>
      <c r="H3136" t="s">
        <v>5649</v>
      </c>
      <c r="I3136" t="s">
        <v>343</v>
      </c>
      <c r="J3136" t="s">
        <v>127</v>
      </c>
      <c r="K3136" t="s">
        <v>29716</v>
      </c>
      <c r="L3136" t="s">
        <v>1174</v>
      </c>
    </row>
    <row r="3137" spans="1:12" x14ac:dyDescent="0.35">
      <c r="A3137" t="s">
        <v>5650</v>
      </c>
      <c r="B3137" s="1">
        <v>35665</v>
      </c>
      <c r="C3137" s="1" t="s">
        <v>15128</v>
      </c>
      <c r="D3137" s="2">
        <v>1997</v>
      </c>
      <c r="G3137">
        <v>18</v>
      </c>
      <c r="H3137" t="s">
        <v>2381</v>
      </c>
      <c r="I3137" t="s">
        <v>75</v>
      </c>
      <c r="J3137" t="s">
        <v>312</v>
      </c>
      <c r="K3137" t="s">
        <v>29716</v>
      </c>
      <c r="L3137" t="s">
        <v>1174</v>
      </c>
    </row>
    <row r="3138" spans="1:12" x14ac:dyDescent="0.35">
      <c r="A3138" t="s">
        <v>5651</v>
      </c>
      <c r="B3138" s="1">
        <v>35658</v>
      </c>
      <c r="C3138" s="1" t="s">
        <v>15128</v>
      </c>
      <c r="D3138" s="2">
        <v>1997</v>
      </c>
      <c r="G3138">
        <v>29</v>
      </c>
      <c r="H3138" t="s">
        <v>409</v>
      </c>
      <c r="I3138" t="s">
        <v>410</v>
      </c>
      <c r="J3138" t="s">
        <v>64</v>
      </c>
      <c r="K3138" t="s">
        <v>29716</v>
      </c>
      <c r="L3138" t="s">
        <v>1174</v>
      </c>
    </row>
    <row r="3139" spans="1:12" x14ac:dyDescent="0.35">
      <c r="A3139" t="s">
        <v>5652</v>
      </c>
      <c r="B3139" s="1">
        <v>35657</v>
      </c>
      <c r="C3139" s="1" t="s">
        <v>15128</v>
      </c>
      <c r="D3139" s="2">
        <v>1997</v>
      </c>
      <c r="G3139">
        <v>17</v>
      </c>
      <c r="H3139" t="s">
        <v>5653</v>
      </c>
      <c r="I3139" t="s">
        <v>2023</v>
      </c>
      <c r="J3139" t="s">
        <v>156</v>
      </c>
      <c r="K3139" t="s">
        <v>29716</v>
      </c>
      <c r="L3139" t="s">
        <v>1174</v>
      </c>
    </row>
    <row r="3140" spans="1:12" x14ac:dyDescent="0.35">
      <c r="A3140" t="s">
        <v>5654</v>
      </c>
      <c r="B3140" s="1">
        <v>35657</v>
      </c>
      <c r="C3140" s="1" t="s">
        <v>15128</v>
      </c>
      <c r="D3140" s="2">
        <v>1997</v>
      </c>
      <c r="G3140">
        <v>1</v>
      </c>
      <c r="H3140" t="s">
        <v>5655</v>
      </c>
      <c r="I3140" t="s">
        <v>5656</v>
      </c>
      <c r="J3140" t="s">
        <v>142</v>
      </c>
      <c r="K3140" t="s">
        <v>29716</v>
      </c>
      <c r="L3140" t="s">
        <v>1174</v>
      </c>
    </row>
    <row r="3141" spans="1:12" x14ac:dyDescent="0.35">
      <c r="A3141" t="s">
        <v>5657</v>
      </c>
      <c r="B3141" s="1">
        <v>35653</v>
      </c>
      <c r="C3141" s="1" t="s">
        <v>15128</v>
      </c>
      <c r="D3141" s="2">
        <v>1997</v>
      </c>
      <c r="G3141">
        <v>63</v>
      </c>
      <c r="H3141" t="s">
        <v>222</v>
      </c>
      <c r="I3141" t="s">
        <v>222</v>
      </c>
      <c r="J3141" t="s">
        <v>127</v>
      </c>
      <c r="K3141" t="s">
        <v>29716</v>
      </c>
      <c r="L3141" t="s">
        <v>1174</v>
      </c>
    </row>
    <row r="3142" spans="1:12" x14ac:dyDescent="0.35">
      <c r="A3142" t="s">
        <v>5658</v>
      </c>
      <c r="B3142" s="1">
        <v>35648</v>
      </c>
      <c r="C3142" s="1" t="s">
        <v>15128</v>
      </c>
      <c r="D3142" s="2">
        <v>1997</v>
      </c>
      <c r="G3142">
        <v>38</v>
      </c>
      <c r="H3142" t="s">
        <v>5091</v>
      </c>
      <c r="I3142" t="s">
        <v>428</v>
      </c>
      <c r="J3142" t="s">
        <v>127</v>
      </c>
      <c r="K3142" t="s">
        <v>29716</v>
      </c>
      <c r="L3142" t="s">
        <v>1174</v>
      </c>
    </row>
    <row r="3143" spans="1:12" x14ac:dyDescent="0.35">
      <c r="A3143" t="s">
        <v>5659</v>
      </c>
      <c r="B3143" s="1">
        <v>35646</v>
      </c>
      <c r="C3143" s="1" t="s">
        <v>15128</v>
      </c>
      <c r="D3143" s="2">
        <v>1997</v>
      </c>
      <c r="G3143">
        <v>37</v>
      </c>
      <c r="H3143" t="s">
        <v>5660</v>
      </c>
      <c r="I3143" t="s">
        <v>2642</v>
      </c>
      <c r="J3143" t="s">
        <v>720</v>
      </c>
      <c r="K3143" t="s">
        <v>29716</v>
      </c>
      <c r="L3143" t="s">
        <v>29721</v>
      </c>
    </row>
    <row r="3144" spans="1:12" x14ac:dyDescent="0.35">
      <c r="A3144" t="s">
        <v>5661</v>
      </c>
      <c r="B3144" s="1">
        <v>35644</v>
      </c>
      <c r="C3144" s="1" t="s">
        <v>15128</v>
      </c>
      <c r="D3144" s="2">
        <v>1997</v>
      </c>
      <c r="G3144">
        <v>16</v>
      </c>
      <c r="H3144" t="s">
        <v>1326</v>
      </c>
      <c r="I3144" t="s">
        <v>1327</v>
      </c>
      <c r="J3144" t="s">
        <v>64</v>
      </c>
      <c r="K3144" t="s">
        <v>29716</v>
      </c>
      <c r="L3144" t="s">
        <v>1174</v>
      </c>
    </row>
    <row r="3145" spans="1:12" x14ac:dyDescent="0.35">
      <c r="A3145" t="s">
        <v>5662</v>
      </c>
      <c r="B3145" s="1">
        <v>35643</v>
      </c>
      <c r="C3145" s="1" t="s">
        <v>15128</v>
      </c>
      <c r="D3145" s="2">
        <v>1997</v>
      </c>
      <c r="G3145">
        <v>2</v>
      </c>
      <c r="H3145" t="s">
        <v>3186</v>
      </c>
      <c r="I3145" t="s">
        <v>4875</v>
      </c>
      <c r="J3145" t="s">
        <v>187</v>
      </c>
      <c r="K3145" t="s">
        <v>29716</v>
      </c>
      <c r="L3145" t="s">
        <v>1174</v>
      </c>
    </row>
    <row r="3146" spans="1:12" x14ac:dyDescent="0.35">
      <c r="A3146" t="s">
        <v>5663</v>
      </c>
      <c r="B3146" s="1">
        <v>35643</v>
      </c>
      <c r="C3146" s="1" t="s">
        <v>15128</v>
      </c>
      <c r="D3146" s="2">
        <v>1997</v>
      </c>
      <c r="G3146">
        <v>16</v>
      </c>
      <c r="H3146" t="s">
        <v>35</v>
      </c>
      <c r="I3146" t="s">
        <v>35</v>
      </c>
      <c r="J3146" t="s">
        <v>36</v>
      </c>
      <c r="K3146" t="s">
        <v>29716</v>
      </c>
      <c r="L3146" t="s">
        <v>1174</v>
      </c>
    </row>
    <row r="3147" spans="1:12" x14ac:dyDescent="0.35">
      <c r="A3147" t="s">
        <v>5664</v>
      </c>
      <c r="B3147" s="1">
        <v>35635</v>
      </c>
      <c r="C3147" s="1" t="s">
        <v>29725</v>
      </c>
      <c r="D3147" s="2">
        <v>1997</v>
      </c>
      <c r="G3147">
        <v>24</v>
      </c>
      <c r="H3147" t="s">
        <v>5665</v>
      </c>
      <c r="I3147" t="s">
        <v>5430</v>
      </c>
      <c r="J3147" t="s">
        <v>1035</v>
      </c>
      <c r="K3147" t="s">
        <v>29716</v>
      </c>
      <c r="L3147" t="s">
        <v>1174</v>
      </c>
    </row>
    <row r="3148" spans="1:12" x14ac:dyDescent="0.35">
      <c r="A3148" t="s">
        <v>5666</v>
      </c>
      <c r="B3148" s="1">
        <v>35635</v>
      </c>
      <c r="C3148" s="1" t="s">
        <v>29725</v>
      </c>
      <c r="D3148" s="2">
        <v>1997</v>
      </c>
      <c r="G3148">
        <v>68</v>
      </c>
      <c r="H3148" t="s">
        <v>5667</v>
      </c>
      <c r="I3148" t="s">
        <v>2502</v>
      </c>
      <c r="J3148" t="s">
        <v>720</v>
      </c>
      <c r="K3148" t="s">
        <v>29716</v>
      </c>
      <c r="L3148" t="s">
        <v>1174</v>
      </c>
    </row>
    <row r="3149" spans="1:12" x14ac:dyDescent="0.35">
      <c r="A3149" t="s">
        <v>5668</v>
      </c>
      <c r="B3149" s="1">
        <v>35633</v>
      </c>
      <c r="C3149" s="1" t="s">
        <v>29725</v>
      </c>
      <c r="D3149" s="2">
        <v>1997</v>
      </c>
      <c r="G3149">
        <v>25</v>
      </c>
      <c r="H3149" t="s">
        <v>5669</v>
      </c>
      <c r="I3149" t="s">
        <v>3073</v>
      </c>
      <c r="J3149" t="s">
        <v>151</v>
      </c>
      <c r="K3149" t="s">
        <v>29716</v>
      </c>
      <c r="L3149" t="s">
        <v>1174</v>
      </c>
    </row>
    <row r="3150" spans="1:12" x14ac:dyDescent="0.35">
      <c r="A3150" t="s">
        <v>5670</v>
      </c>
      <c r="B3150" s="1">
        <v>35629</v>
      </c>
      <c r="C3150" s="1" t="s">
        <v>29725</v>
      </c>
      <c r="D3150" s="2">
        <v>1997</v>
      </c>
      <c r="G3150">
        <v>26</v>
      </c>
      <c r="H3150" t="s">
        <v>254</v>
      </c>
      <c r="I3150" t="s">
        <v>3516</v>
      </c>
      <c r="J3150" t="s">
        <v>806</v>
      </c>
      <c r="K3150" t="s">
        <v>29716</v>
      </c>
      <c r="L3150" t="s">
        <v>1174</v>
      </c>
    </row>
    <row r="3151" spans="1:12" x14ac:dyDescent="0.35">
      <c r="A3151" t="s">
        <v>5671</v>
      </c>
      <c r="B3151" s="1">
        <v>35625</v>
      </c>
      <c r="C3151" s="1" t="s">
        <v>29725</v>
      </c>
      <c r="D3151" s="2">
        <v>1997</v>
      </c>
      <c r="G3151">
        <v>18</v>
      </c>
      <c r="H3151" t="s">
        <v>3603</v>
      </c>
      <c r="I3151" t="s">
        <v>104</v>
      </c>
      <c r="J3151" t="s">
        <v>36</v>
      </c>
      <c r="K3151" t="s">
        <v>29716</v>
      </c>
      <c r="L3151" t="s">
        <v>1174</v>
      </c>
    </row>
    <row r="3152" spans="1:12" x14ac:dyDescent="0.35">
      <c r="A3152" t="s">
        <v>5672</v>
      </c>
      <c r="B3152" s="1">
        <v>35615</v>
      </c>
      <c r="C3152" s="1" t="s">
        <v>29725</v>
      </c>
      <c r="D3152" s="2">
        <v>1997</v>
      </c>
      <c r="G3152">
        <v>40</v>
      </c>
      <c r="H3152" t="s">
        <v>134</v>
      </c>
      <c r="I3152" t="s">
        <v>135</v>
      </c>
      <c r="J3152" t="s">
        <v>136</v>
      </c>
      <c r="K3152" t="s">
        <v>29716</v>
      </c>
      <c r="L3152" t="s">
        <v>1174</v>
      </c>
    </row>
    <row r="3153" spans="1:12" x14ac:dyDescent="0.35">
      <c r="A3153" t="s">
        <v>5673</v>
      </c>
      <c r="B3153" s="1">
        <v>35615</v>
      </c>
      <c r="C3153" s="1" t="s">
        <v>29725</v>
      </c>
      <c r="D3153" s="2">
        <v>1997</v>
      </c>
      <c r="G3153">
        <v>45</v>
      </c>
      <c r="H3153" t="s">
        <v>384</v>
      </c>
      <c r="I3153" t="s">
        <v>385</v>
      </c>
      <c r="J3153" t="s">
        <v>386</v>
      </c>
      <c r="K3153" t="s">
        <v>29716</v>
      </c>
      <c r="L3153" t="s">
        <v>1174</v>
      </c>
    </row>
    <row r="3154" spans="1:12" x14ac:dyDescent="0.35">
      <c r="A3154" t="s">
        <v>5674</v>
      </c>
      <c r="B3154" s="1">
        <v>35614</v>
      </c>
      <c r="C3154" s="1" t="s">
        <v>29725</v>
      </c>
      <c r="D3154" s="2">
        <v>1997</v>
      </c>
      <c r="G3154">
        <v>26</v>
      </c>
      <c r="H3154" t="s">
        <v>1288</v>
      </c>
      <c r="I3154" t="s">
        <v>1010</v>
      </c>
      <c r="J3154" t="s">
        <v>302</v>
      </c>
      <c r="K3154" t="s">
        <v>29716</v>
      </c>
      <c r="L3154" t="s">
        <v>1174</v>
      </c>
    </row>
    <row r="3155" spans="1:12" x14ac:dyDescent="0.35">
      <c r="A3155" t="s">
        <v>5675</v>
      </c>
      <c r="B3155" s="1">
        <v>35613</v>
      </c>
      <c r="C3155" s="1" t="s">
        <v>29725</v>
      </c>
      <c r="D3155" s="2">
        <v>1997</v>
      </c>
      <c r="G3155">
        <v>71</v>
      </c>
      <c r="H3155" t="s">
        <v>5676</v>
      </c>
      <c r="I3155" t="s">
        <v>3047</v>
      </c>
      <c r="J3155" t="s">
        <v>16</v>
      </c>
      <c r="K3155" t="s">
        <v>29716</v>
      </c>
      <c r="L3155" t="s">
        <v>1174</v>
      </c>
    </row>
    <row r="3156" spans="1:12" x14ac:dyDescent="0.35">
      <c r="A3156" t="s">
        <v>5677</v>
      </c>
      <c r="B3156" s="1">
        <v>35610</v>
      </c>
      <c r="C3156" s="1" t="s">
        <v>4852</v>
      </c>
      <c r="D3156" s="2">
        <v>1997</v>
      </c>
      <c r="G3156">
        <v>41</v>
      </c>
      <c r="H3156" t="s">
        <v>141</v>
      </c>
      <c r="I3156" t="s">
        <v>141</v>
      </c>
      <c r="J3156" t="s">
        <v>142</v>
      </c>
      <c r="K3156" t="s">
        <v>29716</v>
      </c>
      <c r="L3156" t="s">
        <v>1174</v>
      </c>
    </row>
    <row r="3157" spans="1:12" x14ac:dyDescent="0.35">
      <c r="A3157" t="s">
        <v>5678</v>
      </c>
      <c r="B3157" s="1">
        <v>35610</v>
      </c>
      <c r="C3157" s="1" t="s">
        <v>4852</v>
      </c>
      <c r="D3157" s="2">
        <v>1997</v>
      </c>
      <c r="G3157">
        <v>41</v>
      </c>
      <c r="H3157" t="s">
        <v>141</v>
      </c>
      <c r="I3157" t="s">
        <v>141</v>
      </c>
      <c r="J3157" t="s">
        <v>142</v>
      </c>
      <c r="K3157" t="s">
        <v>29716</v>
      </c>
      <c r="L3157" t="s">
        <v>1174</v>
      </c>
    </row>
    <row r="3158" spans="1:12" x14ac:dyDescent="0.35">
      <c r="A3158" t="s">
        <v>5680</v>
      </c>
      <c r="B3158" s="1">
        <v>35608</v>
      </c>
      <c r="C3158" s="1" t="s">
        <v>4852</v>
      </c>
      <c r="D3158" s="2">
        <v>1997</v>
      </c>
      <c r="G3158">
        <v>35</v>
      </c>
      <c r="H3158" t="s">
        <v>5681</v>
      </c>
      <c r="I3158" t="s">
        <v>2381</v>
      </c>
      <c r="J3158" t="s">
        <v>245</v>
      </c>
      <c r="K3158" t="s">
        <v>29716</v>
      </c>
      <c r="L3158" t="s">
        <v>1174</v>
      </c>
    </row>
    <row r="3159" spans="1:12" x14ac:dyDescent="0.35">
      <c r="A3159" t="s">
        <v>5682</v>
      </c>
      <c r="B3159" s="1">
        <v>35604</v>
      </c>
      <c r="C3159" s="1" t="s">
        <v>4852</v>
      </c>
      <c r="D3159" s="2">
        <v>1997</v>
      </c>
      <c r="G3159">
        <v>18</v>
      </c>
      <c r="H3159" t="s">
        <v>146</v>
      </c>
      <c r="I3159" t="s">
        <v>146</v>
      </c>
      <c r="J3159" t="s">
        <v>127</v>
      </c>
      <c r="K3159" t="s">
        <v>29716</v>
      </c>
      <c r="L3159" t="s">
        <v>1174</v>
      </c>
    </row>
    <row r="3160" spans="1:12" x14ac:dyDescent="0.35">
      <c r="A3160" t="s">
        <v>5683</v>
      </c>
      <c r="B3160" s="1">
        <v>35601</v>
      </c>
      <c r="C3160" s="1" t="s">
        <v>4852</v>
      </c>
      <c r="D3160" s="2">
        <v>1997</v>
      </c>
      <c r="G3160">
        <v>14</v>
      </c>
      <c r="H3160" t="s">
        <v>699</v>
      </c>
      <c r="I3160" t="s">
        <v>2193</v>
      </c>
      <c r="J3160" t="s">
        <v>71</v>
      </c>
      <c r="K3160" t="s">
        <v>29716</v>
      </c>
      <c r="L3160" t="s">
        <v>1174</v>
      </c>
    </row>
    <row r="3161" spans="1:12" x14ac:dyDescent="0.35">
      <c r="A3161" t="s">
        <v>5684</v>
      </c>
      <c r="B3161" s="1">
        <v>35599</v>
      </c>
      <c r="C3161" s="1" t="s">
        <v>4852</v>
      </c>
      <c r="D3161" s="2">
        <v>1997</v>
      </c>
      <c r="G3161">
        <v>31</v>
      </c>
      <c r="H3161" t="s">
        <v>5685</v>
      </c>
      <c r="I3161" t="s">
        <v>5686</v>
      </c>
      <c r="J3161" t="s">
        <v>24</v>
      </c>
      <c r="K3161" t="s">
        <v>29716</v>
      </c>
      <c r="L3161" t="s">
        <v>1174</v>
      </c>
    </row>
    <row r="3162" spans="1:12" x14ac:dyDescent="0.35">
      <c r="A3162" t="s">
        <v>5687</v>
      </c>
      <c r="B3162" s="1">
        <v>35595</v>
      </c>
      <c r="C3162" s="1" t="s">
        <v>4852</v>
      </c>
      <c r="D3162" s="2">
        <v>1997</v>
      </c>
      <c r="G3162">
        <v>45</v>
      </c>
      <c r="H3162" t="s">
        <v>5688</v>
      </c>
      <c r="I3162" t="s">
        <v>657</v>
      </c>
      <c r="J3162" t="s">
        <v>44</v>
      </c>
      <c r="K3162" t="s">
        <v>29716</v>
      </c>
      <c r="L3162" t="s">
        <v>1174</v>
      </c>
    </row>
    <row r="3163" spans="1:12" x14ac:dyDescent="0.35">
      <c r="A3163" t="s">
        <v>5689</v>
      </c>
      <c r="B3163" s="1">
        <v>35588</v>
      </c>
      <c r="C3163" s="1" t="s">
        <v>4852</v>
      </c>
      <c r="D3163" s="2">
        <v>1997</v>
      </c>
      <c r="G3163">
        <v>26</v>
      </c>
      <c r="H3163" t="s">
        <v>2335</v>
      </c>
      <c r="I3163" t="s">
        <v>3966</v>
      </c>
      <c r="J3163" t="s">
        <v>207</v>
      </c>
      <c r="K3163" t="s">
        <v>29716</v>
      </c>
      <c r="L3163" t="s">
        <v>1174</v>
      </c>
    </row>
    <row r="3164" spans="1:12" x14ac:dyDescent="0.35">
      <c r="A3164" t="s">
        <v>5690</v>
      </c>
      <c r="B3164" s="1">
        <v>35587</v>
      </c>
      <c r="C3164" s="1" t="s">
        <v>4852</v>
      </c>
      <c r="D3164" s="2">
        <v>1997</v>
      </c>
      <c r="G3164">
        <v>26</v>
      </c>
      <c r="H3164" t="s">
        <v>537</v>
      </c>
      <c r="I3164" t="s">
        <v>19</v>
      </c>
      <c r="J3164" t="s">
        <v>20</v>
      </c>
      <c r="K3164" t="s">
        <v>29716</v>
      </c>
      <c r="L3164" t="s">
        <v>1174</v>
      </c>
    </row>
    <row r="3165" spans="1:12" x14ac:dyDescent="0.35">
      <c r="A3165" t="s">
        <v>5691</v>
      </c>
      <c r="B3165" s="1">
        <v>35585</v>
      </c>
      <c r="C3165" s="1" t="s">
        <v>4852</v>
      </c>
      <c r="D3165" s="2">
        <v>1997</v>
      </c>
      <c r="G3165">
        <v>15</v>
      </c>
      <c r="H3165" t="s">
        <v>5692</v>
      </c>
      <c r="I3165" t="s">
        <v>1808</v>
      </c>
      <c r="J3165" t="s">
        <v>127</v>
      </c>
      <c r="K3165" t="s">
        <v>29716</v>
      </c>
      <c r="L3165" t="s">
        <v>1174</v>
      </c>
    </row>
    <row r="3166" spans="1:12" x14ac:dyDescent="0.35">
      <c r="A3166" t="s">
        <v>5693</v>
      </c>
      <c r="B3166" s="1">
        <v>35584</v>
      </c>
      <c r="C3166" s="1" t="s">
        <v>4852</v>
      </c>
      <c r="D3166" s="2">
        <v>1997</v>
      </c>
      <c r="E3166" s="2">
        <v>0</v>
      </c>
      <c r="F3166" s="2">
        <v>1</v>
      </c>
      <c r="H3166" t="s">
        <v>5694</v>
      </c>
      <c r="I3166" t="s">
        <v>4499</v>
      </c>
      <c r="J3166" t="s">
        <v>44</v>
      </c>
      <c r="K3166" t="s">
        <v>29716</v>
      </c>
      <c r="L3166" t="s">
        <v>1174</v>
      </c>
    </row>
    <row r="3167" spans="1:12" x14ac:dyDescent="0.35">
      <c r="A3167" t="s">
        <v>5695</v>
      </c>
      <c r="B3167" s="1">
        <v>35582</v>
      </c>
      <c r="C3167" s="1" t="s">
        <v>4852</v>
      </c>
      <c r="D3167" s="2">
        <v>1997</v>
      </c>
      <c r="G3167">
        <v>32</v>
      </c>
      <c r="H3167" t="s">
        <v>1815</v>
      </c>
      <c r="I3167" t="s">
        <v>2665</v>
      </c>
      <c r="J3167" t="s">
        <v>12</v>
      </c>
      <c r="K3167" t="s">
        <v>29716</v>
      </c>
      <c r="L3167" t="s">
        <v>1174</v>
      </c>
    </row>
    <row r="3168" spans="1:12" x14ac:dyDescent="0.35">
      <c r="A3168" t="s">
        <v>5696</v>
      </c>
      <c r="B3168" s="1">
        <v>35581</v>
      </c>
      <c r="C3168" s="1" t="s">
        <v>11014</v>
      </c>
      <c r="D3168" s="2">
        <v>1997</v>
      </c>
      <c r="G3168">
        <v>15</v>
      </c>
      <c r="H3168" t="s">
        <v>5697</v>
      </c>
      <c r="I3168" t="s">
        <v>4764</v>
      </c>
      <c r="J3168" t="s">
        <v>127</v>
      </c>
      <c r="K3168" t="s">
        <v>29716</v>
      </c>
      <c r="L3168" t="s">
        <v>1174</v>
      </c>
    </row>
    <row r="3169" spans="1:12" x14ac:dyDescent="0.35">
      <c r="A3169" t="s">
        <v>5698</v>
      </c>
      <c r="B3169" s="1">
        <v>35576</v>
      </c>
      <c r="C3169" s="1" t="s">
        <v>11014</v>
      </c>
      <c r="D3169" s="2">
        <v>1997</v>
      </c>
      <c r="G3169">
        <v>19</v>
      </c>
      <c r="H3169" t="s">
        <v>5699</v>
      </c>
      <c r="I3169" t="s">
        <v>3448</v>
      </c>
      <c r="J3169" t="s">
        <v>29</v>
      </c>
      <c r="K3169" t="s">
        <v>29716</v>
      </c>
      <c r="L3169" t="s">
        <v>1174</v>
      </c>
    </row>
    <row r="3170" spans="1:12" x14ac:dyDescent="0.35">
      <c r="A3170" t="s">
        <v>5700</v>
      </c>
      <c r="B3170" s="1">
        <v>35564</v>
      </c>
      <c r="C3170" s="1" t="s">
        <v>11014</v>
      </c>
      <c r="D3170" s="2">
        <v>1997</v>
      </c>
      <c r="G3170">
        <v>8</v>
      </c>
      <c r="H3170" t="s">
        <v>5701</v>
      </c>
      <c r="I3170" t="s">
        <v>135</v>
      </c>
      <c r="J3170" t="s">
        <v>136</v>
      </c>
      <c r="K3170" t="s">
        <v>29716</v>
      </c>
      <c r="L3170" t="s">
        <v>1174</v>
      </c>
    </row>
    <row r="3171" spans="1:12" x14ac:dyDescent="0.35">
      <c r="A3171" t="s">
        <v>5702</v>
      </c>
      <c r="B3171" s="1">
        <v>35561</v>
      </c>
      <c r="C3171" s="1" t="s">
        <v>11014</v>
      </c>
      <c r="D3171" s="2">
        <v>1997</v>
      </c>
      <c r="G3171">
        <v>24</v>
      </c>
      <c r="H3171" t="s">
        <v>5703</v>
      </c>
      <c r="I3171" t="s">
        <v>2502</v>
      </c>
      <c r="J3171" t="s">
        <v>720</v>
      </c>
      <c r="K3171" t="s">
        <v>29716</v>
      </c>
      <c r="L3171" t="s">
        <v>29721</v>
      </c>
    </row>
    <row r="3172" spans="1:12" x14ac:dyDescent="0.35">
      <c r="A3172" t="s">
        <v>5704</v>
      </c>
      <c r="B3172" s="1">
        <v>35551</v>
      </c>
      <c r="C3172" s="1" t="s">
        <v>11014</v>
      </c>
      <c r="D3172" s="2">
        <v>1997</v>
      </c>
      <c r="G3172">
        <v>40</v>
      </c>
      <c r="H3172" t="s">
        <v>2210</v>
      </c>
      <c r="I3172" t="s">
        <v>606</v>
      </c>
      <c r="J3172" t="s">
        <v>40</v>
      </c>
      <c r="K3172" t="s">
        <v>29716</v>
      </c>
      <c r="L3172" t="s">
        <v>1174</v>
      </c>
    </row>
    <row r="3173" spans="1:12" x14ac:dyDescent="0.35">
      <c r="A3173" t="s">
        <v>5705</v>
      </c>
      <c r="B3173" s="1">
        <v>35549</v>
      </c>
      <c r="C3173" s="1" t="s">
        <v>1166</v>
      </c>
      <c r="D3173" s="2">
        <v>1997</v>
      </c>
      <c r="G3173">
        <v>34</v>
      </c>
      <c r="H3173" t="s">
        <v>458</v>
      </c>
      <c r="I3173" t="s">
        <v>43</v>
      </c>
      <c r="J3173" t="s">
        <v>44</v>
      </c>
      <c r="K3173" t="s">
        <v>29716</v>
      </c>
      <c r="L3173" t="s">
        <v>1174</v>
      </c>
    </row>
    <row r="3174" spans="1:12" x14ac:dyDescent="0.35">
      <c r="A3174" t="s">
        <v>5706</v>
      </c>
      <c r="B3174" s="1">
        <v>35549</v>
      </c>
      <c r="C3174" s="1" t="s">
        <v>1166</v>
      </c>
      <c r="D3174" s="2">
        <v>1997</v>
      </c>
      <c r="G3174">
        <v>38</v>
      </c>
      <c r="H3174" t="s">
        <v>5707</v>
      </c>
      <c r="I3174" t="s">
        <v>402</v>
      </c>
      <c r="J3174" t="s">
        <v>127</v>
      </c>
      <c r="K3174" t="s">
        <v>29716</v>
      </c>
      <c r="L3174" t="s">
        <v>1174</v>
      </c>
    </row>
    <row r="3175" spans="1:12" x14ac:dyDescent="0.35">
      <c r="A3175" t="s">
        <v>5708</v>
      </c>
      <c r="B3175" s="1">
        <v>35549</v>
      </c>
      <c r="C3175" s="1" t="s">
        <v>1166</v>
      </c>
      <c r="D3175" s="2">
        <v>1997</v>
      </c>
      <c r="G3175">
        <v>39</v>
      </c>
      <c r="H3175" t="s">
        <v>1489</v>
      </c>
      <c r="I3175" t="s">
        <v>1490</v>
      </c>
      <c r="J3175" t="s">
        <v>266</v>
      </c>
      <c r="K3175" t="s">
        <v>29716</v>
      </c>
      <c r="L3175" t="s">
        <v>1174</v>
      </c>
    </row>
    <row r="3176" spans="1:12" x14ac:dyDescent="0.35">
      <c r="A3176" t="s">
        <v>5709</v>
      </c>
      <c r="B3176" s="1">
        <v>35548</v>
      </c>
      <c r="C3176" s="1" t="s">
        <v>1166</v>
      </c>
      <c r="D3176" s="2">
        <v>1997</v>
      </c>
      <c r="G3176">
        <v>76</v>
      </c>
      <c r="H3176" t="s">
        <v>2228</v>
      </c>
      <c r="I3176" t="s">
        <v>5710</v>
      </c>
      <c r="J3176" t="s">
        <v>82</v>
      </c>
      <c r="K3176" t="s">
        <v>29716</v>
      </c>
      <c r="L3176" t="s">
        <v>1174</v>
      </c>
    </row>
    <row r="3177" spans="1:12" x14ac:dyDescent="0.35">
      <c r="A3177" t="s">
        <v>5711</v>
      </c>
      <c r="B3177" s="1">
        <v>35545</v>
      </c>
      <c r="C3177" s="1" t="s">
        <v>1166</v>
      </c>
      <c r="D3177" s="2">
        <v>1997</v>
      </c>
      <c r="G3177">
        <v>37</v>
      </c>
      <c r="H3177" t="s">
        <v>5712</v>
      </c>
      <c r="I3177" t="s">
        <v>1295</v>
      </c>
      <c r="J3177" t="s">
        <v>78</v>
      </c>
      <c r="K3177" t="s">
        <v>29716</v>
      </c>
      <c r="L3177" t="s">
        <v>1174</v>
      </c>
    </row>
    <row r="3178" spans="1:12" x14ac:dyDescent="0.35">
      <c r="A3178" t="s">
        <v>5713</v>
      </c>
      <c r="B3178" s="1">
        <v>35540</v>
      </c>
      <c r="C3178" s="1" t="s">
        <v>1166</v>
      </c>
      <c r="D3178" s="2">
        <v>1997</v>
      </c>
      <c r="G3178">
        <v>19</v>
      </c>
      <c r="H3178" t="s">
        <v>4296</v>
      </c>
      <c r="I3178" t="s">
        <v>222</v>
      </c>
      <c r="J3178" t="s">
        <v>127</v>
      </c>
      <c r="K3178" t="s">
        <v>29716</v>
      </c>
      <c r="L3178" t="s">
        <v>1174</v>
      </c>
    </row>
    <row r="3179" spans="1:12" x14ac:dyDescent="0.35">
      <c r="A3179" t="s">
        <v>5714</v>
      </c>
      <c r="B3179" s="1">
        <v>35531</v>
      </c>
      <c r="C3179" s="1" t="s">
        <v>1166</v>
      </c>
      <c r="D3179" s="2">
        <v>1997</v>
      </c>
      <c r="G3179">
        <v>34</v>
      </c>
      <c r="H3179" t="s">
        <v>664</v>
      </c>
      <c r="I3179" t="s">
        <v>3854</v>
      </c>
      <c r="J3179" t="s">
        <v>302</v>
      </c>
      <c r="K3179" t="s">
        <v>29716</v>
      </c>
      <c r="L3179" t="s">
        <v>1174</v>
      </c>
    </row>
    <row r="3180" spans="1:12" x14ac:dyDescent="0.35">
      <c r="A3180" t="s">
        <v>5715</v>
      </c>
      <c r="B3180" s="1">
        <v>35529</v>
      </c>
      <c r="C3180" s="1" t="s">
        <v>1166</v>
      </c>
      <c r="D3180" s="2">
        <v>1997</v>
      </c>
      <c r="G3180">
        <v>37</v>
      </c>
      <c r="H3180" t="s">
        <v>325</v>
      </c>
      <c r="I3180" t="s">
        <v>325</v>
      </c>
      <c r="J3180" t="s">
        <v>272</v>
      </c>
      <c r="K3180" t="s">
        <v>29716</v>
      </c>
      <c r="L3180" t="s">
        <v>1174</v>
      </c>
    </row>
    <row r="3181" spans="1:12" x14ac:dyDescent="0.35">
      <c r="A3181" t="s">
        <v>5716</v>
      </c>
      <c r="B3181" s="1">
        <v>35518</v>
      </c>
      <c r="C3181" s="1" t="s">
        <v>5817</v>
      </c>
      <c r="D3181" s="2">
        <v>1997</v>
      </c>
      <c r="G3181">
        <v>38</v>
      </c>
      <c r="H3181" t="s">
        <v>5717</v>
      </c>
      <c r="I3181" t="s">
        <v>3750</v>
      </c>
      <c r="J3181" t="s">
        <v>806</v>
      </c>
      <c r="K3181" t="s">
        <v>29716</v>
      </c>
      <c r="L3181" t="s">
        <v>1174</v>
      </c>
    </row>
    <row r="3182" spans="1:12" x14ac:dyDescent="0.35">
      <c r="A3182" t="s">
        <v>5718</v>
      </c>
      <c r="B3182" s="1">
        <v>35516</v>
      </c>
      <c r="C3182" s="1" t="s">
        <v>5817</v>
      </c>
      <c r="D3182" s="2">
        <v>1997</v>
      </c>
      <c r="G3182">
        <v>40</v>
      </c>
      <c r="H3182" t="s">
        <v>5719</v>
      </c>
      <c r="I3182" t="s">
        <v>87</v>
      </c>
      <c r="J3182" t="s">
        <v>29</v>
      </c>
      <c r="K3182" t="s">
        <v>29716</v>
      </c>
      <c r="L3182" t="s">
        <v>1174</v>
      </c>
    </row>
    <row r="3183" spans="1:12" x14ac:dyDescent="0.35">
      <c r="A3183" t="s">
        <v>5720</v>
      </c>
      <c r="B3183" s="1">
        <v>35514</v>
      </c>
      <c r="C3183" s="1" t="s">
        <v>5817</v>
      </c>
      <c r="D3183" s="2">
        <v>1997</v>
      </c>
      <c r="G3183">
        <v>33</v>
      </c>
      <c r="H3183" t="s">
        <v>5721</v>
      </c>
      <c r="I3183" t="s">
        <v>23</v>
      </c>
      <c r="J3183" t="s">
        <v>24</v>
      </c>
      <c r="K3183" t="s">
        <v>29716</v>
      </c>
      <c r="L3183" t="s">
        <v>1174</v>
      </c>
    </row>
    <row r="3184" spans="1:12" x14ac:dyDescent="0.35">
      <c r="A3184" t="s">
        <v>5722</v>
      </c>
      <c r="B3184" s="1">
        <v>35510</v>
      </c>
      <c r="C3184" s="1" t="s">
        <v>5817</v>
      </c>
      <c r="D3184" s="2">
        <v>1997</v>
      </c>
      <c r="G3184">
        <v>30</v>
      </c>
      <c r="H3184" t="s">
        <v>2750</v>
      </c>
      <c r="I3184" t="s">
        <v>2750</v>
      </c>
      <c r="J3184" t="s">
        <v>40</v>
      </c>
      <c r="K3184" t="s">
        <v>29716</v>
      </c>
      <c r="L3184" t="s">
        <v>1174</v>
      </c>
    </row>
    <row r="3185" spans="1:12" x14ac:dyDescent="0.35">
      <c r="A3185" t="s">
        <v>5723</v>
      </c>
      <c r="B3185" s="1">
        <v>35507</v>
      </c>
      <c r="C3185" s="1" t="s">
        <v>5817</v>
      </c>
      <c r="D3185" s="2">
        <v>1997</v>
      </c>
      <c r="G3185">
        <v>16</v>
      </c>
      <c r="H3185" t="s">
        <v>285</v>
      </c>
      <c r="I3185" t="s">
        <v>285</v>
      </c>
      <c r="J3185" t="s">
        <v>136</v>
      </c>
      <c r="K3185" t="s">
        <v>29716</v>
      </c>
      <c r="L3185" t="s">
        <v>1174</v>
      </c>
    </row>
    <row r="3186" spans="1:12" x14ac:dyDescent="0.35">
      <c r="A3186" t="s">
        <v>5724</v>
      </c>
      <c r="B3186" s="1">
        <v>35495</v>
      </c>
      <c r="C3186" s="1" t="s">
        <v>5817</v>
      </c>
      <c r="D3186" s="2">
        <v>1997</v>
      </c>
      <c r="G3186">
        <v>30</v>
      </c>
      <c r="H3186" t="s">
        <v>556</v>
      </c>
      <c r="I3186" t="s">
        <v>550</v>
      </c>
      <c r="J3186" t="s">
        <v>36</v>
      </c>
      <c r="K3186" t="s">
        <v>29716</v>
      </c>
      <c r="L3186" t="s">
        <v>1174</v>
      </c>
    </row>
    <row r="3187" spans="1:12" x14ac:dyDescent="0.35">
      <c r="A3187" t="s">
        <v>5725</v>
      </c>
      <c r="B3187" s="1">
        <v>35492</v>
      </c>
      <c r="C3187" s="1" t="s">
        <v>5817</v>
      </c>
      <c r="D3187" s="2">
        <v>1997</v>
      </c>
      <c r="G3187">
        <v>13</v>
      </c>
      <c r="H3187" t="s">
        <v>3768</v>
      </c>
      <c r="I3187" t="s">
        <v>1493</v>
      </c>
      <c r="J3187" t="s">
        <v>187</v>
      </c>
      <c r="K3187" t="s">
        <v>29716</v>
      </c>
      <c r="L3187" t="s">
        <v>1174</v>
      </c>
    </row>
    <row r="3188" spans="1:12" x14ac:dyDescent="0.35">
      <c r="A3188" t="s">
        <v>5726</v>
      </c>
      <c r="B3188" s="1">
        <v>35491</v>
      </c>
      <c r="C3188" s="1" t="s">
        <v>5817</v>
      </c>
      <c r="D3188" s="2">
        <v>1997</v>
      </c>
      <c r="G3188">
        <v>50</v>
      </c>
      <c r="H3188" t="s">
        <v>3800</v>
      </c>
      <c r="I3188" t="s">
        <v>742</v>
      </c>
      <c r="J3188" t="s">
        <v>272</v>
      </c>
      <c r="K3188" t="s">
        <v>29716</v>
      </c>
      <c r="L3188" t="s">
        <v>1174</v>
      </c>
    </row>
    <row r="3189" spans="1:12" x14ac:dyDescent="0.35">
      <c r="A3189" t="s">
        <v>5727</v>
      </c>
      <c r="B3189" s="1">
        <v>35490</v>
      </c>
      <c r="C3189" s="1" t="s">
        <v>5817</v>
      </c>
      <c r="D3189" s="2">
        <v>1997</v>
      </c>
      <c r="G3189">
        <v>40</v>
      </c>
      <c r="H3189" t="s">
        <v>3872</v>
      </c>
      <c r="I3189" t="s">
        <v>322</v>
      </c>
      <c r="J3189" t="s">
        <v>60</v>
      </c>
      <c r="K3189" t="s">
        <v>29716</v>
      </c>
      <c r="L3189" t="s">
        <v>1174</v>
      </c>
    </row>
    <row r="3190" spans="1:12" x14ac:dyDescent="0.35">
      <c r="A3190" t="s">
        <v>5728</v>
      </c>
      <c r="B3190" s="1">
        <v>35489</v>
      </c>
      <c r="C3190" s="1" t="s">
        <v>29724</v>
      </c>
      <c r="D3190" s="2">
        <v>1997</v>
      </c>
      <c r="G3190">
        <v>27</v>
      </c>
      <c r="H3190" t="s">
        <v>5692</v>
      </c>
      <c r="I3190" t="s">
        <v>1808</v>
      </c>
      <c r="J3190" t="s">
        <v>127</v>
      </c>
      <c r="K3190" t="s">
        <v>29716</v>
      </c>
      <c r="L3190" t="s">
        <v>1174</v>
      </c>
    </row>
    <row r="3191" spans="1:12" x14ac:dyDescent="0.35">
      <c r="A3191" t="s">
        <v>5729</v>
      </c>
      <c r="B3191" s="1">
        <v>35488</v>
      </c>
      <c r="C3191" s="1" t="s">
        <v>29724</v>
      </c>
      <c r="D3191" s="2">
        <v>1997</v>
      </c>
      <c r="G3191">
        <v>17</v>
      </c>
      <c r="H3191" t="s">
        <v>5730</v>
      </c>
      <c r="I3191" t="s">
        <v>1002</v>
      </c>
      <c r="J3191" t="s">
        <v>207</v>
      </c>
      <c r="K3191" t="s">
        <v>29716</v>
      </c>
      <c r="L3191" t="s">
        <v>1174</v>
      </c>
    </row>
    <row r="3192" spans="1:12" x14ac:dyDescent="0.35">
      <c r="A3192" t="s">
        <v>5731</v>
      </c>
      <c r="B3192" s="1">
        <v>35485</v>
      </c>
      <c r="C3192" s="1" t="s">
        <v>29724</v>
      </c>
      <c r="D3192" s="2">
        <v>1997</v>
      </c>
      <c r="G3192">
        <v>18</v>
      </c>
      <c r="H3192" t="s">
        <v>69</v>
      </c>
      <c r="I3192" t="s">
        <v>4379</v>
      </c>
      <c r="J3192" t="s">
        <v>71</v>
      </c>
      <c r="K3192" t="s">
        <v>29716</v>
      </c>
      <c r="L3192" t="s">
        <v>1174</v>
      </c>
    </row>
    <row r="3193" spans="1:12" x14ac:dyDescent="0.35">
      <c r="A3193" t="s">
        <v>5732</v>
      </c>
      <c r="B3193" s="1">
        <v>35485</v>
      </c>
      <c r="C3193" s="1" t="s">
        <v>29724</v>
      </c>
      <c r="D3193" s="2">
        <v>1997</v>
      </c>
      <c r="G3193">
        <v>34</v>
      </c>
      <c r="H3193" t="s">
        <v>2023</v>
      </c>
      <c r="I3193" t="s">
        <v>5733</v>
      </c>
      <c r="J3193" t="s">
        <v>312</v>
      </c>
      <c r="K3193" t="s">
        <v>29716</v>
      </c>
      <c r="L3193" t="s">
        <v>1174</v>
      </c>
    </row>
    <row r="3194" spans="1:12" x14ac:dyDescent="0.35">
      <c r="A3194" t="s">
        <v>5734</v>
      </c>
      <c r="B3194" s="1">
        <v>35483</v>
      </c>
      <c r="C3194" s="1" t="s">
        <v>29724</v>
      </c>
      <c r="D3194" s="2">
        <v>1997</v>
      </c>
      <c r="G3194">
        <v>34</v>
      </c>
      <c r="H3194" t="s">
        <v>1709</v>
      </c>
      <c r="I3194" t="s">
        <v>8</v>
      </c>
      <c r="J3194" t="s">
        <v>257</v>
      </c>
      <c r="K3194" t="s">
        <v>29716</v>
      </c>
      <c r="L3194" t="s">
        <v>1174</v>
      </c>
    </row>
    <row r="3195" spans="1:12" x14ac:dyDescent="0.35">
      <c r="A3195" t="s">
        <v>5735</v>
      </c>
      <c r="B3195" s="1">
        <v>35479</v>
      </c>
      <c r="C3195" s="1" t="s">
        <v>29724</v>
      </c>
      <c r="D3195" s="2">
        <v>1997</v>
      </c>
      <c r="G3195">
        <v>14</v>
      </c>
      <c r="H3195" t="s">
        <v>5736</v>
      </c>
      <c r="I3195" t="s">
        <v>2711</v>
      </c>
      <c r="J3195" t="s">
        <v>272</v>
      </c>
      <c r="K3195" t="s">
        <v>29716</v>
      </c>
      <c r="L3195" t="s">
        <v>1174</v>
      </c>
    </row>
    <row r="3196" spans="1:12" x14ac:dyDescent="0.35">
      <c r="A3196" t="s">
        <v>5737</v>
      </c>
      <c r="B3196" s="1">
        <v>35477</v>
      </c>
      <c r="C3196" s="1" t="s">
        <v>29724</v>
      </c>
      <c r="D3196" s="2">
        <v>1997</v>
      </c>
      <c r="G3196">
        <v>85</v>
      </c>
      <c r="H3196" t="s">
        <v>5738</v>
      </c>
      <c r="I3196" t="s">
        <v>697</v>
      </c>
      <c r="J3196" t="s">
        <v>64</v>
      </c>
      <c r="K3196" t="s">
        <v>29716</v>
      </c>
      <c r="L3196" t="s">
        <v>1174</v>
      </c>
    </row>
    <row r="3197" spans="1:12" x14ac:dyDescent="0.35">
      <c r="A3197" t="s">
        <v>5739</v>
      </c>
      <c r="B3197" s="1">
        <v>35475</v>
      </c>
      <c r="C3197" s="1" t="s">
        <v>29724</v>
      </c>
      <c r="D3197" s="2">
        <v>1997</v>
      </c>
      <c r="G3197">
        <v>19</v>
      </c>
      <c r="H3197" t="s">
        <v>69</v>
      </c>
      <c r="I3197" t="s">
        <v>70</v>
      </c>
      <c r="J3197" t="s">
        <v>71</v>
      </c>
      <c r="K3197" t="s">
        <v>29716</v>
      </c>
      <c r="L3197" t="s">
        <v>1174</v>
      </c>
    </row>
    <row r="3198" spans="1:12" x14ac:dyDescent="0.35">
      <c r="A3198" t="s">
        <v>5740</v>
      </c>
      <c r="B3198" s="1">
        <v>35469</v>
      </c>
      <c r="C3198" s="1" t="s">
        <v>29724</v>
      </c>
      <c r="D3198" s="2">
        <v>1997</v>
      </c>
      <c r="G3198">
        <v>45</v>
      </c>
      <c r="H3198" t="s">
        <v>851</v>
      </c>
      <c r="I3198" t="s">
        <v>253</v>
      </c>
      <c r="J3198" t="s">
        <v>55</v>
      </c>
      <c r="K3198" t="s">
        <v>29716</v>
      </c>
      <c r="L3198" t="s">
        <v>1174</v>
      </c>
    </row>
    <row r="3199" spans="1:12" x14ac:dyDescent="0.35">
      <c r="A3199" t="s">
        <v>5742</v>
      </c>
      <c r="B3199" s="1">
        <v>35466</v>
      </c>
      <c r="C3199" s="1" t="s">
        <v>29724</v>
      </c>
      <c r="D3199" s="2">
        <v>1997</v>
      </c>
      <c r="G3199">
        <v>21</v>
      </c>
      <c r="H3199" t="s">
        <v>803</v>
      </c>
      <c r="I3199" t="s">
        <v>803</v>
      </c>
      <c r="J3199" t="s">
        <v>127</v>
      </c>
      <c r="K3199" t="s">
        <v>29716</v>
      </c>
      <c r="L3199" t="s">
        <v>1174</v>
      </c>
    </row>
    <row r="3200" spans="1:12" x14ac:dyDescent="0.35">
      <c r="A3200" t="s">
        <v>5743</v>
      </c>
      <c r="B3200" s="1">
        <v>35458</v>
      </c>
      <c r="C3200" s="1" t="s">
        <v>22869</v>
      </c>
      <c r="D3200" s="2">
        <v>1997</v>
      </c>
      <c r="G3200">
        <v>36</v>
      </c>
      <c r="H3200" t="s">
        <v>146</v>
      </c>
      <c r="I3200" t="s">
        <v>146</v>
      </c>
      <c r="J3200" t="s">
        <v>127</v>
      </c>
      <c r="K3200" t="s">
        <v>29716</v>
      </c>
      <c r="L3200" t="s">
        <v>1174</v>
      </c>
    </row>
    <row r="3201" spans="1:12" x14ac:dyDescent="0.35">
      <c r="A3201" t="s">
        <v>5744</v>
      </c>
      <c r="B3201" s="1">
        <v>35457</v>
      </c>
      <c r="C3201" s="1" t="s">
        <v>22869</v>
      </c>
      <c r="D3201" s="2">
        <v>1997</v>
      </c>
      <c r="G3201">
        <v>37</v>
      </c>
      <c r="H3201" t="s">
        <v>234</v>
      </c>
      <c r="I3201" t="s">
        <v>59</v>
      </c>
      <c r="J3201" t="s">
        <v>60</v>
      </c>
      <c r="K3201" t="s">
        <v>29716</v>
      </c>
      <c r="L3201" t="s">
        <v>1174</v>
      </c>
    </row>
    <row r="3202" spans="1:12" x14ac:dyDescent="0.35">
      <c r="A3202" t="s">
        <v>5745</v>
      </c>
      <c r="B3202" s="1">
        <v>35457</v>
      </c>
      <c r="C3202" s="1" t="s">
        <v>22869</v>
      </c>
      <c r="D3202" s="2">
        <v>1997</v>
      </c>
      <c r="G3202">
        <v>29</v>
      </c>
      <c r="H3202" t="s">
        <v>106</v>
      </c>
      <c r="I3202" t="s">
        <v>107</v>
      </c>
      <c r="J3202" t="s">
        <v>36</v>
      </c>
      <c r="K3202" t="s">
        <v>29716</v>
      </c>
      <c r="L3202" t="s">
        <v>29721</v>
      </c>
    </row>
    <row r="3203" spans="1:12" x14ac:dyDescent="0.35">
      <c r="A3203" t="s">
        <v>5746</v>
      </c>
      <c r="B3203" s="1">
        <v>35449</v>
      </c>
      <c r="C3203" s="1" t="s">
        <v>22869</v>
      </c>
      <c r="D3203" s="2">
        <v>1997</v>
      </c>
      <c r="G3203">
        <v>28</v>
      </c>
      <c r="H3203" t="s">
        <v>5747</v>
      </c>
      <c r="I3203" t="s">
        <v>2502</v>
      </c>
      <c r="J3203" t="s">
        <v>720</v>
      </c>
      <c r="K3203" t="s">
        <v>29716</v>
      </c>
      <c r="L3203" t="s">
        <v>1174</v>
      </c>
    </row>
    <row r="3204" spans="1:12" x14ac:dyDescent="0.35">
      <c r="A3204" t="s">
        <v>5748</v>
      </c>
      <c r="B3204" s="1">
        <v>35431</v>
      </c>
      <c r="C3204" s="1" t="s">
        <v>22869</v>
      </c>
      <c r="D3204" s="2">
        <v>1997</v>
      </c>
      <c r="G3204">
        <v>40</v>
      </c>
      <c r="H3204" t="s">
        <v>5749</v>
      </c>
      <c r="I3204" t="s">
        <v>437</v>
      </c>
      <c r="J3204" t="s">
        <v>136</v>
      </c>
      <c r="K3204" t="s">
        <v>29716</v>
      </c>
      <c r="L3204" t="s">
        <v>1174</v>
      </c>
    </row>
    <row r="3205" spans="1:12" x14ac:dyDescent="0.35">
      <c r="A3205" t="s">
        <v>5750</v>
      </c>
      <c r="B3205" s="1">
        <v>35430</v>
      </c>
      <c r="C3205" s="1" t="s">
        <v>29728</v>
      </c>
      <c r="D3205" s="2">
        <v>1996</v>
      </c>
      <c r="G3205">
        <v>39</v>
      </c>
      <c r="H3205" t="s">
        <v>888</v>
      </c>
      <c r="I3205" t="s">
        <v>889</v>
      </c>
      <c r="J3205" t="s">
        <v>48</v>
      </c>
      <c r="K3205" t="s">
        <v>29716</v>
      </c>
      <c r="L3205" t="s">
        <v>1174</v>
      </c>
    </row>
    <row r="3206" spans="1:12" x14ac:dyDescent="0.35">
      <c r="A3206" t="s">
        <v>5751</v>
      </c>
      <c r="B3206" s="1">
        <v>35426</v>
      </c>
      <c r="C3206" s="1" t="s">
        <v>29728</v>
      </c>
      <c r="D3206" s="2">
        <v>1996</v>
      </c>
      <c r="G3206">
        <v>48</v>
      </c>
      <c r="H3206" t="s">
        <v>283</v>
      </c>
      <c r="I3206" t="s">
        <v>75</v>
      </c>
      <c r="J3206" t="s">
        <v>12</v>
      </c>
      <c r="K3206" t="s">
        <v>29716</v>
      </c>
      <c r="L3206" t="s">
        <v>1174</v>
      </c>
    </row>
    <row r="3207" spans="1:12" x14ac:dyDescent="0.35">
      <c r="A3207" t="s">
        <v>5752</v>
      </c>
      <c r="B3207" s="1">
        <v>35426</v>
      </c>
      <c r="C3207" s="1" t="s">
        <v>29728</v>
      </c>
      <c r="D3207" s="2">
        <v>1996</v>
      </c>
      <c r="G3207">
        <v>36</v>
      </c>
      <c r="H3207" t="s">
        <v>5753</v>
      </c>
      <c r="I3207" t="s">
        <v>4138</v>
      </c>
      <c r="J3207" t="s">
        <v>40</v>
      </c>
      <c r="K3207" t="s">
        <v>29716</v>
      </c>
      <c r="L3207" t="s">
        <v>1174</v>
      </c>
    </row>
    <row r="3208" spans="1:12" x14ac:dyDescent="0.35">
      <c r="A3208" t="s">
        <v>5754</v>
      </c>
      <c r="B3208" s="1">
        <v>35425</v>
      </c>
      <c r="C3208" s="1" t="s">
        <v>29728</v>
      </c>
      <c r="D3208" s="2">
        <v>1996</v>
      </c>
      <c r="G3208">
        <v>38</v>
      </c>
      <c r="H3208" t="s">
        <v>3044</v>
      </c>
      <c r="I3208" t="s">
        <v>1686</v>
      </c>
      <c r="J3208" t="s">
        <v>272</v>
      </c>
      <c r="K3208" t="s">
        <v>29716</v>
      </c>
      <c r="L3208" t="s">
        <v>1174</v>
      </c>
    </row>
    <row r="3209" spans="1:12" x14ac:dyDescent="0.35">
      <c r="A3209" t="s">
        <v>5755</v>
      </c>
      <c r="B3209" s="1">
        <v>35424</v>
      </c>
      <c r="C3209" s="1" t="s">
        <v>29728</v>
      </c>
      <c r="D3209" s="2">
        <v>1996</v>
      </c>
      <c r="G3209">
        <v>32</v>
      </c>
      <c r="H3209" t="s">
        <v>5756</v>
      </c>
      <c r="I3209" t="s">
        <v>527</v>
      </c>
      <c r="J3209" t="s">
        <v>36</v>
      </c>
      <c r="K3209" t="s">
        <v>29716</v>
      </c>
      <c r="L3209" t="s">
        <v>1174</v>
      </c>
    </row>
    <row r="3210" spans="1:12" x14ac:dyDescent="0.35">
      <c r="A3210" t="s">
        <v>5757</v>
      </c>
      <c r="B3210" s="1">
        <v>35418</v>
      </c>
      <c r="C3210" s="1" t="s">
        <v>29728</v>
      </c>
      <c r="D3210" s="2">
        <v>1996</v>
      </c>
      <c r="G3210">
        <v>61</v>
      </c>
      <c r="H3210" t="s">
        <v>5758</v>
      </c>
      <c r="I3210" t="s">
        <v>5759</v>
      </c>
      <c r="J3210" t="s">
        <v>24</v>
      </c>
      <c r="K3210" t="s">
        <v>29716</v>
      </c>
      <c r="L3210" t="s">
        <v>1174</v>
      </c>
    </row>
    <row r="3211" spans="1:12" x14ac:dyDescent="0.35">
      <c r="A3211" t="s">
        <v>5760</v>
      </c>
      <c r="B3211" s="1">
        <v>35418</v>
      </c>
      <c r="C3211" s="1" t="s">
        <v>29728</v>
      </c>
      <c r="D3211" s="2">
        <v>1996</v>
      </c>
      <c r="G3211">
        <v>2</v>
      </c>
      <c r="H3211" t="s">
        <v>5761</v>
      </c>
      <c r="I3211" t="s">
        <v>5762</v>
      </c>
      <c r="J3211" t="s">
        <v>1278</v>
      </c>
      <c r="K3211" t="s">
        <v>29716</v>
      </c>
      <c r="L3211" t="s">
        <v>1174</v>
      </c>
    </row>
    <row r="3212" spans="1:12" x14ac:dyDescent="0.35">
      <c r="A3212" t="s">
        <v>5763</v>
      </c>
      <c r="B3212" s="1">
        <v>35409</v>
      </c>
      <c r="C3212" s="1" t="s">
        <v>29728</v>
      </c>
      <c r="D3212" s="2">
        <v>1996</v>
      </c>
      <c r="G3212">
        <v>43</v>
      </c>
      <c r="H3212" t="s">
        <v>155</v>
      </c>
      <c r="I3212" t="s">
        <v>155</v>
      </c>
      <c r="J3212" t="s">
        <v>272</v>
      </c>
      <c r="K3212" t="s">
        <v>29716</v>
      </c>
      <c r="L3212" t="s">
        <v>1174</v>
      </c>
    </row>
    <row r="3213" spans="1:12" x14ac:dyDescent="0.35">
      <c r="A3213" t="s">
        <v>5764</v>
      </c>
      <c r="B3213" s="1">
        <v>35402</v>
      </c>
      <c r="C3213" s="1" t="s">
        <v>29728</v>
      </c>
      <c r="D3213" s="2">
        <v>1996</v>
      </c>
      <c r="G3213">
        <v>35</v>
      </c>
      <c r="H3213" t="s">
        <v>2357</v>
      </c>
      <c r="I3213" t="s">
        <v>11</v>
      </c>
      <c r="J3213" t="s">
        <v>60</v>
      </c>
      <c r="K3213" t="s">
        <v>29716</v>
      </c>
      <c r="L3213" t="s">
        <v>1174</v>
      </c>
    </row>
    <row r="3214" spans="1:12" x14ac:dyDescent="0.35">
      <c r="A3214" t="s">
        <v>5765</v>
      </c>
      <c r="B3214" s="1">
        <v>35402</v>
      </c>
      <c r="C3214" s="1" t="s">
        <v>29728</v>
      </c>
      <c r="D3214" s="2">
        <v>1996</v>
      </c>
      <c r="G3214">
        <v>41</v>
      </c>
      <c r="H3214" t="s">
        <v>3768</v>
      </c>
      <c r="I3214" t="s">
        <v>470</v>
      </c>
      <c r="J3214" t="s">
        <v>386</v>
      </c>
      <c r="K3214" t="s">
        <v>29716</v>
      </c>
      <c r="L3214" t="s">
        <v>1174</v>
      </c>
    </row>
    <row r="3215" spans="1:12" x14ac:dyDescent="0.35">
      <c r="A3215" t="s">
        <v>5766</v>
      </c>
      <c r="B3215" s="1">
        <v>35400</v>
      </c>
      <c r="C3215" s="1" t="s">
        <v>29728</v>
      </c>
      <c r="D3215" s="2">
        <v>1996</v>
      </c>
      <c r="G3215">
        <v>32</v>
      </c>
      <c r="H3215" t="s">
        <v>3073</v>
      </c>
      <c r="I3215" t="s">
        <v>3073</v>
      </c>
      <c r="J3215" t="s">
        <v>151</v>
      </c>
      <c r="K3215" t="s">
        <v>29716</v>
      </c>
      <c r="L3215" t="s">
        <v>1174</v>
      </c>
    </row>
    <row r="3216" spans="1:12" x14ac:dyDescent="0.35">
      <c r="A3216" t="s">
        <v>5767</v>
      </c>
      <c r="B3216" s="1">
        <v>35395</v>
      </c>
      <c r="C3216" s="1" t="s">
        <v>29727</v>
      </c>
      <c r="D3216" s="2">
        <v>1996</v>
      </c>
      <c r="G3216">
        <v>25</v>
      </c>
      <c r="H3216" t="s">
        <v>5768</v>
      </c>
      <c r="I3216" t="s">
        <v>3516</v>
      </c>
      <c r="J3216" t="s">
        <v>806</v>
      </c>
      <c r="K3216" t="s">
        <v>29716</v>
      </c>
      <c r="L3216" t="s">
        <v>1174</v>
      </c>
    </row>
    <row r="3217" spans="1:12" x14ac:dyDescent="0.35">
      <c r="A3217" t="s">
        <v>5769</v>
      </c>
      <c r="B3217" s="1">
        <v>35388</v>
      </c>
      <c r="C3217" s="1" t="s">
        <v>29727</v>
      </c>
      <c r="D3217" s="2">
        <v>1996</v>
      </c>
      <c r="G3217">
        <v>44</v>
      </c>
      <c r="H3217" t="s">
        <v>3717</v>
      </c>
      <c r="I3217" t="s">
        <v>1137</v>
      </c>
      <c r="J3217" t="s">
        <v>127</v>
      </c>
      <c r="K3217" t="s">
        <v>29716</v>
      </c>
      <c r="L3217" t="s">
        <v>1174</v>
      </c>
    </row>
    <row r="3218" spans="1:12" x14ac:dyDescent="0.35">
      <c r="A3218" t="s">
        <v>5770</v>
      </c>
      <c r="B3218" s="1">
        <v>35385</v>
      </c>
      <c r="C3218" s="1" t="s">
        <v>29727</v>
      </c>
      <c r="D3218" s="2">
        <v>1996</v>
      </c>
      <c r="G3218">
        <v>36</v>
      </c>
      <c r="H3218" t="s">
        <v>680</v>
      </c>
      <c r="I3218" t="s">
        <v>5771</v>
      </c>
      <c r="J3218" t="s">
        <v>2753</v>
      </c>
      <c r="K3218" t="s">
        <v>29716</v>
      </c>
      <c r="L3218" t="s">
        <v>1174</v>
      </c>
    </row>
    <row r="3219" spans="1:12" x14ac:dyDescent="0.35">
      <c r="A3219" t="s">
        <v>5772</v>
      </c>
      <c r="B3219" s="1">
        <v>35377</v>
      </c>
      <c r="C3219" s="1" t="s">
        <v>29727</v>
      </c>
      <c r="D3219" s="2">
        <v>1996</v>
      </c>
      <c r="G3219">
        <v>45</v>
      </c>
      <c r="H3219" t="s">
        <v>5773</v>
      </c>
      <c r="I3219" t="s">
        <v>5774</v>
      </c>
      <c r="J3219" t="s">
        <v>2753</v>
      </c>
      <c r="K3219" t="s">
        <v>29716</v>
      </c>
      <c r="L3219" t="s">
        <v>1174</v>
      </c>
    </row>
    <row r="3220" spans="1:12" x14ac:dyDescent="0.35">
      <c r="A3220" t="s">
        <v>5775</v>
      </c>
      <c r="B3220" s="1">
        <v>35374</v>
      </c>
      <c r="C3220" s="1" t="s">
        <v>29727</v>
      </c>
      <c r="D3220" s="2">
        <v>1996</v>
      </c>
      <c r="G3220">
        <v>18</v>
      </c>
      <c r="H3220" t="s">
        <v>5776</v>
      </c>
      <c r="I3220" t="s">
        <v>5331</v>
      </c>
      <c r="J3220" t="s">
        <v>64</v>
      </c>
      <c r="K3220" t="s">
        <v>29716</v>
      </c>
      <c r="L3220" t="s">
        <v>29721</v>
      </c>
    </row>
    <row r="3221" spans="1:12" x14ac:dyDescent="0.35">
      <c r="A3221" t="s">
        <v>5777</v>
      </c>
      <c r="B3221" s="1">
        <v>35372</v>
      </c>
      <c r="C3221" s="1" t="s">
        <v>29727</v>
      </c>
      <c r="D3221" s="2">
        <v>1996</v>
      </c>
      <c r="G3221">
        <v>32</v>
      </c>
      <c r="H3221" t="s">
        <v>69</v>
      </c>
      <c r="I3221" t="s">
        <v>70</v>
      </c>
      <c r="J3221" t="s">
        <v>71</v>
      </c>
      <c r="K3221" t="s">
        <v>29716</v>
      </c>
      <c r="L3221" t="s">
        <v>1174</v>
      </c>
    </row>
    <row r="3222" spans="1:12" x14ac:dyDescent="0.35">
      <c r="A3222" t="s">
        <v>5778</v>
      </c>
      <c r="B3222" s="1">
        <v>35367</v>
      </c>
      <c r="C3222" s="1" t="s">
        <v>29729</v>
      </c>
      <c r="D3222" s="2">
        <v>1996</v>
      </c>
      <c r="G3222">
        <v>19</v>
      </c>
      <c r="H3222" t="s">
        <v>837</v>
      </c>
      <c r="I3222" t="s">
        <v>838</v>
      </c>
      <c r="J3222" t="s">
        <v>151</v>
      </c>
      <c r="K3222" t="s">
        <v>29716</v>
      </c>
      <c r="L3222" t="s">
        <v>1174</v>
      </c>
    </row>
    <row r="3223" spans="1:12" x14ac:dyDescent="0.35">
      <c r="A3223" t="s">
        <v>5779</v>
      </c>
      <c r="B3223" s="1">
        <v>35364</v>
      </c>
      <c r="C3223" s="1" t="s">
        <v>29729</v>
      </c>
      <c r="D3223" s="2">
        <v>1996</v>
      </c>
      <c r="G3223">
        <v>40</v>
      </c>
      <c r="H3223" t="s">
        <v>2329</v>
      </c>
      <c r="I3223" t="s">
        <v>913</v>
      </c>
      <c r="J3223" t="s">
        <v>78</v>
      </c>
      <c r="K3223" t="s">
        <v>29716</v>
      </c>
      <c r="L3223" t="s">
        <v>1174</v>
      </c>
    </row>
    <row r="3224" spans="1:12" x14ac:dyDescent="0.35">
      <c r="A3224" t="s">
        <v>5780</v>
      </c>
      <c r="B3224" s="1">
        <v>35358</v>
      </c>
      <c r="C3224" s="1" t="s">
        <v>29729</v>
      </c>
      <c r="D3224" s="2">
        <v>1996</v>
      </c>
      <c r="G3224">
        <v>33</v>
      </c>
      <c r="H3224" t="s">
        <v>537</v>
      </c>
      <c r="I3224" t="s">
        <v>19</v>
      </c>
      <c r="J3224" t="s">
        <v>20</v>
      </c>
      <c r="K3224" t="s">
        <v>29716</v>
      </c>
      <c r="L3224" t="s">
        <v>1174</v>
      </c>
    </row>
    <row r="3225" spans="1:12" x14ac:dyDescent="0.35">
      <c r="A3225" t="s">
        <v>5781</v>
      </c>
      <c r="B3225" s="1">
        <v>35356</v>
      </c>
      <c r="C3225" s="1" t="s">
        <v>29729</v>
      </c>
      <c r="D3225" s="2">
        <v>1996</v>
      </c>
      <c r="G3225">
        <v>43</v>
      </c>
      <c r="H3225" t="s">
        <v>5501</v>
      </c>
      <c r="I3225" t="s">
        <v>322</v>
      </c>
      <c r="J3225" t="s">
        <v>151</v>
      </c>
      <c r="K3225" t="s">
        <v>29716</v>
      </c>
      <c r="L3225" t="s">
        <v>1174</v>
      </c>
    </row>
    <row r="3226" spans="1:12" x14ac:dyDescent="0.35">
      <c r="A3226" t="s">
        <v>5782</v>
      </c>
      <c r="B3226" s="1">
        <v>35353</v>
      </c>
      <c r="C3226" s="1" t="s">
        <v>29729</v>
      </c>
      <c r="D3226" s="2">
        <v>1996</v>
      </c>
      <c r="G3226">
        <v>79</v>
      </c>
      <c r="H3226" t="s">
        <v>5783</v>
      </c>
      <c r="I3226" t="s">
        <v>684</v>
      </c>
      <c r="J3226" t="s">
        <v>386</v>
      </c>
      <c r="K3226" t="s">
        <v>29716</v>
      </c>
      <c r="L3226" t="s">
        <v>1174</v>
      </c>
    </row>
    <row r="3227" spans="1:12" x14ac:dyDescent="0.35">
      <c r="A3227" t="s">
        <v>5784</v>
      </c>
      <c r="B3227" s="1">
        <v>35352</v>
      </c>
      <c r="C3227" s="1" t="s">
        <v>29729</v>
      </c>
      <c r="D3227" s="2">
        <v>1996</v>
      </c>
      <c r="G3227">
        <v>42</v>
      </c>
      <c r="H3227" t="s">
        <v>3897</v>
      </c>
      <c r="I3227" t="s">
        <v>1626</v>
      </c>
      <c r="J3227" t="s">
        <v>127</v>
      </c>
      <c r="K3227" t="s">
        <v>29716</v>
      </c>
      <c r="L3227" t="s">
        <v>1174</v>
      </c>
    </row>
    <row r="3228" spans="1:12" x14ac:dyDescent="0.35">
      <c r="A3228" t="s">
        <v>5785</v>
      </c>
      <c r="B3228" s="1">
        <v>35348</v>
      </c>
      <c r="C3228" s="1" t="s">
        <v>29729</v>
      </c>
      <c r="D3228" s="2">
        <v>1996</v>
      </c>
      <c r="G3228">
        <v>29</v>
      </c>
      <c r="H3228" t="s">
        <v>5786</v>
      </c>
      <c r="I3228" t="s">
        <v>1663</v>
      </c>
      <c r="J3228" t="s">
        <v>142</v>
      </c>
      <c r="K3228" t="s">
        <v>29716</v>
      </c>
      <c r="L3228" t="s">
        <v>1174</v>
      </c>
    </row>
    <row r="3229" spans="1:12" x14ac:dyDescent="0.35">
      <c r="A3229" t="s">
        <v>5787</v>
      </c>
      <c r="B3229" s="1">
        <v>35342</v>
      </c>
      <c r="C3229" s="1" t="s">
        <v>29729</v>
      </c>
      <c r="D3229" s="2">
        <v>1996</v>
      </c>
      <c r="G3229">
        <v>16</v>
      </c>
      <c r="H3229" t="s">
        <v>237</v>
      </c>
      <c r="I3229" t="s">
        <v>5788</v>
      </c>
      <c r="J3229" t="s">
        <v>207</v>
      </c>
      <c r="K3229" t="s">
        <v>29716</v>
      </c>
      <c r="L3229" t="s">
        <v>1174</v>
      </c>
    </row>
    <row r="3230" spans="1:12" x14ac:dyDescent="0.35">
      <c r="A3230" t="s">
        <v>5789</v>
      </c>
      <c r="B3230" s="1">
        <v>35340</v>
      </c>
      <c r="C3230" s="1" t="s">
        <v>29729</v>
      </c>
      <c r="D3230" s="2">
        <v>1996</v>
      </c>
      <c r="G3230">
        <v>19</v>
      </c>
      <c r="H3230" t="s">
        <v>5790</v>
      </c>
      <c r="I3230" t="s">
        <v>5790</v>
      </c>
      <c r="J3230" t="s">
        <v>2753</v>
      </c>
      <c r="K3230" t="s">
        <v>29716</v>
      </c>
      <c r="L3230" t="s">
        <v>1174</v>
      </c>
    </row>
    <row r="3231" spans="1:12" x14ac:dyDescent="0.35">
      <c r="A3231" t="s">
        <v>5791</v>
      </c>
      <c r="B3231" s="1">
        <v>35339</v>
      </c>
      <c r="C3231" s="1" t="s">
        <v>29729</v>
      </c>
      <c r="D3231" s="2">
        <v>1996</v>
      </c>
      <c r="G3231">
        <v>40</v>
      </c>
      <c r="H3231" t="s">
        <v>69</v>
      </c>
      <c r="I3231" t="s">
        <v>70</v>
      </c>
      <c r="J3231" t="s">
        <v>71</v>
      </c>
      <c r="K3231" t="s">
        <v>29716</v>
      </c>
      <c r="L3231" t="s">
        <v>1174</v>
      </c>
    </row>
    <row r="3232" spans="1:12" x14ac:dyDescent="0.35">
      <c r="A3232" t="s">
        <v>5792</v>
      </c>
      <c r="B3232" s="1">
        <v>35325</v>
      </c>
      <c r="C3232" s="1" t="s">
        <v>29726</v>
      </c>
      <c r="D3232" s="2">
        <v>1996</v>
      </c>
      <c r="G3232">
        <v>21</v>
      </c>
      <c r="H3232" t="s">
        <v>785</v>
      </c>
      <c r="I3232" t="s">
        <v>877</v>
      </c>
      <c r="J3232" t="s">
        <v>55</v>
      </c>
      <c r="K3232" t="s">
        <v>29716</v>
      </c>
      <c r="L3232" t="s">
        <v>1174</v>
      </c>
    </row>
    <row r="3233" spans="1:12" x14ac:dyDescent="0.35">
      <c r="A3233" t="s">
        <v>5793</v>
      </c>
      <c r="B3233" s="1">
        <v>35324</v>
      </c>
      <c r="C3233" s="1" t="s">
        <v>29726</v>
      </c>
      <c r="D3233" s="2">
        <v>1996</v>
      </c>
      <c r="G3233">
        <v>4</v>
      </c>
      <c r="H3233" t="s">
        <v>851</v>
      </c>
      <c r="I3233" t="s">
        <v>253</v>
      </c>
      <c r="J3233" t="s">
        <v>55</v>
      </c>
      <c r="K3233" t="s">
        <v>29716</v>
      </c>
      <c r="L3233" t="s">
        <v>1174</v>
      </c>
    </row>
    <row r="3234" spans="1:12" x14ac:dyDescent="0.35">
      <c r="A3234" t="s">
        <v>5794</v>
      </c>
      <c r="B3234" s="1">
        <v>35320</v>
      </c>
      <c r="C3234" s="1" t="s">
        <v>29726</v>
      </c>
      <c r="D3234" s="2">
        <v>1996</v>
      </c>
      <c r="G3234">
        <v>29</v>
      </c>
      <c r="H3234" t="s">
        <v>462</v>
      </c>
      <c r="I3234" t="s">
        <v>309</v>
      </c>
      <c r="J3234" t="s">
        <v>40</v>
      </c>
      <c r="K3234" t="s">
        <v>29716</v>
      </c>
      <c r="L3234" t="s">
        <v>1174</v>
      </c>
    </row>
    <row r="3235" spans="1:12" x14ac:dyDescent="0.35">
      <c r="A3235" t="s">
        <v>5795</v>
      </c>
      <c r="B3235" s="1">
        <v>35316</v>
      </c>
      <c r="C3235" s="1" t="s">
        <v>29726</v>
      </c>
      <c r="D3235" s="2">
        <v>1996</v>
      </c>
      <c r="G3235">
        <v>15</v>
      </c>
      <c r="H3235" t="s">
        <v>460</v>
      </c>
      <c r="I3235" t="s">
        <v>309</v>
      </c>
      <c r="J3235" t="s">
        <v>40</v>
      </c>
      <c r="K3235" t="s">
        <v>29716</v>
      </c>
      <c r="L3235" t="s">
        <v>1174</v>
      </c>
    </row>
    <row r="3236" spans="1:12" x14ac:dyDescent="0.35">
      <c r="A3236" t="s">
        <v>5796</v>
      </c>
      <c r="B3236" s="1">
        <v>35316</v>
      </c>
      <c r="C3236" s="1" t="s">
        <v>29726</v>
      </c>
      <c r="D3236" s="2">
        <v>1996</v>
      </c>
      <c r="G3236">
        <v>24</v>
      </c>
      <c r="H3236" t="s">
        <v>1736</v>
      </c>
      <c r="I3236" t="s">
        <v>1737</v>
      </c>
      <c r="J3236" t="s">
        <v>806</v>
      </c>
      <c r="K3236" t="s">
        <v>29716</v>
      </c>
      <c r="L3236" t="s">
        <v>1174</v>
      </c>
    </row>
    <row r="3237" spans="1:12" x14ac:dyDescent="0.35">
      <c r="A3237" t="s">
        <v>5797</v>
      </c>
      <c r="B3237" s="1">
        <v>35309</v>
      </c>
      <c r="C3237" s="1" t="s">
        <v>29726</v>
      </c>
      <c r="D3237" s="2">
        <v>1996</v>
      </c>
      <c r="G3237">
        <v>35</v>
      </c>
      <c r="H3237" t="s">
        <v>974</v>
      </c>
      <c r="I3237" t="s">
        <v>975</v>
      </c>
      <c r="J3237" t="s">
        <v>40</v>
      </c>
      <c r="K3237" t="s">
        <v>29716</v>
      </c>
      <c r="L3237" t="s">
        <v>1174</v>
      </c>
    </row>
    <row r="3238" spans="1:12" x14ac:dyDescent="0.35">
      <c r="A3238" t="s">
        <v>5798</v>
      </c>
      <c r="B3238" s="1">
        <v>35309</v>
      </c>
      <c r="C3238" s="1" t="s">
        <v>29726</v>
      </c>
      <c r="D3238" s="2">
        <v>1996</v>
      </c>
      <c r="G3238">
        <v>25</v>
      </c>
      <c r="H3238" t="s">
        <v>5799</v>
      </c>
      <c r="I3238" t="s">
        <v>2818</v>
      </c>
      <c r="J3238" t="s">
        <v>136</v>
      </c>
      <c r="K3238" t="s">
        <v>29716</v>
      </c>
      <c r="L3238" t="s">
        <v>1174</v>
      </c>
    </row>
    <row r="3239" spans="1:12" x14ac:dyDescent="0.35">
      <c r="A3239" t="s">
        <v>5800</v>
      </c>
      <c r="B3239" s="1">
        <v>35309</v>
      </c>
      <c r="C3239" s="1" t="s">
        <v>29726</v>
      </c>
      <c r="D3239" s="2">
        <v>1996</v>
      </c>
      <c r="G3239">
        <v>25</v>
      </c>
      <c r="H3239" t="s">
        <v>5801</v>
      </c>
      <c r="I3239" t="s">
        <v>43</v>
      </c>
      <c r="J3239" t="s">
        <v>44</v>
      </c>
      <c r="K3239" t="s">
        <v>29716</v>
      </c>
      <c r="L3239" t="s">
        <v>1174</v>
      </c>
    </row>
    <row r="3240" spans="1:12" x14ac:dyDescent="0.35">
      <c r="A3240" t="s">
        <v>5802</v>
      </c>
      <c r="B3240" s="1">
        <v>35308</v>
      </c>
      <c r="C3240" s="1" t="s">
        <v>15128</v>
      </c>
      <c r="D3240" s="2">
        <v>1996</v>
      </c>
      <c r="G3240">
        <v>9</v>
      </c>
      <c r="H3240" t="s">
        <v>196</v>
      </c>
      <c r="I3240" t="s">
        <v>11</v>
      </c>
      <c r="J3240" t="s">
        <v>60</v>
      </c>
      <c r="K3240" t="s">
        <v>29716</v>
      </c>
      <c r="L3240" t="s">
        <v>1174</v>
      </c>
    </row>
    <row r="3241" spans="1:12" x14ac:dyDescent="0.35">
      <c r="A3241" t="s">
        <v>5803</v>
      </c>
      <c r="B3241" s="1">
        <v>35305</v>
      </c>
      <c r="C3241" s="1" t="s">
        <v>15128</v>
      </c>
      <c r="D3241" s="2">
        <v>1996</v>
      </c>
      <c r="G3241">
        <v>22</v>
      </c>
      <c r="H3241" t="s">
        <v>5805</v>
      </c>
      <c r="I3241" t="s">
        <v>439</v>
      </c>
      <c r="J3241" t="s">
        <v>806</v>
      </c>
      <c r="K3241" t="s">
        <v>29716</v>
      </c>
      <c r="L3241" t="s">
        <v>1174</v>
      </c>
    </row>
    <row r="3242" spans="1:12" x14ac:dyDescent="0.35">
      <c r="A3242" t="s">
        <v>5806</v>
      </c>
      <c r="B3242" s="1">
        <v>35303</v>
      </c>
      <c r="C3242" s="1" t="s">
        <v>15128</v>
      </c>
      <c r="D3242" s="2">
        <v>1996</v>
      </c>
      <c r="G3242">
        <v>42</v>
      </c>
      <c r="H3242" t="s">
        <v>146</v>
      </c>
      <c r="I3242" t="s">
        <v>146</v>
      </c>
      <c r="J3242" t="s">
        <v>127</v>
      </c>
      <c r="K3242" t="s">
        <v>29716</v>
      </c>
      <c r="L3242" t="s">
        <v>1174</v>
      </c>
    </row>
    <row r="3243" spans="1:12" x14ac:dyDescent="0.35">
      <c r="A3243" t="s">
        <v>5807</v>
      </c>
      <c r="B3243" s="1">
        <v>35298</v>
      </c>
      <c r="C3243" s="1" t="s">
        <v>15128</v>
      </c>
      <c r="D3243" s="2">
        <v>1996</v>
      </c>
      <c r="G3243">
        <v>11</v>
      </c>
      <c r="H3243" t="s">
        <v>5808</v>
      </c>
      <c r="I3243" t="s">
        <v>4569</v>
      </c>
      <c r="J3243" t="s">
        <v>29</v>
      </c>
      <c r="K3243" t="s">
        <v>29716</v>
      </c>
      <c r="L3243" t="s">
        <v>1174</v>
      </c>
    </row>
    <row r="3244" spans="1:12" x14ac:dyDescent="0.35">
      <c r="A3244" t="s">
        <v>5809</v>
      </c>
      <c r="B3244" s="1">
        <v>35293</v>
      </c>
      <c r="C3244" s="1" t="s">
        <v>15128</v>
      </c>
      <c r="D3244" s="2">
        <v>1996</v>
      </c>
      <c r="G3244">
        <v>34</v>
      </c>
      <c r="H3244" t="s">
        <v>5810</v>
      </c>
      <c r="I3244" t="s">
        <v>4247</v>
      </c>
      <c r="J3244" t="s">
        <v>64</v>
      </c>
      <c r="K3244" t="s">
        <v>29716</v>
      </c>
      <c r="L3244" t="s">
        <v>1174</v>
      </c>
    </row>
    <row r="3245" spans="1:12" x14ac:dyDescent="0.35">
      <c r="A3245" t="s">
        <v>5811</v>
      </c>
      <c r="B3245" s="1">
        <v>35293</v>
      </c>
      <c r="C3245" s="1" t="s">
        <v>15128</v>
      </c>
      <c r="D3245" s="2">
        <v>1996</v>
      </c>
      <c r="G3245">
        <v>32</v>
      </c>
      <c r="H3245" t="s">
        <v>5812</v>
      </c>
      <c r="I3245" t="s">
        <v>3788</v>
      </c>
      <c r="J3245" t="s">
        <v>64</v>
      </c>
      <c r="K3245" t="s">
        <v>29716</v>
      </c>
      <c r="L3245" t="s">
        <v>1174</v>
      </c>
    </row>
    <row r="3246" spans="1:12" x14ac:dyDescent="0.35">
      <c r="A3246" t="s">
        <v>5813</v>
      </c>
      <c r="B3246" s="1">
        <v>35293</v>
      </c>
      <c r="C3246" s="1" t="s">
        <v>15128</v>
      </c>
      <c r="D3246" s="2">
        <v>1996</v>
      </c>
      <c r="G3246">
        <v>14</v>
      </c>
      <c r="H3246" t="s">
        <v>4568</v>
      </c>
      <c r="I3246" t="s">
        <v>174</v>
      </c>
      <c r="J3246" t="s">
        <v>55</v>
      </c>
      <c r="K3246" t="s">
        <v>29716</v>
      </c>
      <c r="L3246" t="s">
        <v>1174</v>
      </c>
    </row>
    <row r="3247" spans="1:12" x14ac:dyDescent="0.35">
      <c r="A3247" t="s">
        <v>5814</v>
      </c>
      <c r="B3247" s="1">
        <v>35292</v>
      </c>
      <c r="C3247" s="1" t="s">
        <v>15128</v>
      </c>
      <c r="D3247" s="2">
        <v>1996</v>
      </c>
      <c r="G3247">
        <v>17</v>
      </c>
      <c r="H3247" t="s">
        <v>5815</v>
      </c>
      <c r="I3247" t="s">
        <v>702</v>
      </c>
      <c r="J3247" t="s">
        <v>64</v>
      </c>
      <c r="K3247" t="s">
        <v>29716</v>
      </c>
      <c r="L3247" t="s">
        <v>29721</v>
      </c>
    </row>
    <row r="3248" spans="1:12" x14ac:dyDescent="0.35">
      <c r="A3248" t="s">
        <v>5816</v>
      </c>
      <c r="B3248" s="1">
        <v>35292</v>
      </c>
      <c r="C3248" s="1" t="s">
        <v>15128</v>
      </c>
      <c r="D3248" s="2">
        <v>1996</v>
      </c>
      <c r="G3248">
        <v>33</v>
      </c>
      <c r="H3248" t="s">
        <v>863</v>
      </c>
      <c r="I3248" t="s">
        <v>864</v>
      </c>
      <c r="J3248" t="s">
        <v>55</v>
      </c>
      <c r="K3248" t="s">
        <v>29716</v>
      </c>
      <c r="L3248" t="s">
        <v>1174</v>
      </c>
    </row>
    <row r="3249" spans="1:12" x14ac:dyDescent="0.35">
      <c r="A3249" t="s">
        <v>5818</v>
      </c>
      <c r="B3249" s="1">
        <v>35287</v>
      </c>
      <c r="C3249" s="1" t="s">
        <v>15128</v>
      </c>
      <c r="D3249" s="2">
        <v>1996</v>
      </c>
      <c r="G3249">
        <v>28</v>
      </c>
      <c r="H3249" t="s">
        <v>3976</v>
      </c>
      <c r="I3249" t="s">
        <v>3977</v>
      </c>
      <c r="J3249" t="s">
        <v>257</v>
      </c>
      <c r="K3249" t="s">
        <v>29716</v>
      </c>
      <c r="L3249" t="s">
        <v>1174</v>
      </c>
    </row>
    <row r="3250" spans="1:12" x14ac:dyDescent="0.35">
      <c r="A3250" t="s">
        <v>5819</v>
      </c>
      <c r="B3250" s="1">
        <v>35278</v>
      </c>
      <c r="C3250" s="1" t="s">
        <v>15128</v>
      </c>
      <c r="D3250" s="2">
        <v>1996</v>
      </c>
      <c r="G3250">
        <v>36</v>
      </c>
      <c r="H3250" t="s">
        <v>1577</v>
      </c>
      <c r="I3250" t="s">
        <v>1578</v>
      </c>
      <c r="J3250" t="s">
        <v>127</v>
      </c>
      <c r="K3250" t="s">
        <v>29716</v>
      </c>
      <c r="L3250" t="s">
        <v>1174</v>
      </c>
    </row>
    <row r="3251" spans="1:12" x14ac:dyDescent="0.35">
      <c r="A3251" t="s">
        <v>5820</v>
      </c>
      <c r="B3251" s="1">
        <v>35272</v>
      </c>
      <c r="C3251" s="1" t="s">
        <v>29725</v>
      </c>
      <c r="D3251" s="2">
        <v>1996</v>
      </c>
      <c r="G3251">
        <v>27</v>
      </c>
      <c r="H3251" t="s">
        <v>5821</v>
      </c>
      <c r="I3251" t="s">
        <v>4136</v>
      </c>
      <c r="J3251" t="s">
        <v>127</v>
      </c>
      <c r="K3251" t="s">
        <v>29716</v>
      </c>
      <c r="L3251" t="s">
        <v>1174</v>
      </c>
    </row>
    <row r="3252" spans="1:12" x14ac:dyDescent="0.35">
      <c r="A3252" t="s">
        <v>5822</v>
      </c>
      <c r="B3252" s="1">
        <v>35272</v>
      </c>
      <c r="C3252" s="1" t="s">
        <v>29725</v>
      </c>
      <c r="D3252" s="2">
        <v>1996</v>
      </c>
      <c r="G3252">
        <v>44</v>
      </c>
      <c r="H3252" t="s">
        <v>155</v>
      </c>
      <c r="I3252" t="s">
        <v>5233</v>
      </c>
      <c r="J3252" t="s">
        <v>24</v>
      </c>
      <c r="K3252" t="s">
        <v>29716</v>
      </c>
      <c r="L3252" t="s">
        <v>1174</v>
      </c>
    </row>
    <row r="3253" spans="1:12" x14ac:dyDescent="0.35">
      <c r="A3253" t="s">
        <v>5824</v>
      </c>
      <c r="B3253" s="1">
        <v>35265</v>
      </c>
      <c r="C3253" s="1" t="s">
        <v>29725</v>
      </c>
      <c r="D3253" s="2">
        <v>1996</v>
      </c>
      <c r="G3253">
        <v>26</v>
      </c>
      <c r="H3253" t="s">
        <v>665</v>
      </c>
      <c r="I3253" t="s">
        <v>666</v>
      </c>
      <c r="J3253" t="s">
        <v>82</v>
      </c>
      <c r="K3253" t="s">
        <v>29716</v>
      </c>
      <c r="L3253" t="s">
        <v>1174</v>
      </c>
    </row>
    <row r="3254" spans="1:12" x14ac:dyDescent="0.35">
      <c r="A3254" t="s">
        <v>5825</v>
      </c>
      <c r="B3254" s="1">
        <v>35264</v>
      </c>
      <c r="C3254" s="1" t="s">
        <v>29725</v>
      </c>
      <c r="D3254" s="2">
        <v>1996</v>
      </c>
      <c r="G3254">
        <v>30</v>
      </c>
      <c r="H3254" t="s">
        <v>1736</v>
      </c>
      <c r="I3254" t="s">
        <v>1737</v>
      </c>
      <c r="J3254" t="s">
        <v>806</v>
      </c>
      <c r="K3254" t="s">
        <v>29716</v>
      </c>
      <c r="L3254" t="s">
        <v>1174</v>
      </c>
    </row>
    <row r="3255" spans="1:12" x14ac:dyDescent="0.35">
      <c r="A3255" t="s">
        <v>5826</v>
      </c>
      <c r="B3255" s="1">
        <v>35262</v>
      </c>
      <c r="C3255" s="1" t="s">
        <v>29725</v>
      </c>
      <c r="D3255" s="2">
        <v>1996</v>
      </c>
      <c r="G3255">
        <v>36</v>
      </c>
      <c r="H3255" t="s">
        <v>5827</v>
      </c>
      <c r="I3255" t="s">
        <v>1538</v>
      </c>
      <c r="J3255" t="s">
        <v>720</v>
      </c>
      <c r="K3255" t="s">
        <v>29716</v>
      </c>
      <c r="L3255" t="s">
        <v>1174</v>
      </c>
    </row>
    <row r="3256" spans="1:12" x14ac:dyDescent="0.35">
      <c r="A3256" t="s">
        <v>5828</v>
      </c>
      <c r="B3256" s="1">
        <v>35257</v>
      </c>
      <c r="C3256" s="1" t="s">
        <v>29725</v>
      </c>
      <c r="D3256" s="2">
        <v>1996</v>
      </c>
      <c r="G3256">
        <v>32</v>
      </c>
      <c r="H3256" t="s">
        <v>291</v>
      </c>
      <c r="I3256" t="s">
        <v>292</v>
      </c>
      <c r="J3256" t="s">
        <v>127</v>
      </c>
      <c r="K3256" t="s">
        <v>29716</v>
      </c>
      <c r="L3256" t="s">
        <v>29721</v>
      </c>
    </row>
    <row r="3257" spans="1:12" x14ac:dyDescent="0.35">
      <c r="A3257" t="s">
        <v>5829</v>
      </c>
      <c r="B3257" s="1">
        <v>35255</v>
      </c>
      <c r="C3257" s="1" t="s">
        <v>29725</v>
      </c>
      <c r="D3257" s="2">
        <v>1996</v>
      </c>
      <c r="G3257">
        <v>38</v>
      </c>
      <c r="H3257" t="s">
        <v>2232</v>
      </c>
      <c r="I3257" t="s">
        <v>746</v>
      </c>
      <c r="J3257" t="s">
        <v>48</v>
      </c>
      <c r="K3257" t="s">
        <v>29716</v>
      </c>
      <c r="L3257" t="s">
        <v>1174</v>
      </c>
    </row>
    <row r="3258" spans="1:12" x14ac:dyDescent="0.35">
      <c r="A3258" t="s">
        <v>5830</v>
      </c>
      <c r="B3258" s="1">
        <v>35254</v>
      </c>
      <c r="C3258" s="1" t="s">
        <v>29725</v>
      </c>
      <c r="D3258" s="2">
        <v>1996</v>
      </c>
      <c r="G3258">
        <v>38</v>
      </c>
      <c r="H3258" t="s">
        <v>505</v>
      </c>
      <c r="I3258" t="s">
        <v>505</v>
      </c>
      <c r="J3258" t="s">
        <v>127</v>
      </c>
      <c r="K3258" t="s">
        <v>29716</v>
      </c>
      <c r="L3258" t="s">
        <v>1174</v>
      </c>
    </row>
    <row r="3259" spans="1:12" x14ac:dyDescent="0.35">
      <c r="A3259" t="s">
        <v>5831</v>
      </c>
      <c r="B3259" s="1">
        <v>35252</v>
      </c>
      <c r="C3259" s="1" t="s">
        <v>29725</v>
      </c>
      <c r="D3259" s="2">
        <v>1996</v>
      </c>
      <c r="G3259">
        <v>54</v>
      </c>
      <c r="H3259" t="s">
        <v>5018</v>
      </c>
      <c r="I3259" t="s">
        <v>1663</v>
      </c>
      <c r="J3259" t="s">
        <v>142</v>
      </c>
      <c r="K3259" t="s">
        <v>29716</v>
      </c>
      <c r="L3259" t="s">
        <v>1174</v>
      </c>
    </row>
    <row r="3260" spans="1:12" x14ac:dyDescent="0.35">
      <c r="A3260" t="s">
        <v>5832</v>
      </c>
      <c r="B3260" s="1">
        <v>35250</v>
      </c>
      <c r="C3260" s="1" t="s">
        <v>29725</v>
      </c>
      <c r="D3260" s="2">
        <v>1996</v>
      </c>
      <c r="G3260">
        <v>33</v>
      </c>
      <c r="H3260" t="s">
        <v>669</v>
      </c>
      <c r="I3260" t="s">
        <v>669</v>
      </c>
      <c r="J3260" t="s">
        <v>266</v>
      </c>
      <c r="K3260" t="s">
        <v>29716</v>
      </c>
      <c r="L3260" t="s">
        <v>1174</v>
      </c>
    </row>
    <row r="3261" spans="1:12" x14ac:dyDescent="0.35">
      <c r="A3261" t="s">
        <v>5833</v>
      </c>
      <c r="B3261" s="1">
        <v>35247</v>
      </c>
      <c r="C3261" s="1" t="s">
        <v>29725</v>
      </c>
      <c r="D3261" s="2">
        <v>1996</v>
      </c>
      <c r="G3261">
        <v>37</v>
      </c>
      <c r="H3261" t="s">
        <v>1902</v>
      </c>
      <c r="I3261" t="s">
        <v>1902</v>
      </c>
      <c r="J3261" t="s">
        <v>36</v>
      </c>
      <c r="K3261" t="s">
        <v>29716</v>
      </c>
      <c r="L3261" t="s">
        <v>1174</v>
      </c>
    </row>
    <row r="3262" spans="1:12" x14ac:dyDescent="0.35">
      <c r="A3262" t="s">
        <v>5834</v>
      </c>
      <c r="B3262" s="1">
        <v>35246</v>
      </c>
      <c r="C3262" s="1" t="s">
        <v>4852</v>
      </c>
      <c r="D3262" s="2">
        <v>1996</v>
      </c>
      <c r="G3262">
        <v>37</v>
      </c>
      <c r="H3262" t="s">
        <v>5835</v>
      </c>
      <c r="I3262" t="s">
        <v>5836</v>
      </c>
      <c r="J3262" t="s">
        <v>187</v>
      </c>
      <c r="K3262" t="s">
        <v>29716</v>
      </c>
      <c r="L3262" t="s">
        <v>1174</v>
      </c>
    </row>
    <row r="3263" spans="1:12" x14ac:dyDescent="0.35">
      <c r="A3263" t="s">
        <v>5837</v>
      </c>
      <c r="B3263" s="1">
        <v>35243</v>
      </c>
      <c r="C3263" s="1" t="s">
        <v>4852</v>
      </c>
      <c r="D3263" s="2">
        <v>1996</v>
      </c>
      <c r="G3263">
        <v>30</v>
      </c>
      <c r="H3263" t="s">
        <v>3075</v>
      </c>
      <c r="I3263" t="s">
        <v>1210</v>
      </c>
      <c r="J3263" t="s">
        <v>1406</v>
      </c>
      <c r="K3263" t="s">
        <v>29716</v>
      </c>
      <c r="L3263" t="s">
        <v>1174</v>
      </c>
    </row>
    <row r="3264" spans="1:12" x14ac:dyDescent="0.35">
      <c r="A3264" t="s">
        <v>5838</v>
      </c>
      <c r="B3264" s="1">
        <v>35237</v>
      </c>
      <c r="C3264" s="1" t="s">
        <v>4852</v>
      </c>
      <c r="D3264" s="2">
        <v>1996</v>
      </c>
      <c r="G3264">
        <v>33</v>
      </c>
      <c r="H3264" t="s">
        <v>5823</v>
      </c>
      <c r="I3264" t="s">
        <v>1940</v>
      </c>
      <c r="J3264" t="s">
        <v>245</v>
      </c>
      <c r="K3264" t="s">
        <v>29716</v>
      </c>
      <c r="L3264" t="s">
        <v>1174</v>
      </c>
    </row>
    <row r="3265" spans="1:12" x14ac:dyDescent="0.35">
      <c r="A3265" t="s">
        <v>5839</v>
      </c>
      <c r="B3265" s="1">
        <v>35231</v>
      </c>
      <c r="C3265" s="1" t="s">
        <v>4852</v>
      </c>
      <c r="D3265" s="2">
        <v>1996</v>
      </c>
      <c r="G3265">
        <v>2</v>
      </c>
      <c r="H3265" t="s">
        <v>735</v>
      </c>
      <c r="I3265" t="s">
        <v>336</v>
      </c>
      <c r="J3265" t="s">
        <v>207</v>
      </c>
      <c r="K3265" t="s">
        <v>29716</v>
      </c>
      <c r="L3265" t="s">
        <v>29721</v>
      </c>
    </row>
    <row r="3266" spans="1:12" x14ac:dyDescent="0.35">
      <c r="A3266" t="s">
        <v>5840</v>
      </c>
      <c r="B3266" s="1">
        <v>35230</v>
      </c>
      <c r="C3266" s="1" t="s">
        <v>4852</v>
      </c>
      <c r="D3266" s="2">
        <v>1996</v>
      </c>
      <c r="G3266">
        <v>29</v>
      </c>
      <c r="H3266" t="s">
        <v>5841</v>
      </c>
      <c r="I3266" t="s">
        <v>474</v>
      </c>
      <c r="J3266" t="s">
        <v>136</v>
      </c>
      <c r="K3266" t="s">
        <v>29716</v>
      </c>
      <c r="L3266" t="s">
        <v>1174</v>
      </c>
    </row>
    <row r="3267" spans="1:12" x14ac:dyDescent="0.35">
      <c r="A3267" t="s">
        <v>5842</v>
      </c>
      <c r="B3267" s="1">
        <v>35229</v>
      </c>
      <c r="C3267" s="1" t="s">
        <v>4852</v>
      </c>
      <c r="D3267" s="2">
        <v>1996</v>
      </c>
      <c r="G3267">
        <v>12</v>
      </c>
      <c r="H3267" t="s">
        <v>134</v>
      </c>
      <c r="I3267" t="s">
        <v>135</v>
      </c>
      <c r="J3267" t="s">
        <v>136</v>
      </c>
      <c r="K3267" t="s">
        <v>29716</v>
      </c>
      <c r="L3267" t="s">
        <v>1174</v>
      </c>
    </row>
    <row r="3268" spans="1:12" x14ac:dyDescent="0.35">
      <c r="A3268" t="s">
        <v>5843</v>
      </c>
      <c r="B3268" s="1">
        <v>35229</v>
      </c>
      <c r="C3268" s="1" t="s">
        <v>4852</v>
      </c>
      <c r="D3268" s="2">
        <v>1996</v>
      </c>
      <c r="G3268">
        <v>44</v>
      </c>
      <c r="H3268" t="s">
        <v>3438</v>
      </c>
      <c r="I3268" t="s">
        <v>5844</v>
      </c>
      <c r="J3268" t="s">
        <v>48</v>
      </c>
      <c r="K3268" t="s">
        <v>29716</v>
      </c>
      <c r="L3268" t="s">
        <v>1174</v>
      </c>
    </row>
    <row r="3269" spans="1:12" x14ac:dyDescent="0.35">
      <c r="A3269" t="s">
        <v>5845</v>
      </c>
      <c r="B3269" s="1">
        <v>35227</v>
      </c>
      <c r="C3269" s="1" t="s">
        <v>4852</v>
      </c>
      <c r="D3269" s="2">
        <v>1996</v>
      </c>
      <c r="G3269">
        <v>44</v>
      </c>
      <c r="H3269" t="s">
        <v>4768</v>
      </c>
      <c r="I3269" t="s">
        <v>5390</v>
      </c>
      <c r="J3269" t="s">
        <v>617</v>
      </c>
      <c r="K3269" t="s">
        <v>29716</v>
      </c>
      <c r="L3269" t="s">
        <v>1174</v>
      </c>
    </row>
    <row r="3270" spans="1:12" x14ac:dyDescent="0.35">
      <c r="A3270" t="s">
        <v>5846</v>
      </c>
      <c r="B3270" s="1">
        <v>35227</v>
      </c>
      <c r="C3270" s="1" t="s">
        <v>4852</v>
      </c>
      <c r="D3270" s="2">
        <v>1996</v>
      </c>
      <c r="G3270">
        <v>34</v>
      </c>
      <c r="H3270" t="s">
        <v>537</v>
      </c>
      <c r="I3270" t="s">
        <v>19</v>
      </c>
      <c r="J3270" t="s">
        <v>20</v>
      </c>
      <c r="K3270" t="s">
        <v>29716</v>
      </c>
      <c r="L3270" t="s">
        <v>1174</v>
      </c>
    </row>
    <row r="3271" spans="1:12" x14ac:dyDescent="0.35">
      <c r="A3271" t="s">
        <v>5847</v>
      </c>
      <c r="B3271" s="1">
        <v>35224</v>
      </c>
      <c r="C3271" s="1" t="s">
        <v>4852</v>
      </c>
      <c r="D3271" s="2">
        <v>1996</v>
      </c>
      <c r="G3271">
        <v>74</v>
      </c>
      <c r="H3271" t="s">
        <v>1433</v>
      </c>
      <c r="I3271" t="s">
        <v>749</v>
      </c>
      <c r="J3271" t="s">
        <v>55</v>
      </c>
      <c r="K3271" t="s">
        <v>29716</v>
      </c>
      <c r="L3271" t="s">
        <v>1174</v>
      </c>
    </row>
    <row r="3272" spans="1:12" x14ac:dyDescent="0.35">
      <c r="A3272" t="s">
        <v>5848</v>
      </c>
      <c r="B3272" s="1">
        <v>35223</v>
      </c>
      <c r="C3272" s="1" t="s">
        <v>4852</v>
      </c>
      <c r="D3272" s="2">
        <v>1996</v>
      </c>
      <c r="G3272">
        <v>20</v>
      </c>
      <c r="H3272" t="s">
        <v>4620</v>
      </c>
      <c r="I3272" t="s">
        <v>85</v>
      </c>
      <c r="J3272" t="s">
        <v>82</v>
      </c>
      <c r="K3272" t="s">
        <v>29716</v>
      </c>
      <c r="L3272" t="s">
        <v>1174</v>
      </c>
    </row>
    <row r="3273" spans="1:12" x14ac:dyDescent="0.35">
      <c r="A3273" t="s">
        <v>5849</v>
      </c>
      <c r="B3273" s="1">
        <v>35222</v>
      </c>
      <c r="C3273" s="1" t="s">
        <v>4852</v>
      </c>
      <c r="D3273" s="2">
        <v>1996</v>
      </c>
      <c r="G3273">
        <v>30</v>
      </c>
      <c r="H3273" t="s">
        <v>5850</v>
      </c>
      <c r="I3273" t="s">
        <v>550</v>
      </c>
      <c r="J3273" t="s">
        <v>36</v>
      </c>
      <c r="K3273" t="s">
        <v>29716</v>
      </c>
      <c r="L3273" t="s">
        <v>1174</v>
      </c>
    </row>
    <row r="3274" spans="1:12" x14ac:dyDescent="0.35">
      <c r="A3274" t="s">
        <v>5851</v>
      </c>
      <c r="B3274" s="1">
        <v>35220</v>
      </c>
      <c r="C3274" s="1" t="s">
        <v>4852</v>
      </c>
      <c r="D3274" s="2">
        <v>1996</v>
      </c>
      <c r="G3274">
        <v>17</v>
      </c>
      <c r="H3274" t="s">
        <v>5642</v>
      </c>
      <c r="I3274" t="s">
        <v>5643</v>
      </c>
      <c r="J3274" t="s">
        <v>142</v>
      </c>
      <c r="K3274" t="s">
        <v>29716</v>
      </c>
      <c r="L3274" t="s">
        <v>1174</v>
      </c>
    </row>
    <row r="3275" spans="1:12" x14ac:dyDescent="0.35">
      <c r="A3275" t="s">
        <v>5852</v>
      </c>
      <c r="B3275" s="1">
        <v>35220</v>
      </c>
      <c r="C3275" s="1" t="s">
        <v>4852</v>
      </c>
      <c r="D3275" s="2">
        <v>1996</v>
      </c>
      <c r="G3275">
        <v>49</v>
      </c>
      <c r="H3275" t="s">
        <v>5642</v>
      </c>
      <c r="I3275" t="s">
        <v>5643</v>
      </c>
      <c r="J3275" t="s">
        <v>142</v>
      </c>
      <c r="K3275" t="s">
        <v>29716</v>
      </c>
      <c r="L3275" t="s">
        <v>1174</v>
      </c>
    </row>
    <row r="3276" spans="1:12" x14ac:dyDescent="0.35">
      <c r="A3276" t="s">
        <v>5853</v>
      </c>
      <c r="B3276" s="1">
        <v>35217</v>
      </c>
      <c r="C3276" s="1" t="s">
        <v>4852</v>
      </c>
      <c r="D3276" s="2">
        <v>1996</v>
      </c>
      <c r="G3276">
        <v>33</v>
      </c>
      <c r="H3276" t="s">
        <v>3294</v>
      </c>
      <c r="I3276" t="s">
        <v>43</v>
      </c>
      <c r="J3276" t="s">
        <v>44</v>
      </c>
      <c r="K3276" t="s">
        <v>29716</v>
      </c>
      <c r="L3276" t="s">
        <v>1174</v>
      </c>
    </row>
    <row r="3277" spans="1:12" x14ac:dyDescent="0.35">
      <c r="A3277" t="s">
        <v>5854</v>
      </c>
      <c r="B3277" s="1">
        <v>35214</v>
      </c>
      <c r="C3277" s="1" t="s">
        <v>11014</v>
      </c>
      <c r="D3277" s="2">
        <v>1996</v>
      </c>
      <c r="G3277">
        <v>15</v>
      </c>
      <c r="H3277" t="s">
        <v>5855</v>
      </c>
      <c r="I3277" t="s">
        <v>824</v>
      </c>
      <c r="J3277" t="s">
        <v>123</v>
      </c>
      <c r="K3277" t="s">
        <v>29716</v>
      </c>
      <c r="L3277" t="s">
        <v>1174</v>
      </c>
    </row>
    <row r="3278" spans="1:12" x14ac:dyDescent="0.35">
      <c r="A3278" t="s">
        <v>5856</v>
      </c>
      <c r="B3278" s="1">
        <v>35210</v>
      </c>
      <c r="C3278" s="1" t="s">
        <v>11014</v>
      </c>
      <c r="D3278" s="2">
        <v>1996</v>
      </c>
      <c r="G3278">
        <v>18</v>
      </c>
      <c r="H3278" t="s">
        <v>4073</v>
      </c>
      <c r="I3278" t="s">
        <v>4073</v>
      </c>
      <c r="J3278" t="s">
        <v>127</v>
      </c>
      <c r="K3278" t="s">
        <v>29716</v>
      </c>
      <c r="L3278" t="s">
        <v>1174</v>
      </c>
    </row>
    <row r="3279" spans="1:12" x14ac:dyDescent="0.35">
      <c r="A3279" t="s">
        <v>5857</v>
      </c>
      <c r="B3279" s="1">
        <v>35202</v>
      </c>
      <c r="C3279" s="1" t="s">
        <v>11014</v>
      </c>
      <c r="D3279" s="2">
        <v>1996</v>
      </c>
      <c r="G3279">
        <v>29</v>
      </c>
      <c r="H3279" t="s">
        <v>5858</v>
      </c>
      <c r="I3279" t="s">
        <v>1704</v>
      </c>
      <c r="J3279" t="s">
        <v>207</v>
      </c>
      <c r="K3279" t="s">
        <v>29716</v>
      </c>
      <c r="L3279" t="s">
        <v>1174</v>
      </c>
    </row>
    <row r="3280" spans="1:12" x14ac:dyDescent="0.35">
      <c r="A3280" t="s">
        <v>5859</v>
      </c>
      <c r="B3280" s="1">
        <v>35197</v>
      </c>
      <c r="C3280" s="1" t="s">
        <v>11014</v>
      </c>
      <c r="D3280" s="2">
        <v>1996</v>
      </c>
      <c r="G3280">
        <v>36</v>
      </c>
      <c r="H3280" t="s">
        <v>5860</v>
      </c>
      <c r="I3280" t="s">
        <v>697</v>
      </c>
      <c r="J3280" t="s">
        <v>64</v>
      </c>
      <c r="K3280" t="s">
        <v>29716</v>
      </c>
      <c r="L3280" t="s">
        <v>1174</v>
      </c>
    </row>
    <row r="3281" spans="1:12" x14ac:dyDescent="0.35">
      <c r="A3281" t="s">
        <v>5861</v>
      </c>
      <c r="B3281" s="1">
        <v>35184</v>
      </c>
      <c r="C3281" s="1" t="s">
        <v>1166</v>
      </c>
      <c r="D3281" s="2">
        <v>1996</v>
      </c>
      <c r="G3281">
        <v>33</v>
      </c>
      <c r="H3281" t="s">
        <v>5862</v>
      </c>
      <c r="I3281" t="s">
        <v>2554</v>
      </c>
      <c r="J3281" t="s">
        <v>266</v>
      </c>
      <c r="K3281" t="s">
        <v>29716</v>
      </c>
      <c r="L3281" t="s">
        <v>29721</v>
      </c>
    </row>
    <row r="3282" spans="1:12" x14ac:dyDescent="0.35">
      <c r="A3282" t="s">
        <v>5863</v>
      </c>
      <c r="B3282" s="1">
        <v>35183</v>
      </c>
      <c r="C3282" s="1" t="s">
        <v>1166</v>
      </c>
      <c r="D3282" s="2">
        <v>1996</v>
      </c>
      <c r="G3282">
        <v>28</v>
      </c>
      <c r="H3282" t="s">
        <v>674</v>
      </c>
      <c r="I3282" t="s">
        <v>222</v>
      </c>
      <c r="J3282" t="s">
        <v>127</v>
      </c>
      <c r="K3282" t="s">
        <v>29716</v>
      </c>
      <c r="L3282" t="s">
        <v>1174</v>
      </c>
    </row>
    <row r="3283" spans="1:12" x14ac:dyDescent="0.35">
      <c r="A3283" t="s">
        <v>5864</v>
      </c>
      <c r="B3283" s="1">
        <v>35180</v>
      </c>
      <c r="C3283" s="1" t="s">
        <v>1166</v>
      </c>
      <c r="D3283" s="2">
        <v>1996</v>
      </c>
      <c r="G3283">
        <v>20</v>
      </c>
      <c r="H3283" t="s">
        <v>5865</v>
      </c>
      <c r="I3283" t="s">
        <v>5866</v>
      </c>
      <c r="J3283" t="s">
        <v>617</v>
      </c>
      <c r="K3283" t="s">
        <v>29716</v>
      </c>
      <c r="L3283" t="s">
        <v>1174</v>
      </c>
    </row>
    <row r="3284" spans="1:12" x14ac:dyDescent="0.35">
      <c r="A3284" t="s">
        <v>5867</v>
      </c>
      <c r="B3284" s="1">
        <v>35180</v>
      </c>
      <c r="C3284" s="1" t="s">
        <v>1166</v>
      </c>
      <c r="D3284" s="2">
        <v>1996</v>
      </c>
      <c r="G3284">
        <v>54</v>
      </c>
      <c r="H3284" t="s">
        <v>5868</v>
      </c>
      <c r="I3284" t="s">
        <v>2253</v>
      </c>
      <c r="J3284" t="s">
        <v>40</v>
      </c>
      <c r="K3284" t="s">
        <v>29716</v>
      </c>
      <c r="L3284" t="s">
        <v>1174</v>
      </c>
    </row>
    <row r="3285" spans="1:12" x14ac:dyDescent="0.35">
      <c r="A3285" t="s">
        <v>5869</v>
      </c>
      <c r="B3285" s="1">
        <v>35178</v>
      </c>
      <c r="C3285" s="1" t="s">
        <v>1166</v>
      </c>
      <c r="D3285" s="2">
        <v>1996</v>
      </c>
      <c r="G3285">
        <v>31</v>
      </c>
      <c r="H3285" t="s">
        <v>1475</v>
      </c>
      <c r="I3285" t="s">
        <v>1475</v>
      </c>
      <c r="J3285" t="s">
        <v>272</v>
      </c>
      <c r="K3285" t="s">
        <v>29716</v>
      </c>
      <c r="L3285" t="s">
        <v>1174</v>
      </c>
    </row>
    <row r="3286" spans="1:12" x14ac:dyDescent="0.35">
      <c r="A3286" t="s">
        <v>5870</v>
      </c>
      <c r="B3286" s="1">
        <v>35172</v>
      </c>
      <c r="C3286" s="1" t="s">
        <v>1166</v>
      </c>
      <c r="D3286" s="2">
        <v>1996</v>
      </c>
      <c r="G3286">
        <v>49</v>
      </c>
      <c r="H3286" t="s">
        <v>5871</v>
      </c>
      <c r="I3286" t="s">
        <v>2322</v>
      </c>
      <c r="J3286" t="s">
        <v>44</v>
      </c>
      <c r="K3286" t="s">
        <v>29716</v>
      </c>
      <c r="L3286" t="s">
        <v>1174</v>
      </c>
    </row>
    <row r="3287" spans="1:12" x14ac:dyDescent="0.35">
      <c r="A3287" t="s">
        <v>5872</v>
      </c>
      <c r="B3287" s="1">
        <v>35171</v>
      </c>
      <c r="C3287" s="1" t="s">
        <v>1166</v>
      </c>
      <c r="D3287" s="2">
        <v>1996</v>
      </c>
      <c r="G3287">
        <v>76</v>
      </c>
      <c r="H3287" t="s">
        <v>4756</v>
      </c>
      <c r="I3287" t="s">
        <v>2916</v>
      </c>
      <c r="J3287" t="s">
        <v>245</v>
      </c>
      <c r="K3287" t="s">
        <v>29716</v>
      </c>
      <c r="L3287" t="s">
        <v>1174</v>
      </c>
    </row>
    <row r="3288" spans="1:12" x14ac:dyDescent="0.35">
      <c r="A3288" t="s">
        <v>5873</v>
      </c>
      <c r="B3288" s="1">
        <v>35169</v>
      </c>
      <c r="C3288" s="1" t="s">
        <v>1166</v>
      </c>
      <c r="D3288" s="2">
        <v>1996</v>
      </c>
      <c r="G3288">
        <v>39</v>
      </c>
      <c r="H3288" t="s">
        <v>2664</v>
      </c>
      <c r="I3288" t="s">
        <v>2997</v>
      </c>
      <c r="J3288" t="s">
        <v>151</v>
      </c>
      <c r="K3288" t="s">
        <v>29716</v>
      </c>
      <c r="L3288" t="s">
        <v>29721</v>
      </c>
    </row>
    <row r="3289" spans="1:12" x14ac:dyDescent="0.35">
      <c r="A3289" t="s">
        <v>5874</v>
      </c>
      <c r="B3289" s="1">
        <v>35167</v>
      </c>
      <c r="C3289" s="1" t="s">
        <v>1166</v>
      </c>
      <c r="D3289" s="2">
        <v>1996</v>
      </c>
      <c r="G3289">
        <v>61</v>
      </c>
      <c r="H3289" t="s">
        <v>5875</v>
      </c>
      <c r="I3289" t="s">
        <v>5876</v>
      </c>
      <c r="J3289" t="s">
        <v>312</v>
      </c>
      <c r="K3289" t="s">
        <v>29716</v>
      </c>
      <c r="L3289" t="s">
        <v>1174</v>
      </c>
    </row>
    <row r="3290" spans="1:12" x14ac:dyDescent="0.35">
      <c r="A3290" t="s">
        <v>5877</v>
      </c>
      <c r="B3290" s="1">
        <v>35158</v>
      </c>
      <c r="C3290" s="1" t="s">
        <v>1166</v>
      </c>
      <c r="D3290" s="2">
        <v>1996</v>
      </c>
      <c r="G3290">
        <v>15</v>
      </c>
      <c r="H3290" t="s">
        <v>5878</v>
      </c>
      <c r="I3290" t="s">
        <v>5879</v>
      </c>
      <c r="J3290" t="s">
        <v>24</v>
      </c>
      <c r="K3290" t="s">
        <v>29716</v>
      </c>
      <c r="L3290" t="s">
        <v>1174</v>
      </c>
    </row>
    <row r="3291" spans="1:12" x14ac:dyDescent="0.35">
      <c r="A3291" t="s">
        <v>5880</v>
      </c>
      <c r="B3291" s="1">
        <v>35157</v>
      </c>
      <c r="C3291" s="1" t="s">
        <v>1166</v>
      </c>
      <c r="D3291" s="2">
        <v>1996</v>
      </c>
      <c r="G3291">
        <v>27</v>
      </c>
      <c r="H3291" t="s">
        <v>35</v>
      </c>
      <c r="I3291" t="s">
        <v>35</v>
      </c>
      <c r="J3291" t="s">
        <v>36</v>
      </c>
      <c r="K3291" t="s">
        <v>29716</v>
      </c>
      <c r="L3291" t="s">
        <v>1174</v>
      </c>
    </row>
    <row r="3292" spans="1:12" x14ac:dyDescent="0.35">
      <c r="A3292" t="s">
        <v>5881</v>
      </c>
      <c r="B3292" s="1">
        <v>35153</v>
      </c>
      <c r="C3292" s="1" t="s">
        <v>5817</v>
      </c>
      <c r="D3292" s="2">
        <v>1996</v>
      </c>
      <c r="G3292">
        <v>14</v>
      </c>
      <c r="H3292" t="s">
        <v>5882</v>
      </c>
      <c r="I3292" t="s">
        <v>222</v>
      </c>
      <c r="J3292" t="s">
        <v>127</v>
      </c>
      <c r="K3292" t="s">
        <v>29716</v>
      </c>
      <c r="L3292" t="s">
        <v>1174</v>
      </c>
    </row>
    <row r="3293" spans="1:12" x14ac:dyDescent="0.35">
      <c r="A3293" t="s">
        <v>5883</v>
      </c>
      <c r="B3293" s="1">
        <v>35149</v>
      </c>
      <c r="C3293" s="1" t="s">
        <v>5817</v>
      </c>
      <c r="D3293" s="2">
        <v>1996</v>
      </c>
      <c r="G3293">
        <v>48</v>
      </c>
      <c r="H3293" t="s">
        <v>1582</v>
      </c>
      <c r="I3293" t="s">
        <v>442</v>
      </c>
      <c r="J3293" t="s">
        <v>245</v>
      </c>
      <c r="K3293" t="s">
        <v>29716</v>
      </c>
      <c r="L3293" t="s">
        <v>1174</v>
      </c>
    </row>
    <row r="3294" spans="1:12" x14ac:dyDescent="0.35">
      <c r="A3294" t="s">
        <v>5884</v>
      </c>
      <c r="B3294" s="1">
        <v>35148</v>
      </c>
      <c r="C3294" s="1" t="s">
        <v>5817</v>
      </c>
      <c r="D3294" s="2">
        <v>1996</v>
      </c>
      <c r="G3294">
        <v>27</v>
      </c>
      <c r="H3294" t="s">
        <v>5885</v>
      </c>
      <c r="I3294" t="s">
        <v>5295</v>
      </c>
      <c r="J3294" t="s">
        <v>40</v>
      </c>
      <c r="K3294" t="s">
        <v>29716</v>
      </c>
      <c r="L3294" t="s">
        <v>1174</v>
      </c>
    </row>
    <row r="3295" spans="1:12" x14ac:dyDescent="0.35">
      <c r="A3295" t="s">
        <v>5886</v>
      </c>
      <c r="B3295" s="1">
        <v>35141</v>
      </c>
      <c r="C3295" s="1" t="s">
        <v>5817</v>
      </c>
      <c r="D3295" s="2">
        <v>1996</v>
      </c>
      <c r="G3295">
        <v>65</v>
      </c>
      <c r="H3295" t="s">
        <v>196</v>
      </c>
      <c r="I3295" t="s">
        <v>15</v>
      </c>
      <c r="J3295" t="s">
        <v>16</v>
      </c>
      <c r="K3295" t="s">
        <v>29716</v>
      </c>
      <c r="L3295" t="s">
        <v>1174</v>
      </c>
    </row>
    <row r="3296" spans="1:12" x14ac:dyDescent="0.35">
      <c r="A3296" t="s">
        <v>5887</v>
      </c>
      <c r="B3296" s="1">
        <v>35135</v>
      </c>
      <c r="C3296" s="1" t="s">
        <v>5817</v>
      </c>
      <c r="D3296" s="2">
        <v>1996</v>
      </c>
      <c r="G3296">
        <v>2</v>
      </c>
      <c r="H3296" t="s">
        <v>204</v>
      </c>
      <c r="I3296" t="s">
        <v>8</v>
      </c>
      <c r="J3296" t="s">
        <v>257</v>
      </c>
      <c r="K3296" t="s">
        <v>29716</v>
      </c>
      <c r="L3296" t="s">
        <v>1174</v>
      </c>
    </row>
    <row r="3297" spans="1:12" x14ac:dyDescent="0.35">
      <c r="A3297" t="s">
        <v>5888</v>
      </c>
      <c r="B3297" s="1">
        <v>35132</v>
      </c>
      <c r="C3297" s="1" t="s">
        <v>5817</v>
      </c>
      <c r="D3297" s="2">
        <v>1996</v>
      </c>
      <c r="G3297">
        <v>39</v>
      </c>
      <c r="H3297" t="s">
        <v>637</v>
      </c>
      <c r="I3297" t="s">
        <v>2540</v>
      </c>
      <c r="J3297" t="s">
        <v>48</v>
      </c>
      <c r="K3297" t="s">
        <v>29716</v>
      </c>
      <c r="L3297" t="s">
        <v>1174</v>
      </c>
    </row>
    <row r="3298" spans="1:12" x14ac:dyDescent="0.35">
      <c r="A3298" t="s">
        <v>5889</v>
      </c>
      <c r="B3298" s="1">
        <v>35105</v>
      </c>
      <c r="C3298" s="1" t="s">
        <v>29724</v>
      </c>
      <c r="D3298" s="2">
        <v>1996</v>
      </c>
      <c r="G3298">
        <v>34</v>
      </c>
      <c r="H3298" t="s">
        <v>3340</v>
      </c>
      <c r="I3298" t="s">
        <v>5890</v>
      </c>
      <c r="J3298" t="s">
        <v>266</v>
      </c>
      <c r="K3298" t="s">
        <v>29716</v>
      </c>
      <c r="L3298" t="s">
        <v>1174</v>
      </c>
    </row>
    <row r="3299" spans="1:12" x14ac:dyDescent="0.35">
      <c r="A3299" t="s">
        <v>5891</v>
      </c>
      <c r="B3299" s="1">
        <v>35103</v>
      </c>
      <c r="C3299" s="1" t="s">
        <v>29724</v>
      </c>
      <c r="D3299" s="2">
        <v>1996</v>
      </c>
      <c r="G3299">
        <v>46</v>
      </c>
      <c r="H3299" t="s">
        <v>672</v>
      </c>
      <c r="I3299" t="s">
        <v>672</v>
      </c>
      <c r="J3299" t="s">
        <v>151</v>
      </c>
      <c r="K3299" t="s">
        <v>29716</v>
      </c>
      <c r="L3299" t="s">
        <v>1174</v>
      </c>
    </row>
    <row r="3300" spans="1:12" x14ac:dyDescent="0.35">
      <c r="A3300" t="s">
        <v>5892</v>
      </c>
      <c r="B3300" s="1">
        <v>35097</v>
      </c>
      <c r="C3300" s="1" t="s">
        <v>29724</v>
      </c>
      <c r="D3300" s="2">
        <v>1996</v>
      </c>
      <c r="G3300">
        <v>90</v>
      </c>
      <c r="H3300" t="s">
        <v>895</v>
      </c>
      <c r="I3300" t="s">
        <v>4136</v>
      </c>
      <c r="J3300" t="s">
        <v>127</v>
      </c>
      <c r="K3300" t="s">
        <v>29716</v>
      </c>
      <c r="L3300" t="s">
        <v>1174</v>
      </c>
    </row>
    <row r="3301" spans="1:12" x14ac:dyDescent="0.35">
      <c r="A3301" t="s">
        <v>5893</v>
      </c>
      <c r="B3301" s="1">
        <v>35096</v>
      </c>
      <c r="C3301" s="1" t="s">
        <v>29724</v>
      </c>
      <c r="D3301" s="2">
        <v>1996</v>
      </c>
      <c r="G3301">
        <v>48</v>
      </c>
      <c r="H3301" t="s">
        <v>5894</v>
      </c>
      <c r="I3301" t="s">
        <v>1430</v>
      </c>
      <c r="J3301" t="s">
        <v>127</v>
      </c>
      <c r="K3301" t="s">
        <v>29716</v>
      </c>
      <c r="L3301" t="s">
        <v>1174</v>
      </c>
    </row>
    <row r="3302" spans="1:12" x14ac:dyDescent="0.35">
      <c r="A3302" t="s">
        <v>5895</v>
      </c>
      <c r="B3302" s="1">
        <v>35090</v>
      </c>
      <c r="C3302" s="1" t="s">
        <v>22869</v>
      </c>
      <c r="D3302" s="2">
        <v>1996</v>
      </c>
      <c r="G3302">
        <v>27</v>
      </c>
      <c r="H3302" t="s">
        <v>5896</v>
      </c>
      <c r="I3302" t="s">
        <v>1493</v>
      </c>
      <c r="J3302" t="s">
        <v>720</v>
      </c>
      <c r="K3302" t="s">
        <v>29716</v>
      </c>
      <c r="L3302" t="s">
        <v>1174</v>
      </c>
    </row>
    <row r="3303" spans="1:12" x14ac:dyDescent="0.35">
      <c r="A3303" t="s">
        <v>5897</v>
      </c>
      <c r="B3303" s="1">
        <v>35082</v>
      </c>
      <c r="C3303" s="1" t="s">
        <v>22869</v>
      </c>
      <c r="D3303" s="2">
        <v>1996</v>
      </c>
      <c r="G3303">
        <v>39</v>
      </c>
      <c r="H3303" t="s">
        <v>1849</v>
      </c>
      <c r="I3303" t="s">
        <v>2236</v>
      </c>
      <c r="J3303" t="s">
        <v>312</v>
      </c>
      <c r="K3303" t="s">
        <v>29716</v>
      </c>
      <c r="L3303" t="s">
        <v>1174</v>
      </c>
    </row>
    <row r="3304" spans="1:12" x14ac:dyDescent="0.35">
      <c r="A3304" t="s">
        <v>5898</v>
      </c>
      <c r="B3304" s="1">
        <v>35081</v>
      </c>
      <c r="C3304" s="1" t="s">
        <v>22869</v>
      </c>
      <c r="D3304" s="2">
        <v>1996</v>
      </c>
      <c r="G3304">
        <v>39</v>
      </c>
      <c r="H3304" t="s">
        <v>3913</v>
      </c>
      <c r="I3304" t="s">
        <v>309</v>
      </c>
      <c r="J3304" t="s">
        <v>40</v>
      </c>
      <c r="K3304" t="s">
        <v>29716</v>
      </c>
      <c r="L3304" t="s">
        <v>1174</v>
      </c>
    </row>
    <row r="3305" spans="1:12" x14ac:dyDescent="0.35">
      <c r="A3305" t="s">
        <v>5899</v>
      </c>
      <c r="B3305" s="1">
        <v>35080</v>
      </c>
      <c r="C3305" s="1" t="s">
        <v>22869</v>
      </c>
      <c r="D3305" s="2">
        <v>1996</v>
      </c>
      <c r="G3305">
        <v>43</v>
      </c>
      <c r="H3305" t="s">
        <v>5900</v>
      </c>
      <c r="I3305" t="s">
        <v>2704</v>
      </c>
      <c r="J3305" t="s">
        <v>127</v>
      </c>
      <c r="K3305" t="s">
        <v>29716</v>
      </c>
      <c r="L3305" t="s">
        <v>1174</v>
      </c>
    </row>
    <row r="3306" spans="1:12" x14ac:dyDescent="0.35">
      <c r="A3306" t="s">
        <v>5901</v>
      </c>
      <c r="B3306" s="1">
        <v>35078</v>
      </c>
      <c r="C3306" s="1" t="s">
        <v>22869</v>
      </c>
      <c r="D3306" s="2">
        <v>1996</v>
      </c>
      <c r="G3306">
        <v>57</v>
      </c>
      <c r="H3306" t="s">
        <v>3925</v>
      </c>
      <c r="I3306" t="s">
        <v>2095</v>
      </c>
      <c r="J3306" t="s">
        <v>55</v>
      </c>
      <c r="K3306" t="s">
        <v>29716</v>
      </c>
      <c r="L3306" t="s">
        <v>1174</v>
      </c>
    </row>
    <row r="3307" spans="1:12" x14ac:dyDescent="0.35">
      <c r="A3307" t="s">
        <v>5902</v>
      </c>
      <c r="B3307" s="1">
        <v>35076</v>
      </c>
      <c r="C3307" s="1" t="s">
        <v>22869</v>
      </c>
      <c r="D3307" s="2">
        <v>1996</v>
      </c>
      <c r="G3307">
        <v>22</v>
      </c>
      <c r="H3307" t="s">
        <v>428</v>
      </c>
      <c r="I3307" t="s">
        <v>428</v>
      </c>
      <c r="J3307" t="s">
        <v>127</v>
      </c>
      <c r="K3307" t="s">
        <v>29716</v>
      </c>
      <c r="L3307" t="s">
        <v>1174</v>
      </c>
    </row>
    <row r="3308" spans="1:12" x14ac:dyDescent="0.35">
      <c r="A3308" t="s">
        <v>5903</v>
      </c>
      <c r="B3308" s="1">
        <v>35075</v>
      </c>
      <c r="C3308" s="1" t="s">
        <v>22869</v>
      </c>
      <c r="D3308" s="2">
        <v>1996</v>
      </c>
      <c r="G3308">
        <v>7</v>
      </c>
      <c r="H3308" t="s">
        <v>2546</v>
      </c>
      <c r="I3308" t="s">
        <v>2098</v>
      </c>
      <c r="J3308" t="s">
        <v>20</v>
      </c>
      <c r="K3308" t="s">
        <v>29716</v>
      </c>
      <c r="L3308" t="s">
        <v>29721</v>
      </c>
    </row>
    <row r="3309" spans="1:12" x14ac:dyDescent="0.35">
      <c r="A3309" t="s">
        <v>5904</v>
      </c>
      <c r="B3309" s="1">
        <v>35070</v>
      </c>
      <c r="C3309" s="1" t="s">
        <v>22869</v>
      </c>
      <c r="D3309" s="2">
        <v>1996</v>
      </c>
      <c r="G3309">
        <v>29</v>
      </c>
      <c r="H3309" t="s">
        <v>106</v>
      </c>
      <c r="I3309" t="s">
        <v>107</v>
      </c>
      <c r="J3309" t="s">
        <v>36</v>
      </c>
      <c r="K3309" t="s">
        <v>29716</v>
      </c>
      <c r="L3309" t="s">
        <v>1174</v>
      </c>
    </row>
    <row r="3310" spans="1:12" x14ac:dyDescent="0.35">
      <c r="A3310" t="s">
        <v>5905</v>
      </c>
      <c r="B3310" s="1">
        <v>35068</v>
      </c>
      <c r="C3310" s="1" t="s">
        <v>22869</v>
      </c>
      <c r="D3310" s="2">
        <v>1996</v>
      </c>
      <c r="G3310">
        <v>79</v>
      </c>
      <c r="H3310" t="s">
        <v>4203</v>
      </c>
      <c r="I3310" t="s">
        <v>702</v>
      </c>
      <c r="J3310" t="s">
        <v>64</v>
      </c>
      <c r="K3310" t="s">
        <v>29716</v>
      </c>
      <c r="L3310" t="s">
        <v>1174</v>
      </c>
    </row>
    <row r="3311" spans="1:12" x14ac:dyDescent="0.35">
      <c r="A3311" t="s">
        <v>5906</v>
      </c>
      <c r="B3311" s="1">
        <v>35059</v>
      </c>
      <c r="C3311" s="1" t="s">
        <v>29728</v>
      </c>
      <c r="D3311" s="2">
        <v>1995</v>
      </c>
      <c r="G3311">
        <v>14</v>
      </c>
      <c r="H3311" t="s">
        <v>880</v>
      </c>
      <c r="I3311" t="s">
        <v>85</v>
      </c>
      <c r="J3311" t="s">
        <v>71</v>
      </c>
      <c r="K3311" t="s">
        <v>29716</v>
      </c>
      <c r="L3311" t="s">
        <v>1174</v>
      </c>
    </row>
    <row r="3312" spans="1:12" x14ac:dyDescent="0.35">
      <c r="A3312" t="s">
        <v>5907</v>
      </c>
      <c r="B3312" s="1">
        <v>35059</v>
      </c>
      <c r="C3312" s="1" t="s">
        <v>29728</v>
      </c>
      <c r="D3312" s="2">
        <v>1995</v>
      </c>
      <c r="G3312">
        <v>18</v>
      </c>
      <c r="H3312" t="s">
        <v>5908</v>
      </c>
      <c r="I3312" t="s">
        <v>15</v>
      </c>
      <c r="J3312" t="s">
        <v>16</v>
      </c>
      <c r="K3312" t="s">
        <v>29716</v>
      </c>
      <c r="L3312" t="s">
        <v>1174</v>
      </c>
    </row>
    <row r="3313" spans="1:12" x14ac:dyDescent="0.35">
      <c r="A3313" t="s">
        <v>5909</v>
      </c>
      <c r="B3313" s="1">
        <v>35058</v>
      </c>
      <c r="C3313" s="1" t="s">
        <v>29728</v>
      </c>
      <c r="D3313" s="2">
        <v>1995</v>
      </c>
      <c r="G3313">
        <v>31</v>
      </c>
      <c r="H3313" t="s">
        <v>2401</v>
      </c>
      <c r="I3313" t="s">
        <v>222</v>
      </c>
      <c r="J3313" t="s">
        <v>127</v>
      </c>
      <c r="K3313" t="s">
        <v>29716</v>
      </c>
      <c r="L3313" t="s">
        <v>1174</v>
      </c>
    </row>
    <row r="3314" spans="1:12" x14ac:dyDescent="0.35">
      <c r="A3314" t="s">
        <v>5910</v>
      </c>
      <c r="B3314" s="1">
        <v>35048</v>
      </c>
      <c r="C3314" s="1" t="s">
        <v>29728</v>
      </c>
      <c r="D3314" s="2">
        <v>1995</v>
      </c>
      <c r="G3314">
        <v>32</v>
      </c>
      <c r="H3314" t="s">
        <v>5911</v>
      </c>
      <c r="I3314" t="s">
        <v>2925</v>
      </c>
      <c r="J3314" t="s">
        <v>806</v>
      </c>
      <c r="K3314" t="s">
        <v>29716</v>
      </c>
      <c r="L3314" t="s">
        <v>1174</v>
      </c>
    </row>
    <row r="3315" spans="1:12" x14ac:dyDescent="0.35">
      <c r="A3315" t="s">
        <v>5912</v>
      </c>
      <c r="B3315" s="1">
        <v>35036</v>
      </c>
      <c r="C3315" s="1" t="s">
        <v>29728</v>
      </c>
      <c r="D3315" s="2">
        <v>1995</v>
      </c>
      <c r="G3315">
        <v>27</v>
      </c>
      <c r="H3315" t="s">
        <v>5913</v>
      </c>
      <c r="I3315" t="s">
        <v>5914</v>
      </c>
      <c r="J3315" t="s">
        <v>272</v>
      </c>
      <c r="K3315" t="s">
        <v>29716</v>
      </c>
      <c r="L3315" t="s">
        <v>1174</v>
      </c>
    </row>
    <row r="3316" spans="1:12" x14ac:dyDescent="0.35">
      <c r="A3316" t="s">
        <v>5915</v>
      </c>
      <c r="B3316" s="1">
        <v>35029</v>
      </c>
      <c r="C3316" s="1" t="s">
        <v>29727</v>
      </c>
      <c r="D3316" s="2">
        <v>1995</v>
      </c>
      <c r="G3316">
        <v>25</v>
      </c>
      <c r="H3316" t="s">
        <v>5916</v>
      </c>
      <c r="I3316" t="s">
        <v>169</v>
      </c>
      <c r="J3316" t="s">
        <v>78</v>
      </c>
      <c r="K3316" t="s">
        <v>29716</v>
      </c>
      <c r="L3316" t="s">
        <v>1174</v>
      </c>
    </row>
    <row r="3317" spans="1:12" x14ac:dyDescent="0.35">
      <c r="A3317" t="s">
        <v>5917</v>
      </c>
      <c r="B3317" s="1">
        <v>35021</v>
      </c>
      <c r="C3317" s="1" t="s">
        <v>29727</v>
      </c>
      <c r="D3317" s="2">
        <v>1995</v>
      </c>
      <c r="G3317">
        <v>62</v>
      </c>
      <c r="H3317" t="s">
        <v>5918</v>
      </c>
      <c r="I3317" t="s">
        <v>2329</v>
      </c>
      <c r="J3317" t="s">
        <v>589</v>
      </c>
      <c r="K3317" t="s">
        <v>29716</v>
      </c>
      <c r="L3317" t="s">
        <v>1174</v>
      </c>
    </row>
    <row r="3318" spans="1:12" x14ac:dyDescent="0.35">
      <c r="A3318" t="s">
        <v>5919</v>
      </c>
      <c r="B3318" s="1">
        <v>35020</v>
      </c>
      <c r="C3318" s="1" t="s">
        <v>29727</v>
      </c>
      <c r="D3318" s="2">
        <v>1995</v>
      </c>
      <c r="G3318">
        <v>38</v>
      </c>
      <c r="H3318" t="s">
        <v>159</v>
      </c>
      <c r="I3318" t="s">
        <v>160</v>
      </c>
      <c r="J3318" t="s">
        <v>151</v>
      </c>
      <c r="K3318" t="s">
        <v>29716</v>
      </c>
      <c r="L3318" t="s">
        <v>1174</v>
      </c>
    </row>
    <row r="3319" spans="1:12" x14ac:dyDescent="0.35">
      <c r="A3319" t="s">
        <v>5920</v>
      </c>
      <c r="B3319" s="1">
        <v>35014</v>
      </c>
      <c r="C3319" s="1" t="s">
        <v>29727</v>
      </c>
      <c r="D3319" s="2">
        <v>1995</v>
      </c>
      <c r="G3319">
        <v>34</v>
      </c>
      <c r="H3319" t="s">
        <v>5921</v>
      </c>
      <c r="I3319" t="s">
        <v>8</v>
      </c>
      <c r="J3319" t="s">
        <v>40</v>
      </c>
      <c r="K3319" t="s">
        <v>29716</v>
      </c>
      <c r="L3319" t="s">
        <v>1174</v>
      </c>
    </row>
    <row r="3320" spans="1:12" x14ac:dyDescent="0.35">
      <c r="A3320" t="s">
        <v>5922</v>
      </c>
      <c r="B3320" s="1">
        <v>35013</v>
      </c>
      <c r="C3320" s="1" t="s">
        <v>29727</v>
      </c>
      <c r="D3320" s="2">
        <v>1995</v>
      </c>
      <c r="G3320">
        <v>65</v>
      </c>
      <c r="H3320" t="s">
        <v>5923</v>
      </c>
      <c r="I3320" t="s">
        <v>5924</v>
      </c>
      <c r="J3320" t="s">
        <v>136</v>
      </c>
      <c r="K3320" t="s">
        <v>29716</v>
      </c>
      <c r="L3320" t="s">
        <v>1174</v>
      </c>
    </row>
    <row r="3321" spans="1:12" x14ac:dyDescent="0.35">
      <c r="A3321" t="s">
        <v>5925</v>
      </c>
      <c r="B3321" s="1">
        <v>35007</v>
      </c>
      <c r="C3321" s="1" t="s">
        <v>29727</v>
      </c>
      <c r="D3321" s="2">
        <v>1995</v>
      </c>
      <c r="G3321">
        <v>66</v>
      </c>
      <c r="H3321" t="s">
        <v>4279</v>
      </c>
      <c r="I3321" t="s">
        <v>130</v>
      </c>
      <c r="J3321" t="s">
        <v>48</v>
      </c>
      <c r="K3321" t="s">
        <v>29716</v>
      </c>
      <c r="L3321" t="s">
        <v>1174</v>
      </c>
    </row>
    <row r="3322" spans="1:12" x14ac:dyDescent="0.35">
      <c r="A3322" t="s">
        <v>5926</v>
      </c>
      <c r="B3322" s="1">
        <v>35004</v>
      </c>
      <c r="C3322" s="1" t="s">
        <v>29727</v>
      </c>
      <c r="D3322" s="2">
        <v>1995</v>
      </c>
      <c r="G3322">
        <v>33</v>
      </c>
      <c r="H3322" t="s">
        <v>1750</v>
      </c>
      <c r="I3322" t="s">
        <v>1751</v>
      </c>
      <c r="J3322" t="s">
        <v>127</v>
      </c>
      <c r="K3322" t="s">
        <v>29716</v>
      </c>
      <c r="L3322" t="s">
        <v>1174</v>
      </c>
    </row>
    <row r="3323" spans="1:12" x14ac:dyDescent="0.35">
      <c r="A3323" t="s">
        <v>5927</v>
      </c>
      <c r="B3323" s="1">
        <v>35004</v>
      </c>
      <c r="C3323" s="1" t="s">
        <v>29727</v>
      </c>
      <c r="D3323" s="2">
        <v>1995</v>
      </c>
      <c r="G3323">
        <v>34</v>
      </c>
      <c r="H3323" t="s">
        <v>3897</v>
      </c>
      <c r="I3323" t="s">
        <v>1626</v>
      </c>
      <c r="J3323" t="s">
        <v>127</v>
      </c>
      <c r="K3323" t="s">
        <v>29716</v>
      </c>
      <c r="L3323" t="s">
        <v>1174</v>
      </c>
    </row>
    <row r="3324" spans="1:12" x14ac:dyDescent="0.35">
      <c r="A3324" t="s">
        <v>5928</v>
      </c>
      <c r="B3324" s="1">
        <v>35003</v>
      </c>
      <c r="C3324" s="1" t="s">
        <v>29729</v>
      </c>
      <c r="D3324" s="2">
        <v>1995</v>
      </c>
      <c r="G3324">
        <v>17</v>
      </c>
      <c r="H3324" t="s">
        <v>2435</v>
      </c>
      <c r="I3324" t="s">
        <v>1578</v>
      </c>
      <c r="J3324" t="s">
        <v>127</v>
      </c>
      <c r="K3324" t="s">
        <v>29716</v>
      </c>
      <c r="L3324" t="s">
        <v>1174</v>
      </c>
    </row>
    <row r="3325" spans="1:12" x14ac:dyDescent="0.35">
      <c r="A3325" t="s">
        <v>5929</v>
      </c>
      <c r="B3325" s="1">
        <v>35000</v>
      </c>
      <c r="C3325" s="1" t="s">
        <v>29729</v>
      </c>
      <c r="D3325" s="2">
        <v>1995</v>
      </c>
      <c r="G3325">
        <v>49</v>
      </c>
      <c r="H3325" t="s">
        <v>5930</v>
      </c>
      <c r="I3325" t="s">
        <v>756</v>
      </c>
      <c r="J3325" t="s">
        <v>272</v>
      </c>
      <c r="K3325" t="s">
        <v>29716</v>
      </c>
      <c r="L3325" t="s">
        <v>1174</v>
      </c>
    </row>
    <row r="3326" spans="1:12" x14ac:dyDescent="0.35">
      <c r="A3326" t="s">
        <v>5931</v>
      </c>
      <c r="B3326" s="1">
        <v>34990</v>
      </c>
      <c r="C3326" s="1" t="s">
        <v>29729</v>
      </c>
      <c r="D3326" s="2">
        <v>1995</v>
      </c>
      <c r="G3326">
        <v>15</v>
      </c>
      <c r="H3326" t="s">
        <v>3107</v>
      </c>
      <c r="I3326" t="s">
        <v>978</v>
      </c>
      <c r="J3326" t="s">
        <v>979</v>
      </c>
      <c r="K3326" t="s">
        <v>29716</v>
      </c>
      <c r="L3326" t="s">
        <v>1174</v>
      </c>
    </row>
    <row r="3327" spans="1:12" x14ac:dyDescent="0.35">
      <c r="A3327" t="s">
        <v>5932</v>
      </c>
      <c r="B3327" s="1">
        <v>34984</v>
      </c>
      <c r="C3327" s="1" t="s">
        <v>29729</v>
      </c>
      <c r="D3327" s="2">
        <v>1995</v>
      </c>
      <c r="G3327">
        <v>37</v>
      </c>
      <c r="H3327" t="s">
        <v>505</v>
      </c>
      <c r="I3327" t="s">
        <v>505</v>
      </c>
      <c r="J3327" t="s">
        <v>127</v>
      </c>
      <c r="K3327" t="s">
        <v>29716</v>
      </c>
      <c r="L3327" t="s">
        <v>1174</v>
      </c>
    </row>
    <row r="3328" spans="1:12" x14ac:dyDescent="0.35">
      <c r="A3328" t="s">
        <v>5933</v>
      </c>
      <c r="B3328" s="1">
        <v>34983</v>
      </c>
      <c r="C3328" s="1" t="s">
        <v>29729</v>
      </c>
      <c r="D3328" s="2">
        <v>1995</v>
      </c>
      <c r="G3328">
        <v>47</v>
      </c>
      <c r="H3328" t="s">
        <v>3659</v>
      </c>
      <c r="I3328" t="s">
        <v>3660</v>
      </c>
      <c r="J3328" t="s">
        <v>64</v>
      </c>
      <c r="K3328" t="s">
        <v>29716</v>
      </c>
      <c r="L3328" t="s">
        <v>1174</v>
      </c>
    </row>
    <row r="3329" spans="1:12" x14ac:dyDescent="0.35">
      <c r="A3329" t="s">
        <v>5934</v>
      </c>
      <c r="B3329" s="1">
        <v>34977</v>
      </c>
      <c r="C3329" s="1" t="s">
        <v>29729</v>
      </c>
      <c r="D3329" s="2">
        <v>1995</v>
      </c>
      <c r="G3329">
        <v>20</v>
      </c>
      <c r="H3329" t="s">
        <v>146</v>
      </c>
      <c r="I3329" t="s">
        <v>146</v>
      </c>
      <c r="J3329" t="s">
        <v>127</v>
      </c>
      <c r="K3329" t="s">
        <v>29716</v>
      </c>
      <c r="L3329" t="s">
        <v>1174</v>
      </c>
    </row>
    <row r="3330" spans="1:12" x14ac:dyDescent="0.35">
      <c r="A3330" t="s">
        <v>5935</v>
      </c>
      <c r="B3330" s="1">
        <v>34976</v>
      </c>
      <c r="C3330" s="1" t="s">
        <v>29729</v>
      </c>
      <c r="D3330" s="2">
        <v>1995</v>
      </c>
      <c r="G3330">
        <v>18</v>
      </c>
      <c r="H3330" t="s">
        <v>2632</v>
      </c>
      <c r="I3330" t="s">
        <v>639</v>
      </c>
      <c r="J3330" t="s">
        <v>44</v>
      </c>
      <c r="K3330" t="s">
        <v>29716</v>
      </c>
      <c r="L3330" t="s">
        <v>29721</v>
      </c>
    </row>
    <row r="3331" spans="1:12" x14ac:dyDescent="0.35">
      <c r="A3331" t="s">
        <v>5936</v>
      </c>
      <c r="B3331" s="1">
        <v>34973</v>
      </c>
      <c r="C3331" s="1" t="s">
        <v>29729</v>
      </c>
      <c r="D3331" s="2">
        <v>1995</v>
      </c>
      <c r="G3331">
        <v>41</v>
      </c>
      <c r="H3331" t="s">
        <v>5937</v>
      </c>
      <c r="I3331" t="s">
        <v>5938</v>
      </c>
      <c r="J3331" t="s">
        <v>78</v>
      </c>
      <c r="K3331" t="s">
        <v>29716</v>
      </c>
      <c r="L3331" t="s">
        <v>1174</v>
      </c>
    </row>
    <row r="3332" spans="1:12" x14ac:dyDescent="0.35">
      <c r="A3332" t="s">
        <v>5939</v>
      </c>
      <c r="B3332" s="1">
        <v>34970</v>
      </c>
      <c r="C3332" s="1" t="s">
        <v>29726</v>
      </c>
      <c r="D3332" s="2">
        <v>1995</v>
      </c>
      <c r="G3332">
        <v>19</v>
      </c>
      <c r="H3332" t="s">
        <v>204</v>
      </c>
      <c r="I3332" t="s">
        <v>8</v>
      </c>
      <c r="J3332" t="s">
        <v>257</v>
      </c>
      <c r="K3332" t="s">
        <v>29716</v>
      </c>
      <c r="L3332" t="s">
        <v>29721</v>
      </c>
    </row>
    <row r="3333" spans="1:12" x14ac:dyDescent="0.35">
      <c r="A3333" t="s">
        <v>5940</v>
      </c>
      <c r="B3333" s="1">
        <v>34968</v>
      </c>
      <c r="C3333" s="1" t="s">
        <v>29726</v>
      </c>
      <c r="D3333" s="2">
        <v>1995</v>
      </c>
      <c r="G3333">
        <v>43</v>
      </c>
      <c r="H3333" t="s">
        <v>5941</v>
      </c>
      <c r="I3333" t="s">
        <v>5941</v>
      </c>
      <c r="J3333" t="s">
        <v>55</v>
      </c>
      <c r="K3333" t="s">
        <v>29716</v>
      </c>
      <c r="L3333" t="s">
        <v>1174</v>
      </c>
    </row>
    <row r="3334" spans="1:12" x14ac:dyDescent="0.35">
      <c r="A3334" t="s">
        <v>5942</v>
      </c>
      <c r="B3334" s="1">
        <v>34950</v>
      </c>
      <c r="C3334" s="1" t="s">
        <v>29726</v>
      </c>
      <c r="D3334" s="2">
        <v>1995</v>
      </c>
      <c r="G3334">
        <v>32</v>
      </c>
      <c r="H3334" t="s">
        <v>1463</v>
      </c>
      <c r="I3334" t="s">
        <v>1464</v>
      </c>
      <c r="J3334" t="s">
        <v>36</v>
      </c>
      <c r="K3334" t="s">
        <v>29716</v>
      </c>
      <c r="L3334" t="s">
        <v>1174</v>
      </c>
    </row>
    <row r="3335" spans="1:12" x14ac:dyDescent="0.35">
      <c r="A3335" t="s">
        <v>5943</v>
      </c>
      <c r="B3335" s="1">
        <v>34946</v>
      </c>
      <c r="C3335" s="1" t="s">
        <v>29726</v>
      </c>
      <c r="D3335" s="2">
        <v>1995</v>
      </c>
      <c r="G3335">
        <v>30</v>
      </c>
      <c r="H3335" t="s">
        <v>5944</v>
      </c>
      <c r="I3335" t="s">
        <v>697</v>
      </c>
      <c r="J3335" t="s">
        <v>64</v>
      </c>
      <c r="K3335" t="s">
        <v>29716</v>
      </c>
      <c r="L3335" t="s">
        <v>1174</v>
      </c>
    </row>
    <row r="3336" spans="1:12" x14ac:dyDescent="0.35">
      <c r="A3336" t="s">
        <v>5945</v>
      </c>
      <c r="B3336" s="1">
        <v>34944</v>
      </c>
      <c r="C3336" s="1" t="s">
        <v>29726</v>
      </c>
      <c r="D3336" s="2">
        <v>1995</v>
      </c>
      <c r="G3336">
        <v>24</v>
      </c>
      <c r="H3336" t="s">
        <v>1158</v>
      </c>
      <c r="I3336" t="s">
        <v>1159</v>
      </c>
      <c r="J3336" t="s">
        <v>12</v>
      </c>
      <c r="K3336" t="s">
        <v>29716</v>
      </c>
      <c r="L3336" t="s">
        <v>1174</v>
      </c>
    </row>
    <row r="3337" spans="1:12" x14ac:dyDescent="0.35">
      <c r="A3337" t="s">
        <v>5946</v>
      </c>
      <c r="B3337" s="1">
        <v>34943</v>
      </c>
      <c r="C3337" s="1" t="s">
        <v>29726</v>
      </c>
      <c r="D3337" s="2">
        <v>1995</v>
      </c>
      <c r="E3337" s="2">
        <v>0</v>
      </c>
      <c r="F3337" s="2">
        <v>1</v>
      </c>
      <c r="H3337" t="s">
        <v>669</v>
      </c>
      <c r="I3337" t="s">
        <v>669</v>
      </c>
      <c r="J3337" t="s">
        <v>266</v>
      </c>
      <c r="K3337" t="s">
        <v>29716</v>
      </c>
      <c r="L3337" t="s">
        <v>1174</v>
      </c>
    </row>
    <row r="3338" spans="1:12" x14ac:dyDescent="0.35">
      <c r="A3338" t="s">
        <v>5947</v>
      </c>
      <c r="B3338" s="1">
        <v>34937</v>
      </c>
      <c r="C3338" s="1" t="s">
        <v>15128</v>
      </c>
      <c r="D3338" s="2">
        <v>1995</v>
      </c>
      <c r="G3338">
        <v>23</v>
      </c>
      <c r="H3338" t="s">
        <v>5948</v>
      </c>
      <c r="I3338" t="s">
        <v>204</v>
      </c>
      <c r="J3338" t="s">
        <v>312</v>
      </c>
      <c r="K3338" t="s">
        <v>29716</v>
      </c>
      <c r="L3338" t="s">
        <v>1174</v>
      </c>
    </row>
    <row r="3339" spans="1:12" x14ac:dyDescent="0.35">
      <c r="A3339" t="s">
        <v>5949</v>
      </c>
      <c r="B3339" s="1">
        <v>34927</v>
      </c>
      <c r="C3339" s="1" t="s">
        <v>15128</v>
      </c>
      <c r="D3339" s="2">
        <v>1995</v>
      </c>
      <c r="G3339">
        <v>32</v>
      </c>
      <c r="H3339" t="s">
        <v>5950</v>
      </c>
      <c r="I3339" t="s">
        <v>5951</v>
      </c>
      <c r="J3339" t="s">
        <v>36</v>
      </c>
      <c r="K3339" t="s">
        <v>29716</v>
      </c>
      <c r="L3339" t="s">
        <v>1174</v>
      </c>
    </row>
    <row r="3340" spans="1:12" x14ac:dyDescent="0.35">
      <c r="A3340" t="s">
        <v>5952</v>
      </c>
      <c r="B3340" s="1">
        <v>34926</v>
      </c>
      <c r="C3340" s="1" t="s">
        <v>15128</v>
      </c>
      <c r="D3340" s="2">
        <v>1995</v>
      </c>
      <c r="G3340">
        <v>35</v>
      </c>
      <c r="H3340" t="s">
        <v>5953</v>
      </c>
      <c r="I3340" t="s">
        <v>566</v>
      </c>
      <c r="J3340" t="s">
        <v>806</v>
      </c>
      <c r="K3340" t="s">
        <v>29716</v>
      </c>
      <c r="L3340" t="s">
        <v>1174</v>
      </c>
    </row>
    <row r="3341" spans="1:12" x14ac:dyDescent="0.35">
      <c r="A3341" t="s">
        <v>5954</v>
      </c>
      <c r="B3341" s="1">
        <v>34921</v>
      </c>
      <c r="C3341" s="1" t="s">
        <v>15128</v>
      </c>
      <c r="D3341" s="2">
        <v>1995</v>
      </c>
      <c r="G3341">
        <v>35</v>
      </c>
      <c r="H3341" t="s">
        <v>2546</v>
      </c>
      <c r="I3341" t="s">
        <v>2098</v>
      </c>
      <c r="J3341" t="s">
        <v>20</v>
      </c>
      <c r="K3341" t="s">
        <v>29716</v>
      </c>
      <c r="L3341" t="s">
        <v>1174</v>
      </c>
    </row>
    <row r="3342" spans="1:12" x14ac:dyDescent="0.35">
      <c r="A3342" t="s">
        <v>5955</v>
      </c>
      <c r="B3342" s="1">
        <v>34920</v>
      </c>
      <c r="C3342" s="1" t="s">
        <v>15128</v>
      </c>
      <c r="D3342" s="2">
        <v>1995</v>
      </c>
      <c r="G3342">
        <v>36</v>
      </c>
      <c r="H3342" t="s">
        <v>5956</v>
      </c>
      <c r="I3342" t="s">
        <v>70</v>
      </c>
      <c r="J3342" t="s">
        <v>29</v>
      </c>
      <c r="K3342" t="s">
        <v>29716</v>
      </c>
      <c r="L3342" t="s">
        <v>1174</v>
      </c>
    </row>
    <row r="3343" spans="1:12" x14ac:dyDescent="0.35">
      <c r="A3343" t="s">
        <v>5957</v>
      </c>
      <c r="B3343" s="1">
        <v>34919</v>
      </c>
      <c r="C3343" s="1" t="s">
        <v>15128</v>
      </c>
      <c r="D3343" s="2">
        <v>1995</v>
      </c>
      <c r="G3343">
        <v>15</v>
      </c>
      <c r="H3343" t="s">
        <v>5958</v>
      </c>
      <c r="I3343" t="s">
        <v>276</v>
      </c>
      <c r="J3343" t="s">
        <v>36</v>
      </c>
      <c r="K3343" t="s">
        <v>29716</v>
      </c>
      <c r="L3343" t="s">
        <v>1174</v>
      </c>
    </row>
    <row r="3344" spans="1:12" x14ac:dyDescent="0.35">
      <c r="A3344" t="s">
        <v>5959</v>
      </c>
      <c r="B3344" s="1">
        <v>34919</v>
      </c>
      <c r="C3344" s="1" t="s">
        <v>15128</v>
      </c>
      <c r="D3344" s="2">
        <v>1995</v>
      </c>
      <c r="G3344">
        <v>13</v>
      </c>
      <c r="H3344" t="s">
        <v>5958</v>
      </c>
      <c r="I3344" t="s">
        <v>276</v>
      </c>
      <c r="J3344" t="s">
        <v>36</v>
      </c>
      <c r="K3344" t="s">
        <v>29716</v>
      </c>
      <c r="L3344" t="s">
        <v>1174</v>
      </c>
    </row>
    <row r="3345" spans="1:12" x14ac:dyDescent="0.35">
      <c r="A3345" t="s">
        <v>5960</v>
      </c>
      <c r="B3345" s="1">
        <v>34917</v>
      </c>
      <c r="C3345" s="1" t="s">
        <v>15128</v>
      </c>
      <c r="D3345" s="2">
        <v>1995</v>
      </c>
      <c r="G3345">
        <v>25</v>
      </c>
      <c r="H3345" t="s">
        <v>5961</v>
      </c>
      <c r="I3345" t="s">
        <v>3080</v>
      </c>
      <c r="J3345" t="s">
        <v>36</v>
      </c>
      <c r="K3345" t="s">
        <v>29716</v>
      </c>
      <c r="L3345" t="s">
        <v>1174</v>
      </c>
    </row>
    <row r="3346" spans="1:12" x14ac:dyDescent="0.35">
      <c r="A3346" t="s">
        <v>5962</v>
      </c>
      <c r="B3346" s="1">
        <v>34915</v>
      </c>
      <c r="C3346" s="1" t="s">
        <v>15128</v>
      </c>
      <c r="D3346" s="2">
        <v>1995</v>
      </c>
      <c r="G3346">
        <v>38</v>
      </c>
      <c r="H3346" t="s">
        <v>234</v>
      </c>
      <c r="I3346" t="s">
        <v>59</v>
      </c>
      <c r="J3346" t="s">
        <v>60</v>
      </c>
      <c r="K3346" t="s">
        <v>29716</v>
      </c>
      <c r="L3346" t="s">
        <v>1174</v>
      </c>
    </row>
    <row r="3347" spans="1:12" x14ac:dyDescent="0.35">
      <c r="A3347" t="s">
        <v>5963</v>
      </c>
      <c r="B3347" s="1">
        <v>34915</v>
      </c>
      <c r="C3347" s="1" t="s">
        <v>15128</v>
      </c>
      <c r="D3347" s="2">
        <v>1995</v>
      </c>
      <c r="G3347">
        <v>28</v>
      </c>
      <c r="H3347" t="s">
        <v>5964</v>
      </c>
      <c r="I3347" t="s">
        <v>395</v>
      </c>
      <c r="J3347" t="s">
        <v>48</v>
      </c>
      <c r="K3347" t="s">
        <v>29716</v>
      </c>
      <c r="L3347" t="s">
        <v>1174</v>
      </c>
    </row>
    <row r="3348" spans="1:12" x14ac:dyDescent="0.35">
      <c r="A3348" t="s">
        <v>5965</v>
      </c>
      <c r="B3348" s="1">
        <v>34913</v>
      </c>
      <c r="C3348" s="1" t="s">
        <v>15128</v>
      </c>
      <c r="D3348" s="2">
        <v>1995</v>
      </c>
      <c r="G3348">
        <v>27</v>
      </c>
      <c r="H3348" t="s">
        <v>384</v>
      </c>
      <c r="I3348" t="s">
        <v>385</v>
      </c>
      <c r="J3348" t="s">
        <v>386</v>
      </c>
      <c r="K3348" t="s">
        <v>29716</v>
      </c>
      <c r="L3348" t="s">
        <v>1174</v>
      </c>
    </row>
    <row r="3349" spans="1:12" x14ac:dyDescent="0.35">
      <c r="A3349" t="s">
        <v>5966</v>
      </c>
      <c r="B3349" s="1">
        <v>34905</v>
      </c>
      <c r="C3349" s="1" t="s">
        <v>29725</v>
      </c>
      <c r="D3349" s="2">
        <v>1995</v>
      </c>
      <c r="G3349">
        <v>2</v>
      </c>
      <c r="H3349" t="s">
        <v>2071</v>
      </c>
      <c r="I3349" t="s">
        <v>864</v>
      </c>
      <c r="J3349" t="s">
        <v>55</v>
      </c>
      <c r="K3349" t="s">
        <v>29716</v>
      </c>
      <c r="L3349" t="s">
        <v>1174</v>
      </c>
    </row>
    <row r="3350" spans="1:12" x14ac:dyDescent="0.35">
      <c r="A3350" t="s">
        <v>5967</v>
      </c>
      <c r="B3350" s="1">
        <v>34903</v>
      </c>
      <c r="C3350" s="1" t="s">
        <v>29725</v>
      </c>
      <c r="D3350" s="2">
        <v>1995</v>
      </c>
      <c r="G3350">
        <v>7</v>
      </c>
      <c r="H3350" t="s">
        <v>1863</v>
      </c>
      <c r="I3350" t="s">
        <v>1863</v>
      </c>
      <c r="J3350" t="s">
        <v>142</v>
      </c>
      <c r="K3350" t="s">
        <v>29716</v>
      </c>
      <c r="L3350" t="s">
        <v>1174</v>
      </c>
    </row>
    <row r="3351" spans="1:12" x14ac:dyDescent="0.35">
      <c r="A3351" t="s">
        <v>5968</v>
      </c>
      <c r="B3351" s="1">
        <v>34898</v>
      </c>
      <c r="C3351" s="1" t="s">
        <v>29725</v>
      </c>
      <c r="D3351" s="2">
        <v>1995</v>
      </c>
      <c r="G3351">
        <v>24</v>
      </c>
      <c r="H3351" t="s">
        <v>3724</v>
      </c>
      <c r="I3351" t="s">
        <v>1737</v>
      </c>
      <c r="J3351" t="s">
        <v>806</v>
      </c>
      <c r="K3351" t="s">
        <v>29716</v>
      </c>
      <c r="L3351" t="s">
        <v>1174</v>
      </c>
    </row>
    <row r="3352" spans="1:12" x14ac:dyDescent="0.35">
      <c r="A3352" t="s">
        <v>5969</v>
      </c>
      <c r="B3352" s="1">
        <v>34897</v>
      </c>
      <c r="C3352" s="1" t="s">
        <v>29725</v>
      </c>
      <c r="D3352" s="2">
        <v>1995</v>
      </c>
      <c r="G3352">
        <v>39</v>
      </c>
      <c r="H3352" t="s">
        <v>5970</v>
      </c>
      <c r="I3352" t="s">
        <v>309</v>
      </c>
      <c r="J3352" t="s">
        <v>40</v>
      </c>
      <c r="K3352" t="s">
        <v>29716</v>
      </c>
      <c r="L3352" t="s">
        <v>1174</v>
      </c>
    </row>
    <row r="3353" spans="1:12" x14ac:dyDescent="0.35">
      <c r="A3353" t="s">
        <v>5971</v>
      </c>
      <c r="B3353" s="1">
        <v>34896</v>
      </c>
      <c r="C3353" s="1" t="s">
        <v>29725</v>
      </c>
      <c r="D3353" s="2">
        <v>1995</v>
      </c>
      <c r="G3353">
        <v>37</v>
      </c>
      <c r="H3353" t="s">
        <v>5972</v>
      </c>
      <c r="I3353" t="s">
        <v>609</v>
      </c>
      <c r="J3353" t="s">
        <v>48</v>
      </c>
      <c r="K3353" t="s">
        <v>29716</v>
      </c>
      <c r="L3353" t="s">
        <v>1174</v>
      </c>
    </row>
    <row r="3354" spans="1:12" x14ac:dyDescent="0.35">
      <c r="A3354" t="s">
        <v>5973</v>
      </c>
      <c r="B3354" s="1">
        <v>34891</v>
      </c>
      <c r="C3354" s="1" t="s">
        <v>29725</v>
      </c>
      <c r="D3354" s="2">
        <v>1995</v>
      </c>
      <c r="G3354">
        <v>22</v>
      </c>
      <c r="H3354" t="s">
        <v>5974</v>
      </c>
      <c r="I3354" t="s">
        <v>5975</v>
      </c>
      <c r="J3354" t="s">
        <v>29</v>
      </c>
      <c r="K3354" t="s">
        <v>29716</v>
      </c>
      <c r="L3354" t="s">
        <v>1174</v>
      </c>
    </row>
    <row r="3355" spans="1:12" x14ac:dyDescent="0.35">
      <c r="A3355" t="s">
        <v>5976</v>
      </c>
      <c r="B3355" s="1">
        <v>34891</v>
      </c>
      <c r="C3355" s="1" t="s">
        <v>29725</v>
      </c>
      <c r="D3355" s="2">
        <v>1995</v>
      </c>
      <c r="G3355">
        <v>20</v>
      </c>
      <c r="H3355" t="s">
        <v>5974</v>
      </c>
      <c r="I3355" t="s">
        <v>5975</v>
      </c>
      <c r="J3355" t="s">
        <v>29</v>
      </c>
      <c r="K3355" t="s">
        <v>29716</v>
      </c>
      <c r="L3355" t="s">
        <v>1174</v>
      </c>
    </row>
    <row r="3356" spans="1:12" x14ac:dyDescent="0.35">
      <c r="A3356" t="s">
        <v>5977</v>
      </c>
      <c r="B3356" s="1">
        <v>34890</v>
      </c>
      <c r="C3356" s="1" t="s">
        <v>29725</v>
      </c>
      <c r="D3356" s="2">
        <v>1995</v>
      </c>
      <c r="G3356">
        <v>21</v>
      </c>
      <c r="H3356" t="s">
        <v>5978</v>
      </c>
      <c r="I3356" t="s">
        <v>785</v>
      </c>
      <c r="J3356" t="s">
        <v>589</v>
      </c>
      <c r="K3356" t="s">
        <v>29716</v>
      </c>
      <c r="L3356" t="s">
        <v>1174</v>
      </c>
    </row>
    <row r="3357" spans="1:12" x14ac:dyDescent="0.35">
      <c r="A3357" t="s">
        <v>5979</v>
      </c>
      <c r="B3357" s="1">
        <v>34889</v>
      </c>
      <c r="C3357" s="1" t="s">
        <v>29725</v>
      </c>
      <c r="D3357" s="2">
        <v>1995</v>
      </c>
      <c r="G3357">
        <v>25</v>
      </c>
      <c r="H3357" t="s">
        <v>5980</v>
      </c>
      <c r="I3357" t="s">
        <v>1448</v>
      </c>
      <c r="J3357" t="s">
        <v>60</v>
      </c>
      <c r="K3357" t="s">
        <v>29716</v>
      </c>
      <c r="L3357" t="s">
        <v>1174</v>
      </c>
    </row>
    <row r="3358" spans="1:12" x14ac:dyDescent="0.35">
      <c r="A3358" t="s">
        <v>5981</v>
      </c>
      <c r="B3358" s="1">
        <v>34888</v>
      </c>
      <c r="C3358" s="1" t="s">
        <v>29725</v>
      </c>
      <c r="D3358" s="2">
        <v>1995</v>
      </c>
      <c r="G3358">
        <v>48</v>
      </c>
      <c r="H3358" t="s">
        <v>1620</v>
      </c>
      <c r="I3358" t="s">
        <v>1620</v>
      </c>
      <c r="J3358" t="s">
        <v>29</v>
      </c>
      <c r="K3358" t="s">
        <v>29716</v>
      </c>
      <c r="L3358" t="s">
        <v>1174</v>
      </c>
    </row>
    <row r="3359" spans="1:12" x14ac:dyDescent="0.35">
      <c r="A3359" t="s">
        <v>5982</v>
      </c>
      <c r="B3359" s="1">
        <v>34888</v>
      </c>
      <c r="C3359" s="1" t="s">
        <v>29725</v>
      </c>
      <c r="D3359" s="2">
        <v>1995</v>
      </c>
      <c r="G3359">
        <v>28</v>
      </c>
      <c r="H3359" t="s">
        <v>5964</v>
      </c>
      <c r="I3359" t="s">
        <v>395</v>
      </c>
      <c r="J3359" t="s">
        <v>48</v>
      </c>
      <c r="K3359" t="s">
        <v>29716</v>
      </c>
      <c r="L3359" t="s">
        <v>1174</v>
      </c>
    </row>
    <row r="3360" spans="1:12" x14ac:dyDescent="0.35">
      <c r="A3360" t="s">
        <v>5983</v>
      </c>
      <c r="B3360" s="1">
        <v>34885</v>
      </c>
      <c r="C3360" s="1" t="s">
        <v>29725</v>
      </c>
      <c r="D3360" s="2">
        <v>1995</v>
      </c>
      <c r="G3360">
        <v>75</v>
      </c>
      <c r="H3360" t="s">
        <v>5984</v>
      </c>
      <c r="I3360" t="s">
        <v>1543</v>
      </c>
      <c r="J3360" t="s">
        <v>64</v>
      </c>
      <c r="K3360" t="s">
        <v>29716</v>
      </c>
      <c r="L3360" t="s">
        <v>1174</v>
      </c>
    </row>
    <row r="3361" spans="1:12" x14ac:dyDescent="0.35">
      <c r="A3361" t="s">
        <v>5985</v>
      </c>
      <c r="B3361" s="1">
        <v>34881</v>
      </c>
      <c r="C3361" s="1" t="s">
        <v>29725</v>
      </c>
      <c r="D3361" s="2">
        <v>1995</v>
      </c>
      <c r="G3361">
        <v>24</v>
      </c>
      <c r="H3361" t="s">
        <v>5986</v>
      </c>
      <c r="I3361" t="s">
        <v>141</v>
      </c>
      <c r="J3361" t="s">
        <v>142</v>
      </c>
      <c r="K3361" t="s">
        <v>29716</v>
      </c>
      <c r="L3361" t="s">
        <v>1174</v>
      </c>
    </row>
    <row r="3362" spans="1:12" x14ac:dyDescent="0.35">
      <c r="A3362" t="s">
        <v>5987</v>
      </c>
      <c r="B3362" s="1">
        <v>34881</v>
      </c>
      <c r="C3362" s="1" t="s">
        <v>29725</v>
      </c>
      <c r="D3362" s="2">
        <v>1995</v>
      </c>
      <c r="G3362">
        <v>36</v>
      </c>
      <c r="H3362" t="s">
        <v>5988</v>
      </c>
      <c r="I3362" t="s">
        <v>1147</v>
      </c>
      <c r="J3362" t="s">
        <v>24</v>
      </c>
      <c r="K3362" t="s">
        <v>29716</v>
      </c>
      <c r="L3362" t="s">
        <v>1174</v>
      </c>
    </row>
    <row r="3363" spans="1:12" x14ac:dyDescent="0.35">
      <c r="A3363" t="s">
        <v>5989</v>
      </c>
      <c r="B3363" s="1">
        <v>34877</v>
      </c>
      <c r="C3363" s="1" t="s">
        <v>4852</v>
      </c>
      <c r="D3363" s="2">
        <v>1995</v>
      </c>
      <c r="G3363">
        <v>27</v>
      </c>
      <c r="H3363" t="s">
        <v>1785</v>
      </c>
      <c r="I3363" t="s">
        <v>1786</v>
      </c>
      <c r="J3363" t="s">
        <v>1072</v>
      </c>
      <c r="K3363" t="s">
        <v>29716</v>
      </c>
      <c r="L3363" t="s">
        <v>1174</v>
      </c>
    </row>
    <row r="3364" spans="1:12" x14ac:dyDescent="0.35">
      <c r="A3364" t="s">
        <v>5990</v>
      </c>
      <c r="B3364" s="1">
        <v>34874</v>
      </c>
      <c r="C3364" s="1" t="s">
        <v>4852</v>
      </c>
      <c r="D3364" s="2">
        <v>1995</v>
      </c>
      <c r="G3364">
        <v>36</v>
      </c>
      <c r="H3364" t="s">
        <v>5991</v>
      </c>
      <c r="I3364" t="s">
        <v>1238</v>
      </c>
      <c r="J3364" t="s">
        <v>245</v>
      </c>
      <c r="K3364" t="s">
        <v>29716</v>
      </c>
      <c r="L3364" t="s">
        <v>1174</v>
      </c>
    </row>
    <row r="3365" spans="1:12" x14ac:dyDescent="0.35">
      <c r="A3365" t="s">
        <v>5992</v>
      </c>
      <c r="B3365" s="1">
        <v>34873</v>
      </c>
      <c r="C3365" s="1" t="s">
        <v>4852</v>
      </c>
      <c r="D3365" s="2">
        <v>1995</v>
      </c>
      <c r="G3365">
        <v>33</v>
      </c>
      <c r="H3365" t="s">
        <v>2630</v>
      </c>
      <c r="I3365" t="s">
        <v>2630</v>
      </c>
      <c r="J3365" t="s">
        <v>266</v>
      </c>
      <c r="K3365" t="s">
        <v>29716</v>
      </c>
      <c r="L3365" t="s">
        <v>1174</v>
      </c>
    </row>
    <row r="3366" spans="1:12" x14ac:dyDescent="0.35">
      <c r="A3366" t="s">
        <v>5993</v>
      </c>
      <c r="B3366" s="1">
        <v>34872</v>
      </c>
      <c r="C3366" s="1" t="s">
        <v>4852</v>
      </c>
      <c r="D3366" s="2">
        <v>1995</v>
      </c>
      <c r="G3366">
        <v>17</v>
      </c>
      <c r="H3366" t="s">
        <v>5717</v>
      </c>
      <c r="I3366" t="s">
        <v>3750</v>
      </c>
      <c r="J3366" t="s">
        <v>806</v>
      </c>
      <c r="K3366" t="s">
        <v>29716</v>
      </c>
      <c r="L3366" t="s">
        <v>1174</v>
      </c>
    </row>
    <row r="3367" spans="1:12" x14ac:dyDescent="0.35">
      <c r="A3367" t="s">
        <v>5995</v>
      </c>
      <c r="B3367" s="1">
        <v>34867</v>
      </c>
      <c r="C3367" s="1" t="s">
        <v>4852</v>
      </c>
      <c r="D3367" s="2">
        <v>1995</v>
      </c>
      <c r="G3367">
        <v>20</v>
      </c>
      <c r="H3367" t="s">
        <v>5996</v>
      </c>
      <c r="I3367" t="s">
        <v>1686</v>
      </c>
      <c r="J3367" t="s">
        <v>272</v>
      </c>
      <c r="K3367" t="s">
        <v>29716</v>
      </c>
      <c r="L3367" t="s">
        <v>1174</v>
      </c>
    </row>
    <row r="3368" spans="1:12" x14ac:dyDescent="0.35">
      <c r="A3368" t="s">
        <v>5997</v>
      </c>
      <c r="B3368" s="1">
        <v>34864</v>
      </c>
      <c r="C3368" s="1" t="s">
        <v>4852</v>
      </c>
      <c r="D3368" s="2">
        <v>1995</v>
      </c>
      <c r="G3368">
        <v>26</v>
      </c>
      <c r="H3368" t="s">
        <v>141</v>
      </c>
      <c r="I3368" t="s">
        <v>141</v>
      </c>
      <c r="J3368" t="s">
        <v>142</v>
      </c>
      <c r="K3368" t="s">
        <v>29716</v>
      </c>
      <c r="L3368" t="s">
        <v>1174</v>
      </c>
    </row>
    <row r="3369" spans="1:12" x14ac:dyDescent="0.35">
      <c r="A3369" t="s">
        <v>5998</v>
      </c>
      <c r="B3369" s="1">
        <v>34859</v>
      </c>
      <c r="C3369" s="1" t="s">
        <v>4852</v>
      </c>
      <c r="D3369" s="2">
        <v>1995</v>
      </c>
      <c r="G3369">
        <v>6</v>
      </c>
      <c r="H3369" t="s">
        <v>3409</v>
      </c>
      <c r="I3369" t="s">
        <v>467</v>
      </c>
      <c r="J3369" t="s">
        <v>12</v>
      </c>
      <c r="K3369" t="s">
        <v>29716</v>
      </c>
      <c r="L3369" t="s">
        <v>1174</v>
      </c>
    </row>
    <row r="3370" spans="1:12" x14ac:dyDescent="0.35">
      <c r="A3370" t="s">
        <v>5999</v>
      </c>
      <c r="B3370" s="1">
        <v>34859</v>
      </c>
      <c r="C3370" s="1" t="s">
        <v>4852</v>
      </c>
      <c r="D3370" s="2">
        <v>1995</v>
      </c>
      <c r="G3370">
        <v>38</v>
      </c>
      <c r="H3370" t="s">
        <v>1088</v>
      </c>
      <c r="I3370" t="s">
        <v>2608</v>
      </c>
      <c r="J3370" t="s">
        <v>127</v>
      </c>
      <c r="K3370" t="s">
        <v>29716</v>
      </c>
      <c r="L3370" t="s">
        <v>1174</v>
      </c>
    </row>
    <row r="3371" spans="1:12" x14ac:dyDescent="0.35">
      <c r="A3371" t="s">
        <v>6000</v>
      </c>
      <c r="B3371" s="1">
        <v>34846</v>
      </c>
      <c r="C3371" s="1" t="s">
        <v>11014</v>
      </c>
      <c r="D3371" s="2">
        <v>1995</v>
      </c>
      <c r="G3371">
        <v>42</v>
      </c>
      <c r="H3371" t="s">
        <v>2401</v>
      </c>
      <c r="I3371" t="s">
        <v>448</v>
      </c>
      <c r="J3371" t="s">
        <v>82</v>
      </c>
      <c r="K3371" t="s">
        <v>29716</v>
      </c>
      <c r="L3371" t="s">
        <v>1174</v>
      </c>
    </row>
    <row r="3372" spans="1:12" x14ac:dyDescent="0.35">
      <c r="A3372" t="s">
        <v>6001</v>
      </c>
      <c r="B3372" s="1">
        <v>34845</v>
      </c>
      <c r="C3372" s="1" t="s">
        <v>11014</v>
      </c>
      <c r="D3372" s="2">
        <v>1995</v>
      </c>
      <c r="G3372">
        <v>22</v>
      </c>
      <c r="H3372" t="s">
        <v>4343</v>
      </c>
      <c r="I3372" t="s">
        <v>2030</v>
      </c>
      <c r="J3372" t="s">
        <v>40</v>
      </c>
      <c r="K3372" t="s">
        <v>29716</v>
      </c>
      <c r="L3372" t="s">
        <v>1174</v>
      </c>
    </row>
    <row r="3373" spans="1:12" x14ac:dyDescent="0.35">
      <c r="A3373" t="s">
        <v>6002</v>
      </c>
      <c r="B3373" s="1">
        <v>34835</v>
      </c>
      <c r="C3373" s="1" t="s">
        <v>11014</v>
      </c>
      <c r="D3373" s="2">
        <v>1995</v>
      </c>
      <c r="G3373">
        <v>24</v>
      </c>
      <c r="H3373" t="s">
        <v>1101</v>
      </c>
      <c r="I3373" t="s">
        <v>785</v>
      </c>
      <c r="J3373" t="s">
        <v>589</v>
      </c>
      <c r="K3373" t="s">
        <v>29716</v>
      </c>
      <c r="L3373" t="s">
        <v>1174</v>
      </c>
    </row>
    <row r="3374" spans="1:12" x14ac:dyDescent="0.35">
      <c r="A3374" t="s">
        <v>6003</v>
      </c>
      <c r="B3374" s="1">
        <v>34833</v>
      </c>
      <c r="C3374" s="1" t="s">
        <v>11014</v>
      </c>
      <c r="D3374" s="2">
        <v>1995</v>
      </c>
      <c r="G3374">
        <v>81</v>
      </c>
      <c r="H3374" t="s">
        <v>3659</v>
      </c>
      <c r="I3374" t="s">
        <v>3660</v>
      </c>
      <c r="J3374" t="s">
        <v>64</v>
      </c>
      <c r="K3374" t="s">
        <v>29716</v>
      </c>
      <c r="L3374" t="s">
        <v>1174</v>
      </c>
    </row>
    <row r="3375" spans="1:12" x14ac:dyDescent="0.35">
      <c r="A3375" t="s">
        <v>6004</v>
      </c>
      <c r="B3375" s="1">
        <v>34821</v>
      </c>
      <c r="C3375" s="1" t="s">
        <v>11014</v>
      </c>
      <c r="D3375" s="2">
        <v>1995</v>
      </c>
      <c r="G3375">
        <v>15</v>
      </c>
      <c r="H3375" t="s">
        <v>6005</v>
      </c>
      <c r="I3375" t="s">
        <v>6006</v>
      </c>
      <c r="J3375" t="s">
        <v>724</v>
      </c>
      <c r="K3375" t="s">
        <v>29716</v>
      </c>
      <c r="L3375" t="s">
        <v>1174</v>
      </c>
    </row>
    <row r="3376" spans="1:12" x14ac:dyDescent="0.35">
      <c r="A3376" t="s">
        <v>6007</v>
      </c>
      <c r="B3376" s="1">
        <v>34820</v>
      </c>
      <c r="C3376" s="1" t="s">
        <v>11014</v>
      </c>
      <c r="D3376" s="2">
        <v>1995</v>
      </c>
      <c r="G3376">
        <v>29</v>
      </c>
      <c r="H3376" t="s">
        <v>6008</v>
      </c>
      <c r="I3376" t="s">
        <v>160</v>
      </c>
      <c r="J3376" t="s">
        <v>36</v>
      </c>
      <c r="K3376" t="s">
        <v>29716</v>
      </c>
      <c r="L3376" t="s">
        <v>29721</v>
      </c>
    </row>
    <row r="3377" spans="1:12" x14ac:dyDescent="0.35">
      <c r="A3377" t="s">
        <v>6009</v>
      </c>
      <c r="B3377" s="1">
        <v>34811</v>
      </c>
      <c r="C3377" s="1" t="s">
        <v>1166</v>
      </c>
      <c r="D3377" s="2">
        <v>1995</v>
      </c>
      <c r="G3377">
        <v>35</v>
      </c>
      <c r="H3377" t="s">
        <v>453</v>
      </c>
      <c r="I3377" t="s">
        <v>413</v>
      </c>
      <c r="J3377" t="s">
        <v>127</v>
      </c>
      <c r="K3377" t="s">
        <v>29716</v>
      </c>
      <c r="L3377" t="s">
        <v>1174</v>
      </c>
    </row>
    <row r="3378" spans="1:12" x14ac:dyDescent="0.35">
      <c r="A3378" t="s">
        <v>6010</v>
      </c>
      <c r="B3378" s="1">
        <v>34810</v>
      </c>
      <c r="C3378" s="1" t="s">
        <v>1166</v>
      </c>
      <c r="D3378" s="2">
        <v>1995</v>
      </c>
      <c r="G3378">
        <v>32</v>
      </c>
      <c r="H3378" t="s">
        <v>2353</v>
      </c>
      <c r="I3378" t="s">
        <v>445</v>
      </c>
      <c r="J3378" t="s">
        <v>64</v>
      </c>
      <c r="K3378" t="s">
        <v>29716</v>
      </c>
      <c r="L3378" t="s">
        <v>1174</v>
      </c>
    </row>
    <row r="3379" spans="1:12" x14ac:dyDescent="0.35">
      <c r="A3379" t="s">
        <v>6011</v>
      </c>
      <c r="B3379" s="1">
        <v>34806</v>
      </c>
      <c r="C3379" s="1" t="s">
        <v>1166</v>
      </c>
      <c r="D3379" s="2">
        <v>1995</v>
      </c>
      <c r="G3379">
        <v>18</v>
      </c>
      <c r="H3379" t="s">
        <v>6012</v>
      </c>
      <c r="I3379" t="s">
        <v>1126</v>
      </c>
      <c r="J3379" t="s">
        <v>617</v>
      </c>
      <c r="K3379" t="s">
        <v>29716</v>
      </c>
      <c r="L3379" t="s">
        <v>1174</v>
      </c>
    </row>
    <row r="3380" spans="1:12" x14ac:dyDescent="0.35">
      <c r="A3380" t="s">
        <v>6013</v>
      </c>
      <c r="B3380" s="1">
        <v>34806</v>
      </c>
      <c r="C3380" s="1" t="s">
        <v>1166</v>
      </c>
      <c r="D3380" s="2">
        <v>1995</v>
      </c>
      <c r="G3380">
        <v>32</v>
      </c>
      <c r="H3380" t="s">
        <v>186</v>
      </c>
      <c r="I3380" t="s">
        <v>186</v>
      </c>
      <c r="J3380" t="s">
        <v>187</v>
      </c>
      <c r="K3380" t="s">
        <v>29716</v>
      </c>
      <c r="L3380" t="s">
        <v>1174</v>
      </c>
    </row>
    <row r="3381" spans="1:12" x14ac:dyDescent="0.35">
      <c r="A3381" t="s">
        <v>6014</v>
      </c>
      <c r="B3381" s="1">
        <v>34798</v>
      </c>
      <c r="C3381" s="1" t="s">
        <v>1166</v>
      </c>
      <c r="D3381" s="2">
        <v>1995</v>
      </c>
      <c r="G3381">
        <v>17</v>
      </c>
      <c r="H3381" t="s">
        <v>6015</v>
      </c>
      <c r="I3381" t="s">
        <v>1647</v>
      </c>
      <c r="J3381" t="s">
        <v>207</v>
      </c>
      <c r="K3381" t="s">
        <v>29716</v>
      </c>
      <c r="L3381" t="s">
        <v>1174</v>
      </c>
    </row>
    <row r="3382" spans="1:12" x14ac:dyDescent="0.35">
      <c r="A3382" t="s">
        <v>6016</v>
      </c>
      <c r="B3382" s="1">
        <v>34790</v>
      </c>
      <c r="C3382" s="1" t="s">
        <v>1166</v>
      </c>
      <c r="D3382" s="2">
        <v>1995</v>
      </c>
      <c r="G3382">
        <v>30</v>
      </c>
      <c r="H3382" t="s">
        <v>556</v>
      </c>
      <c r="I3382" t="s">
        <v>550</v>
      </c>
      <c r="J3382" t="s">
        <v>36</v>
      </c>
      <c r="K3382" t="s">
        <v>29716</v>
      </c>
      <c r="L3382" t="s">
        <v>1174</v>
      </c>
    </row>
    <row r="3383" spans="1:12" x14ac:dyDescent="0.35">
      <c r="A3383" t="s">
        <v>6017</v>
      </c>
      <c r="B3383" s="1">
        <v>34790</v>
      </c>
      <c r="C3383" s="1" t="s">
        <v>1166</v>
      </c>
      <c r="D3383" s="2">
        <v>1995</v>
      </c>
      <c r="G3383">
        <v>49</v>
      </c>
      <c r="H3383" t="s">
        <v>803</v>
      </c>
      <c r="I3383" t="s">
        <v>803</v>
      </c>
      <c r="J3383" t="s">
        <v>127</v>
      </c>
      <c r="K3383" t="s">
        <v>29716</v>
      </c>
      <c r="L3383" t="s">
        <v>29721</v>
      </c>
    </row>
    <row r="3384" spans="1:12" x14ac:dyDescent="0.35">
      <c r="A3384" t="s">
        <v>6018</v>
      </c>
      <c r="B3384" s="1">
        <v>34780</v>
      </c>
      <c r="C3384" s="1" t="s">
        <v>5817</v>
      </c>
      <c r="D3384" s="2">
        <v>1995</v>
      </c>
      <c r="G3384">
        <v>40</v>
      </c>
      <c r="H3384" t="s">
        <v>6019</v>
      </c>
      <c r="I3384" t="s">
        <v>1042</v>
      </c>
      <c r="J3384" t="s">
        <v>48</v>
      </c>
      <c r="K3384" t="s">
        <v>29716</v>
      </c>
      <c r="L3384" t="s">
        <v>1174</v>
      </c>
    </row>
    <row r="3385" spans="1:12" x14ac:dyDescent="0.35">
      <c r="A3385" t="s">
        <v>6020</v>
      </c>
      <c r="B3385" s="1">
        <v>34779</v>
      </c>
      <c r="C3385" s="1" t="s">
        <v>5817</v>
      </c>
      <c r="D3385" s="2">
        <v>1995</v>
      </c>
      <c r="G3385">
        <v>36</v>
      </c>
      <c r="H3385" t="s">
        <v>5642</v>
      </c>
      <c r="I3385" t="s">
        <v>5643</v>
      </c>
      <c r="J3385" t="s">
        <v>142</v>
      </c>
      <c r="K3385" t="s">
        <v>29716</v>
      </c>
      <c r="L3385" t="s">
        <v>1174</v>
      </c>
    </row>
    <row r="3386" spans="1:12" x14ac:dyDescent="0.35">
      <c r="A3386" t="s">
        <v>6021</v>
      </c>
      <c r="B3386" s="1">
        <v>34776</v>
      </c>
      <c r="C3386" s="1" t="s">
        <v>5817</v>
      </c>
      <c r="D3386" s="2">
        <v>1995</v>
      </c>
      <c r="G3386">
        <v>74</v>
      </c>
      <c r="H3386" t="s">
        <v>6022</v>
      </c>
      <c r="I3386" t="s">
        <v>43</v>
      </c>
      <c r="J3386" t="s">
        <v>245</v>
      </c>
      <c r="K3386" t="s">
        <v>29716</v>
      </c>
      <c r="L3386" t="s">
        <v>1174</v>
      </c>
    </row>
    <row r="3387" spans="1:12" x14ac:dyDescent="0.35">
      <c r="A3387" t="s">
        <v>6023</v>
      </c>
      <c r="B3387" s="1">
        <v>34772</v>
      </c>
      <c r="C3387" s="1" t="s">
        <v>5817</v>
      </c>
      <c r="D3387" s="2">
        <v>1995</v>
      </c>
      <c r="G3387">
        <v>38</v>
      </c>
      <c r="H3387" t="s">
        <v>146</v>
      </c>
      <c r="I3387" t="s">
        <v>146</v>
      </c>
      <c r="J3387" t="s">
        <v>127</v>
      </c>
      <c r="K3387" t="s">
        <v>29716</v>
      </c>
      <c r="L3387" t="s">
        <v>1174</v>
      </c>
    </row>
    <row r="3388" spans="1:12" x14ac:dyDescent="0.35">
      <c r="A3388" t="s">
        <v>6024</v>
      </c>
      <c r="B3388" s="1">
        <v>34771</v>
      </c>
      <c r="C3388" s="1" t="s">
        <v>5817</v>
      </c>
      <c r="D3388" s="2">
        <v>1995</v>
      </c>
      <c r="G3388">
        <v>17</v>
      </c>
      <c r="H3388" t="s">
        <v>1007</v>
      </c>
      <c r="I3388" t="s">
        <v>1008</v>
      </c>
      <c r="J3388" t="s">
        <v>20</v>
      </c>
      <c r="K3388" t="s">
        <v>29716</v>
      </c>
      <c r="L3388" t="s">
        <v>1174</v>
      </c>
    </row>
    <row r="3389" spans="1:12" x14ac:dyDescent="0.35">
      <c r="A3389" t="s">
        <v>6025</v>
      </c>
      <c r="B3389" s="1">
        <v>34771</v>
      </c>
      <c r="C3389" s="1" t="s">
        <v>5817</v>
      </c>
      <c r="D3389" s="2">
        <v>1995</v>
      </c>
      <c r="G3389">
        <v>20</v>
      </c>
      <c r="H3389" t="s">
        <v>6026</v>
      </c>
      <c r="I3389" t="s">
        <v>1041</v>
      </c>
      <c r="J3389" t="s">
        <v>36</v>
      </c>
      <c r="K3389" t="s">
        <v>29716</v>
      </c>
      <c r="L3389" t="s">
        <v>29721</v>
      </c>
    </row>
    <row r="3390" spans="1:12" x14ac:dyDescent="0.35">
      <c r="A3390" t="s">
        <v>6027</v>
      </c>
      <c r="B3390" s="1">
        <v>34770</v>
      </c>
      <c r="C3390" s="1" t="s">
        <v>5817</v>
      </c>
      <c r="D3390" s="2">
        <v>1995</v>
      </c>
      <c r="G3390">
        <v>16</v>
      </c>
      <c r="H3390" t="s">
        <v>4493</v>
      </c>
      <c r="I3390" t="s">
        <v>2336</v>
      </c>
      <c r="J3390" t="s">
        <v>720</v>
      </c>
      <c r="K3390" t="s">
        <v>29716</v>
      </c>
      <c r="L3390" t="s">
        <v>1174</v>
      </c>
    </row>
    <row r="3391" spans="1:12" x14ac:dyDescent="0.35">
      <c r="A3391" t="s">
        <v>6028</v>
      </c>
      <c r="B3391" s="1">
        <v>34769</v>
      </c>
      <c r="C3391" s="1" t="s">
        <v>5817</v>
      </c>
      <c r="D3391" s="2">
        <v>1995</v>
      </c>
      <c r="G3391">
        <v>27</v>
      </c>
      <c r="H3391" t="s">
        <v>222</v>
      </c>
      <c r="I3391" t="s">
        <v>222</v>
      </c>
      <c r="J3391" t="s">
        <v>127</v>
      </c>
      <c r="K3391" t="s">
        <v>29716</v>
      </c>
      <c r="L3391" t="s">
        <v>1174</v>
      </c>
    </row>
    <row r="3392" spans="1:12" x14ac:dyDescent="0.35">
      <c r="A3392" t="s">
        <v>6029</v>
      </c>
      <c r="B3392" s="1">
        <v>34761</v>
      </c>
      <c r="C3392" s="1" t="s">
        <v>5817</v>
      </c>
      <c r="D3392" s="2">
        <v>1995</v>
      </c>
      <c r="G3392">
        <v>26</v>
      </c>
      <c r="H3392" t="s">
        <v>748</v>
      </c>
      <c r="I3392" t="s">
        <v>749</v>
      </c>
      <c r="J3392" t="s">
        <v>64</v>
      </c>
      <c r="K3392" t="s">
        <v>29716</v>
      </c>
      <c r="L3392" t="s">
        <v>1174</v>
      </c>
    </row>
    <row r="3393" spans="1:12" x14ac:dyDescent="0.35">
      <c r="A3393" t="s">
        <v>6030</v>
      </c>
      <c r="B3393" s="1">
        <v>34759</v>
      </c>
      <c r="C3393" s="1" t="s">
        <v>5817</v>
      </c>
      <c r="D3393" s="2">
        <v>1995</v>
      </c>
      <c r="G3393">
        <v>37</v>
      </c>
      <c r="H3393" t="s">
        <v>748</v>
      </c>
      <c r="I3393" t="s">
        <v>749</v>
      </c>
      <c r="J3393" t="s">
        <v>64</v>
      </c>
      <c r="K3393" t="s">
        <v>29716</v>
      </c>
      <c r="L3393" t="s">
        <v>1174</v>
      </c>
    </row>
    <row r="3394" spans="1:12" x14ac:dyDescent="0.35">
      <c r="A3394" t="s">
        <v>6031</v>
      </c>
      <c r="B3394" s="1">
        <v>34757</v>
      </c>
      <c r="C3394" s="1" t="s">
        <v>29724</v>
      </c>
      <c r="D3394" s="2">
        <v>1995</v>
      </c>
      <c r="G3394">
        <v>36</v>
      </c>
      <c r="H3394" t="s">
        <v>1769</v>
      </c>
      <c r="I3394" t="s">
        <v>1770</v>
      </c>
      <c r="J3394" t="s">
        <v>142</v>
      </c>
      <c r="K3394" t="s">
        <v>29716</v>
      </c>
      <c r="L3394" t="s">
        <v>1174</v>
      </c>
    </row>
    <row r="3395" spans="1:12" x14ac:dyDescent="0.35">
      <c r="A3395" t="s">
        <v>6032</v>
      </c>
      <c r="B3395" s="1">
        <v>34754</v>
      </c>
      <c r="C3395" s="1" t="s">
        <v>29724</v>
      </c>
      <c r="D3395" s="2">
        <v>1995</v>
      </c>
      <c r="G3395">
        <v>32</v>
      </c>
      <c r="H3395" t="s">
        <v>6033</v>
      </c>
      <c r="I3395" t="s">
        <v>6034</v>
      </c>
      <c r="J3395" t="s">
        <v>272</v>
      </c>
      <c r="K3395" t="s">
        <v>29716</v>
      </c>
      <c r="L3395" t="s">
        <v>1174</v>
      </c>
    </row>
    <row r="3396" spans="1:12" x14ac:dyDescent="0.35">
      <c r="A3396" t="s">
        <v>6035</v>
      </c>
      <c r="B3396" s="1">
        <v>34746</v>
      </c>
      <c r="C3396" s="1" t="s">
        <v>29724</v>
      </c>
      <c r="D3396" s="2">
        <v>1995</v>
      </c>
      <c r="G3396">
        <v>24</v>
      </c>
      <c r="H3396" t="s">
        <v>6036</v>
      </c>
      <c r="I3396" t="s">
        <v>803</v>
      </c>
      <c r="J3396" t="s">
        <v>127</v>
      </c>
      <c r="K3396" t="s">
        <v>29716</v>
      </c>
      <c r="L3396" t="s">
        <v>1174</v>
      </c>
    </row>
    <row r="3397" spans="1:12" x14ac:dyDescent="0.35">
      <c r="A3397" t="s">
        <v>6037</v>
      </c>
      <c r="B3397" s="1">
        <v>34742</v>
      </c>
      <c r="C3397" s="1" t="s">
        <v>29724</v>
      </c>
      <c r="D3397" s="2">
        <v>1995</v>
      </c>
      <c r="G3397">
        <v>29</v>
      </c>
      <c r="H3397" t="s">
        <v>6038</v>
      </c>
      <c r="I3397" t="s">
        <v>609</v>
      </c>
      <c r="J3397" t="s">
        <v>48</v>
      </c>
      <c r="K3397" t="s">
        <v>29716</v>
      </c>
      <c r="L3397" t="s">
        <v>1174</v>
      </c>
    </row>
    <row r="3398" spans="1:12" x14ac:dyDescent="0.35">
      <c r="A3398" t="s">
        <v>6039</v>
      </c>
      <c r="B3398" s="1">
        <v>34740</v>
      </c>
      <c r="C3398" s="1" t="s">
        <v>29724</v>
      </c>
      <c r="D3398" s="2">
        <v>1995</v>
      </c>
      <c r="G3398">
        <v>56</v>
      </c>
      <c r="H3398" t="s">
        <v>6040</v>
      </c>
      <c r="I3398" t="s">
        <v>1523</v>
      </c>
      <c r="J3398" t="s">
        <v>36</v>
      </c>
      <c r="K3398" t="s">
        <v>29716</v>
      </c>
      <c r="L3398" t="s">
        <v>1174</v>
      </c>
    </row>
    <row r="3399" spans="1:12" x14ac:dyDescent="0.35">
      <c r="A3399" t="s">
        <v>6041</v>
      </c>
      <c r="B3399" s="1">
        <v>34715</v>
      </c>
      <c r="C3399" s="1" t="s">
        <v>22869</v>
      </c>
      <c r="D3399" s="2">
        <v>1995</v>
      </c>
      <c r="G3399">
        <v>37</v>
      </c>
      <c r="H3399" t="s">
        <v>6042</v>
      </c>
      <c r="I3399" t="s">
        <v>11</v>
      </c>
      <c r="J3399" t="s">
        <v>36</v>
      </c>
      <c r="K3399" t="s">
        <v>29716</v>
      </c>
      <c r="L3399" t="s">
        <v>1174</v>
      </c>
    </row>
    <row r="3400" spans="1:12" x14ac:dyDescent="0.35">
      <c r="A3400" t="s">
        <v>6043</v>
      </c>
      <c r="B3400" s="1">
        <v>34715</v>
      </c>
      <c r="C3400" s="1" t="s">
        <v>22869</v>
      </c>
      <c r="D3400" s="2">
        <v>1995</v>
      </c>
      <c r="G3400">
        <v>15</v>
      </c>
      <c r="H3400" t="s">
        <v>6045</v>
      </c>
      <c r="I3400" t="s">
        <v>6046</v>
      </c>
      <c r="J3400" t="s">
        <v>101</v>
      </c>
      <c r="K3400" t="s">
        <v>29716</v>
      </c>
      <c r="L3400" t="s">
        <v>1174</v>
      </c>
    </row>
    <row r="3401" spans="1:12" x14ac:dyDescent="0.35">
      <c r="A3401" t="s">
        <v>6047</v>
      </c>
      <c r="B3401" s="1">
        <v>34713</v>
      </c>
      <c r="C3401" s="1" t="s">
        <v>22869</v>
      </c>
      <c r="D3401" s="2">
        <v>1995</v>
      </c>
      <c r="G3401">
        <v>39</v>
      </c>
      <c r="H3401" t="s">
        <v>1634</v>
      </c>
      <c r="I3401" t="s">
        <v>1635</v>
      </c>
      <c r="J3401" t="s">
        <v>281</v>
      </c>
      <c r="K3401" t="s">
        <v>29716</v>
      </c>
      <c r="L3401" t="s">
        <v>1174</v>
      </c>
    </row>
    <row r="3402" spans="1:12" x14ac:dyDescent="0.35">
      <c r="A3402" t="s">
        <v>6048</v>
      </c>
      <c r="B3402" s="1">
        <v>34703</v>
      </c>
      <c r="C3402" s="1" t="s">
        <v>22869</v>
      </c>
      <c r="D3402" s="2">
        <v>1995</v>
      </c>
      <c r="G3402">
        <v>42</v>
      </c>
      <c r="H3402" t="s">
        <v>6049</v>
      </c>
      <c r="I3402" t="s">
        <v>637</v>
      </c>
      <c r="J3402" t="s">
        <v>64</v>
      </c>
      <c r="K3402" t="s">
        <v>29716</v>
      </c>
      <c r="L3402" t="s">
        <v>1174</v>
      </c>
    </row>
    <row r="3403" spans="1:12" x14ac:dyDescent="0.35">
      <c r="A3403" t="s">
        <v>6050</v>
      </c>
      <c r="B3403" s="1">
        <v>34700</v>
      </c>
      <c r="C3403" s="1" t="s">
        <v>22869</v>
      </c>
      <c r="D3403" s="2">
        <v>1995</v>
      </c>
      <c r="G3403">
        <v>27</v>
      </c>
      <c r="H3403" t="s">
        <v>6051</v>
      </c>
      <c r="I3403" t="s">
        <v>3919</v>
      </c>
      <c r="J3403" t="s">
        <v>312</v>
      </c>
      <c r="K3403" t="s">
        <v>29716</v>
      </c>
      <c r="L3403" t="s">
        <v>1174</v>
      </c>
    </row>
    <row r="3404" spans="1:12" x14ac:dyDescent="0.35">
      <c r="A3404" t="s">
        <v>6052</v>
      </c>
      <c r="B3404" s="1">
        <v>34698</v>
      </c>
      <c r="C3404" s="1" t="s">
        <v>29728</v>
      </c>
      <c r="D3404" s="2">
        <v>1994</v>
      </c>
      <c r="G3404">
        <v>24</v>
      </c>
      <c r="H3404" t="s">
        <v>6053</v>
      </c>
      <c r="I3404" t="s">
        <v>723</v>
      </c>
      <c r="J3404" t="s">
        <v>724</v>
      </c>
      <c r="K3404" t="s">
        <v>29716</v>
      </c>
      <c r="L3404" t="s">
        <v>1174</v>
      </c>
    </row>
    <row r="3405" spans="1:12" x14ac:dyDescent="0.35">
      <c r="A3405" t="s">
        <v>6054</v>
      </c>
      <c r="B3405" s="1">
        <v>34691</v>
      </c>
      <c r="C3405" s="1" t="s">
        <v>29728</v>
      </c>
      <c r="D3405" s="2">
        <v>1994</v>
      </c>
      <c r="G3405">
        <v>42</v>
      </c>
      <c r="H3405" t="s">
        <v>913</v>
      </c>
      <c r="I3405" t="s">
        <v>2665</v>
      </c>
      <c r="J3405" t="s">
        <v>71</v>
      </c>
      <c r="K3405" t="s">
        <v>29716</v>
      </c>
      <c r="L3405" t="s">
        <v>1174</v>
      </c>
    </row>
    <row r="3406" spans="1:12" x14ac:dyDescent="0.35">
      <c r="A3406" t="s">
        <v>6055</v>
      </c>
      <c r="B3406" s="1">
        <v>34684</v>
      </c>
      <c r="C3406" s="1" t="s">
        <v>29728</v>
      </c>
      <c r="D3406" s="2">
        <v>1994</v>
      </c>
      <c r="G3406">
        <v>56</v>
      </c>
      <c r="H3406" t="s">
        <v>3534</v>
      </c>
      <c r="I3406" t="s">
        <v>1647</v>
      </c>
      <c r="J3406" t="s">
        <v>64</v>
      </c>
      <c r="K3406" t="s">
        <v>29716</v>
      </c>
      <c r="L3406" t="s">
        <v>1174</v>
      </c>
    </row>
    <row r="3407" spans="1:12" x14ac:dyDescent="0.35">
      <c r="A3407" t="s">
        <v>6056</v>
      </c>
      <c r="B3407" s="1">
        <v>34678</v>
      </c>
      <c r="C3407" s="1" t="s">
        <v>29728</v>
      </c>
      <c r="D3407" s="2">
        <v>1994</v>
      </c>
      <c r="G3407">
        <v>30</v>
      </c>
      <c r="H3407" t="s">
        <v>1012</v>
      </c>
      <c r="I3407" t="s">
        <v>606</v>
      </c>
      <c r="J3407" t="s">
        <v>40</v>
      </c>
      <c r="K3407" t="s">
        <v>29716</v>
      </c>
      <c r="L3407" t="s">
        <v>1174</v>
      </c>
    </row>
    <row r="3408" spans="1:12" x14ac:dyDescent="0.35">
      <c r="A3408" t="s">
        <v>6057</v>
      </c>
      <c r="B3408" s="1">
        <v>34675</v>
      </c>
      <c r="C3408" s="1" t="s">
        <v>29728</v>
      </c>
      <c r="D3408" s="2">
        <v>1994</v>
      </c>
      <c r="G3408">
        <v>26</v>
      </c>
      <c r="H3408" t="s">
        <v>93</v>
      </c>
      <c r="I3408" t="s">
        <v>94</v>
      </c>
      <c r="J3408" t="s">
        <v>29</v>
      </c>
      <c r="K3408" t="s">
        <v>29716</v>
      </c>
      <c r="L3408" t="s">
        <v>1174</v>
      </c>
    </row>
    <row r="3409" spans="1:12" x14ac:dyDescent="0.35">
      <c r="A3409" t="s">
        <v>6058</v>
      </c>
      <c r="B3409" s="1">
        <v>34668</v>
      </c>
      <c r="C3409" s="1" t="s">
        <v>29727</v>
      </c>
      <c r="D3409" s="2">
        <v>1994</v>
      </c>
      <c r="G3409">
        <v>54</v>
      </c>
      <c r="H3409" t="s">
        <v>6059</v>
      </c>
      <c r="I3409" t="s">
        <v>130</v>
      </c>
      <c r="J3409" t="s">
        <v>156</v>
      </c>
      <c r="K3409" t="s">
        <v>29716</v>
      </c>
      <c r="L3409" t="s">
        <v>1174</v>
      </c>
    </row>
    <row r="3410" spans="1:12" x14ac:dyDescent="0.35">
      <c r="A3410" t="s">
        <v>6060</v>
      </c>
      <c r="B3410" s="1">
        <v>34668</v>
      </c>
      <c r="C3410" s="1" t="s">
        <v>29727</v>
      </c>
      <c r="D3410" s="2">
        <v>1994</v>
      </c>
      <c r="G3410">
        <v>31</v>
      </c>
      <c r="H3410" t="s">
        <v>1620</v>
      </c>
      <c r="I3410" t="s">
        <v>1620</v>
      </c>
      <c r="J3410" t="s">
        <v>29</v>
      </c>
      <c r="K3410" t="s">
        <v>29716</v>
      </c>
      <c r="L3410" t="s">
        <v>1174</v>
      </c>
    </row>
    <row r="3411" spans="1:12" x14ac:dyDescent="0.35">
      <c r="A3411" t="s">
        <v>6061</v>
      </c>
      <c r="B3411" s="1">
        <v>34666</v>
      </c>
      <c r="C3411" s="1" t="s">
        <v>29727</v>
      </c>
      <c r="D3411" s="2">
        <v>1994</v>
      </c>
      <c r="G3411">
        <v>23</v>
      </c>
      <c r="H3411" t="s">
        <v>6062</v>
      </c>
      <c r="I3411" t="s">
        <v>5924</v>
      </c>
      <c r="J3411" t="s">
        <v>136</v>
      </c>
      <c r="K3411" t="s">
        <v>29716</v>
      </c>
      <c r="L3411" t="s">
        <v>1174</v>
      </c>
    </row>
    <row r="3412" spans="1:12" x14ac:dyDescent="0.35">
      <c r="A3412" t="s">
        <v>6063</v>
      </c>
      <c r="B3412" s="1">
        <v>34637</v>
      </c>
      <c r="C3412" s="1" t="s">
        <v>29729</v>
      </c>
      <c r="D3412" s="2">
        <v>1994</v>
      </c>
      <c r="G3412">
        <v>37</v>
      </c>
      <c r="H3412" t="s">
        <v>805</v>
      </c>
      <c r="I3412" t="s">
        <v>85</v>
      </c>
      <c r="J3412" t="s">
        <v>806</v>
      </c>
      <c r="K3412" t="s">
        <v>29716</v>
      </c>
      <c r="L3412" t="s">
        <v>1174</v>
      </c>
    </row>
    <row r="3413" spans="1:12" x14ac:dyDescent="0.35">
      <c r="A3413" t="s">
        <v>6064</v>
      </c>
      <c r="B3413" s="1">
        <v>34633</v>
      </c>
      <c r="C3413" s="1" t="s">
        <v>29729</v>
      </c>
      <c r="D3413" s="2">
        <v>1994</v>
      </c>
      <c r="G3413">
        <v>39</v>
      </c>
      <c r="H3413" t="s">
        <v>3332</v>
      </c>
      <c r="I3413" t="s">
        <v>3332</v>
      </c>
      <c r="J3413" t="s">
        <v>142</v>
      </c>
      <c r="K3413" t="s">
        <v>29716</v>
      </c>
      <c r="L3413" t="s">
        <v>1174</v>
      </c>
    </row>
    <row r="3414" spans="1:12" x14ac:dyDescent="0.35">
      <c r="A3414" t="s">
        <v>6065</v>
      </c>
      <c r="B3414" s="1">
        <v>34632</v>
      </c>
      <c r="C3414" s="1" t="s">
        <v>29729</v>
      </c>
      <c r="D3414" s="2">
        <v>1994</v>
      </c>
      <c r="G3414">
        <v>39</v>
      </c>
      <c r="H3414" t="s">
        <v>6066</v>
      </c>
      <c r="I3414" t="s">
        <v>2184</v>
      </c>
      <c r="J3414" t="s">
        <v>806</v>
      </c>
      <c r="K3414" t="s">
        <v>29716</v>
      </c>
      <c r="L3414" t="s">
        <v>1174</v>
      </c>
    </row>
    <row r="3415" spans="1:12" x14ac:dyDescent="0.35">
      <c r="A3415" t="s">
        <v>6067</v>
      </c>
      <c r="B3415" s="1">
        <v>34630</v>
      </c>
      <c r="C3415" s="1" t="s">
        <v>29729</v>
      </c>
      <c r="D3415" s="2">
        <v>1994</v>
      </c>
      <c r="G3415">
        <v>30</v>
      </c>
      <c r="H3415" t="s">
        <v>6068</v>
      </c>
      <c r="I3415" t="s">
        <v>955</v>
      </c>
      <c r="J3415" t="s">
        <v>44</v>
      </c>
      <c r="K3415" t="s">
        <v>29716</v>
      </c>
      <c r="L3415" t="s">
        <v>1174</v>
      </c>
    </row>
    <row r="3416" spans="1:12" x14ac:dyDescent="0.35">
      <c r="A3416" t="s">
        <v>6069</v>
      </c>
      <c r="B3416" s="1">
        <v>34627</v>
      </c>
      <c r="C3416" s="1" t="s">
        <v>29729</v>
      </c>
      <c r="D3416" s="2">
        <v>1994</v>
      </c>
      <c r="G3416">
        <v>29</v>
      </c>
      <c r="H3416" t="s">
        <v>6070</v>
      </c>
      <c r="I3416" t="s">
        <v>372</v>
      </c>
      <c r="J3416" t="s">
        <v>24</v>
      </c>
      <c r="K3416" t="s">
        <v>29716</v>
      </c>
      <c r="L3416" t="s">
        <v>1174</v>
      </c>
    </row>
    <row r="3417" spans="1:12" x14ac:dyDescent="0.35">
      <c r="A3417" t="s">
        <v>6071</v>
      </c>
      <c r="B3417" s="1">
        <v>34626</v>
      </c>
      <c r="C3417" s="1" t="s">
        <v>29729</v>
      </c>
      <c r="D3417" s="2">
        <v>1994</v>
      </c>
      <c r="G3417">
        <v>13</v>
      </c>
      <c r="H3417" t="s">
        <v>356</v>
      </c>
      <c r="I3417" t="s">
        <v>786</v>
      </c>
      <c r="J3417" t="s">
        <v>71</v>
      </c>
      <c r="K3417" t="s">
        <v>29716</v>
      </c>
      <c r="L3417" t="s">
        <v>1174</v>
      </c>
    </row>
    <row r="3418" spans="1:12" x14ac:dyDescent="0.35">
      <c r="A3418" t="s">
        <v>6072</v>
      </c>
      <c r="B3418" s="1">
        <v>34624</v>
      </c>
      <c r="C3418" s="1" t="s">
        <v>29729</v>
      </c>
      <c r="D3418" s="2">
        <v>1994</v>
      </c>
      <c r="G3418">
        <v>21</v>
      </c>
      <c r="H3418" t="s">
        <v>5858</v>
      </c>
      <c r="I3418" t="s">
        <v>1704</v>
      </c>
      <c r="J3418" t="s">
        <v>207</v>
      </c>
      <c r="K3418" t="s">
        <v>29716</v>
      </c>
      <c r="L3418" t="s">
        <v>1174</v>
      </c>
    </row>
    <row r="3419" spans="1:12" x14ac:dyDescent="0.35">
      <c r="A3419" t="s">
        <v>6073</v>
      </c>
      <c r="B3419" s="1">
        <v>34621</v>
      </c>
      <c r="C3419" s="1" t="s">
        <v>29729</v>
      </c>
      <c r="D3419" s="2">
        <v>1994</v>
      </c>
      <c r="G3419">
        <v>17</v>
      </c>
      <c r="H3419" t="s">
        <v>6074</v>
      </c>
      <c r="I3419" t="s">
        <v>2036</v>
      </c>
      <c r="J3419" t="s">
        <v>1278</v>
      </c>
      <c r="K3419" t="s">
        <v>29716</v>
      </c>
      <c r="L3419" t="s">
        <v>1174</v>
      </c>
    </row>
    <row r="3420" spans="1:12" x14ac:dyDescent="0.35">
      <c r="A3420" t="s">
        <v>6075</v>
      </c>
      <c r="B3420" s="1">
        <v>34621</v>
      </c>
      <c r="C3420" s="1" t="s">
        <v>29729</v>
      </c>
      <c r="D3420" s="2">
        <v>1994</v>
      </c>
      <c r="G3420">
        <v>48</v>
      </c>
      <c r="H3420" t="s">
        <v>6076</v>
      </c>
      <c r="I3420" t="s">
        <v>4073</v>
      </c>
      <c r="J3420" t="s">
        <v>127</v>
      </c>
      <c r="K3420" t="s">
        <v>29716</v>
      </c>
      <c r="L3420" t="s">
        <v>1174</v>
      </c>
    </row>
    <row r="3421" spans="1:12" x14ac:dyDescent="0.35">
      <c r="A3421" t="s">
        <v>6077</v>
      </c>
      <c r="B3421" s="1">
        <v>34619</v>
      </c>
      <c r="C3421" s="1" t="s">
        <v>29729</v>
      </c>
      <c r="D3421" s="2">
        <v>1994</v>
      </c>
      <c r="G3421">
        <v>34</v>
      </c>
      <c r="H3421" t="s">
        <v>2546</v>
      </c>
      <c r="I3421" t="s">
        <v>2098</v>
      </c>
      <c r="J3421" t="s">
        <v>20</v>
      </c>
      <c r="K3421" t="s">
        <v>29716</v>
      </c>
      <c r="L3421" t="s">
        <v>1174</v>
      </c>
    </row>
    <row r="3422" spans="1:12" x14ac:dyDescent="0.35">
      <c r="A3422" t="s">
        <v>6078</v>
      </c>
      <c r="B3422" s="1">
        <v>34613</v>
      </c>
      <c r="C3422" s="1" t="s">
        <v>29729</v>
      </c>
      <c r="D3422" s="2">
        <v>1994</v>
      </c>
      <c r="G3422">
        <v>35</v>
      </c>
      <c r="H3422" t="s">
        <v>3861</v>
      </c>
      <c r="I3422" t="s">
        <v>1026</v>
      </c>
      <c r="J3422" t="s">
        <v>71</v>
      </c>
      <c r="K3422" t="s">
        <v>29716</v>
      </c>
      <c r="L3422" t="s">
        <v>1174</v>
      </c>
    </row>
    <row r="3423" spans="1:12" x14ac:dyDescent="0.35">
      <c r="A3423" t="s">
        <v>6079</v>
      </c>
      <c r="B3423" s="1">
        <v>34609</v>
      </c>
      <c r="C3423" s="1" t="s">
        <v>29729</v>
      </c>
      <c r="D3423" s="2">
        <v>1994</v>
      </c>
      <c r="G3423">
        <v>23</v>
      </c>
      <c r="H3423" t="s">
        <v>785</v>
      </c>
      <c r="I3423" t="s">
        <v>2642</v>
      </c>
      <c r="J3423" t="s">
        <v>720</v>
      </c>
      <c r="K3423" t="s">
        <v>29716</v>
      </c>
      <c r="L3423" t="s">
        <v>1174</v>
      </c>
    </row>
    <row r="3424" spans="1:12" x14ac:dyDescent="0.35">
      <c r="A3424" t="s">
        <v>6080</v>
      </c>
      <c r="B3424" s="1">
        <v>34608</v>
      </c>
      <c r="C3424" s="1" t="s">
        <v>29729</v>
      </c>
      <c r="D3424" s="2">
        <v>1994</v>
      </c>
      <c r="G3424">
        <v>28</v>
      </c>
      <c r="H3424" t="s">
        <v>222</v>
      </c>
      <c r="I3424" t="s">
        <v>222</v>
      </c>
      <c r="J3424" t="s">
        <v>127</v>
      </c>
      <c r="K3424" t="s">
        <v>29716</v>
      </c>
      <c r="L3424" t="s">
        <v>29721</v>
      </c>
    </row>
    <row r="3425" spans="1:12" x14ac:dyDescent="0.35">
      <c r="A3425" t="s">
        <v>6081</v>
      </c>
      <c r="B3425" s="1">
        <v>34607</v>
      </c>
      <c r="C3425" s="1" t="s">
        <v>29726</v>
      </c>
      <c r="D3425" s="2">
        <v>1994</v>
      </c>
      <c r="G3425">
        <v>30</v>
      </c>
      <c r="H3425" t="s">
        <v>866</v>
      </c>
      <c r="I3425" t="s">
        <v>867</v>
      </c>
      <c r="J3425" t="s">
        <v>78</v>
      </c>
      <c r="K3425" t="s">
        <v>29716</v>
      </c>
      <c r="L3425" t="s">
        <v>1174</v>
      </c>
    </row>
    <row r="3426" spans="1:12" x14ac:dyDescent="0.35">
      <c r="A3426" t="s">
        <v>6082</v>
      </c>
      <c r="B3426" s="1">
        <v>34605</v>
      </c>
      <c r="C3426" s="1" t="s">
        <v>29726</v>
      </c>
      <c r="D3426" s="2">
        <v>1994</v>
      </c>
      <c r="G3426">
        <v>27</v>
      </c>
      <c r="H3426" t="s">
        <v>2441</v>
      </c>
      <c r="I3426" t="s">
        <v>226</v>
      </c>
      <c r="J3426" t="s">
        <v>44</v>
      </c>
      <c r="K3426" t="s">
        <v>29716</v>
      </c>
      <c r="L3426" t="s">
        <v>1174</v>
      </c>
    </row>
    <row r="3427" spans="1:12" x14ac:dyDescent="0.35">
      <c r="A3427" t="s">
        <v>6083</v>
      </c>
      <c r="B3427" s="1">
        <v>34603</v>
      </c>
      <c r="C3427" s="1" t="s">
        <v>29726</v>
      </c>
      <c r="D3427" s="2">
        <v>1994</v>
      </c>
      <c r="G3427">
        <v>26</v>
      </c>
      <c r="H3427" t="s">
        <v>1246</v>
      </c>
      <c r="I3427" t="s">
        <v>864</v>
      </c>
      <c r="J3427" t="s">
        <v>48</v>
      </c>
      <c r="K3427" t="s">
        <v>29716</v>
      </c>
      <c r="L3427" t="s">
        <v>1174</v>
      </c>
    </row>
    <row r="3428" spans="1:12" x14ac:dyDescent="0.35">
      <c r="A3428" t="s">
        <v>6084</v>
      </c>
      <c r="B3428" s="1">
        <v>34602</v>
      </c>
      <c r="C3428" s="1" t="s">
        <v>29726</v>
      </c>
      <c r="D3428" s="2">
        <v>1994</v>
      </c>
      <c r="G3428">
        <v>34</v>
      </c>
      <c r="H3428" t="s">
        <v>234</v>
      </c>
      <c r="I3428" t="s">
        <v>59</v>
      </c>
      <c r="J3428" t="s">
        <v>60</v>
      </c>
      <c r="K3428" t="s">
        <v>29716</v>
      </c>
      <c r="L3428" t="s">
        <v>1174</v>
      </c>
    </row>
    <row r="3429" spans="1:12" x14ac:dyDescent="0.35">
      <c r="A3429" t="s">
        <v>6085</v>
      </c>
      <c r="B3429" s="1">
        <v>34593</v>
      </c>
      <c r="C3429" s="1" t="s">
        <v>29726</v>
      </c>
      <c r="D3429" s="2">
        <v>1994</v>
      </c>
      <c r="G3429">
        <v>33</v>
      </c>
      <c r="H3429" t="s">
        <v>3913</v>
      </c>
      <c r="I3429" t="s">
        <v>309</v>
      </c>
      <c r="J3429" t="s">
        <v>40</v>
      </c>
      <c r="K3429" t="s">
        <v>29716</v>
      </c>
      <c r="L3429" t="s">
        <v>1174</v>
      </c>
    </row>
    <row r="3430" spans="1:12" x14ac:dyDescent="0.35">
      <c r="A3430" t="s">
        <v>6086</v>
      </c>
      <c r="B3430" s="1">
        <v>34591</v>
      </c>
      <c r="C3430" s="1" t="s">
        <v>29726</v>
      </c>
      <c r="D3430" s="2">
        <v>1994</v>
      </c>
      <c r="G3430">
        <v>54</v>
      </c>
      <c r="H3430" t="s">
        <v>3129</v>
      </c>
      <c r="I3430" t="s">
        <v>297</v>
      </c>
      <c r="J3430" t="s">
        <v>136</v>
      </c>
      <c r="K3430" t="s">
        <v>29716</v>
      </c>
      <c r="L3430" t="s">
        <v>1174</v>
      </c>
    </row>
    <row r="3431" spans="1:12" x14ac:dyDescent="0.35">
      <c r="A3431" t="s">
        <v>6088</v>
      </c>
      <c r="B3431" s="1">
        <v>34589</v>
      </c>
      <c r="C3431" s="1" t="s">
        <v>29726</v>
      </c>
      <c r="D3431" s="2">
        <v>1994</v>
      </c>
      <c r="G3431">
        <v>35</v>
      </c>
      <c r="H3431" t="s">
        <v>6089</v>
      </c>
      <c r="I3431" t="s">
        <v>6090</v>
      </c>
      <c r="J3431" t="s">
        <v>82</v>
      </c>
      <c r="K3431" t="s">
        <v>29716</v>
      </c>
      <c r="L3431" t="s">
        <v>1174</v>
      </c>
    </row>
    <row r="3432" spans="1:12" x14ac:dyDescent="0.35">
      <c r="A3432" t="s">
        <v>6091</v>
      </c>
      <c r="B3432" s="1">
        <v>34580</v>
      </c>
      <c r="C3432" s="1" t="s">
        <v>29726</v>
      </c>
      <c r="D3432" s="2">
        <v>1994</v>
      </c>
      <c r="G3432">
        <v>30</v>
      </c>
      <c r="H3432" t="s">
        <v>1709</v>
      </c>
      <c r="I3432" t="s">
        <v>8</v>
      </c>
      <c r="J3432" t="s">
        <v>257</v>
      </c>
      <c r="K3432" t="s">
        <v>29716</v>
      </c>
      <c r="L3432" t="s">
        <v>1174</v>
      </c>
    </row>
    <row r="3433" spans="1:12" x14ac:dyDescent="0.35">
      <c r="A3433" t="s">
        <v>6092</v>
      </c>
      <c r="B3433" s="1">
        <v>34579</v>
      </c>
      <c r="C3433" s="1" t="s">
        <v>29726</v>
      </c>
      <c r="D3433" s="2">
        <v>1994</v>
      </c>
      <c r="G3433">
        <v>36</v>
      </c>
      <c r="H3433" t="s">
        <v>4085</v>
      </c>
      <c r="I3433" t="s">
        <v>1781</v>
      </c>
      <c r="J3433" t="s">
        <v>386</v>
      </c>
      <c r="K3433" t="s">
        <v>29716</v>
      </c>
      <c r="L3433" t="s">
        <v>1174</v>
      </c>
    </row>
    <row r="3434" spans="1:12" x14ac:dyDescent="0.35">
      <c r="A3434" t="s">
        <v>6093</v>
      </c>
      <c r="B3434" s="1">
        <v>34575</v>
      </c>
      <c r="C3434" s="1" t="s">
        <v>15128</v>
      </c>
      <c r="D3434" s="2">
        <v>1994</v>
      </c>
      <c r="G3434">
        <v>32</v>
      </c>
      <c r="H3434" t="s">
        <v>1709</v>
      </c>
      <c r="I3434" t="s">
        <v>8</v>
      </c>
      <c r="J3434" t="s">
        <v>257</v>
      </c>
      <c r="K3434" t="s">
        <v>29716</v>
      </c>
      <c r="L3434" t="s">
        <v>1174</v>
      </c>
    </row>
    <row r="3435" spans="1:12" x14ac:dyDescent="0.35">
      <c r="A3435" t="s">
        <v>6094</v>
      </c>
      <c r="B3435" s="1">
        <v>34575</v>
      </c>
      <c r="C3435" s="1" t="s">
        <v>15128</v>
      </c>
      <c r="D3435" s="2">
        <v>1994</v>
      </c>
      <c r="G3435">
        <v>79</v>
      </c>
      <c r="H3435" t="s">
        <v>6095</v>
      </c>
      <c r="I3435" t="s">
        <v>6096</v>
      </c>
      <c r="J3435" t="s">
        <v>806</v>
      </c>
      <c r="K3435" t="s">
        <v>29716</v>
      </c>
      <c r="L3435" t="s">
        <v>1174</v>
      </c>
    </row>
    <row r="3436" spans="1:12" x14ac:dyDescent="0.35">
      <c r="A3436" t="s">
        <v>6097</v>
      </c>
      <c r="B3436" s="1">
        <v>34574</v>
      </c>
      <c r="C3436" s="1" t="s">
        <v>15128</v>
      </c>
      <c r="D3436" s="2">
        <v>1994</v>
      </c>
      <c r="G3436">
        <v>35</v>
      </c>
      <c r="H3436" t="s">
        <v>3493</v>
      </c>
      <c r="I3436" t="s">
        <v>2526</v>
      </c>
      <c r="J3436" t="s">
        <v>64</v>
      </c>
      <c r="K3436" t="s">
        <v>29716</v>
      </c>
      <c r="L3436" t="s">
        <v>1174</v>
      </c>
    </row>
    <row r="3437" spans="1:12" x14ac:dyDescent="0.35">
      <c r="A3437" t="s">
        <v>6098</v>
      </c>
      <c r="B3437" s="1">
        <v>34572</v>
      </c>
      <c r="C3437" s="1" t="s">
        <v>15128</v>
      </c>
      <c r="D3437" s="2">
        <v>1994</v>
      </c>
      <c r="G3437">
        <v>27</v>
      </c>
      <c r="H3437" t="s">
        <v>460</v>
      </c>
      <c r="I3437" t="s">
        <v>309</v>
      </c>
      <c r="J3437" t="s">
        <v>40</v>
      </c>
      <c r="K3437" t="s">
        <v>29716</v>
      </c>
      <c r="L3437" t="s">
        <v>1174</v>
      </c>
    </row>
    <row r="3438" spans="1:12" x14ac:dyDescent="0.35">
      <c r="A3438" t="s">
        <v>6099</v>
      </c>
      <c r="B3438" s="1">
        <v>34570</v>
      </c>
      <c r="C3438" s="1" t="s">
        <v>15128</v>
      </c>
      <c r="D3438" s="2">
        <v>1994</v>
      </c>
      <c r="G3438">
        <v>41</v>
      </c>
      <c r="H3438" t="s">
        <v>6100</v>
      </c>
      <c r="I3438" t="s">
        <v>1940</v>
      </c>
      <c r="J3438" t="s">
        <v>272</v>
      </c>
      <c r="K3438" t="s">
        <v>29716</v>
      </c>
      <c r="L3438" t="s">
        <v>1174</v>
      </c>
    </row>
    <row r="3439" spans="1:12" x14ac:dyDescent="0.35">
      <c r="A3439" t="s">
        <v>6101</v>
      </c>
      <c r="B3439" s="1">
        <v>34568</v>
      </c>
      <c r="C3439" s="1" t="s">
        <v>15128</v>
      </c>
      <c r="D3439" s="2">
        <v>1994</v>
      </c>
      <c r="G3439">
        <v>27</v>
      </c>
      <c r="H3439" t="s">
        <v>3440</v>
      </c>
      <c r="I3439" t="s">
        <v>3141</v>
      </c>
      <c r="J3439" t="s">
        <v>207</v>
      </c>
      <c r="K3439" t="s">
        <v>29716</v>
      </c>
      <c r="L3439" t="s">
        <v>1174</v>
      </c>
    </row>
    <row r="3440" spans="1:12" x14ac:dyDescent="0.35">
      <c r="A3440" t="s">
        <v>6102</v>
      </c>
      <c r="B3440" s="1">
        <v>34563</v>
      </c>
      <c r="C3440" s="1" t="s">
        <v>15128</v>
      </c>
      <c r="D3440" s="2">
        <v>1994</v>
      </c>
      <c r="G3440">
        <v>40</v>
      </c>
      <c r="H3440" t="s">
        <v>805</v>
      </c>
      <c r="I3440" t="s">
        <v>85</v>
      </c>
      <c r="J3440" t="s">
        <v>806</v>
      </c>
      <c r="K3440" t="s">
        <v>29716</v>
      </c>
      <c r="L3440" t="s">
        <v>1174</v>
      </c>
    </row>
    <row r="3441" spans="1:12" x14ac:dyDescent="0.35">
      <c r="A3441" t="s">
        <v>6103</v>
      </c>
      <c r="B3441" s="1">
        <v>34562</v>
      </c>
      <c r="C3441" s="1" t="s">
        <v>15128</v>
      </c>
      <c r="D3441" s="2">
        <v>1994</v>
      </c>
      <c r="G3441">
        <v>20</v>
      </c>
      <c r="H3441" t="s">
        <v>4839</v>
      </c>
      <c r="I3441" t="s">
        <v>1327</v>
      </c>
      <c r="J3441" t="s">
        <v>64</v>
      </c>
      <c r="K3441" t="s">
        <v>29716</v>
      </c>
      <c r="L3441" t="s">
        <v>1174</v>
      </c>
    </row>
    <row r="3442" spans="1:12" x14ac:dyDescent="0.35">
      <c r="A3442" t="s">
        <v>6104</v>
      </c>
      <c r="B3442" s="1">
        <v>34560</v>
      </c>
      <c r="C3442" s="1" t="s">
        <v>15128</v>
      </c>
      <c r="D3442" s="2">
        <v>1994</v>
      </c>
      <c r="G3442">
        <v>24</v>
      </c>
      <c r="H3442" t="s">
        <v>3976</v>
      </c>
      <c r="I3442" t="s">
        <v>3977</v>
      </c>
      <c r="J3442" t="s">
        <v>257</v>
      </c>
      <c r="K3442" t="s">
        <v>29716</v>
      </c>
      <c r="L3442" t="s">
        <v>1174</v>
      </c>
    </row>
    <row r="3443" spans="1:12" x14ac:dyDescent="0.35">
      <c r="A3443" t="s">
        <v>6105</v>
      </c>
      <c r="B3443" s="1">
        <v>34557</v>
      </c>
      <c r="C3443" s="1" t="s">
        <v>15128</v>
      </c>
      <c r="D3443" s="2">
        <v>1994</v>
      </c>
      <c r="G3443">
        <v>21</v>
      </c>
      <c r="H3443" t="s">
        <v>4924</v>
      </c>
      <c r="I3443" t="s">
        <v>4925</v>
      </c>
      <c r="J3443" t="s">
        <v>64</v>
      </c>
      <c r="K3443" t="s">
        <v>29716</v>
      </c>
      <c r="L3443" t="s">
        <v>1174</v>
      </c>
    </row>
    <row r="3444" spans="1:12" x14ac:dyDescent="0.35">
      <c r="A3444" t="s">
        <v>6107</v>
      </c>
      <c r="B3444" s="1">
        <v>34557</v>
      </c>
      <c r="C3444" s="1" t="s">
        <v>15128</v>
      </c>
      <c r="D3444" s="2">
        <v>1994</v>
      </c>
      <c r="E3444" s="2">
        <v>0</v>
      </c>
      <c r="F3444" s="2">
        <v>1</v>
      </c>
      <c r="H3444" t="s">
        <v>4924</v>
      </c>
      <c r="I3444" t="s">
        <v>4925</v>
      </c>
      <c r="J3444" t="s">
        <v>64</v>
      </c>
      <c r="K3444" t="s">
        <v>29716</v>
      </c>
      <c r="L3444" t="s">
        <v>1174</v>
      </c>
    </row>
    <row r="3445" spans="1:12" x14ac:dyDescent="0.35">
      <c r="A3445" t="s">
        <v>6108</v>
      </c>
      <c r="B3445" s="1">
        <v>34556</v>
      </c>
      <c r="C3445" s="1" t="s">
        <v>15128</v>
      </c>
      <c r="D3445" s="2">
        <v>1994</v>
      </c>
      <c r="G3445">
        <v>33</v>
      </c>
      <c r="H3445" t="s">
        <v>409</v>
      </c>
      <c r="I3445" t="s">
        <v>410</v>
      </c>
      <c r="J3445" t="s">
        <v>64</v>
      </c>
      <c r="K3445" t="s">
        <v>29716</v>
      </c>
      <c r="L3445" t="s">
        <v>1174</v>
      </c>
    </row>
    <row r="3446" spans="1:12" x14ac:dyDescent="0.35">
      <c r="A3446" t="s">
        <v>6109</v>
      </c>
      <c r="B3446" s="1">
        <v>34554</v>
      </c>
      <c r="C3446" s="1" t="s">
        <v>15128</v>
      </c>
      <c r="D3446" s="2">
        <v>1994</v>
      </c>
      <c r="G3446">
        <v>18</v>
      </c>
      <c r="H3446" t="s">
        <v>3674</v>
      </c>
      <c r="I3446" t="s">
        <v>1880</v>
      </c>
      <c r="J3446" t="s">
        <v>806</v>
      </c>
      <c r="K3446" t="s">
        <v>29716</v>
      </c>
      <c r="L3446" t="s">
        <v>1174</v>
      </c>
    </row>
    <row r="3447" spans="1:12" x14ac:dyDescent="0.35">
      <c r="A3447" t="s">
        <v>6111</v>
      </c>
      <c r="B3447" s="1">
        <v>34548</v>
      </c>
      <c r="C3447" s="1" t="s">
        <v>15128</v>
      </c>
      <c r="D3447" s="2">
        <v>1994</v>
      </c>
      <c r="G3447">
        <v>26</v>
      </c>
      <c r="H3447" t="s">
        <v>680</v>
      </c>
      <c r="I3447" t="s">
        <v>5771</v>
      </c>
      <c r="J3447" t="s">
        <v>2753</v>
      </c>
      <c r="K3447" t="s">
        <v>29716</v>
      </c>
      <c r="L3447" t="s">
        <v>1174</v>
      </c>
    </row>
    <row r="3448" spans="1:12" x14ac:dyDescent="0.35">
      <c r="A3448" t="s">
        <v>6112</v>
      </c>
      <c r="B3448" s="1">
        <v>34547</v>
      </c>
      <c r="C3448" s="1" t="s">
        <v>15128</v>
      </c>
      <c r="D3448" s="2">
        <v>1994</v>
      </c>
      <c r="G3448">
        <v>27</v>
      </c>
      <c r="H3448" t="s">
        <v>409</v>
      </c>
      <c r="I3448" t="s">
        <v>410</v>
      </c>
      <c r="J3448" t="s">
        <v>64</v>
      </c>
      <c r="K3448" t="s">
        <v>29716</v>
      </c>
      <c r="L3448" t="s">
        <v>1174</v>
      </c>
    </row>
    <row r="3449" spans="1:12" x14ac:dyDescent="0.35">
      <c r="A3449" t="s">
        <v>6113</v>
      </c>
      <c r="B3449" s="1">
        <v>34545</v>
      </c>
      <c r="C3449" s="1" t="s">
        <v>29725</v>
      </c>
      <c r="D3449" s="2">
        <v>1994</v>
      </c>
      <c r="G3449">
        <v>18</v>
      </c>
      <c r="H3449" t="s">
        <v>6114</v>
      </c>
      <c r="I3449" t="s">
        <v>517</v>
      </c>
      <c r="J3449" t="s">
        <v>518</v>
      </c>
      <c r="K3449" t="s">
        <v>29716</v>
      </c>
      <c r="L3449" t="s">
        <v>1174</v>
      </c>
    </row>
    <row r="3450" spans="1:12" x14ac:dyDescent="0.35">
      <c r="A3450" t="s">
        <v>6115</v>
      </c>
      <c r="B3450" s="1">
        <v>34540</v>
      </c>
      <c r="C3450" s="1" t="s">
        <v>29725</v>
      </c>
      <c r="D3450" s="2">
        <v>1994</v>
      </c>
      <c r="G3450">
        <v>22</v>
      </c>
      <c r="H3450" t="s">
        <v>6116</v>
      </c>
      <c r="I3450" t="s">
        <v>6117</v>
      </c>
      <c r="J3450" t="s">
        <v>207</v>
      </c>
      <c r="K3450" t="s">
        <v>29716</v>
      </c>
      <c r="L3450" t="s">
        <v>1174</v>
      </c>
    </row>
    <row r="3451" spans="1:12" x14ac:dyDescent="0.35">
      <c r="A3451" t="s">
        <v>6118</v>
      </c>
      <c r="B3451" s="1">
        <v>34540</v>
      </c>
      <c r="C3451" s="1" t="s">
        <v>29725</v>
      </c>
      <c r="D3451" s="2">
        <v>1994</v>
      </c>
      <c r="G3451">
        <v>73</v>
      </c>
      <c r="H3451" t="s">
        <v>6120</v>
      </c>
      <c r="I3451" t="s">
        <v>571</v>
      </c>
      <c r="J3451" t="s">
        <v>40</v>
      </c>
      <c r="K3451" t="s">
        <v>29716</v>
      </c>
      <c r="L3451" t="s">
        <v>1174</v>
      </c>
    </row>
    <row r="3452" spans="1:12" x14ac:dyDescent="0.35">
      <c r="A3452" t="s">
        <v>6121</v>
      </c>
      <c r="B3452" s="1">
        <v>34535</v>
      </c>
      <c r="C3452" s="1" t="s">
        <v>29725</v>
      </c>
      <c r="D3452" s="2">
        <v>1994</v>
      </c>
      <c r="E3452" s="2">
        <v>0</v>
      </c>
      <c r="F3452" s="2">
        <v>1</v>
      </c>
      <c r="H3452" t="s">
        <v>803</v>
      </c>
      <c r="I3452" t="s">
        <v>803</v>
      </c>
      <c r="J3452" t="s">
        <v>127</v>
      </c>
      <c r="K3452" t="s">
        <v>29716</v>
      </c>
      <c r="L3452" t="s">
        <v>1174</v>
      </c>
    </row>
    <row r="3453" spans="1:12" x14ac:dyDescent="0.35">
      <c r="A3453" t="s">
        <v>6122</v>
      </c>
      <c r="B3453" s="1">
        <v>34530</v>
      </c>
      <c r="C3453" s="1" t="s">
        <v>29725</v>
      </c>
      <c r="D3453" s="2">
        <v>1994</v>
      </c>
      <c r="G3453">
        <v>31</v>
      </c>
      <c r="H3453" t="s">
        <v>898</v>
      </c>
      <c r="I3453" t="s">
        <v>6074</v>
      </c>
      <c r="J3453" t="s">
        <v>1278</v>
      </c>
      <c r="K3453" t="s">
        <v>29716</v>
      </c>
      <c r="L3453" t="s">
        <v>1174</v>
      </c>
    </row>
    <row r="3454" spans="1:12" x14ac:dyDescent="0.35">
      <c r="A3454" t="s">
        <v>6123</v>
      </c>
      <c r="B3454" s="1">
        <v>34527</v>
      </c>
      <c r="C3454" s="1" t="s">
        <v>29725</v>
      </c>
      <c r="D3454" s="2">
        <v>1994</v>
      </c>
      <c r="G3454">
        <v>25</v>
      </c>
      <c r="H3454" t="s">
        <v>621</v>
      </c>
      <c r="I3454" t="s">
        <v>621</v>
      </c>
      <c r="J3454" t="s">
        <v>136</v>
      </c>
      <c r="K3454" t="s">
        <v>29716</v>
      </c>
      <c r="L3454" t="s">
        <v>1174</v>
      </c>
    </row>
    <row r="3455" spans="1:12" x14ac:dyDescent="0.35">
      <c r="A3455" t="s">
        <v>6124</v>
      </c>
      <c r="B3455" s="1">
        <v>34520</v>
      </c>
      <c r="C3455" s="1" t="s">
        <v>29725</v>
      </c>
      <c r="D3455" s="2">
        <v>1994</v>
      </c>
      <c r="G3455">
        <v>41</v>
      </c>
      <c r="H3455" t="s">
        <v>6125</v>
      </c>
      <c r="I3455" t="s">
        <v>6125</v>
      </c>
      <c r="J3455" t="s">
        <v>1278</v>
      </c>
      <c r="K3455" t="s">
        <v>29716</v>
      </c>
      <c r="L3455" t="s">
        <v>1174</v>
      </c>
    </row>
    <row r="3456" spans="1:12" x14ac:dyDescent="0.35">
      <c r="A3456" t="s">
        <v>6126</v>
      </c>
      <c r="B3456" s="1">
        <v>34520</v>
      </c>
      <c r="C3456" s="1" t="s">
        <v>29725</v>
      </c>
      <c r="D3456" s="2">
        <v>1994</v>
      </c>
      <c r="G3456">
        <v>37</v>
      </c>
      <c r="H3456" t="s">
        <v>5166</v>
      </c>
      <c r="I3456" t="s">
        <v>1050</v>
      </c>
      <c r="J3456" t="s">
        <v>207</v>
      </c>
      <c r="K3456" t="s">
        <v>29716</v>
      </c>
      <c r="L3456" t="s">
        <v>1174</v>
      </c>
    </row>
    <row r="3457" spans="1:12" x14ac:dyDescent="0.35">
      <c r="A3457" t="s">
        <v>6127</v>
      </c>
      <c r="B3457" s="1">
        <v>34517</v>
      </c>
      <c r="C3457" s="1" t="s">
        <v>29725</v>
      </c>
      <c r="D3457" s="2">
        <v>1994</v>
      </c>
      <c r="G3457">
        <v>80</v>
      </c>
      <c r="H3457" t="s">
        <v>6128</v>
      </c>
      <c r="I3457" t="s">
        <v>3364</v>
      </c>
      <c r="J3457" t="s">
        <v>272</v>
      </c>
      <c r="K3457" t="s">
        <v>29716</v>
      </c>
      <c r="L3457" t="s">
        <v>1174</v>
      </c>
    </row>
    <row r="3458" spans="1:12" x14ac:dyDescent="0.35">
      <c r="A3458" t="s">
        <v>6129</v>
      </c>
      <c r="B3458" s="1">
        <v>34515</v>
      </c>
      <c r="C3458" s="1" t="s">
        <v>4852</v>
      </c>
      <c r="D3458" s="2">
        <v>1994</v>
      </c>
      <c r="G3458">
        <v>6</v>
      </c>
      <c r="H3458" t="s">
        <v>222</v>
      </c>
      <c r="I3458" t="s">
        <v>1292</v>
      </c>
      <c r="J3458" t="s">
        <v>127</v>
      </c>
      <c r="K3458" t="s">
        <v>29716</v>
      </c>
      <c r="L3458" t="s">
        <v>1174</v>
      </c>
    </row>
    <row r="3459" spans="1:12" x14ac:dyDescent="0.35">
      <c r="A3459" t="s">
        <v>6130</v>
      </c>
      <c r="B3459" s="1">
        <v>34515</v>
      </c>
      <c r="C3459" s="1" t="s">
        <v>4852</v>
      </c>
      <c r="D3459" s="2">
        <v>1994</v>
      </c>
      <c r="G3459">
        <v>56</v>
      </c>
      <c r="H3459" t="s">
        <v>2264</v>
      </c>
      <c r="I3459" t="s">
        <v>2265</v>
      </c>
      <c r="J3459" t="s">
        <v>71</v>
      </c>
      <c r="K3459" t="s">
        <v>29716</v>
      </c>
      <c r="L3459" t="s">
        <v>1174</v>
      </c>
    </row>
    <row r="3460" spans="1:12" x14ac:dyDescent="0.35">
      <c r="A3460" t="s">
        <v>6131</v>
      </c>
      <c r="B3460" s="1">
        <v>34515</v>
      </c>
      <c r="C3460" s="1" t="s">
        <v>4852</v>
      </c>
      <c r="D3460" s="2">
        <v>1994</v>
      </c>
      <c r="G3460">
        <v>32</v>
      </c>
      <c r="H3460" t="s">
        <v>3244</v>
      </c>
      <c r="I3460" t="s">
        <v>877</v>
      </c>
      <c r="J3460" t="s">
        <v>55</v>
      </c>
      <c r="K3460" t="s">
        <v>29716</v>
      </c>
      <c r="L3460" t="s">
        <v>1174</v>
      </c>
    </row>
    <row r="3461" spans="1:12" x14ac:dyDescent="0.35">
      <c r="A3461" t="s">
        <v>6132</v>
      </c>
      <c r="B3461" s="1">
        <v>34512</v>
      </c>
      <c r="C3461" s="1" t="s">
        <v>4852</v>
      </c>
      <c r="D3461" s="2">
        <v>1994</v>
      </c>
      <c r="G3461">
        <v>21</v>
      </c>
      <c r="H3461" t="s">
        <v>6133</v>
      </c>
      <c r="I3461" t="s">
        <v>1295</v>
      </c>
      <c r="J3461" t="s">
        <v>78</v>
      </c>
      <c r="K3461" t="s">
        <v>29716</v>
      </c>
      <c r="L3461" t="s">
        <v>1174</v>
      </c>
    </row>
    <row r="3462" spans="1:12" x14ac:dyDescent="0.35">
      <c r="A3462" t="s">
        <v>6134</v>
      </c>
      <c r="B3462" s="1">
        <v>34507</v>
      </c>
      <c r="C3462" s="1" t="s">
        <v>4852</v>
      </c>
      <c r="D3462" s="2">
        <v>1994</v>
      </c>
      <c r="G3462">
        <v>43</v>
      </c>
      <c r="H3462" t="s">
        <v>1898</v>
      </c>
      <c r="I3462" t="s">
        <v>1898</v>
      </c>
      <c r="J3462" t="s">
        <v>720</v>
      </c>
      <c r="K3462" t="s">
        <v>29716</v>
      </c>
      <c r="L3462" t="s">
        <v>29721</v>
      </c>
    </row>
    <row r="3463" spans="1:12" x14ac:dyDescent="0.35">
      <c r="A3463" t="s">
        <v>6136</v>
      </c>
      <c r="B3463" s="1">
        <v>34504</v>
      </c>
      <c r="C3463" s="1" t="s">
        <v>4852</v>
      </c>
      <c r="D3463" s="2">
        <v>1994</v>
      </c>
      <c r="G3463">
        <v>41</v>
      </c>
      <c r="H3463" t="s">
        <v>6137</v>
      </c>
      <c r="I3463" t="s">
        <v>1626</v>
      </c>
      <c r="J3463" t="s">
        <v>127</v>
      </c>
      <c r="K3463" t="s">
        <v>29716</v>
      </c>
      <c r="L3463" t="s">
        <v>1174</v>
      </c>
    </row>
    <row r="3464" spans="1:12" x14ac:dyDescent="0.35">
      <c r="A3464" t="s">
        <v>6138</v>
      </c>
      <c r="B3464" s="1">
        <v>34496</v>
      </c>
      <c r="C3464" s="1" t="s">
        <v>4852</v>
      </c>
      <c r="D3464" s="2">
        <v>1994</v>
      </c>
      <c r="G3464">
        <v>18</v>
      </c>
      <c r="H3464" t="s">
        <v>1101</v>
      </c>
      <c r="I3464" t="s">
        <v>785</v>
      </c>
      <c r="J3464" t="s">
        <v>589</v>
      </c>
      <c r="K3464" t="s">
        <v>29716</v>
      </c>
      <c r="L3464" t="s">
        <v>1174</v>
      </c>
    </row>
    <row r="3465" spans="1:12" x14ac:dyDescent="0.35">
      <c r="A3465" t="s">
        <v>6139</v>
      </c>
      <c r="B3465" s="1">
        <v>34495</v>
      </c>
      <c r="C3465" s="1" t="s">
        <v>4852</v>
      </c>
      <c r="D3465" s="2">
        <v>1994</v>
      </c>
      <c r="G3465">
        <v>32</v>
      </c>
      <c r="H3465" t="s">
        <v>4336</v>
      </c>
      <c r="I3465" t="s">
        <v>606</v>
      </c>
      <c r="J3465" t="s">
        <v>40</v>
      </c>
      <c r="K3465" t="s">
        <v>29716</v>
      </c>
      <c r="L3465" t="s">
        <v>1174</v>
      </c>
    </row>
    <row r="3466" spans="1:12" x14ac:dyDescent="0.35">
      <c r="A3466" t="s">
        <v>6140</v>
      </c>
      <c r="B3466" s="1">
        <v>34491</v>
      </c>
      <c r="C3466" s="1" t="s">
        <v>4852</v>
      </c>
      <c r="D3466" s="2">
        <v>1994</v>
      </c>
      <c r="G3466">
        <v>43</v>
      </c>
      <c r="H3466" t="s">
        <v>6141</v>
      </c>
      <c r="I3466" t="s">
        <v>4231</v>
      </c>
      <c r="J3466" t="s">
        <v>36</v>
      </c>
      <c r="K3466" t="s">
        <v>29716</v>
      </c>
      <c r="L3466" t="s">
        <v>29721</v>
      </c>
    </row>
    <row r="3467" spans="1:12" x14ac:dyDescent="0.35">
      <c r="A3467" t="s">
        <v>6142</v>
      </c>
      <c r="B3467" s="1">
        <v>34491</v>
      </c>
      <c r="C3467" s="1" t="s">
        <v>4852</v>
      </c>
      <c r="D3467" s="2">
        <v>1994</v>
      </c>
      <c r="G3467">
        <v>42</v>
      </c>
      <c r="H3467" t="s">
        <v>2401</v>
      </c>
      <c r="I3467" t="s">
        <v>309</v>
      </c>
      <c r="J3467" t="s">
        <v>40</v>
      </c>
      <c r="K3467" t="s">
        <v>29716</v>
      </c>
      <c r="L3467" t="s">
        <v>1174</v>
      </c>
    </row>
    <row r="3468" spans="1:12" x14ac:dyDescent="0.35">
      <c r="A3468" t="s">
        <v>6143</v>
      </c>
      <c r="B3468" s="1">
        <v>34488</v>
      </c>
      <c r="C3468" s="1" t="s">
        <v>4852</v>
      </c>
      <c r="D3468" s="2">
        <v>1994</v>
      </c>
      <c r="G3468">
        <v>37</v>
      </c>
      <c r="H3468" t="s">
        <v>409</v>
      </c>
      <c r="I3468" t="s">
        <v>410</v>
      </c>
      <c r="J3468" t="s">
        <v>64</v>
      </c>
      <c r="K3468" t="s">
        <v>29716</v>
      </c>
      <c r="L3468" t="s">
        <v>1174</v>
      </c>
    </row>
    <row r="3469" spans="1:12" x14ac:dyDescent="0.35">
      <c r="A3469" t="s">
        <v>6144</v>
      </c>
      <c r="B3469" s="1">
        <v>34484</v>
      </c>
      <c r="C3469" s="1" t="s">
        <v>11014</v>
      </c>
      <c r="D3469" s="2">
        <v>1994</v>
      </c>
      <c r="G3469">
        <v>18</v>
      </c>
      <c r="H3469" t="s">
        <v>206</v>
      </c>
      <c r="I3469" t="s">
        <v>962</v>
      </c>
      <c r="J3469" t="s">
        <v>127</v>
      </c>
      <c r="K3469" t="s">
        <v>29716</v>
      </c>
      <c r="L3469" t="s">
        <v>1174</v>
      </c>
    </row>
    <row r="3470" spans="1:12" x14ac:dyDescent="0.35">
      <c r="A3470" t="s">
        <v>6145</v>
      </c>
      <c r="B3470" s="1">
        <v>34482</v>
      </c>
      <c r="C3470" s="1" t="s">
        <v>11014</v>
      </c>
      <c r="D3470" s="2">
        <v>1994</v>
      </c>
      <c r="G3470">
        <v>37</v>
      </c>
      <c r="H3470" t="s">
        <v>3415</v>
      </c>
      <c r="I3470" t="s">
        <v>3415</v>
      </c>
      <c r="J3470" t="s">
        <v>272</v>
      </c>
      <c r="K3470" t="s">
        <v>29716</v>
      </c>
      <c r="L3470" t="s">
        <v>1174</v>
      </c>
    </row>
    <row r="3471" spans="1:12" x14ac:dyDescent="0.35">
      <c r="A3471" t="s">
        <v>6146</v>
      </c>
      <c r="B3471" s="1">
        <v>34481</v>
      </c>
      <c r="C3471" s="1" t="s">
        <v>11014</v>
      </c>
      <c r="D3471" s="2">
        <v>1994</v>
      </c>
      <c r="G3471">
        <v>21</v>
      </c>
      <c r="H3471" t="s">
        <v>6147</v>
      </c>
      <c r="I3471" t="s">
        <v>1680</v>
      </c>
      <c r="J3471" t="s">
        <v>312</v>
      </c>
      <c r="K3471" t="s">
        <v>29716</v>
      </c>
      <c r="L3471" t="s">
        <v>1174</v>
      </c>
    </row>
    <row r="3472" spans="1:12" x14ac:dyDescent="0.35">
      <c r="A3472" t="s">
        <v>6148</v>
      </c>
      <c r="B3472" s="1">
        <v>34481</v>
      </c>
      <c r="C3472" s="1" t="s">
        <v>11014</v>
      </c>
      <c r="D3472" s="2">
        <v>1994</v>
      </c>
      <c r="G3472">
        <v>16</v>
      </c>
      <c r="H3472" t="s">
        <v>6149</v>
      </c>
      <c r="I3472" t="s">
        <v>299</v>
      </c>
      <c r="J3472" t="s">
        <v>44</v>
      </c>
      <c r="K3472" t="s">
        <v>29716</v>
      </c>
      <c r="L3472" t="s">
        <v>1174</v>
      </c>
    </row>
    <row r="3473" spans="1:12" x14ac:dyDescent="0.35">
      <c r="A3473" t="s">
        <v>6150</v>
      </c>
      <c r="B3473" s="1">
        <v>34477</v>
      </c>
      <c r="C3473" s="1" t="s">
        <v>11014</v>
      </c>
      <c r="D3473" s="2">
        <v>1994</v>
      </c>
      <c r="G3473">
        <v>38</v>
      </c>
      <c r="H3473" t="s">
        <v>6151</v>
      </c>
      <c r="I3473" t="s">
        <v>43</v>
      </c>
      <c r="J3473" t="s">
        <v>207</v>
      </c>
      <c r="K3473" t="s">
        <v>29716</v>
      </c>
      <c r="L3473" t="s">
        <v>1174</v>
      </c>
    </row>
    <row r="3474" spans="1:12" x14ac:dyDescent="0.35">
      <c r="A3474" t="s">
        <v>6152</v>
      </c>
      <c r="B3474" s="1">
        <v>34475</v>
      </c>
      <c r="C3474" s="1" t="s">
        <v>11014</v>
      </c>
      <c r="D3474" s="2">
        <v>1994</v>
      </c>
      <c r="G3474">
        <v>61</v>
      </c>
      <c r="H3474" t="s">
        <v>1404</v>
      </c>
      <c r="I3474" t="s">
        <v>1405</v>
      </c>
      <c r="J3474" t="s">
        <v>1406</v>
      </c>
      <c r="K3474" t="s">
        <v>29716</v>
      </c>
      <c r="L3474" t="s">
        <v>1174</v>
      </c>
    </row>
    <row r="3475" spans="1:12" x14ac:dyDescent="0.35">
      <c r="A3475" t="s">
        <v>6153</v>
      </c>
      <c r="B3475" s="1">
        <v>34469</v>
      </c>
      <c r="C3475" s="1" t="s">
        <v>11014</v>
      </c>
      <c r="D3475" s="2">
        <v>1994</v>
      </c>
      <c r="G3475">
        <v>37</v>
      </c>
      <c r="H3475" t="s">
        <v>6154</v>
      </c>
      <c r="I3475" t="s">
        <v>1357</v>
      </c>
      <c r="J3475" t="s">
        <v>36</v>
      </c>
      <c r="K3475" t="s">
        <v>29716</v>
      </c>
      <c r="L3475" t="s">
        <v>1174</v>
      </c>
    </row>
    <row r="3476" spans="1:12" x14ac:dyDescent="0.35">
      <c r="A3476" t="s">
        <v>6155</v>
      </c>
      <c r="B3476" s="1">
        <v>34469</v>
      </c>
      <c r="C3476" s="1" t="s">
        <v>11014</v>
      </c>
      <c r="D3476" s="2">
        <v>1994</v>
      </c>
      <c r="G3476">
        <v>63</v>
      </c>
      <c r="H3476" t="s">
        <v>2698</v>
      </c>
      <c r="I3476" t="s">
        <v>2699</v>
      </c>
      <c r="J3476" t="s">
        <v>207</v>
      </c>
      <c r="K3476" t="s">
        <v>29716</v>
      </c>
      <c r="L3476" t="s">
        <v>1174</v>
      </c>
    </row>
    <row r="3477" spans="1:12" x14ac:dyDescent="0.35">
      <c r="A3477" t="s">
        <v>6156</v>
      </c>
      <c r="B3477" s="1">
        <v>34468</v>
      </c>
      <c r="C3477" s="1" t="s">
        <v>11014</v>
      </c>
      <c r="D3477" s="2">
        <v>1994</v>
      </c>
      <c r="G3477">
        <v>19</v>
      </c>
      <c r="H3477" t="s">
        <v>1012</v>
      </c>
      <c r="I3477" t="s">
        <v>606</v>
      </c>
      <c r="J3477" t="s">
        <v>40</v>
      </c>
      <c r="K3477" t="s">
        <v>29716</v>
      </c>
      <c r="L3477" t="s">
        <v>1174</v>
      </c>
    </row>
    <row r="3478" spans="1:12" x14ac:dyDescent="0.35">
      <c r="A3478" t="s">
        <v>6157</v>
      </c>
      <c r="B3478" s="1">
        <v>34467</v>
      </c>
      <c r="C3478" s="1" t="s">
        <v>11014</v>
      </c>
      <c r="D3478" s="2">
        <v>1994</v>
      </c>
      <c r="G3478">
        <v>43</v>
      </c>
      <c r="H3478" t="s">
        <v>169</v>
      </c>
      <c r="I3478" t="s">
        <v>98</v>
      </c>
      <c r="J3478" t="s">
        <v>36</v>
      </c>
      <c r="K3478" t="s">
        <v>29716</v>
      </c>
      <c r="L3478" t="s">
        <v>1174</v>
      </c>
    </row>
    <row r="3479" spans="1:12" x14ac:dyDescent="0.35">
      <c r="A3479" t="s">
        <v>6158</v>
      </c>
      <c r="B3479" s="1">
        <v>34462</v>
      </c>
      <c r="C3479" s="1" t="s">
        <v>11014</v>
      </c>
      <c r="D3479" s="2">
        <v>1994</v>
      </c>
      <c r="G3479">
        <v>29</v>
      </c>
      <c r="H3479" t="s">
        <v>409</v>
      </c>
      <c r="I3479" t="s">
        <v>410</v>
      </c>
      <c r="J3479" t="s">
        <v>64</v>
      </c>
      <c r="K3479" t="s">
        <v>29716</v>
      </c>
      <c r="L3479" t="s">
        <v>1174</v>
      </c>
    </row>
    <row r="3480" spans="1:12" x14ac:dyDescent="0.35">
      <c r="A3480" t="s">
        <v>6159</v>
      </c>
      <c r="B3480" s="1">
        <v>34458</v>
      </c>
      <c r="C3480" s="1" t="s">
        <v>11014</v>
      </c>
      <c r="D3480" s="2">
        <v>1994</v>
      </c>
      <c r="G3480">
        <v>26</v>
      </c>
      <c r="H3480" t="s">
        <v>1314</v>
      </c>
      <c r="I3480" t="s">
        <v>1315</v>
      </c>
      <c r="J3480" t="s">
        <v>36</v>
      </c>
      <c r="K3480" t="s">
        <v>29716</v>
      </c>
      <c r="L3480" t="s">
        <v>1174</v>
      </c>
    </row>
    <row r="3481" spans="1:12" x14ac:dyDescent="0.35">
      <c r="A3481" t="s">
        <v>6160</v>
      </c>
      <c r="B3481" s="1">
        <v>34454</v>
      </c>
      <c r="C3481" s="1" t="s">
        <v>1166</v>
      </c>
      <c r="D3481" s="2">
        <v>1994</v>
      </c>
      <c r="G3481">
        <v>23</v>
      </c>
      <c r="H3481" t="s">
        <v>2063</v>
      </c>
      <c r="I3481" t="s">
        <v>126</v>
      </c>
      <c r="J3481" t="s">
        <v>64</v>
      </c>
      <c r="K3481" t="s">
        <v>29716</v>
      </c>
      <c r="L3481" t="s">
        <v>1174</v>
      </c>
    </row>
    <row r="3482" spans="1:12" x14ac:dyDescent="0.35">
      <c r="A3482" t="s">
        <v>6161</v>
      </c>
      <c r="B3482" s="1">
        <v>34449</v>
      </c>
      <c r="C3482" s="1" t="s">
        <v>1166</v>
      </c>
      <c r="D3482" s="2">
        <v>1994</v>
      </c>
      <c r="G3482">
        <v>41</v>
      </c>
      <c r="H3482" t="s">
        <v>146</v>
      </c>
      <c r="I3482" t="s">
        <v>146</v>
      </c>
      <c r="J3482" t="s">
        <v>127</v>
      </c>
      <c r="K3482" t="s">
        <v>29716</v>
      </c>
      <c r="L3482" t="s">
        <v>1174</v>
      </c>
    </row>
    <row r="3483" spans="1:12" x14ac:dyDescent="0.35">
      <c r="A3483" t="s">
        <v>6162</v>
      </c>
      <c r="B3483" s="1">
        <v>34439</v>
      </c>
      <c r="C3483" s="1" t="s">
        <v>1166</v>
      </c>
      <c r="D3483" s="2">
        <v>1994</v>
      </c>
      <c r="G3483">
        <v>38</v>
      </c>
      <c r="H3483" t="s">
        <v>6163</v>
      </c>
      <c r="I3483" t="s">
        <v>609</v>
      </c>
      <c r="J3483" t="s">
        <v>48</v>
      </c>
      <c r="K3483" t="s">
        <v>29716</v>
      </c>
      <c r="L3483" t="s">
        <v>1174</v>
      </c>
    </row>
    <row r="3484" spans="1:12" x14ac:dyDescent="0.35">
      <c r="A3484" t="s">
        <v>6164</v>
      </c>
      <c r="B3484" s="1">
        <v>34439</v>
      </c>
      <c r="C3484" s="1" t="s">
        <v>1166</v>
      </c>
      <c r="D3484" s="2">
        <v>1994</v>
      </c>
      <c r="G3484">
        <v>20</v>
      </c>
      <c r="H3484" t="s">
        <v>2046</v>
      </c>
      <c r="I3484" t="s">
        <v>222</v>
      </c>
      <c r="J3484" t="s">
        <v>127</v>
      </c>
      <c r="K3484" t="s">
        <v>29716</v>
      </c>
      <c r="L3484" t="s">
        <v>1174</v>
      </c>
    </row>
    <row r="3485" spans="1:12" x14ac:dyDescent="0.35">
      <c r="A3485" t="s">
        <v>6165</v>
      </c>
      <c r="B3485" s="1">
        <v>34436</v>
      </c>
      <c r="C3485" s="1" t="s">
        <v>1166</v>
      </c>
      <c r="D3485" s="2">
        <v>1994</v>
      </c>
      <c r="G3485">
        <v>23</v>
      </c>
      <c r="H3485" t="s">
        <v>1680</v>
      </c>
      <c r="I3485" t="s">
        <v>15</v>
      </c>
      <c r="J3485" t="s">
        <v>245</v>
      </c>
      <c r="K3485" t="s">
        <v>29716</v>
      </c>
      <c r="L3485" t="s">
        <v>1174</v>
      </c>
    </row>
    <row r="3486" spans="1:12" x14ac:dyDescent="0.35">
      <c r="A3486" t="s">
        <v>6166</v>
      </c>
      <c r="B3486" s="1">
        <v>34431</v>
      </c>
      <c r="C3486" s="1" t="s">
        <v>1166</v>
      </c>
      <c r="D3486" s="2">
        <v>1994</v>
      </c>
      <c r="G3486">
        <v>78</v>
      </c>
      <c r="H3486" t="s">
        <v>2530</v>
      </c>
      <c r="I3486" t="s">
        <v>597</v>
      </c>
      <c r="J3486" t="s">
        <v>64</v>
      </c>
      <c r="K3486" t="s">
        <v>29716</v>
      </c>
      <c r="L3486" t="s">
        <v>1174</v>
      </c>
    </row>
    <row r="3487" spans="1:12" x14ac:dyDescent="0.35">
      <c r="A3487" t="s">
        <v>6167</v>
      </c>
      <c r="B3487" s="1">
        <v>34430</v>
      </c>
      <c r="C3487" s="1" t="s">
        <v>1166</v>
      </c>
      <c r="D3487" s="2">
        <v>1994</v>
      </c>
      <c r="G3487">
        <v>23</v>
      </c>
      <c r="H3487" t="s">
        <v>6168</v>
      </c>
      <c r="I3487" t="s">
        <v>222</v>
      </c>
      <c r="J3487" t="s">
        <v>127</v>
      </c>
      <c r="K3487" t="s">
        <v>29716</v>
      </c>
      <c r="L3487" t="s">
        <v>1174</v>
      </c>
    </row>
    <row r="3488" spans="1:12" x14ac:dyDescent="0.35">
      <c r="A3488" t="s">
        <v>6169</v>
      </c>
      <c r="B3488" s="1">
        <v>34427</v>
      </c>
      <c r="C3488" s="1" t="s">
        <v>1166</v>
      </c>
      <c r="D3488" s="2">
        <v>1994</v>
      </c>
      <c r="G3488">
        <v>18</v>
      </c>
      <c r="H3488" t="s">
        <v>6170</v>
      </c>
      <c r="I3488" t="s">
        <v>567</v>
      </c>
      <c r="J3488" t="s">
        <v>207</v>
      </c>
      <c r="K3488" t="s">
        <v>29716</v>
      </c>
      <c r="L3488" t="s">
        <v>1174</v>
      </c>
    </row>
    <row r="3489" spans="1:12" x14ac:dyDescent="0.35">
      <c r="A3489" t="s">
        <v>6171</v>
      </c>
      <c r="B3489" s="1">
        <v>34427</v>
      </c>
      <c r="C3489" s="1" t="s">
        <v>1166</v>
      </c>
      <c r="D3489" s="2">
        <v>1994</v>
      </c>
      <c r="G3489">
        <v>44</v>
      </c>
      <c r="H3489" t="s">
        <v>3155</v>
      </c>
      <c r="I3489" t="s">
        <v>1211</v>
      </c>
      <c r="J3489" t="s">
        <v>806</v>
      </c>
      <c r="K3489" t="s">
        <v>29716</v>
      </c>
      <c r="L3489" t="s">
        <v>1174</v>
      </c>
    </row>
    <row r="3490" spans="1:12" x14ac:dyDescent="0.35">
      <c r="A3490" t="s">
        <v>6172</v>
      </c>
      <c r="B3490" s="1">
        <v>34426</v>
      </c>
      <c r="C3490" s="1" t="s">
        <v>1166</v>
      </c>
      <c r="D3490" s="2">
        <v>1994</v>
      </c>
      <c r="G3490">
        <v>21</v>
      </c>
      <c r="H3490" t="s">
        <v>3861</v>
      </c>
      <c r="I3490" t="s">
        <v>3862</v>
      </c>
      <c r="J3490" t="s">
        <v>36</v>
      </c>
      <c r="K3490" t="s">
        <v>29716</v>
      </c>
      <c r="L3490" t="s">
        <v>1174</v>
      </c>
    </row>
    <row r="3491" spans="1:12" x14ac:dyDescent="0.35">
      <c r="A3491" t="s">
        <v>6173</v>
      </c>
      <c r="B3491" s="1">
        <v>34425</v>
      </c>
      <c r="C3491" s="1" t="s">
        <v>1166</v>
      </c>
      <c r="D3491" s="2">
        <v>1994</v>
      </c>
      <c r="G3491">
        <v>36</v>
      </c>
      <c r="H3491" t="s">
        <v>1709</v>
      </c>
      <c r="I3491" t="s">
        <v>8</v>
      </c>
      <c r="J3491" t="s">
        <v>257</v>
      </c>
      <c r="K3491" t="s">
        <v>29716</v>
      </c>
      <c r="L3491" t="s">
        <v>1174</v>
      </c>
    </row>
    <row r="3492" spans="1:12" x14ac:dyDescent="0.35">
      <c r="A3492" t="s">
        <v>6174</v>
      </c>
      <c r="B3492" s="1">
        <v>34425</v>
      </c>
      <c r="C3492" s="1" t="s">
        <v>1166</v>
      </c>
      <c r="D3492" s="2">
        <v>1994</v>
      </c>
      <c r="G3492">
        <v>43</v>
      </c>
      <c r="H3492" t="s">
        <v>1620</v>
      </c>
      <c r="I3492" t="s">
        <v>1620</v>
      </c>
      <c r="J3492" t="s">
        <v>29</v>
      </c>
      <c r="K3492" t="s">
        <v>29716</v>
      </c>
      <c r="L3492" t="s">
        <v>1174</v>
      </c>
    </row>
    <row r="3493" spans="1:12" x14ac:dyDescent="0.35">
      <c r="A3493" t="s">
        <v>6175</v>
      </c>
      <c r="B3493" s="1">
        <v>34422</v>
      </c>
      <c r="C3493" s="1" t="s">
        <v>5817</v>
      </c>
      <c r="D3493" s="2">
        <v>1994</v>
      </c>
      <c r="G3493">
        <v>44</v>
      </c>
      <c r="H3493" t="s">
        <v>6176</v>
      </c>
      <c r="I3493" t="s">
        <v>2885</v>
      </c>
      <c r="J3493" t="s">
        <v>78</v>
      </c>
      <c r="K3493" t="s">
        <v>29716</v>
      </c>
      <c r="L3493" t="s">
        <v>1174</v>
      </c>
    </row>
    <row r="3494" spans="1:12" x14ac:dyDescent="0.35">
      <c r="A3494" t="s">
        <v>6177</v>
      </c>
      <c r="B3494" s="1">
        <v>34420</v>
      </c>
      <c r="C3494" s="1" t="s">
        <v>5817</v>
      </c>
      <c r="D3494" s="2">
        <v>1994</v>
      </c>
      <c r="G3494">
        <v>42</v>
      </c>
      <c r="H3494" t="s">
        <v>5018</v>
      </c>
      <c r="I3494" t="s">
        <v>1663</v>
      </c>
      <c r="J3494" t="s">
        <v>142</v>
      </c>
      <c r="K3494" t="s">
        <v>29716</v>
      </c>
      <c r="L3494" t="s">
        <v>1174</v>
      </c>
    </row>
    <row r="3495" spans="1:12" x14ac:dyDescent="0.35">
      <c r="A3495" t="s">
        <v>6178</v>
      </c>
      <c r="B3495" s="1">
        <v>34419</v>
      </c>
      <c r="C3495" s="1" t="s">
        <v>5817</v>
      </c>
      <c r="D3495" s="2">
        <v>1994</v>
      </c>
      <c r="G3495">
        <v>19</v>
      </c>
      <c r="H3495" t="s">
        <v>405</v>
      </c>
      <c r="I3495" t="s">
        <v>379</v>
      </c>
      <c r="J3495" t="s">
        <v>302</v>
      </c>
      <c r="K3495" t="s">
        <v>29716</v>
      </c>
      <c r="L3495" t="s">
        <v>29721</v>
      </c>
    </row>
    <row r="3496" spans="1:12" x14ac:dyDescent="0.35">
      <c r="A3496" t="s">
        <v>6179</v>
      </c>
      <c r="B3496" s="1">
        <v>34415</v>
      </c>
      <c r="C3496" s="1" t="s">
        <v>5817</v>
      </c>
      <c r="D3496" s="2">
        <v>1994</v>
      </c>
      <c r="G3496">
        <v>44</v>
      </c>
      <c r="H3496" t="s">
        <v>6180</v>
      </c>
      <c r="I3496" t="s">
        <v>3150</v>
      </c>
      <c r="J3496" t="s">
        <v>245</v>
      </c>
      <c r="K3496" t="s">
        <v>29716</v>
      </c>
      <c r="L3496" t="s">
        <v>1174</v>
      </c>
    </row>
    <row r="3497" spans="1:12" x14ac:dyDescent="0.35">
      <c r="A3497" t="s">
        <v>6181</v>
      </c>
      <c r="B3497" s="1">
        <v>34408</v>
      </c>
      <c r="C3497" s="1" t="s">
        <v>5817</v>
      </c>
      <c r="D3497" s="2">
        <v>1994</v>
      </c>
      <c r="G3497">
        <v>21</v>
      </c>
      <c r="H3497" t="s">
        <v>2063</v>
      </c>
      <c r="I3497" t="s">
        <v>126</v>
      </c>
      <c r="J3497" t="s">
        <v>64</v>
      </c>
      <c r="K3497" t="s">
        <v>29716</v>
      </c>
      <c r="L3497" t="s">
        <v>1174</v>
      </c>
    </row>
    <row r="3498" spans="1:12" x14ac:dyDescent="0.35">
      <c r="A3498" t="s">
        <v>6183</v>
      </c>
      <c r="B3498" s="1">
        <v>34405</v>
      </c>
      <c r="C3498" s="1" t="s">
        <v>5817</v>
      </c>
      <c r="D3498" s="2">
        <v>1994</v>
      </c>
      <c r="G3498">
        <v>28</v>
      </c>
      <c r="H3498" t="s">
        <v>5518</v>
      </c>
      <c r="I3498" t="s">
        <v>2925</v>
      </c>
      <c r="J3498" t="s">
        <v>806</v>
      </c>
      <c r="K3498" t="s">
        <v>29716</v>
      </c>
      <c r="L3498" t="s">
        <v>1174</v>
      </c>
    </row>
    <row r="3499" spans="1:12" x14ac:dyDescent="0.35">
      <c r="A3499" t="s">
        <v>6184</v>
      </c>
      <c r="B3499" s="1">
        <v>34401</v>
      </c>
      <c r="C3499" s="1" t="s">
        <v>5817</v>
      </c>
      <c r="D3499" s="2">
        <v>1994</v>
      </c>
      <c r="G3499">
        <v>51</v>
      </c>
      <c r="H3499" t="s">
        <v>325</v>
      </c>
      <c r="I3499" t="s">
        <v>325</v>
      </c>
      <c r="J3499" t="s">
        <v>272</v>
      </c>
      <c r="K3499" t="s">
        <v>29716</v>
      </c>
      <c r="L3499" t="s">
        <v>1174</v>
      </c>
    </row>
    <row r="3500" spans="1:12" x14ac:dyDescent="0.35">
      <c r="A3500" t="s">
        <v>6185</v>
      </c>
      <c r="B3500" s="1">
        <v>34400</v>
      </c>
      <c r="C3500" s="1" t="s">
        <v>5817</v>
      </c>
      <c r="D3500" s="2">
        <v>1994</v>
      </c>
      <c r="G3500">
        <v>1</v>
      </c>
      <c r="H3500" t="s">
        <v>5701</v>
      </c>
      <c r="I3500" t="s">
        <v>135</v>
      </c>
      <c r="J3500" t="s">
        <v>136</v>
      </c>
      <c r="K3500" t="s">
        <v>29716</v>
      </c>
      <c r="L3500" t="s">
        <v>29721</v>
      </c>
    </row>
    <row r="3501" spans="1:12" x14ac:dyDescent="0.35">
      <c r="A3501" t="s">
        <v>6186</v>
      </c>
      <c r="B3501" s="1">
        <v>34392</v>
      </c>
      <c r="C3501" s="1" t="s">
        <v>29724</v>
      </c>
      <c r="D3501" s="2">
        <v>1994</v>
      </c>
      <c r="G3501">
        <v>21</v>
      </c>
      <c r="H3501" t="s">
        <v>6187</v>
      </c>
      <c r="I3501" t="s">
        <v>6187</v>
      </c>
      <c r="J3501" t="s">
        <v>127</v>
      </c>
      <c r="K3501" t="s">
        <v>29716</v>
      </c>
      <c r="L3501" t="s">
        <v>1174</v>
      </c>
    </row>
    <row r="3502" spans="1:12" x14ac:dyDescent="0.35">
      <c r="A3502" t="s">
        <v>6188</v>
      </c>
      <c r="B3502" s="1">
        <v>34391</v>
      </c>
      <c r="C3502" s="1" t="s">
        <v>29724</v>
      </c>
      <c r="D3502" s="2">
        <v>1994</v>
      </c>
      <c r="G3502">
        <v>35</v>
      </c>
      <c r="H3502" t="s">
        <v>4770</v>
      </c>
      <c r="I3502" t="s">
        <v>1895</v>
      </c>
      <c r="J3502" t="s">
        <v>20</v>
      </c>
      <c r="K3502" t="s">
        <v>29716</v>
      </c>
      <c r="L3502" t="s">
        <v>1174</v>
      </c>
    </row>
    <row r="3503" spans="1:12" x14ac:dyDescent="0.35">
      <c r="A3503" t="s">
        <v>6189</v>
      </c>
      <c r="B3503" s="1">
        <v>34390</v>
      </c>
      <c r="C3503" s="1" t="s">
        <v>29724</v>
      </c>
      <c r="D3503" s="2">
        <v>1994</v>
      </c>
      <c r="G3503">
        <v>71</v>
      </c>
      <c r="H3503" t="s">
        <v>4588</v>
      </c>
      <c r="I3503" t="s">
        <v>1647</v>
      </c>
      <c r="J3503" t="s">
        <v>64</v>
      </c>
      <c r="K3503" t="s">
        <v>29716</v>
      </c>
      <c r="L3503" t="s">
        <v>1174</v>
      </c>
    </row>
    <row r="3504" spans="1:12" x14ac:dyDescent="0.35">
      <c r="A3504" t="s">
        <v>6190</v>
      </c>
      <c r="B3504" s="1">
        <v>34385</v>
      </c>
      <c r="C3504" s="1" t="s">
        <v>29724</v>
      </c>
      <c r="D3504" s="2">
        <v>1994</v>
      </c>
      <c r="G3504">
        <v>22</v>
      </c>
      <c r="H3504" t="s">
        <v>3138</v>
      </c>
      <c r="I3504" t="s">
        <v>445</v>
      </c>
      <c r="J3504" t="s">
        <v>64</v>
      </c>
      <c r="K3504" t="s">
        <v>29716</v>
      </c>
      <c r="L3504" t="s">
        <v>1174</v>
      </c>
    </row>
    <row r="3505" spans="1:12" x14ac:dyDescent="0.35">
      <c r="A3505" t="s">
        <v>6191</v>
      </c>
      <c r="B3505" s="1">
        <v>34379</v>
      </c>
      <c r="C3505" s="1" t="s">
        <v>29724</v>
      </c>
      <c r="D3505" s="2">
        <v>1994</v>
      </c>
      <c r="G3505">
        <v>33</v>
      </c>
      <c r="H3505" t="s">
        <v>674</v>
      </c>
      <c r="I3505" t="s">
        <v>222</v>
      </c>
      <c r="J3505" t="s">
        <v>127</v>
      </c>
      <c r="K3505" t="s">
        <v>29716</v>
      </c>
      <c r="L3505" t="s">
        <v>1174</v>
      </c>
    </row>
    <row r="3506" spans="1:12" x14ac:dyDescent="0.35">
      <c r="A3506" t="s">
        <v>6192</v>
      </c>
      <c r="B3506" s="1">
        <v>34366</v>
      </c>
      <c r="C3506" s="1" t="s">
        <v>29724</v>
      </c>
      <c r="D3506" s="2">
        <v>1994</v>
      </c>
      <c r="G3506">
        <v>25</v>
      </c>
      <c r="H3506" t="s">
        <v>3230</v>
      </c>
      <c r="I3506" t="s">
        <v>6193</v>
      </c>
      <c r="J3506" t="s">
        <v>64</v>
      </c>
      <c r="K3506" t="s">
        <v>29716</v>
      </c>
      <c r="L3506" t="s">
        <v>1174</v>
      </c>
    </row>
    <row r="3507" spans="1:12" x14ac:dyDescent="0.35">
      <c r="A3507" t="s">
        <v>6194</v>
      </c>
      <c r="B3507" s="1">
        <v>34366</v>
      </c>
      <c r="C3507" s="1" t="s">
        <v>29724</v>
      </c>
      <c r="D3507" s="2">
        <v>1994</v>
      </c>
      <c r="G3507">
        <v>16</v>
      </c>
      <c r="H3507" t="s">
        <v>6195</v>
      </c>
      <c r="I3507" t="s">
        <v>1464</v>
      </c>
      <c r="J3507" t="s">
        <v>36</v>
      </c>
      <c r="K3507" t="s">
        <v>29716</v>
      </c>
      <c r="L3507" t="s">
        <v>29721</v>
      </c>
    </row>
    <row r="3508" spans="1:12" x14ac:dyDescent="0.35">
      <c r="A3508" t="s">
        <v>6196</v>
      </c>
      <c r="B3508" s="1">
        <v>34355</v>
      </c>
      <c r="C3508" s="1" t="s">
        <v>22869</v>
      </c>
      <c r="D3508" s="2">
        <v>1994</v>
      </c>
      <c r="G3508">
        <v>23</v>
      </c>
      <c r="H3508" t="s">
        <v>5294</v>
      </c>
      <c r="I3508" t="s">
        <v>5295</v>
      </c>
      <c r="J3508" t="s">
        <v>40</v>
      </c>
      <c r="K3508" t="s">
        <v>29716</v>
      </c>
      <c r="L3508" t="s">
        <v>1174</v>
      </c>
    </row>
    <row r="3509" spans="1:12" x14ac:dyDescent="0.35">
      <c r="A3509" t="s">
        <v>6197</v>
      </c>
      <c r="B3509" s="1">
        <v>34355</v>
      </c>
      <c r="C3509" s="1" t="s">
        <v>22869</v>
      </c>
      <c r="D3509" s="2">
        <v>1994</v>
      </c>
      <c r="G3509">
        <v>20</v>
      </c>
      <c r="H3509" t="s">
        <v>5294</v>
      </c>
      <c r="I3509" t="s">
        <v>5295</v>
      </c>
      <c r="J3509" t="s">
        <v>40</v>
      </c>
      <c r="K3509" t="s">
        <v>29716</v>
      </c>
      <c r="L3509" t="s">
        <v>1174</v>
      </c>
    </row>
    <row r="3510" spans="1:12" x14ac:dyDescent="0.35">
      <c r="A3510" t="s">
        <v>6198</v>
      </c>
      <c r="B3510" s="1">
        <v>34354</v>
      </c>
      <c r="C3510" s="1" t="s">
        <v>22869</v>
      </c>
      <c r="D3510" s="2">
        <v>1994</v>
      </c>
      <c r="G3510">
        <v>26</v>
      </c>
      <c r="H3510" t="s">
        <v>460</v>
      </c>
      <c r="I3510" t="s">
        <v>309</v>
      </c>
      <c r="J3510" t="s">
        <v>40</v>
      </c>
      <c r="K3510" t="s">
        <v>29716</v>
      </c>
      <c r="L3510" t="s">
        <v>1174</v>
      </c>
    </row>
    <row r="3511" spans="1:12" x14ac:dyDescent="0.35">
      <c r="A3511" t="s">
        <v>6199</v>
      </c>
      <c r="B3511" s="1">
        <v>34354</v>
      </c>
      <c r="C3511" s="1" t="s">
        <v>22869</v>
      </c>
      <c r="D3511" s="2">
        <v>1994</v>
      </c>
      <c r="G3511">
        <v>66</v>
      </c>
      <c r="H3511" t="s">
        <v>4924</v>
      </c>
      <c r="I3511" t="s">
        <v>4925</v>
      </c>
      <c r="J3511" t="s">
        <v>64</v>
      </c>
      <c r="K3511" t="s">
        <v>29716</v>
      </c>
      <c r="L3511" t="s">
        <v>1174</v>
      </c>
    </row>
    <row r="3512" spans="1:12" x14ac:dyDescent="0.35">
      <c r="A3512" t="s">
        <v>6200</v>
      </c>
      <c r="B3512" s="1">
        <v>34348</v>
      </c>
      <c r="C3512" s="1" t="s">
        <v>22869</v>
      </c>
      <c r="D3512" s="2">
        <v>1994</v>
      </c>
      <c r="G3512">
        <v>53</v>
      </c>
      <c r="H3512" t="s">
        <v>3976</v>
      </c>
      <c r="I3512" t="s">
        <v>3977</v>
      </c>
      <c r="J3512" t="s">
        <v>257</v>
      </c>
      <c r="K3512" t="s">
        <v>29716</v>
      </c>
      <c r="L3512" t="s">
        <v>1174</v>
      </c>
    </row>
    <row r="3513" spans="1:12" x14ac:dyDescent="0.35">
      <c r="A3513" t="s">
        <v>6201</v>
      </c>
      <c r="B3513" s="1">
        <v>34347</v>
      </c>
      <c r="C3513" s="1" t="s">
        <v>22869</v>
      </c>
      <c r="D3513" s="2">
        <v>1994</v>
      </c>
      <c r="G3513">
        <v>43</v>
      </c>
      <c r="H3513" t="s">
        <v>937</v>
      </c>
      <c r="I3513" t="s">
        <v>299</v>
      </c>
      <c r="J3513" t="s">
        <v>207</v>
      </c>
      <c r="K3513" t="s">
        <v>29716</v>
      </c>
      <c r="L3513" t="s">
        <v>1174</v>
      </c>
    </row>
    <row r="3514" spans="1:12" x14ac:dyDescent="0.35">
      <c r="A3514" t="s">
        <v>6202</v>
      </c>
      <c r="B3514" s="1">
        <v>34342</v>
      </c>
      <c r="C3514" s="1" t="s">
        <v>22869</v>
      </c>
      <c r="D3514" s="2">
        <v>1994</v>
      </c>
      <c r="G3514">
        <v>4</v>
      </c>
      <c r="H3514" t="s">
        <v>6203</v>
      </c>
      <c r="I3514" t="s">
        <v>464</v>
      </c>
      <c r="J3514" t="s">
        <v>64</v>
      </c>
      <c r="K3514" t="s">
        <v>29716</v>
      </c>
      <c r="L3514" t="s">
        <v>29721</v>
      </c>
    </row>
    <row r="3515" spans="1:12" x14ac:dyDescent="0.35">
      <c r="A3515" t="s">
        <v>6204</v>
      </c>
      <c r="B3515" s="1">
        <v>34342</v>
      </c>
      <c r="C3515" s="1" t="s">
        <v>22869</v>
      </c>
      <c r="D3515" s="2">
        <v>1994</v>
      </c>
      <c r="G3515">
        <v>35</v>
      </c>
      <c r="H3515" t="s">
        <v>718</v>
      </c>
      <c r="I3515" t="s">
        <v>719</v>
      </c>
      <c r="J3515" t="s">
        <v>720</v>
      </c>
      <c r="K3515" t="s">
        <v>29716</v>
      </c>
      <c r="L3515" t="s">
        <v>1174</v>
      </c>
    </row>
    <row r="3516" spans="1:12" x14ac:dyDescent="0.35">
      <c r="A3516" t="s">
        <v>6205</v>
      </c>
      <c r="B3516" s="1">
        <v>34340</v>
      </c>
      <c r="C3516" s="1" t="s">
        <v>22869</v>
      </c>
      <c r="D3516" s="2">
        <v>1994</v>
      </c>
      <c r="G3516">
        <v>23</v>
      </c>
      <c r="H3516" t="s">
        <v>80</v>
      </c>
      <c r="I3516" t="s">
        <v>81</v>
      </c>
      <c r="J3516" t="s">
        <v>82</v>
      </c>
      <c r="K3516" t="s">
        <v>29716</v>
      </c>
      <c r="L3516" t="s">
        <v>1174</v>
      </c>
    </row>
    <row r="3517" spans="1:12" x14ac:dyDescent="0.35">
      <c r="A3517" t="s">
        <v>6206</v>
      </c>
      <c r="B3517" s="1">
        <v>34333</v>
      </c>
      <c r="C3517" s="1" t="s">
        <v>29728</v>
      </c>
      <c r="D3517" s="2">
        <v>1993</v>
      </c>
      <c r="G3517">
        <v>29</v>
      </c>
      <c r="H3517" t="s">
        <v>3550</v>
      </c>
      <c r="I3517" t="s">
        <v>639</v>
      </c>
      <c r="J3517" t="s">
        <v>44</v>
      </c>
      <c r="K3517" t="s">
        <v>29716</v>
      </c>
      <c r="L3517" t="s">
        <v>1174</v>
      </c>
    </row>
    <row r="3518" spans="1:12" x14ac:dyDescent="0.35">
      <c r="A3518" t="s">
        <v>6207</v>
      </c>
      <c r="B3518" s="1">
        <v>34321</v>
      </c>
      <c r="C3518" s="1" t="s">
        <v>29728</v>
      </c>
      <c r="D3518" s="2">
        <v>1993</v>
      </c>
      <c r="G3518">
        <v>35</v>
      </c>
      <c r="H3518" t="s">
        <v>5341</v>
      </c>
      <c r="I3518" t="s">
        <v>571</v>
      </c>
      <c r="J3518" t="s">
        <v>82</v>
      </c>
      <c r="K3518" t="s">
        <v>29716</v>
      </c>
      <c r="L3518" t="s">
        <v>1174</v>
      </c>
    </row>
    <row r="3519" spans="1:12" x14ac:dyDescent="0.35">
      <c r="A3519" t="s">
        <v>6208</v>
      </c>
      <c r="B3519" s="1">
        <v>34319</v>
      </c>
      <c r="C3519" s="1" t="s">
        <v>29728</v>
      </c>
      <c r="D3519" s="2">
        <v>1993</v>
      </c>
      <c r="E3519" s="2">
        <v>0</v>
      </c>
      <c r="F3519" s="2">
        <v>1</v>
      </c>
      <c r="H3519" t="s">
        <v>69</v>
      </c>
      <c r="I3519" t="s">
        <v>70</v>
      </c>
      <c r="J3519" t="s">
        <v>71</v>
      </c>
      <c r="K3519" t="s">
        <v>29716</v>
      </c>
      <c r="L3519" t="s">
        <v>1174</v>
      </c>
    </row>
    <row r="3520" spans="1:12" x14ac:dyDescent="0.35">
      <c r="A3520" t="s">
        <v>6209</v>
      </c>
      <c r="B3520" s="1">
        <v>34317</v>
      </c>
      <c r="C3520" s="1" t="s">
        <v>29728</v>
      </c>
      <c r="D3520" s="2">
        <v>1993</v>
      </c>
      <c r="G3520">
        <v>25</v>
      </c>
      <c r="H3520" t="s">
        <v>6210</v>
      </c>
      <c r="I3520" t="s">
        <v>367</v>
      </c>
      <c r="J3520" t="s">
        <v>207</v>
      </c>
      <c r="K3520" t="s">
        <v>29716</v>
      </c>
      <c r="L3520" t="s">
        <v>1174</v>
      </c>
    </row>
    <row r="3521" spans="1:12" x14ac:dyDescent="0.35">
      <c r="A3521" t="s">
        <v>6211</v>
      </c>
      <c r="B3521" s="1">
        <v>34317</v>
      </c>
      <c r="C3521" s="1" t="s">
        <v>29728</v>
      </c>
      <c r="D3521" s="2">
        <v>1993</v>
      </c>
      <c r="G3521">
        <v>15</v>
      </c>
      <c r="H3521" t="s">
        <v>69</v>
      </c>
      <c r="I3521" t="s">
        <v>70</v>
      </c>
      <c r="J3521" t="s">
        <v>71</v>
      </c>
      <c r="K3521" t="s">
        <v>29716</v>
      </c>
      <c r="L3521" t="s">
        <v>1174</v>
      </c>
    </row>
    <row r="3522" spans="1:12" x14ac:dyDescent="0.35">
      <c r="A3522" t="s">
        <v>6212</v>
      </c>
      <c r="B3522" s="1">
        <v>34314</v>
      </c>
      <c r="C3522" s="1" t="s">
        <v>29728</v>
      </c>
      <c r="D3522" s="2">
        <v>1993</v>
      </c>
      <c r="G3522">
        <v>31</v>
      </c>
      <c r="H3522" t="s">
        <v>69</v>
      </c>
      <c r="I3522" t="s">
        <v>70</v>
      </c>
      <c r="J3522" t="s">
        <v>71</v>
      </c>
      <c r="K3522" t="s">
        <v>29716</v>
      </c>
      <c r="L3522" t="s">
        <v>1174</v>
      </c>
    </row>
    <row r="3523" spans="1:12" x14ac:dyDescent="0.35">
      <c r="A3523" t="s">
        <v>6213</v>
      </c>
      <c r="B3523" s="1">
        <v>34314</v>
      </c>
      <c r="C3523" s="1" t="s">
        <v>29728</v>
      </c>
      <c r="D3523" s="2">
        <v>1993</v>
      </c>
      <c r="G3523">
        <v>46</v>
      </c>
      <c r="H3523" t="s">
        <v>6214</v>
      </c>
      <c r="I3523" t="s">
        <v>1904</v>
      </c>
      <c r="J3523" t="s">
        <v>806</v>
      </c>
      <c r="K3523" t="s">
        <v>29716</v>
      </c>
      <c r="L3523" t="s">
        <v>1174</v>
      </c>
    </row>
    <row r="3524" spans="1:12" x14ac:dyDescent="0.35">
      <c r="A3524" t="s">
        <v>6215</v>
      </c>
      <c r="B3524" s="1">
        <v>34305</v>
      </c>
      <c r="C3524" s="1" t="s">
        <v>29728</v>
      </c>
      <c r="D3524" s="2">
        <v>1993</v>
      </c>
      <c r="G3524">
        <v>12</v>
      </c>
      <c r="H3524" t="s">
        <v>5632</v>
      </c>
      <c r="I3524" t="s">
        <v>505</v>
      </c>
      <c r="J3524" t="s">
        <v>127</v>
      </c>
      <c r="K3524" t="s">
        <v>29716</v>
      </c>
      <c r="L3524" t="s">
        <v>29721</v>
      </c>
    </row>
    <row r="3525" spans="1:12" x14ac:dyDescent="0.35">
      <c r="A3525" t="s">
        <v>6216</v>
      </c>
      <c r="B3525" s="1">
        <v>34301</v>
      </c>
      <c r="C3525" s="1" t="s">
        <v>29727</v>
      </c>
      <c r="D3525" s="2">
        <v>1993</v>
      </c>
      <c r="G3525">
        <v>21</v>
      </c>
      <c r="H3525" t="s">
        <v>6217</v>
      </c>
      <c r="I3525" t="s">
        <v>3282</v>
      </c>
      <c r="J3525" t="s">
        <v>36</v>
      </c>
      <c r="K3525" t="s">
        <v>29716</v>
      </c>
      <c r="L3525" t="s">
        <v>1174</v>
      </c>
    </row>
    <row r="3526" spans="1:12" x14ac:dyDescent="0.35">
      <c r="A3526" t="s">
        <v>6218</v>
      </c>
      <c r="B3526" s="1">
        <v>34295</v>
      </c>
      <c r="C3526" s="1" t="s">
        <v>29727</v>
      </c>
      <c r="D3526" s="2">
        <v>1993</v>
      </c>
      <c r="G3526">
        <v>25</v>
      </c>
      <c r="H3526" t="s">
        <v>345</v>
      </c>
      <c r="I3526" t="s">
        <v>346</v>
      </c>
      <c r="J3526" t="s">
        <v>64</v>
      </c>
      <c r="K3526" t="s">
        <v>29716</v>
      </c>
      <c r="L3526" t="s">
        <v>1174</v>
      </c>
    </row>
    <row r="3527" spans="1:12" x14ac:dyDescent="0.35">
      <c r="A3527" t="s">
        <v>6219</v>
      </c>
      <c r="B3527" s="1">
        <v>34293</v>
      </c>
      <c r="C3527" s="1" t="s">
        <v>29727</v>
      </c>
      <c r="D3527" s="2">
        <v>1993</v>
      </c>
      <c r="G3527">
        <v>5</v>
      </c>
      <c r="H3527" t="s">
        <v>4199</v>
      </c>
      <c r="I3527" t="s">
        <v>85</v>
      </c>
      <c r="J3527" t="s">
        <v>156</v>
      </c>
      <c r="K3527" t="s">
        <v>29716</v>
      </c>
      <c r="L3527" t="s">
        <v>1174</v>
      </c>
    </row>
    <row r="3528" spans="1:12" x14ac:dyDescent="0.35">
      <c r="A3528" t="s">
        <v>6220</v>
      </c>
      <c r="B3528" s="1">
        <v>34287</v>
      </c>
      <c r="C3528" s="1" t="s">
        <v>29727</v>
      </c>
      <c r="D3528" s="2">
        <v>1993</v>
      </c>
      <c r="G3528">
        <v>28</v>
      </c>
      <c r="H3528" t="s">
        <v>1232</v>
      </c>
      <c r="I3528" t="s">
        <v>542</v>
      </c>
      <c r="J3528" t="s">
        <v>386</v>
      </c>
      <c r="K3528" t="s">
        <v>29716</v>
      </c>
      <c r="L3528" t="s">
        <v>1174</v>
      </c>
    </row>
    <row r="3529" spans="1:12" x14ac:dyDescent="0.35">
      <c r="A3529" t="s">
        <v>6221</v>
      </c>
      <c r="B3529" s="1">
        <v>34287</v>
      </c>
      <c r="C3529" s="1" t="s">
        <v>29727</v>
      </c>
      <c r="D3529" s="2">
        <v>1993</v>
      </c>
      <c r="G3529">
        <v>34</v>
      </c>
      <c r="H3529" t="s">
        <v>169</v>
      </c>
      <c r="I3529" t="s">
        <v>98</v>
      </c>
      <c r="J3529" t="s">
        <v>36</v>
      </c>
      <c r="K3529" t="s">
        <v>29716</v>
      </c>
      <c r="L3529" t="s">
        <v>1174</v>
      </c>
    </row>
    <row r="3530" spans="1:12" x14ac:dyDescent="0.35">
      <c r="A3530" t="s">
        <v>6222</v>
      </c>
      <c r="B3530" s="1">
        <v>34278</v>
      </c>
      <c r="C3530" s="1" t="s">
        <v>29727</v>
      </c>
      <c r="D3530" s="2">
        <v>1993</v>
      </c>
      <c r="G3530">
        <v>82</v>
      </c>
      <c r="H3530" t="s">
        <v>6223</v>
      </c>
      <c r="I3530" t="s">
        <v>749</v>
      </c>
      <c r="J3530" t="s">
        <v>64</v>
      </c>
      <c r="K3530" t="s">
        <v>29716</v>
      </c>
      <c r="L3530" t="s">
        <v>1174</v>
      </c>
    </row>
    <row r="3531" spans="1:12" x14ac:dyDescent="0.35">
      <c r="A3531" t="s">
        <v>6224</v>
      </c>
      <c r="B3531" s="1">
        <v>34277</v>
      </c>
      <c r="C3531" s="1" t="s">
        <v>29727</v>
      </c>
      <c r="D3531" s="2">
        <v>1993</v>
      </c>
      <c r="G3531">
        <v>41</v>
      </c>
      <c r="H3531" t="s">
        <v>141</v>
      </c>
      <c r="I3531" t="s">
        <v>141</v>
      </c>
      <c r="J3531" t="s">
        <v>142</v>
      </c>
      <c r="K3531" t="s">
        <v>29716</v>
      </c>
      <c r="L3531" t="s">
        <v>1174</v>
      </c>
    </row>
    <row r="3532" spans="1:12" x14ac:dyDescent="0.35">
      <c r="A3532" t="s">
        <v>6225</v>
      </c>
      <c r="B3532" s="1">
        <v>34276</v>
      </c>
      <c r="C3532" s="1" t="s">
        <v>29727</v>
      </c>
      <c r="D3532" s="2">
        <v>1993</v>
      </c>
      <c r="G3532">
        <v>39</v>
      </c>
      <c r="H3532" t="s">
        <v>1509</v>
      </c>
      <c r="I3532" t="s">
        <v>19</v>
      </c>
      <c r="J3532" t="s">
        <v>20</v>
      </c>
      <c r="K3532" t="s">
        <v>29716</v>
      </c>
      <c r="L3532" t="s">
        <v>1174</v>
      </c>
    </row>
    <row r="3533" spans="1:12" x14ac:dyDescent="0.35">
      <c r="A3533" t="s">
        <v>6226</v>
      </c>
      <c r="B3533" s="1">
        <v>34274</v>
      </c>
      <c r="C3533" s="1" t="s">
        <v>29727</v>
      </c>
      <c r="D3533" s="2">
        <v>1993</v>
      </c>
      <c r="G3533">
        <v>24</v>
      </c>
      <c r="H3533" t="s">
        <v>141</v>
      </c>
      <c r="I3533" t="s">
        <v>141</v>
      </c>
      <c r="J3533" t="s">
        <v>142</v>
      </c>
      <c r="K3533" t="s">
        <v>29716</v>
      </c>
      <c r="L3533" t="s">
        <v>1174</v>
      </c>
    </row>
    <row r="3534" spans="1:12" x14ac:dyDescent="0.35">
      <c r="A3534" t="s">
        <v>6227</v>
      </c>
      <c r="B3534" s="1">
        <v>34269</v>
      </c>
      <c r="C3534" s="1" t="s">
        <v>29729</v>
      </c>
      <c r="D3534" s="2">
        <v>1993</v>
      </c>
      <c r="G3534">
        <v>50</v>
      </c>
      <c r="H3534" t="s">
        <v>146</v>
      </c>
      <c r="I3534" t="s">
        <v>146</v>
      </c>
      <c r="J3534" t="s">
        <v>127</v>
      </c>
      <c r="K3534" t="s">
        <v>29716</v>
      </c>
      <c r="L3534" t="s">
        <v>1174</v>
      </c>
    </row>
    <row r="3535" spans="1:12" x14ac:dyDescent="0.35">
      <c r="A3535" t="s">
        <v>6228</v>
      </c>
      <c r="B3535" s="1">
        <v>34269</v>
      </c>
      <c r="C3535" s="1" t="s">
        <v>29729</v>
      </c>
      <c r="D3535" s="2">
        <v>1993</v>
      </c>
      <c r="G3535">
        <v>28</v>
      </c>
      <c r="H3535" t="s">
        <v>1246</v>
      </c>
      <c r="I3535" t="s">
        <v>2498</v>
      </c>
      <c r="J3535" t="s">
        <v>312</v>
      </c>
      <c r="K3535" t="s">
        <v>29716</v>
      </c>
      <c r="L3535" t="s">
        <v>1174</v>
      </c>
    </row>
    <row r="3536" spans="1:12" x14ac:dyDescent="0.35">
      <c r="A3536" t="s">
        <v>6229</v>
      </c>
      <c r="B3536" s="1">
        <v>34262</v>
      </c>
      <c r="C3536" s="1" t="s">
        <v>29729</v>
      </c>
      <c r="D3536" s="2">
        <v>1993</v>
      </c>
      <c r="G3536">
        <v>25</v>
      </c>
      <c r="H3536" t="s">
        <v>2750</v>
      </c>
      <c r="I3536" t="s">
        <v>2750</v>
      </c>
      <c r="J3536" t="s">
        <v>40</v>
      </c>
      <c r="K3536" t="s">
        <v>29716</v>
      </c>
      <c r="L3536" t="s">
        <v>1174</v>
      </c>
    </row>
    <row r="3537" spans="1:12" x14ac:dyDescent="0.35">
      <c r="A3537" t="s">
        <v>6230</v>
      </c>
      <c r="B3537" s="1">
        <v>34258</v>
      </c>
      <c r="C3537" s="1" t="s">
        <v>29729</v>
      </c>
      <c r="D3537" s="2">
        <v>1993</v>
      </c>
      <c r="G3537">
        <v>21</v>
      </c>
      <c r="H3537" t="s">
        <v>1087</v>
      </c>
      <c r="I3537" t="s">
        <v>1088</v>
      </c>
      <c r="J3537" t="s">
        <v>123</v>
      </c>
      <c r="K3537" t="s">
        <v>29716</v>
      </c>
      <c r="L3537" t="s">
        <v>29721</v>
      </c>
    </row>
    <row r="3538" spans="1:12" x14ac:dyDescent="0.35">
      <c r="A3538" t="s">
        <v>6231</v>
      </c>
      <c r="B3538" s="1">
        <v>34257</v>
      </c>
      <c r="C3538" s="1" t="s">
        <v>29729</v>
      </c>
      <c r="D3538" s="2">
        <v>1993</v>
      </c>
      <c r="G3538">
        <v>50</v>
      </c>
      <c r="H3538" t="s">
        <v>4218</v>
      </c>
      <c r="I3538" t="s">
        <v>803</v>
      </c>
      <c r="J3538" t="s">
        <v>127</v>
      </c>
      <c r="K3538" t="s">
        <v>29716</v>
      </c>
      <c r="L3538" t="s">
        <v>1174</v>
      </c>
    </row>
    <row r="3539" spans="1:12" x14ac:dyDescent="0.35">
      <c r="A3539" t="s">
        <v>6232</v>
      </c>
      <c r="B3539" s="1">
        <v>34256</v>
      </c>
      <c r="C3539" s="1" t="s">
        <v>29729</v>
      </c>
      <c r="D3539" s="2">
        <v>1993</v>
      </c>
      <c r="G3539">
        <v>34</v>
      </c>
      <c r="H3539" t="s">
        <v>6233</v>
      </c>
      <c r="I3539" t="s">
        <v>6234</v>
      </c>
      <c r="J3539" t="s">
        <v>82</v>
      </c>
      <c r="K3539" t="s">
        <v>29716</v>
      </c>
      <c r="L3539" t="s">
        <v>1174</v>
      </c>
    </row>
    <row r="3540" spans="1:12" x14ac:dyDescent="0.35">
      <c r="A3540" t="s">
        <v>6235</v>
      </c>
      <c r="B3540" s="1">
        <v>34253</v>
      </c>
      <c r="C3540" s="1" t="s">
        <v>29729</v>
      </c>
      <c r="D3540" s="2">
        <v>1993</v>
      </c>
      <c r="G3540">
        <v>9</v>
      </c>
      <c r="H3540" t="s">
        <v>6236</v>
      </c>
      <c r="I3540" t="s">
        <v>178</v>
      </c>
      <c r="J3540" t="s">
        <v>1278</v>
      </c>
      <c r="K3540" t="s">
        <v>29716</v>
      </c>
      <c r="L3540" t="s">
        <v>1174</v>
      </c>
    </row>
    <row r="3541" spans="1:12" x14ac:dyDescent="0.35">
      <c r="A3541" t="s">
        <v>6237</v>
      </c>
      <c r="B3541" s="1">
        <v>34243</v>
      </c>
      <c r="C3541" s="1" t="s">
        <v>29729</v>
      </c>
      <c r="D3541" s="2">
        <v>1993</v>
      </c>
      <c r="G3541">
        <v>23</v>
      </c>
      <c r="H3541" t="s">
        <v>5224</v>
      </c>
      <c r="I3541" t="s">
        <v>4362</v>
      </c>
      <c r="J3541" t="s">
        <v>241</v>
      </c>
      <c r="K3541" t="s">
        <v>29716</v>
      </c>
      <c r="L3541" t="s">
        <v>1174</v>
      </c>
    </row>
    <row r="3542" spans="1:12" x14ac:dyDescent="0.35">
      <c r="A3542" t="s">
        <v>6238</v>
      </c>
      <c r="B3542" s="1">
        <v>34242</v>
      </c>
      <c r="C3542" s="1" t="s">
        <v>29726</v>
      </c>
      <c r="D3542" s="2">
        <v>1993</v>
      </c>
      <c r="G3542">
        <v>18</v>
      </c>
      <c r="H3542" t="s">
        <v>1620</v>
      </c>
      <c r="I3542" t="s">
        <v>1620</v>
      </c>
      <c r="J3542" t="s">
        <v>29</v>
      </c>
      <c r="K3542" t="s">
        <v>29716</v>
      </c>
      <c r="L3542" t="s">
        <v>1174</v>
      </c>
    </row>
    <row r="3543" spans="1:12" x14ac:dyDescent="0.35">
      <c r="A3543" t="s">
        <v>6239</v>
      </c>
      <c r="B3543" s="1">
        <v>34241</v>
      </c>
      <c r="C3543" s="1" t="s">
        <v>29726</v>
      </c>
      <c r="D3543" s="2">
        <v>1993</v>
      </c>
      <c r="G3543">
        <v>27</v>
      </c>
      <c r="H3543" t="s">
        <v>588</v>
      </c>
      <c r="I3543" t="s">
        <v>70</v>
      </c>
      <c r="J3543" t="s">
        <v>589</v>
      </c>
      <c r="K3543" t="s">
        <v>29716</v>
      </c>
      <c r="L3543" t="s">
        <v>1174</v>
      </c>
    </row>
    <row r="3544" spans="1:12" x14ac:dyDescent="0.35">
      <c r="A3544" t="s">
        <v>6240</v>
      </c>
      <c r="B3544" s="1">
        <v>34230</v>
      </c>
      <c r="C3544" s="1" t="s">
        <v>29726</v>
      </c>
      <c r="D3544" s="2">
        <v>1993</v>
      </c>
      <c r="G3544">
        <v>28</v>
      </c>
      <c r="H3544" t="s">
        <v>704</v>
      </c>
      <c r="I3544" t="s">
        <v>6241</v>
      </c>
      <c r="J3544" t="s">
        <v>82</v>
      </c>
      <c r="K3544" t="s">
        <v>29716</v>
      </c>
      <c r="L3544" t="s">
        <v>1174</v>
      </c>
    </row>
    <row r="3545" spans="1:12" x14ac:dyDescent="0.35">
      <c r="A3545" t="s">
        <v>6242</v>
      </c>
      <c r="B3545" s="1">
        <v>34225</v>
      </c>
      <c r="C3545" s="1" t="s">
        <v>29726</v>
      </c>
      <c r="D3545" s="2">
        <v>1993</v>
      </c>
      <c r="G3545">
        <v>21</v>
      </c>
      <c r="H3545" t="s">
        <v>6244</v>
      </c>
      <c r="I3545" t="s">
        <v>413</v>
      </c>
      <c r="J3545" t="s">
        <v>127</v>
      </c>
      <c r="K3545" t="s">
        <v>29716</v>
      </c>
      <c r="L3545" t="s">
        <v>1174</v>
      </c>
    </row>
    <row r="3546" spans="1:12" x14ac:dyDescent="0.35">
      <c r="A3546" t="s">
        <v>6245</v>
      </c>
      <c r="B3546" s="1">
        <v>34222</v>
      </c>
      <c r="C3546" s="1" t="s">
        <v>29726</v>
      </c>
      <c r="D3546" s="2">
        <v>1993</v>
      </c>
      <c r="G3546">
        <v>17</v>
      </c>
      <c r="H3546" t="s">
        <v>6246</v>
      </c>
      <c r="I3546" t="s">
        <v>3673</v>
      </c>
      <c r="J3546" t="s">
        <v>589</v>
      </c>
      <c r="K3546" t="s">
        <v>29716</v>
      </c>
      <c r="L3546" t="s">
        <v>1174</v>
      </c>
    </row>
    <row r="3547" spans="1:12" x14ac:dyDescent="0.35">
      <c r="A3547" t="s">
        <v>6247</v>
      </c>
      <c r="B3547" s="1">
        <v>34218</v>
      </c>
      <c r="C3547" s="1" t="s">
        <v>29726</v>
      </c>
      <c r="D3547" s="2">
        <v>1993</v>
      </c>
      <c r="G3547">
        <v>27</v>
      </c>
      <c r="H3547" t="s">
        <v>6248</v>
      </c>
      <c r="I3547" t="s">
        <v>222</v>
      </c>
      <c r="J3547" t="s">
        <v>127</v>
      </c>
      <c r="K3547" t="s">
        <v>29716</v>
      </c>
      <c r="L3547" t="s">
        <v>1174</v>
      </c>
    </row>
    <row r="3548" spans="1:12" x14ac:dyDescent="0.35">
      <c r="A3548" t="s">
        <v>6249</v>
      </c>
      <c r="B3548" s="1">
        <v>34215</v>
      </c>
      <c r="C3548" s="1" t="s">
        <v>29726</v>
      </c>
      <c r="D3548" s="2">
        <v>1993</v>
      </c>
      <c r="E3548" s="2">
        <v>0</v>
      </c>
      <c r="F3548" s="2">
        <v>1</v>
      </c>
      <c r="H3548" t="s">
        <v>1126</v>
      </c>
      <c r="I3548" t="s">
        <v>1126</v>
      </c>
      <c r="J3548" t="s">
        <v>617</v>
      </c>
      <c r="K3548" t="s">
        <v>29716</v>
      </c>
      <c r="L3548" t="s">
        <v>1174</v>
      </c>
    </row>
    <row r="3549" spans="1:12" x14ac:dyDescent="0.35">
      <c r="A3549" t="s">
        <v>6250</v>
      </c>
      <c r="B3549" s="1">
        <v>34213</v>
      </c>
      <c r="C3549" s="1" t="s">
        <v>29726</v>
      </c>
      <c r="D3549" s="2">
        <v>1993</v>
      </c>
      <c r="G3549">
        <v>29</v>
      </c>
      <c r="H3549" t="s">
        <v>1136</v>
      </c>
      <c r="I3549" t="s">
        <v>1137</v>
      </c>
      <c r="J3549" t="s">
        <v>127</v>
      </c>
      <c r="K3549" t="s">
        <v>29716</v>
      </c>
      <c r="L3549" t="s">
        <v>1174</v>
      </c>
    </row>
    <row r="3550" spans="1:12" x14ac:dyDescent="0.35">
      <c r="A3550" t="s">
        <v>6251</v>
      </c>
      <c r="B3550" s="1">
        <v>34207</v>
      </c>
      <c r="C3550" s="1" t="s">
        <v>15128</v>
      </c>
      <c r="D3550" s="2">
        <v>1993</v>
      </c>
      <c r="G3550">
        <v>38</v>
      </c>
      <c r="H3550" t="s">
        <v>6252</v>
      </c>
      <c r="I3550" t="s">
        <v>6253</v>
      </c>
      <c r="J3550" t="s">
        <v>44</v>
      </c>
      <c r="K3550" t="s">
        <v>29716</v>
      </c>
      <c r="L3550" t="s">
        <v>1174</v>
      </c>
    </row>
    <row r="3551" spans="1:12" x14ac:dyDescent="0.35">
      <c r="A3551" t="s">
        <v>6254</v>
      </c>
      <c r="B3551" s="1">
        <v>34206</v>
      </c>
      <c r="C3551" s="1" t="s">
        <v>15128</v>
      </c>
      <c r="D3551" s="2">
        <v>1993</v>
      </c>
      <c r="G3551">
        <v>50</v>
      </c>
      <c r="H3551" t="s">
        <v>5113</v>
      </c>
      <c r="I3551" t="s">
        <v>431</v>
      </c>
      <c r="J3551" t="s">
        <v>1072</v>
      </c>
      <c r="K3551" t="s">
        <v>29716</v>
      </c>
      <c r="L3551" t="s">
        <v>1174</v>
      </c>
    </row>
    <row r="3552" spans="1:12" x14ac:dyDescent="0.35">
      <c r="A3552" t="s">
        <v>6255</v>
      </c>
      <c r="B3552" s="1">
        <v>34205</v>
      </c>
      <c r="C3552" s="1" t="s">
        <v>15128</v>
      </c>
      <c r="D3552" s="2">
        <v>1993</v>
      </c>
      <c r="G3552">
        <v>14</v>
      </c>
      <c r="H3552" t="s">
        <v>6256</v>
      </c>
      <c r="I3552" t="s">
        <v>4138</v>
      </c>
      <c r="J3552" t="s">
        <v>40</v>
      </c>
      <c r="K3552" t="s">
        <v>29716</v>
      </c>
      <c r="L3552" t="s">
        <v>1174</v>
      </c>
    </row>
    <row r="3553" spans="1:12" x14ac:dyDescent="0.35">
      <c r="A3553" t="s">
        <v>6257</v>
      </c>
      <c r="B3553" s="1">
        <v>34202</v>
      </c>
      <c r="C3553" s="1" t="s">
        <v>15128</v>
      </c>
      <c r="D3553" s="2">
        <v>1993</v>
      </c>
      <c r="G3553">
        <v>41</v>
      </c>
      <c r="H3553" t="s">
        <v>6258</v>
      </c>
      <c r="I3553" t="s">
        <v>11</v>
      </c>
      <c r="J3553" t="s">
        <v>729</v>
      </c>
      <c r="K3553" t="s">
        <v>29716</v>
      </c>
      <c r="L3553" t="s">
        <v>1174</v>
      </c>
    </row>
    <row r="3554" spans="1:12" x14ac:dyDescent="0.35">
      <c r="A3554" t="s">
        <v>6259</v>
      </c>
      <c r="B3554" s="1">
        <v>34200</v>
      </c>
      <c r="C3554" s="1" t="s">
        <v>15128</v>
      </c>
      <c r="D3554" s="2">
        <v>1993</v>
      </c>
      <c r="G3554">
        <v>33</v>
      </c>
      <c r="H3554" t="s">
        <v>5924</v>
      </c>
      <c r="I3554" t="s">
        <v>467</v>
      </c>
      <c r="J3554" t="s">
        <v>101</v>
      </c>
      <c r="K3554" t="s">
        <v>29716</v>
      </c>
      <c r="L3554" t="s">
        <v>1174</v>
      </c>
    </row>
    <row r="3555" spans="1:12" x14ac:dyDescent="0.35">
      <c r="A3555" t="s">
        <v>6260</v>
      </c>
      <c r="B3555" s="1">
        <v>34199</v>
      </c>
      <c r="C3555" s="1" t="s">
        <v>15128</v>
      </c>
      <c r="D3555" s="2">
        <v>1993</v>
      </c>
      <c r="G3555">
        <v>12</v>
      </c>
      <c r="H3555" t="s">
        <v>6261</v>
      </c>
      <c r="I3555" t="s">
        <v>6262</v>
      </c>
      <c r="J3555" t="s">
        <v>207</v>
      </c>
      <c r="K3555" t="s">
        <v>29716</v>
      </c>
      <c r="L3555" t="s">
        <v>1174</v>
      </c>
    </row>
    <row r="3556" spans="1:12" x14ac:dyDescent="0.35">
      <c r="A3556" t="s">
        <v>6263</v>
      </c>
      <c r="B3556" s="1">
        <v>34197</v>
      </c>
      <c r="C3556" s="1" t="s">
        <v>15128</v>
      </c>
      <c r="D3556" s="2">
        <v>1993</v>
      </c>
      <c r="G3556">
        <v>58</v>
      </c>
      <c r="H3556" t="s">
        <v>3976</v>
      </c>
      <c r="I3556" t="s">
        <v>3977</v>
      </c>
      <c r="J3556" t="s">
        <v>257</v>
      </c>
      <c r="K3556" t="s">
        <v>29716</v>
      </c>
      <c r="L3556" t="s">
        <v>1174</v>
      </c>
    </row>
    <row r="3557" spans="1:12" x14ac:dyDescent="0.35">
      <c r="A3557" t="s">
        <v>6264</v>
      </c>
      <c r="B3557" s="1">
        <v>34197</v>
      </c>
      <c r="C3557" s="1" t="s">
        <v>15128</v>
      </c>
      <c r="D3557" s="2">
        <v>1993</v>
      </c>
      <c r="G3557">
        <v>80</v>
      </c>
      <c r="H3557" t="s">
        <v>6265</v>
      </c>
      <c r="I3557" t="s">
        <v>289</v>
      </c>
      <c r="J3557" t="s">
        <v>64</v>
      </c>
      <c r="K3557" t="s">
        <v>29716</v>
      </c>
      <c r="L3557" t="s">
        <v>1174</v>
      </c>
    </row>
    <row r="3558" spans="1:12" x14ac:dyDescent="0.35">
      <c r="A3558" t="s">
        <v>6266</v>
      </c>
      <c r="B3558" s="1">
        <v>34196</v>
      </c>
      <c r="C3558" s="1" t="s">
        <v>15128</v>
      </c>
      <c r="D3558" s="2">
        <v>1993</v>
      </c>
      <c r="G3558">
        <v>30</v>
      </c>
      <c r="H3558" t="s">
        <v>6267</v>
      </c>
      <c r="I3558" t="s">
        <v>1484</v>
      </c>
      <c r="J3558" t="s">
        <v>2753</v>
      </c>
      <c r="K3558" t="s">
        <v>29716</v>
      </c>
      <c r="L3558" t="s">
        <v>1174</v>
      </c>
    </row>
    <row r="3559" spans="1:12" x14ac:dyDescent="0.35">
      <c r="A3559" t="s">
        <v>6268</v>
      </c>
      <c r="B3559" s="1">
        <v>34196</v>
      </c>
      <c r="C3559" s="1" t="s">
        <v>15128</v>
      </c>
      <c r="D3559" s="2">
        <v>1993</v>
      </c>
      <c r="G3559">
        <v>32</v>
      </c>
      <c r="H3559" t="s">
        <v>6269</v>
      </c>
      <c r="I3559" t="s">
        <v>464</v>
      </c>
      <c r="J3559" t="s">
        <v>64</v>
      </c>
      <c r="K3559" t="s">
        <v>29716</v>
      </c>
      <c r="L3559" t="s">
        <v>1174</v>
      </c>
    </row>
    <row r="3560" spans="1:12" x14ac:dyDescent="0.35">
      <c r="A3560" t="s">
        <v>6270</v>
      </c>
      <c r="B3560" s="1">
        <v>34192</v>
      </c>
      <c r="C3560" s="1" t="s">
        <v>15128</v>
      </c>
      <c r="D3560" s="2">
        <v>1993</v>
      </c>
      <c r="G3560">
        <v>33</v>
      </c>
      <c r="H3560" t="s">
        <v>2369</v>
      </c>
      <c r="I3560" t="s">
        <v>571</v>
      </c>
      <c r="J3560" t="s">
        <v>36</v>
      </c>
      <c r="K3560" t="s">
        <v>29716</v>
      </c>
      <c r="L3560" t="s">
        <v>1174</v>
      </c>
    </row>
    <row r="3561" spans="1:12" x14ac:dyDescent="0.35">
      <c r="A3561" t="s">
        <v>6271</v>
      </c>
      <c r="B3561" s="1">
        <v>34190</v>
      </c>
      <c r="C3561" s="1" t="s">
        <v>15128</v>
      </c>
      <c r="D3561" s="2">
        <v>1993</v>
      </c>
      <c r="G3561">
        <v>22</v>
      </c>
      <c r="H3561" t="s">
        <v>1437</v>
      </c>
      <c r="I3561" t="s">
        <v>1438</v>
      </c>
      <c r="J3561" t="s">
        <v>127</v>
      </c>
      <c r="K3561" t="s">
        <v>29716</v>
      </c>
      <c r="L3561" t="s">
        <v>1174</v>
      </c>
    </row>
    <row r="3562" spans="1:12" x14ac:dyDescent="0.35">
      <c r="A3562" t="s">
        <v>6272</v>
      </c>
      <c r="B3562" s="1">
        <v>34190</v>
      </c>
      <c r="C3562" s="1" t="s">
        <v>15128</v>
      </c>
      <c r="D3562" s="2">
        <v>1993</v>
      </c>
      <c r="G3562">
        <v>45</v>
      </c>
      <c r="H3562" t="s">
        <v>460</v>
      </c>
      <c r="I3562" t="s">
        <v>309</v>
      </c>
      <c r="J3562" t="s">
        <v>40</v>
      </c>
      <c r="K3562" t="s">
        <v>29716</v>
      </c>
      <c r="L3562" t="s">
        <v>1174</v>
      </c>
    </row>
    <row r="3563" spans="1:12" x14ac:dyDescent="0.35">
      <c r="A3563" t="s">
        <v>6273</v>
      </c>
      <c r="B3563" s="1">
        <v>34188</v>
      </c>
      <c r="C3563" s="1" t="s">
        <v>15128</v>
      </c>
      <c r="D3563" s="2">
        <v>1993</v>
      </c>
      <c r="G3563">
        <v>24</v>
      </c>
      <c r="H3563" t="s">
        <v>6274</v>
      </c>
      <c r="I3563" t="s">
        <v>4374</v>
      </c>
      <c r="J3563" t="s">
        <v>44</v>
      </c>
      <c r="K3563" t="s">
        <v>29716</v>
      </c>
      <c r="L3563" t="s">
        <v>1174</v>
      </c>
    </row>
    <row r="3564" spans="1:12" x14ac:dyDescent="0.35">
      <c r="A3564" t="s">
        <v>6275</v>
      </c>
      <c r="B3564" s="1">
        <v>34184</v>
      </c>
      <c r="C3564" s="1" t="s">
        <v>15128</v>
      </c>
      <c r="D3564" s="2">
        <v>1993</v>
      </c>
      <c r="G3564">
        <v>28</v>
      </c>
      <c r="H3564" t="s">
        <v>345</v>
      </c>
      <c r="I3564" t="s">
        <v>346</v>
      </c>
      <c r="J3564" t="s">
        <v>64</v>
      </c>
      <c r="K3564" t="s">
        <v>29716</v>
      </c>
      <c r="L3564" t="s">
        <v>1174</v>
      </c>
    </row>
    <row r="3565" spans="1:12" x14ac:dyDescent="0.35">
      <c r="A3565" t="s">
        <v>6276</v>
      </c>
      <c r="B3565" s="1">
        <v>34183</v>
      </c>
      <c r="C3565" s="1" t="s">
        <v>15128</v>
      </c>
      <c r="D3565" s="2">
        <v>1993</v>
      </c>
      <c r="G3565">
        <v>22</v>
      </c>
      <c r="H3565" t="s">
        <v>196</v>
      </c>
      <c r="I3565" t="s">
        <v>1650</v>
      </c>
      <c r="J3565" t="s">
        <v>60</v>
      </c>
      <c r="K3565" t="s">
        <v>29716</v>
      </c>
      <c r="L3565" t="s">
        <v>1174</v>
      </c>
    </row>
    <row r="3566" spans="1:12" x14ac:dyDescent="0.35">
      <c r="A3566" t="s">
        <v>6277</v>
      </c>
      <c r="B3566" s="1">
        <v>34180</v>
      </c>
      <c r="C3566" s="1" t="s">
        <v>29725</v>
      </c>
      <c r="D3566" s="2">
        <v>1993</v>
      </c>
      <c r="G3566">
        <v>13</v>
      </c>
      <c r="H3566" t="s">
        <v>2763</v>
      </c>
      <c r="I3566" t="s">
        <v>299</v>
      </c>
      <c r="J3566" t="s">
        <v>64</v>
      </c>
      <c r="K3566" t="s">
        <v>29716</v>
      </c>
      <c r="L3566" t="s">
        <v>1174</v>
      </c>
    </row>
    <row r="3567" spans="1:12" x14ac:dyDescent="0.35">
      <c r="A3567" t="s">
        <v>6278</v>
      </c>
      <c r="B3567" s="1">
        <v>34180</v>
      </c>
      <c r="C3567" s="1" t="s">
        <v>29725</v>
      </c>
      <c r="D3567" s="2">
        <v>1993</v>
      </c>
      <c r="G3567">
        <v>36</v>
      </c>
      <c r="H3567" t="s">
        <v>6279</v>
      </c>
      <c r="I3567" t="s">
        <v>6280</v>
      </c>
      <c r="J3567" t="s">
        <v>142</v>
      </c>
      <c r="K3567" t="s">
        <v>29716</v>
      </c>
      <c r="L3567" t="s">
        <v>1174</v>
      </c>
    </row>
    <row r="3568" spans="1:12" x14ac:dyDescent="0.35">
      <c r="A3568" t="s">
        <v>6281</v>
      </c>
      <c r="B3568" s="1">
        <v>34179</v>
      </c>
      <c r="C3568" s="1" t="s">
        <v>29725</v>
      </c>
      <c r="D3568" s="2">
        <v>1993</v>
      </c>
      <c r="G3568">
        <v>36</v>
      </c>
      <c r="H3568" t="s">
        <v>6187</v>
      </c>
      <c r="I3568" t="s">
        <v>6187</v>
      </c>
      <c r="J3568" t="s">
        <v>127</v>
      </c>
      <c r="K3568" t="s">
        <v>29716</v>
      </c>
      <c r="L3568" t="s">
        <v>1174</v>
      </c>
    </row>
    <row r="3569" spans="1:12" x14ac:dyDescent="0.35">
      <c r="A3569" t="s">
        <v>6282</v>
      </c>
      <c r="B3569" s="1">
        <v>34177</v>
      </c>
      <c r="C3569" s="1" t="s">
        <v>29725</v>
      </c>
      <c r="D3569" s="2">
        <v>1993</v>
      </c>
      <c r="G3569">
        <v>17</v>
      </c>
      <c r="H3569" t="s">
        <v>491</v>
      </c>
      <c r="I3569" t="s">
        <v>491</v>
      </c>
      <c r="J3569" t="s">
        <v>207</v>
      </c>
      <c r="K3569" t="s">
        <v>29716</v>
      </c>
      <c r="L3569" t="s">
        <v>1174</v>
      </c>
    </row>
    <row r="3570" spans="1:12" x14ac:dyDescent="0.35">
      <c r="A3570" t="s">
        <v>6283</v>
      </c>
      <c r="B3570" s="1">
        <v>34175</v>
      </c>
      <c r="C3570" s="1" t="s">
        <v>29725</v>
      </c>
      <c r="D3570" s="2">
        <v>1993</v>
      </c>
      <c r="G3570">
        <v>14</v>
      </c>
      <c r="H3570" t="s">
        <v>2781</v>
      </c>
      <c r="I3570" t="s">
        <v>385</v>
      </c>
      <c r="J3570" t="s">
        <v>60</v>
      </c>
      <c r="K3570" t="s">
        <v>29716</v>
      </c>
      <c r="L3570" t="s">
        <v>1174</v>
      </c>
    </row>
    <row r="3571" spans="1:12" x14ac:dyDescent="0.35">
      <c r="A3571" t="s">
        <v>6284</v>
      </c>
      <c r="B3571" s="1">
        <v>34174</v>
      </c>
      <c r="C3571" s="1" t="s">
        <v>29725</v>
      </c>
      <c r="D3571" s="2">
        <v>1993</v>
      </c>
      <c r="G3571">
        <v>36</v>
      </c>
      <c r="H3571" t="s">
        <v>6285</v>
      </c>
      <c r="I3571" t="s">
        <v>6286</v>
      </c>
      <c r="J3571" t="s">
        <v>12</v>
      </c>
      <c r="K3571" t="s">
        <v>29716</v>
      </c>
      <c r="L3571" t="s">
        <v>1174</v>
      </c>
    </row>
    <row r="3572" spans="1:12" x14ac:dyDescent="0.35">
      <c r="A3572" t="s">
        <v>6287</v>
      </c>
      <c r="B3572" s="1">
        <v>34172</v>
      </c>
      <c r="C3572" s="1" t="s">
        <v>29725</v>
      </c>
      <c r="D3572" s="2">
        <v>1993</v>
      </c>
      <c r="G3572">
        <v>43</v>
      </c>
      <c r="H3572" t="s">
        <v>74</v>
      </c>
      <c r="I3572" t="s">
        <v>75</v>
      </c>
      <c r="J3572" t="s">
        <v>12</v>
      </c>
      <c r="K3572" t="s">
        <v>29716</v>
      </c>
      <c r="L3572" t="s">
        <v>1174</v>
      </c>
    </row>
    <row r="3573" spans="1:12" x14ac:dyDescent="0.35">
      <c r="A3573" t="s">
        <v>6288</v>
      </c>
      <c r="B3573" s="1">
        <v>34162</v>
      </c>
      <c r="C3573" s="1" t="s">
        <v>29725</v>
      </c>
      <c r="D3573" s="2">
        <v>1993</v>
      </c>
      <c r="G3573">
        <v>38</v>
      </c>
      <c r="H3573" t="s">
        <v>6289</v>
      </c>
      <c r="I3573" t="s">
        <v>126</v>
      </c>
      <c r="J3573" t="s">
        <v>127</v>
      </c>
      <c r="K3573" t="s">
        <v>29716</v>
      </c>
      <c r="L3573" t="s">
        <v>1174</v>
      </c>
    </row>
    <row r="3574" spans="1:12" x14ac:dyDescent="0.35">
      <c r="A3574" t="s">
        <v>6290</v>
      </c>
      <c r="B3574" s="1">
        <v>34162</v>
      </c>
      <c r="C3574" s="1" t="s">
        <v>29725</v>
      </c>
      <c r="D3574" s="2">
        <v>1993</v>
      </c>
      <c r="G3574">
        <v>25</v>
      </c>
      <c r="H3574" t="s">
        <v>6291</v>
      </c>
      <c r="I3574" t="s">
        <v>1493</v>
      </c>
      <c r="J3574" t="s">
        <v>720</v>
      </c>
      <c r="K3574" t="s">
        <v>29716</v>
      </c>
      <c r="L3574" t="s">
        <v>1174</v>
      </c>
    </row>
    <row r="3575" spans="1:12" x14ac:dyDescent="0.35">
      <c r="A3575" t="s">
        <v>6292</v>
      </c>
      <c r="B3575" s="1">
        <v>34161</v>
      </c>
      <c r="C3575" s="1" t="s">
        <v>29725</v>
      </c>
      <c r="D3575" s="2">
        <v>1993</v>
      </c>
      <c r="G3575">
        <v>10</v>
      </c>
      <c r="H3575" t="s">
        <v>6293</v>
      </c>
      <c r="I3575" t="s">
        <v>289</v>
      </c>
      <c r="J3575" t="s">
        <v>64</v>
      </c>
      <c r="K3575" t="s">
        <v>29716</v>
      </c>
      <c r="L3575" t="s">
        <v>1174</v>
      </c>
    </row>
    <row r="3576" spans="1:12" x14ac:dyDescent="0.35">
      <c r="A3576" t="s">
        <v>6294</v>
      </c>
      <c r="B3576" s="1">
        <v>34161</v>
      </c>
      <c r="C3576" s="1" t="s">
        <v>29725</v>
      </c>
      <c r="D3576" s="2">
        <v>1993</v>
      </c>
      <c r="G3576">
        <v>37</v>
      </c>
      <c r="H3576" t="s">
        <v>5204</v>
      </c>
      <c r="I3576" t="s">
        <v>43</v>
      </c>
      <c r="J3576" t="s">
        <v>44</v>
      </c>
      <c r="K3576" t="s">
        <v>29716</v>
      </c>
      <c r="L3576" t="s">
        <v>1174</v>
      </c>
    </row>
    <row r="3577" spans="1:12" x14ac:dyDescent="0.35">
      <c r="A3577" t="s">
        <v>6295</v>
      </c>
      <c r="B3577" s="1">
        <v>34160</v>
      </c>
      <c r="C3577" s="1" t="s">
        <v>29725</v>
      </c>
      <c r="D3577" s="2">
        <v>1993</v>
      </c>
      <c r="G3577">
        <v>53</v>
      </c>
      <c r="H3577" t="s">
        <v>6296</v>
      </c>
      <c r="I3577" t="s">
        <v>1405</v>
      </c>
      <c r="J3577" t="s">
        <v>1406</v>
      </c>
      <c r="K3577" t="s">
        <v>29716</v>
      </c>
      <c r="L3577" t="s">
        <v>1174</v>
      </c>
    </row>
    <row r="3578" spans="1:12" x14ac:dyDescent="0.35">
      <c r="A3578" t="s">
        <v>6297</v>
      </c>
      <c r="B3578" s="1">
        <v>34160</v>
      </c>
      <c r="C3578" s="1" t="s">
        <v>29725</v>
      </c>
      <c r="D3578" s="2">
        <v>1993</v>
      </c>
      <c r="G3578">
        <v>67</v>
      </c>
      <c r="H3578" t="s">
        <v>924</v>
      </c>
      <c r="I3578" t="s">
        <v>6298</v>
      </c>
      <c r="J3578" t="s">
        <v>1072</v>
      </c>
      <c r="K3578" t="s">
        <v>29716</v>
      </c>
      <c r="L3578" t="s">
        <v>1174</v>
      </c>
    </row>
    <row r="3579" spans="1:12" x14ac:dyDescent="0.35">
      <c r="A3579" t="s">
        <v>6299</v>
      </c>
      <c r="B3579" s="1">
        <v>34149</v>
      </c>
      <c r="C3579" s="1" t="s">
        <v>4852</v>
      </c>
      <c r="D3579" s="2">
        <v>1993</v>
      </c>
      <c r="G3579">
        <v>70</v>
      </c>
      <c r="H3579" t="s">
        <v>537</v>
      </c>
      <c r="I3579" t="s">
        <v>19</v>
      </c>
      <c r="J3579" t="s">
        <v>20</v>
      </c>
      <c r="K3579" t="s">
        <v>29716</v>
      </c>
      <c r="L3579" t="s">
        <v>1174</v>
      </c>
    </row>
    <row r="3580" spans="1:12" x14ac:dyDescent="0.35">
      <c r="A3580" t="s">
        <v>6300</v>
      </c>
      <c r="B3580" s="1">
        <v>34148</v>
      </c>
      <c r="C3580" s="1" t="s">
        <v>4852</v>
      </c>
      <c r="D3580" s="2">
        <v>1993</v>
      </c>
      <c r="G3580">
        <v>11</v>
      </c>
      <c r="H3580" t="s">
        <v>6301</v>
      </c>
      <c r="I3580" t="s">
        <v>406</v>
      </c>
      <c r="J3580" t="s">
        <v>2753</v>
      </c>
      <c r="K3580" t="s">
        <v>29716</v>
      </c>
      <c r="L3580" t="s">
        <v>1174</v>
      </c>
    </row>
    <row r="3581" spans="1:12" x14ac:dyDescent="0.35">
      <c r="A3581" t="s">
        <v>6302</v>
      </c>
      <c r="B3581" s="1">
        <v>34135</v>
      </c>
      <c r="C3581" s="1" t="s">
        <v>4852</v>
      </c>
      <c r="D3581" s="2">
        <v>1993</v>
      </c>
      <c r="G3581">
        <v>46</v>
      </c>
      <c r="H3581" t="s">
        <v>479</v>
      </c>
      <c r="I3581" t="s">
        <v>480</v>
      </c>
      <c r="J3581" t="s">
        <v>386</v>
      </c>
      <c r="K3581" t="s">
        <v>29716</v>
      </c>
      <c r="L3581" t="s">
        <v>1174</v>
      </c>
    </row>
    <row r="3582" spans="1:12" x14ac:dyDescent="0.35">
      <c r="A3582" t="s">
        <v>6303</v>
      </c>
      <c r="B3582" s="1">
        <v>34131</v>
      </c>
      <c r="C3582" s="1" t="s">
        <v>4852</v>
      </c>
      <c r="D3582" s="2">
        <v>1993</v>
      </c>
      <c r="G3582">
        <v>22</v>
      </c>
      <c r="H3582" t="s">
        <v>6304</v>
      </c>
      <c r="I3582" t="s">
        <v>413</v>
      </c>
      <c r="J3582" t="s">
        <v>127</v>
      </c>
      <c r="K3582" t="s">
        <v>29716</v>
      </c>
      <c r="L3582" t="s">
        <v>1174</v>
      </c>
    </row>
    <row r="3583" spans="1:12" x14ac:dyDescent="0.35">
      <c r="A3583" t="s">
        <v>6305</v>
      </c>
      <c r="B3583" s="1">
        <v>34129</v>
      </c>
      <c r="C3583" s="1" t="s">
        <v>4852</v>
      </c>
      <c r="D3583" s="2">
        <v>1993</v>
      </c>
      <c r="G3583">
        <v>62</v>
      </c>
      <c r="H3583" t="s">
        <v>6306</v>
      </c>
      <c r="I3583" t="s">
        <v>4784</v>
      </c>
      <c r="J3583" t="s">
        <v>36</v>
      </c>
      <c r="K3583" t="s">
        <v>29716</v>
      </c>
      <c r="L3583" t="s">
        <v>1174</v>
      </c>
    </row>
    <row r="3584" spans="1:12" x14ac:dyDescent="0.35">
      <c r="A3584" t="s">
        <v>6307</v>
      </c>
      <c r="B3584" s="1">
        <v>34126</v>
      </c>
      <c r="C3584" s="1" t="s">
        <v>4852</v>
      </c>
      <c r="D3584" s="2">
        <v>1993</v>
      </c>
      <c r="G3584">
        <v>37</v>
      </c>
      <c r="H3584" t="s">
        <v>6308</v>
      </c>
      <c r="I3584" t="s">
        <v>6309</v>
      </c>
      <c r="J3584" t="s">
        <v>55</v>
      </c>
      <c r="K3584" t="s">
        <v>29716</v>
      </c>
      <c r="L3584" t="s">
        <v>1174</v>
      </c>
    </row>
    <row r="3585" spans="1:12" x14ac:dyDescent="0.35">
      <c r="A3585" t="s">
        <v>6310</v>
      </c>
      <c r="B3585" s="1">
        <v>34121</v>
      </c>
      <c r="C3585" s="1" t="s">
        <v>4852</v>
      </c>
      <c r="D3585" s="2">
        <v>1993</v>
      </c>
      <c r="G3585">
        <v>29</v>
      </c>
      <c r="H3585" t="s">
        <v>2750</v>
      </c>
      <c r="I3585" t="s">
        <v>2750</v>
      </c>
      <c r="J3585" t="s">
        <v>40</v>
      </c>
      <c r="K3585" t="s">
        <v>29716</v>
      </c>
      <c r="L3585" t="s">
        <v>1174</v>
      </c>
    </row>
    <row r="3586" spans="1:12" x14ac:dyDescent="0.35">
      <c r="A3586" t="s">
        <v>6312</v>
      </c>
      <c r="B3586" s="1">
        <v>34119</v>
      </c>
      <c r="C3586" s="1" t="s">
        <v>11014</v>
      </c>
      <c r="D3586" s="2">
        <v>1993</v>
      </c>
      <c r="G3586">
        <v>26</v>
      </c>
      <c r="H3586" t="s">
        <v>2607</v>
      </c>
      <c r="I3586" t="s">
        <v>2608</v>
      </c>
      <c r="J3586" t="s">
        <v>127</v>
      </c>
      <c r="K3586" t="s">
        <v>29716</v>
      </c>
      <c r="L3586" t="s">
        <v>1174</v>
      </c>
    </row>
    <row r="3587" spans="1:12" x14ac:dyDescent="0.35">
      <c r="A3587" t="s">
        <v>6313</v>
      </c>
      <c r="B3587" s="1">
        <v>34112</v>
      </c>
      <c r="C3587" s="1" t="s">
        <v>11014</v>
      </c>
      <c r="D3587" s="2">
        <v>1993</v>
      </c>
      <c r="G3587">
        <v>47</v>
      </c>
      <c r="H3587" t="s">
        <v>6314</v>
      </c>
      <c r="I3587" t="s">
        <v>4365</v>
      </c>
      <c r="J3587" t="s">
        <v>20</v>
      </c>
      <c r="K3587" t="s">
        <v>29716</v>
      </c>
      <c r="L3587" t="s">
        <v>1174</v>
      </c>
    </row>
    <row r="3588" spans="1:12" x14ac:dyDescent="0.35">
      <c r="A3588" t="s">
        <v>6315</v>
      </c>
      <c r="B3588" s="1">
        <v>34112</v>
      </c>
      <c r="C3588" s="1" t="s">
        <v>11014</v>
      </c>
      <c r="D3588" s="2">
        <v>1993</v>
      </c>
      <c r="G3588">
        <v>14</v>
      </c>
      <c r="H3588" t="s">
        <v>6314</v>
      </c>
      <c r="I3588" t="s">
        <v>4365</v>
      </c>
      <c r="J3588" t="s">
        <v>20</v>
      </c>
      <c r="K3588" t="s">
        <v>29716</v>
      </c>
      <c r="L3588" t="s">
        <v>1174</v>
      </c>
    </row>
    <row r="3589" spans="1:12" x14ac:dyDescent="0.35">
      <c r="A3589" t="s">
        <v>6316</v>
      </c>
      <c r="B3589" s="1">
        <v>34109</v>
      </c>
      <c r="C3589" s="1" t="s">
        <v>11014</v>
      </c>
      <c r="D3589" s="2">
        <v>1993</v>
      </c>
      <c r="G3589">
        <v>23</v>
      </c>
      <c r="H3589" t="s">
        <v>1620</v>
      </c>
      <c r="I3589" t="s">
        <v>1620</v>
      </c>
      <c r="J3589" t="s">
        <v>29</v>
      </c>
      <c r="K3589" t="s">
        <v>29716</v>
      </c>
      <c r="L3589" t="s">
        <v>1174</v>
      </c>
    </row>
    <row r="3590" spans="1:12" x14ac:dyDescent="0.35">
      <c r="A3590" t="s">
        <v>6317</v>
      </c>
      <c r="B3590" s="1">
        <v>34109</v>
      </c>
      <c r="C3590" s="1" t="s">
        <v>11014</v>
      </c>
      <c r="D3590" s="2">
        <v>1993</v>
      </c>
      <c r="G3590">
        <v>25</v>
      </c>
      <c r="H3590" t="s">
        <v>1246</v>
      </c>
      <c r="I3590" t="s">
        <v>864</v>
      </c>
      <c r="J3590" t="s">
        <v>48</v>
      </c>
      <c r="K3590" t="s">
        <v>29716</v>
      </c>
      <c r="L3590" t="s">
        <v>1174</v>
      </c>
    </row>
    <row r="3591" spans="1:12" x14ac:dyDescent="0.35">
      <c r="A3591" t="s">
        <v>6318</v>
      </c>
      <c r="B3591" s="1">
        <v>34106</v>
      </c>
      <c r="C3591" s="1" t="s">
        <v>11014</v>
      </c>
      <c r="D3591" s="2">
        <v>1993</v>
      </c>
      <c r="G3591">
        <v>69</v>
      </c>
      <c r="H3591" t="s">
        <v>983</v>
      </c>
      <c r="I3591" t="s">
        <v>983</v>
      </c>
      <c r="J3591" t="s">
        <v>979</v>
      </c>
      <c r="K3591" t="s">
        <v>29716</v>
      </c>
      <c r="L3591" t="s">
        <v>1174</v>
      </c>
    </row>
    <row r="3592" spans="1:12" x14ac:dyDescent="0.35">
      <c r="A3592" t="s">
        <v>6319</v>
      </c>
      <c r="B3592" s="1">
        <v>34101</v>
      </c>
      <c r="C3592" s="1" t="s">
        <v>11014</v>
      </c>
      <c r="D3592" s="2">
        <v>1993</v>
      </c>
      <c r="G3592">
        <v>40</v>
      </c>
      <c r="H3592" t="s">
        <v>2659</v>
      </c>
      <c r="I3592" t="s">
        <v>514</v>
      </c>
      <c r="J3592" t="s">
        <v>40</v>
      </c>
      <c r="K3592" t="s">
        <v>29716</v>
      </c>
      <c r="L3592" t="s">
        <v>1174</v>
      </c>
    </row>
    <row r="3593" spans="1:12" x14ac:dyDescent="0.35">
      <c r="A3593" t="s">
        <v>6320</v>
      </c>
      <c r="B3593" s="1">
        <v>34099</v>
      </c>
      <c r="C3593" s="1" t="s">
        <v>11014</v>
      </c>
      <c r="D3593" s="2">
        <v>1993</v>
      </c>
      <c r="G3593">
        <v>17</v>
      </c>
      <c r="H3593" t="s">
        <v>2324</v>
      </c>
      <c r="I3593" t="s">
        <v>702</v>
      </c>
      <c r="J3593" t="s">
        <v>64</v>
      </c>
      <c r="K3593" t="s">
        <v>29716</v>
      </c>
      <c r="L3593" t="s">
        <v>1174</v>
      </c>
    </row>
    <row r="3594" spans="1:12" x14ac:dyDescent="0.35">
      <c r="A3594" t="s">
        <v>6321</v>
      </c>
      <c r="B3594" s="1">
        <v>34096</v>
      </c>
      <c r="C3594" s="1" t="s">
        <v>11014</v>
      </c>
      <c r="D3594" s="2">
        <v>1993</v>
      </c>
      <c r="G3594">
        <v>40</v>
      </c>
      <c r="H3594" t="s">
        <v>6322</v>
      </c>
      <c r="I3594" t="s">
        <v>938</v>
      </c>
      <c r="J3594" t="s">
        <v>78</v>
      </c>
      <c r="K3594" t="s">
        <v>29716</v>
      </c>
      <c r="L3594" t="s">
        <v>1174</v>
      </c>
    </row>
    <row r="3595" spans="1:12" x14ac:dyDescent="0.35">
      <c r="A3595" t="s">
        <v>6323</v>
      </c>
      <c r="B3595" s="1">
        <v>34090</v>
      </c>
      <c r="C3595" s="1" t="s">
        <v>11014</v>
      </c>
      <c r="D3595" s="2">
        <v>1993</v>
      </c>
      <c r="G3595">
        <v>54</v>
      </c>
      <c r="H3595" t="s">
        <v>236</v>
      </c>
      <c r="I3595" t="s">
        <v>299</v>
      </c>
      <c r="J3595" t="s">
        <v>386</v>
      </c>
      <c r="K3595" t="s">
        <v>29716</v>
      </c>
      <c r="L3595" t="s">
        <v>1174</v>
      </c>
    </row>
    <row r="3596" spans="1:12" x14ac:dyDescent="0.35">
      <c r="A3596" t="s">
        <v>6324</v>
      </c>
      <c r="B3596" s="1">
        <v>34089</v>
      </c>
      <c r="C3596" s="1" t="s">
        <v>1166</v>
      </c>
      <c r="D3596" s="2">
        <v>1993</v>
      </c>
      <c r="G3596">
        <v>24</v>
      </c>
      <c r="H3596" t="s">
        <v>169</v>
      </c>
      <c r="I3596" t="s">
        <v>98</v>
      </c>
      <c r="J3596" t="s">
        <v>36</v>
      </c>
      <c r="K3596" t="s">
        <v>29716</v>
      </c>
      <c r="L3596" t="s">
        <v>1174</v>
      </c>
    </row>
    <row r="3597" spans="1:12" x14ac:dyDescent="0.35">
      <c r="A3597" t="s">
        <v>6325</v>
      </c>
      <c r="B3597" s="1">
        <v>34088</v>
      </c>
      <c r="C3597" s="1" t="s">
        <v>1166</v>
      </c>
      <c r="D3597" s="2">
        <v>1993</v>
      </c>
      <c r="G3597">
        <v>35</v>
      </c>
      <c r="H3597" t="s">
        <v>6326</v>
      </c>
      <c r="I3597" t="s">
        <v>2665</v>
      </c>
      <c r="J3597" t="s">
        <v>101</v>
      </c>
      <c r="K3597" t="s">
        <v>29716</v>
      </c>
      <c r="L3597" t="s">
        <v>1174</v>
      </c>
    </row>
    <row r="3598" spans="1:12" x14ac:dyDescent="0.35">
      <c r="A3598" t="s">
        <v>6327</v>
      </c>
      <c r="B3598" s="1">
        <v>34087</v>
      </c>
      <c r="C3598" s="1" t="s">
        <v>1166</v>
      </c>
      <c r="D3598" s="2">
        <v>1993</v>
      </c>
      <c r="G3598">
        <v>18</v>
      </c>
      <c r="H3598" t="s">
        <v>731</v>
      </c>
      <c r="I3598" t="s">
        <v>410</v>
      </c>
      <c r="J3598" t="s">
        <v>64</v>
      </c>
      <c r="K3598" t="s">
        <v>29716</v>
      </c>
      <c r="L3598" t="s">
        <v>1174</v>
      </c>
    </row>
    <row r="3599" spans="1:12" x14ac:dyDescent="0.35">
      <c r="A3599" t="s">
        <v>6328</v>
      </c>
      <c r="B3599" s="1">
        <v>34085</v>
      </c>
      <c r="C3599" s="1" t="s">
        <v>1166</v>
      </c>
      <c r="D3599" s="2">
        <v>1993</v>
      </c>
      <c r="G3599">
        <v>15</v>
      </c>
      <c r="H3599" t="s">
        <v>160</v>
      </c>
      <c r="I3599" t="s">
        <v>160</v>
      </c>
      <c r="J3599" t="s">
        <v>36</v>
      </c>
      <c r="K3599" t="s">
        <v>29716</v>
      </c>
      <c r="L3599" t="s">
        <v>29721</v>
      </c>
    </row>
    <row r="3600" spans="1:12" x14ac:dyDescent="0.35">
      <c r="A3600" t="s">
        <v>6329</v>
      </c>
      <c r="B3600" s="1">
        <v>34084</v>
      </c>
      <c r="C3600" s="1" t="s">
        <v>1166</v>
      </c>
      <c r="D3600" s="2">
        <v>1993</v>
      </c>
      <c r="G3600">
        <v>33</v>
      </c>
      <c r="H3600" t="s">
        <v>537</v>
      </c>
      <c r="I3600" t="s">
        <v>19</v>
      </c>
      <c r="J3600" t="s">
        <v>20</v>
      </c>
      <c r="K3600" t="s">
        <v>29716</v>
      </c>
      <c r="L3600" t="s">
        <v>29721</v>
      </c>
    </row>
    <row r="3601" spans="1:12" x14ac:dyDescent="0.35">
      <c r="A3601" t="s">
        <v>6330</v>
      </c>
      <c r="B3601" s="1">
        <v>34083</v>
      </c>
      <c r="C3601" s="1" t="s">
        <v>1166</v>
      </c>
      <c r="D3601" s="2">
        <v>1993</v>
      </c>
      <c r="G3601">
        <v>29</v>
      </c>
      <c r="H3601" t="s">
        <v>1634</v>
      </c>
      <c r="I3601" t="s">
        <v>1635</v>
      </c>
      <c r="J3601" t="s">
        <v>281</v>
      </c>
      <c r="K3601" t="s">
        <v>29716</v>
      </c>
      <c r="L3601" t="s">
        <v>1174</v>
      </c>
    </row>
    <row r="3602" spans="1:12" x14ac:dyDescent="0.35">
      <c r="A3602" t="s">
        <v>6331</v>
      </c>
      <c r="B3602" s="1">
        <v>34077</v>
      </c>
      <c r="C3602" s="1" t="s">
        <v>1166</v>
      </c>
      <c r="D3602" s="2">
        <v>1993</v>
      </c>
      <c r="G3602">
        <v>62</v>
      </c>
      <c r="H3602" t="s">
        <v>222</v>
      </c>
      <c r="I3602" t="s">
        <v>222</v>
      </c>
      <c r="J3602" t="s">
        <v>127</v>
      </c>
      <c r="K3602" t="s">
        <v>29716</v>
      </c>
      <c r="L3602" t="s">
        <v>1174</v>
      </c>
    </row>
    <row r="3603" spans="1:12" x14ac:dyDescent="0.35">
      <c r="A3603" t="s">
        <v>6332</v>
      </c>
      <c r="B3603" s="1">
        <v>34068</v>
      </c>
      <c r="C3603" s="1" t="s">
        <v>1166</v>
      </c>
      <c r="D3603" s="2">
        <v>1993</v>
      </c>
      <c r="G3603">
        <v>38</v>
      </c>
      <c r="H3603" t="s">
        <v>3109</v>
      </c>
      <c r="I3603" t="s">
        <v>699</v>
      </c>
      <c r="J3603" t="s">
        <v>207</v>
      </c>
      <c r="K3603" t="s">
        <v>29716</v>
      </c>
      <c r="L3603" t="s">
        <v>1174</v>
      </c>
    </row>
    <row r="3604" spans="1:12" x14ac:dyDescent="0.35">
      <c r="A3604" t="s">
        <v>6333</v>
      </c>
      <c r="B3604" s="1">
        <v>34066</v>
      </c>
      <c r="C3604" s="1" t="s">
        <v>1166</v>
      </c>
      <c r="D3604" s="2">
        <v>1993</v>
      </c>
      <c r="G3604">
        <v>22</v>
      </c>
      <c r="H3604" t="s">
        <v>2140</v>
      </c>
      <c r="I3604" t="s">
        <v>2141</v>
      </c>
      <c r="J3604" t="s">
        <v>64</v>
      </c>
      <c r="K3604" t="s">
        <v>29716</v>
      </c>
      <c r="L3604" t="s">
        <v>29721</v>
      </c>
    </row>
    <row r="3605" spans="1:12" x14ac:dyDescent="0.35">
      <c r="A3605" t="s">
        <v>6334</v>
      </c>
      <c r="B3605" s="1">
        <v>34059</v>
      </c>
      <c r="C3605" s="1" t="s">
        <v>5817</v>
      </c>
      <c r="D3605" s="2">
        <v>1993</v>
      </c>
      <c r="G3605">
        <v>30</v>
      </c>
      <c r="H3605" t="s">
        <v>803</v>
      </c>
      <c r="I3605" t="s">
        <v>803</v>
      </c>
      <c r="J3605" t="s">
        <v>127</v>
      </c>
      <c r="K3605" t="s">
        <v>29716</v>
      </c>
      <c r="L3605" t="s">
        <v>1174</v>
      </c>
    </row>
    <row r="3606" spans="1:12" x14ac:dyDescent="0.35">
      <c r="A3606" t="s">
        <v>6335</v>
      </c>
      <c r="B3606" s="1">
        <v>34059</v>
      </c>
      <c r="C3606" s="1" t="s">
        <v>5817</v>
      </c>
      <c r="D3606" s="2">
        <v>1993</v>
      </c>
      <c r="G3606">
        <v>59</v>
      </c>
      <c r="H3606" t="s">
        <v>4717</v>
      </c>
      <c r="I3606" t="s">
        <v>1704</v>
      </c>
      <c r="J3606" t="s">
        <v>207</v>
      </c>
      <c r="K3606" t="s">
        <v>29716</v>
      </c>
      <c r="L3606" t="s">
        <v>1174</v>
      </c>
    </row>
    <row r="3607" spans="1:12" x14ac:dyDescent="0.35">
      <c r="A3607" t="s">
        <v>6336</v>
      </c>
      <c r="B3607" s="1">
        <v>34057</v>
      </c>
      <c r="C3607" s="1" t="s">
        <v>5817</v>
      </c>
      <c r="D3607" s="2">
        <v>1993</v>
      </c>
      <c r="G3607">
        <v>19</v>
      </c>
      <c r="H3607" t="s">
        <v>385</v>
      </c>
      <c r="I3607" t="s">
        <v>3331</v>
      </c>
      <c r="J3607" t="s">
        <v>386</v>
      </c>
      <c r="K3607" t="s">
        <v>29716</v>
      </c>
      <c r="L3607" t="s">
        <v>1174</v>
      </c>
    </row>
    <row r="3608" spans="1:12" x14ac:dyDescent="0.35">
      <c r="A3608" t="s">
        <v>6337</v>
      </c>
      <c r="B3608" s="1">
        <v>34048</v>
      </c>
      <c r="C3608" s="1" t="s">
        <v>5817</v>
      </c>
      <c r="D3608" s="2">
        <v>1993</v>
      </c>
      <c r="G3608">
        <v>11</v>
      </c>
      <c r="H3608" t="s">
        <v>4781</v>
      </c>
      <c r="I3608" t="s">
        <v>1629</v>
      </c>
      <c r="J3608" t="s">
        <v>123</v>
      </c>
      <c r="K3608" t="s">
        <v>29716</v>
      </c>
      <c r="L3608" t="s">
        <v>29721</v>
      </c>
    </row>
    <row r="3609" spans="1:12" x14ac:dyDescent="0.35">
      <c r="A3609" t="s">
        <v>6338</v>
      </c>
      <c r="B3609" s="1">
        <v>34048</v>
      </c>
      <c r="C3609" s="1" t="s">
        <v>5817</v>
      </c>
      <c r="D3609" s="2">
        <v>1993</v>
      </c>
      <c r="G3609">
        <v>31</v>
      </c>
      <c r="H3609" t="s">
        <v>581</v>
      </c>
      <c r="I3609" t="s">
        <v>582</v>
      </c>
      <c r="J3609" t="s">
        <v>44</v>
      </c>
      <c r="K3609" t="s">
        <v>29716</v>
      </c>
      <c r="L3609" t="s">
        <v>1174</v>
      </c>
    </row>
    <row r="3610" spans="1:12" x14ac:dyDescent="0.35">
      <c r="A3610" t="s">
        <v>6339</v>
      </c>
      <c r="B3610" s="1">
        <v>34040</v>
      </c>
      <c r="C3610" s="1" t="s">
        <v>5817</v>
      </c>
      <c r="D3610" s="2">
        <v>1993</v>
      </c>
      <c r="G3610">
        <v>65</v>
      </c>
      <c r="H3610" t="s">
        <v>5269</v>
      </c>
      <c r="I3610" t="s">
        <v>3119</v>
      </c>
      <c r="J3610" t="s">
        <v>101</v>
      </c>
      <c r="K3610" t="s">
        <v>29716</v>
      </c>
      <c r="L3610" t="s">
        <v>1174</v>
      </c>
    </row>
    <row r="3611" spans="1:12" x14ac:dyDescent="0.35">
      <c r="A3611" t="s">
        <v>6340</v>
      </c>
      <c r="B3611" s="1">
        <v>34038</v>
      </c>
      <c r="C3611" s="1" t="s">
        <v>5817</v>
      </c>
      <c r="D3611" s="2">
        <v>1993</v>
      </c>
      <c r="G3611">
        <v>54</v>
      </c>
      <c r="H3611" t="s">
        <v>537</v>
      </c>
      <c r="I3611" t="s">
        <v>19</v>
      </c>
      <c r="J3611" t="s">
        <v>20</v>
      </c>
      <c r="K3611" t="s">
        <v>29716</v>
      </c>
      <c r="L3611" t="s">
        <v>1174</v>
      </c>
    </row>
    <row r="3612" spans="1:12" x14ac:dyDescent="0.35">
      <c r="A3612" t="s">
        <v>6341</v>
      </c>
      <c r="B3612" s="1">
        <v>34031</v>
      </c>
      <c r="C3612" s="1" t="s">
        <v>5817</v>
      </c>
      <c r="D3612" s="2">
        <v>1993</v>
      </c>
      <c r="G3612">
        <v>38</v>
      </c>
      <c r="H3612" t="s">
        <v>122</v>
      </c>
      <c r="I3612" t="s">
        <v>487</v>
      </c>
      <c r="J3612" t="s">
        <v>312</v>
      </c>
      <c r="K3612" t="s">
        <v>29716</v>
      </c>
      <c r="L3612" t="s">
        <v>1174</v>
      </c>
    </row>
    <row r="3613" spans="1:12" x14ac:dyDescent="0.35">
      <c r="A3613" t="s">
        <v>6342</v>
      </c>
      <c r="B3613" s="1">
        <v>34023</v>
      </c>
      <c r="C3613" s="1" t="s">
        <v>29724</v>
      </c>
      <c r="D3613" s="2">
        <v>1993</v>
      </c>
      <c r="G3613">
        <v>35</v>
      </c>
      <c r="H3613" t="s">
        <v>974</v>
      </c>
      <c r="I3613" t="s">
        <v>975</v>
      </c>
      <c r="J3613" t="s">
        <v>40</v>
      </c>
      <c r="K3613" t="s">
        <v>29716</v>
      </c>
      <c r="L3613" t="s">
        <v>1174</v>
      </c>
    </row>
    <row r="3614" spans="1:12" x14ac:dyDescent="0.35">
      <c r="A3614" t="s">
        <v>6343</v>
      </c>
      <c r="B3614" s="1">
        <v>34022</v>
      </c>
      <c r="C3614" s="1" t="s">
        <v>29724</v>
      </c>
      <c r="D3614" s="2">
        <v>1993</v>
      </c>
      <c r="G3614">
        <v>28</v>
      </c>
      <c r="H3614" t="s">
        <v>3346</v>
      </c>
      <c r="I3614" t="s">
        <v>126</v>
      </c>
      <c r="J3614" t="s">
        <v>272</v>
      </c>
      <c r="K3614" t="s">
        <v>29716</v>
      </c>
      <c r="L3614" t="s">
        <v>1174</v>
      </c>
    </row>
    <row r="3615" spans="1:12" x14ac:dyDescent="0.35">
      <c r="A3615" t="s">
        <v>6344</v>
      </c>
      <c r="B3615" s="1">
        <v>34017</v>
      </c>
      <c r="C3615" s="1" t="s">
        <v>29724</v>
      </c>
      <c r="D3615" s="2">
        <v>1993</v>
      </c>
      <c r="G3615">
        <v>24</v>
      </c>
      <c r="H3615" t="s">
        <v>6345</v>
      </c>
      <c r="I3615" t="s">
        <v>621</v>
      </c>
      <c r="J3615" t="s">
        <v>136</v>
      </c>
      <c r="K3615" t="s">
        <v>29716</v>
      </c>
      <c r="L3615" t="s">
        <v>29721</v>
      </c>
    </row>
    <row r="3616" spans="1:12" x14ac:dyDescent="0.35">
      <c r="A3616" t="s">
        <v>6346</v>
      </c>
      <c r="B3616" s="1">
        <v>34009</v>
      </c>
      <c r="C3616" s="1" t="s">
        <v>29724</v>
      </c>
      <c r="D3616" s="2">
        <v>1993</v>
      </c>
      <c r="G3616">
        <v>33</v>
      </c>
      <c r="H3616" t="s">
        <v>4362</v>
      </c>
      <c r="I3616" t="s">
        <v>1820</v>
      </c>
      <c r="J3616" t="s">
        <v>48</v>
      </c>
      <c r="K3616" t="s">
        <v>29716</v>
      </c>
      <c r="L3616" t="s">
        <v>1174</v>
      </c>
    </row>
    <row r="3617" spans="1:12" x14ac:dyDescent="0.35">
      <c r="A3617" t="s">
        <v>6347</v>
      </c>
      <c r="B3617" s="1">
        <v>33979</v>
      </c>
      <c r="C3617" s="1" t="s">
        <v>22869</v>
      </c>
      <c r="D3617" s="2">
        <v>1993</v>
      </c>
      <c r="G3617">
        <v>22</v>
      </c>
      <c r="H3617" t="s">
        <v>3156</v>
      </c>
      <c r="I3617" t="s">
        <v>155</v>
      </c>
      <c r="J3617" t="s">
        <v>207</v>
      </c>
      <c r="K3617" t="s">
        <v>29716</v>
      </c>
      <c r="L3617" t="s">
        <v>1174</v>
      </c>
    </row>
    <row r="3618" spans="1:12" x14ac:dyDescent="0.35">
      <c r="A3618" t="s">
        <v>6348</v>
      </c>
      <c r="B3618" s="1">
        <v>33976</v>
      </c>
      <c r="C3618" s="1" t="s">
        <v>22869</v>
      </c>
      <c r="D3618" s="2">
        <v>1993</v>
      </c>
      <c r="G3618">
        <v>15</v>
      </c>
      <c r="H3618" t="s">
        <v>1210</v>
      </c>
      <c r="I3618" t="s">
        <v>1211</v>
      </c>
      <c r="J3618" t="s">
        <v>245</v>
      </c>
      <c r="K3618" t="s">
        <v>29716</v>
      </c>
      <c r="L3618" t="s">
        <v>1174</v>
      </c>
    </row>
    <row r="3619" spans="1:12" x14ac:dyDescent="0.35">
      <c r="A3619" t="s">
        <v>6349</v>
      </c>
      <c r="B3619" s="1">
        <v>33970</v>
      </c>
      <c r="C3619" s="1" t="s">
        <v>22869</v>
      </c>
      <c r="D3619" s="2">
        <v>1993</v>
      </c>
      <c r="G3619">
        <v>33</v>
      </c>
      <c r="H3619" t="s">
        <v>1229</v>
      </c>
      <c r="I3619" t="s">
        <v>803</v>
      </c>
      <c r="J3619" t="s">
        <v>127</v>
      </c>
      <c r="K3619" t="s">
        <v>29716</v>
      </c>
      <c r="L3619" t="s">
        <v>1174</v>
      </c>
    </row>
    <row r="3620" spans="1:12" x14ac:dyDescent="0.35">
      <c r="A3620" t="s">
        <v>6350</v>
      </c>
      <c r="B3620" s="1">
        <v>33965</v>
      </c>
      <c r="C3620" s="1" t="s">
        <v>29728</v>
      </c>
      <c r="D3620" s="2">
        <v>1992</v>
      </c>
      <c r="G3620">
        <v>25</v>
      </c>
      <c r="H3620" t="s">
        <v>6351</v>
      </c>
      <c r="I3620" t="s">
        <v>6351</v>
      </c>
      <c r="J3620" t="s">
        <v>272</v>
      </c>
      <c r="K3620" t="s">
        <v>29716</v>
      </c>
      <c r="L3620" t="s">
        <v>1174</v>
      </c>
    </row>
    <row r="3621" spans="1:12" x14ac:dyDescent="0.35">
      <c r="A3621" t="s">
        <v>6352</v>
      </c>
      <c r="B3621" s="1">
        <v>33963</v>
      </c>
      <c r="C3621" s="1" t="s">
        <v>29728</v>
      </c>
      <c r="D3621" s="2">
        <v>1992</v>
      </c>
      <c r="G3621">
        <v>37</v>
      </c>
      <c r="H3621" t="s">
        <v>6353</v>
      </c>
      <c r="I3621" t="s">
        <v>6354</v>
      </c>
      <c r="J3621" t="s">
        <v>156</v>
      </c>
      <c r="K3621" t="s">
        <v>29716</v>
      </c>
      <c r="L3621" t="s">
        <v>1174</v>
      </c>
    </row>
    <row r="3622" spans="1:12" x14ac:dyDescent="0.35">
      <c r="A3622" t="s">
        <v>6355</v>
      </c>
      <c r="B3622" s="1">
        <v>33962</v>
      </c>
      <c r="C3622" s="1" t="s">
        <v>29728</v>
      </c>
      <c r="D3622" s="2">
        <v>1992</v>
      </c>
      <c r="G3622">
        <v>42</v>
      </c>
      <c r="H3622" t="s">
        <v>4790</v>
      </c>
      <c r="I3622" t="s">
        <v>385</v>
      </c>
      <c r="J3622" t="s">
        <v>64</v>
      </c>
      <c r="K3622" t="s">
        <v>29716</v>
      </c>
      <c r="L3622" t="s">
        <v>1174</v>
      </c>
    </row>
    <row r="3623" spans="1:12" x14ac:dyDescent="0.35">
      <c r="A3623" t="s">
        <v>6356</v>
      </c>
      <c r="B3623" s="1">
        <v>33962</v>
      </c>
      <c r="C3623" s="1" t="s">
        <v>29728</v>
      </c>
      <c r="D3623" s="2">
        <v>1992</v>
      </c>
      <c r="G3623">
        <v>49</v>
      </c>
      <c r="H3623" t="s">
        <v>38</v>
      </c>
      <c r="I3623" t="s">
        <v>39</v>
      </c>
      <c r="J3623" t="s">
        <v>40</v>
      </c>
      <c r="K3623" t="s">
        <v>29716</v>
      </c>
      <c r="L3623" t="s">
        <v>1174</v>
      </c>
    </row>
    <row r="3624" spans="1:12" x14ac:dyDescent="0.35">
      <c r="A3624" t="s">
        <v>6357</v>
      </c>
      <c r="B3624" s="1">
        <v>33944</v>
      </c>
      <c r="C3624" s="1" t="s">
        <v>29728</v>
      </c>
      <c r="D3624" s="2">
        <v>1992</v>
      </c>
      <c r="G3624">
        <v>39</v>
      </c>
      <c r="H3624" t="s">
        <v>1489</v>
      </c>
      <c r="I3624" t="s">
        <v>1490</v>
      </c>
      <c r="J3624" t="s">
        <v>266</v>
      </c>
      <c r="K3624" t="s">
        <v>29716</v>
      </c>
      <c r="L3624" t="s">
        <v>1174</v>
      </c>
    </row>
    <row r="3625" spans="1:12" x14ac:dyDescent="0.35">
      <c r="A3625" t="s">
        <v>6358</v>
      </c>
      <c r="B3625" s="1">
        <v>33939</v>
      </c>
      <c r="C3625" s="1" t="s">
        <v>29728</v>
      </c>
      <c r="D3625" s="2">
        <v>1992</v>
      </c>
      <c r="G3625">
        <v>19</v>
      </c>
      <c r="H3625" t="s">
        <v>3822</v>
      </c>
      <c r="I3625" t="s">
        <v>3823</v>
      </c>
      <c r="J3625" t="s">
        <v>44</v>
      </c>
      <c r="K3625" t="s">
        <v>29716</v>
      </c>
      <c r="L3625" t="s">
        <v>1174</v>
      </c>
    </row>
    <row r="3626" spans="1:12" x14ac:dyDescent="0.35">
      <c r="A3626" t="s">
        <v>6359</v>
      </c>
      <c r="B3626" s="1">
        <v>33938</v>
      </c>
      <c r="C3626" s="1" t="s">
        <v>29727</v>
      </c>
      <c r="D3626" s="2">
        <v>1992</v>
      </c>
      <c r="G3626">
        <v>20</v>
      </c>
      <c r="H3626" t="s">
        <v>2867</v>
      </c>
      <c r="I3626" t="s">
        <v>2526</v>
      </c>
      <c r="J3626" t="s">
        <v>64</v>
      </c>
      <c r="K3626" t="s">
        <v>29716</v>
      </c>
      <c r="L3626" t="s">
        <v>1174</v>
      </c>
    </row>
    <row r="3627" spans="1:12" x14ac:dyDescent="0.35">
      <c r="A3627" t="s">
        <v>6360</v>
      </c>
      <c r="B3627" s="1">
        <v>33936</v>
      </c>
      <c r="C3627" s="1" t="s">
        <v>29727</v>
      </c>
      <c r="D3627" s="2">
        <v>1992</v>
      </c>
      <c r="G3627">
        <v>20</v>
      </c>
      <c r="H3627" t="s">
        <v>222</v>
      </c>
      <c r="I3627" t="s">
        <v>222</v>
      </c>
      <c r="J3627" t="s">
        <v>127</v>
      </c>
      <c r="K3627" t="s">
        <v>29716</v>
      </c>
      <c r="L3627" t="s">
        <v>1174</v>
      </c>
    </row>
    <row r="3628" spans="1:12" x14ac:dyDescent="0.35">
      <c r="A3628" t="s">
        <v>6361</v>
      </c>
      <c r="B3628" s="1">
        <v>33933</v>
      </c>
      <c r="C3628" s="1" t="s">
        <v>29727</v>
      </c>
      <c r="D3628" s="2">
        <v>1992</v>
      </c>
      <c r="G3628">
        <v>35</v>
      </c>
      <c r="H3628" t="s">
        <v>1430</v>
      </c>
      <c r="I3628" t="s">
        <v>4111</v>
      </c>
      <c r="J3628" t="s">
        <v>861</v>
      </c>
      <c r="K3628" t="s">
        <v>29716</v>
      </c>
      <c r="L3628" t="s">
        <v>1174</v>
      </c>
    </row>
    <row r="3629" spans="1:12" x14ac:dyDescent="0.35">
      <c r="A3629" t="s">
        <v>6362</v>
      </c>
      <c r="B3629" s="1">
        <v>33932</v>
      </c>
      <c r="C3629" s="1" t="s">
        <v>29727</v>
      </c>
      <c r="D3629" s="2">
        <v>1992</v>
      </c>
      <c r="G3629">
        <v>43</v>
      </c>
      <c r="H3629" t="s">
        <v>737</v>
      </c>
      <c r="I3629" t="s">
        <v>737</v>
      </c>
      <c r="J3629" t="s">
        <v>207</v>
      </c>
      <c r="K3629" t="s">
        <v>29716</v>
      </c>
      <c r="L3629" t="s">
        <v>29721</v>
      </c>
    </row>
    <row r="3630" spans="1:12" x14ac:dyDescent="0.35">
      <c r="A3630" t="s">
        <v>6363</v>
      </c>
      <c r="B3630" s="1">
        <v>33928</v>
      </c>
      <c r="C3630" s="1" t="s">
        <v>29727</v>
      </c>
      <c r="D3630" s="2">
        <v>1992</v>
      </c>
      <c r="G3630">
        <v>19</v>
      </c>
      <c r="H3630" t="s">
        <v>62</v>
      </c>
      <c r="I3630" t="s">
        <v>63</v>
      </c>
      <c r="J3630" t="s">
        <v>64</v>
      </c>
      <c r="K3630" t="s">
        <v>29716</v>
      </c>
      <c r="L3630" t="s">
        <v>1174</v>
      </c>
    </row>
    <row r="3631" spans="1:12" x14ac:dyDescent="0.35">
      <c r="A3631" t="s">
        <v>6364</v>
      </c>
      <c r="B3631" s="1">
        <v>33927</v>
      </c>
      <c r="C3631" s="1" t="s">
        <v>29727</v>
      </c>
      <c r="D3631" s="2">
        <v>1992</v>
      </c>
      <c r="G3631">
        <v>23</v>
      </c>
      <c r="H3631" t="s">
        <v>6365</v>
      </c>
      <c r="I3631" t="s">
        <v>2842</v>
      </c>
      <c r="J3631" t="s">
        <v>312</v>
      </c>
      <c r="K3631" t="s">
        <v>29716</v>
      </c>
      <c r="L3631" t="s">
        <v>1174</v>
      </c>
    </row>
    <row r="3632" spans="1:12" x14ac:dyDescent="0.35">
      <c r="A3632" t="s">
        <v>6366</v>
      </c>
      <c r="B3632" s="1">
        <v>33902</v>
      </c>
      <c r="C3632" s="1" t="s">
        <v>29729</v>
      </c>
      <c r="D3632" s="2">
        <v>1992</v>
      </c>
      <c r="G3632">
        <v>32</v>
      </c>
      <c r="H3632" t="s">
        <v>3662</v>
      </c>
      <c r="I3632" t="s">
        <v>3663</v>
      </c>
      <c r="J3632" t="s">
        <v>60</v>
      </c>
      <c r="K3632" t="s">
        <v>29716</v>
      </c>
      <c r="L3632" t="s">
        <v>1174</v>
      </c>
    </row>
    <row r="3633" spans="1:12" x14ac:dyDescent="0.35">
      <c r="A3633" t="s">
        <v>6367</v>
      </c>
      <c r="B3633" s="1">
        <v>33901</v>
      </c>
      <c r="C3633" s="1" t="s">
        <v>29729</v>
      </c>
      <c r="D3633" s="2">
        <v>1992</v>
      </c>
      <c r="G3633">
        <v>19</v>
      </c>
      <c r="H3633" t="s">
        <v>2546</v>
      </c>
      <c r="I3633" t="s">
        <v>2098</v>
      </c>
      <c r="J3633" t="s">
        <v>20</v>
      </c>
      <c r="K3633" t="s">
        <v>29716</v>
      </c>
      <c r="L3633" t="s">
        <v>1174</v>
      </c>
    </row>
    <row r="3634" spans="1:12" x14ac:dyDescent="0.35">
      <c r="A3634" t="s">
        <v>6368</v>
      </c>
      <c r="B3634" s="1">
        <v>33901</v>
      </c>
      <c r="C3634" s="1" t="s">
        <v>29729</v>
      </c>
      <c r="D3634" s="2">
        <v>1992</v>
      </c>
      <c r="G3634">
        <v>29</v>
      </c>
      <c r="H3634" t="s">
        <v>6369</v>
      </c>
      <c r="I3634" t="s">
        <v>126</v>
      </c>
      <c r="J3634" t="s">
        <v>64</v>
      </c>
      <c r="K3634" t="s">
        <v>29716</v>
      </c>
      <c r="L3634" t="s">
        <v>1174</v>
      </c>
    </row>
    <row r="3635" spans="1:12" x14ac:dyDescent="0.35">
      <c r="A3635" t="s">
        <v>6370</v>
      </c>
      <c r="B3635" s="1">
        <v>33900</v>
      </c>
      <c r="C3635" s="1" t="s">
        <v>29729</v>
      </c>
      <c r="D3635" s="2">
        <v>1992</v>
      </c>
      <c r="G3635">
        <v>22</v>
      </c>
      <c r="H3635" t="s">
        <v>6371</v>
      </c>
      <c r="I3635" t="s">
        <v>3061</v>
      </c>
      <c r="J3635" t="s">
        <v>245</v>
      </c>
      <c r="K3635" t="s">
        <v>29716</v>
      </c>
      <c r="L3635" t="s">
        <v>1174</v>
      </c>
    </row>
    <row r="3636" spans="1:12" x14ac:dyDescent="0.35">
      <c r="A3636" t="s">
        <v>6372</v>
      </c>
      <c r="B3636" s="1">
        <v>33899</v>
      </c>
      <c r="C3636" s="1" t="s">
        <v>29729</v>
      </c>
      <c r="D3636" s="2">
        <v>1992</v>
      </c>
      <c r="G3636">
        <v>35</v>
      </c>
      <c r="H3636" t="s">
        <v>6373</v>
      </c>
      <c r="I3636" t="s">
        <v>126</v>
      </c>
      <c r="J3636" t="s">
        <v>207</v>
      </c>
      <c r="K3636" t="s">
        <v>29716</v>
      </c>
      <c r="L3636" t="s">
        <v>1174</v>
      </c>
    </row>
    <row r="3637" spans="1:12" x14ac:dyDescent="0.35">
      <c r="A3637" t="s">
        <v>6374</v>
      </c>
      <c r="B3637" s="1">
        <v>33896</v>
      </c>
      <c r="C3637" s="1" t="s">
        <v>29729</v>
      </c>
      <c r="D3637" s="2">
        <v>1992</v>
      </c>
      <c r="G3637">
        <v>37</v>
      </c>
      <c r="H3637" t="s">
        <v>6280</v>
      </c>
      <c r="I3637" t="s">
        <v>6280</v>
      </c>
      <c r="J3637" t="s">
        <v>142</v>
      </c>
      <c r="K3637" t="s">
        <v>29716</v>
      </c>
      <c r="L3637" t="s">
        <v>1174</v>
      </c>
    </row>
    <row r="3638" spans="1:12" x14ac:dyDescent="0.35">
      <c r="A3638" t="s">
        <v>6375</v>
      </c>
      <c r="B3638" s="1">
        <v>33895</v>
      </c>
      <c r="C3638" s="1" t="s">
        <v>29729</v>
      </c>
      <c r="D3638" s="2">
        <v>1992</v>
      </c>
      <c r="G3638">
        <v>77</v>
      </c>
      <c r="H3638" t="s">
        <v>5351</v>
      </c>
      <c r="I3638" t="s">
        <v>597</v>
      </c>
      <c r="J3638" t="s">
        <v>64</v>
      </c>
      <c r="K3638" t="s">
        <v>29716</v>
      </c>
      <c r="L3638" t="s">
        <v>1174</v>
      </c>
    </row>
    <row r="3639" spans="1:12" x14ac:dyDescent="0.35">
      <c r="A3639" t="s">
        <v>6376</v>
      </c>
      <c r="B3639" s="1">
        <v>33875</v>
      </c>
      <c r="C3639" s="1" t="s">
        <v>29726</v>
      </c>
      <c r="D3639" s="2">
        <v>1992</v>
      </c>
      <c r="G3639">
        <v>65</v>
      </c>
      <c r="H3639" t="s">
        <v>737</v>
      </c>
      <c r="I3639" t="s">
        <v>737</v>
      </c>
      <c r="J3639" t="s">
        <v>207</v>
      </c>
      <c r="K3639" t="s">
        <v>29716</v>
      </c>
      <c r="L3639" t="s">
        <v>1174</v>
      </c>
    </row>
    <row r="3640" spans="1:12" x14ac:dyDescent="0.35">
      <c r="A3640" t="s">
        <v>6378</v>
      </c>
      <c r="B3640" s="1">
        <v>33873</v>
      </c>
      <c r="C3640" s="1" t="s">
        <v>29726</v>
      </c>
      <c r="D3640" s="2">
        <v>1992</v>
      </c>
      <c r="G3640">
        <v>35</v>
      </c>
      <c r="H3640" t="s">
        <v>5801</v>
      </c>
      <c r="I3640" t="s">
        <v>43</v>
      </c>
      <c r="J3640" t="s">
        <v>44</v>
      </c>
      <c r="K3640" t="s">
        <v>29716</v>
      </c>
      <c r="L3640" t="s">
        <v>1174</v>
      </c>
    </row>
    <row r="3641" spans="1:12" x14ac:dyDescent="0.35">
      <c r="A3641" t="s">
        <v>6379</v>
      </c>
      <c r="B3641" s="1">
        <v>33873</v>
      </c>
      <c r="C3641" s="1" t="s">
        <v>29726</v>
      </c>
      <c r="D3641" s="2">
        <v>1992</v>
      </c>
      <c r="G3641">
        <v>13</v>
      </c>
      <c r="H3641" t="s">
        <v>6381</v>
      </c>
      <c r="I3641" t="s">
        <v>1374</v>
      </c>
      <c r="J3641" t="s">
        <v>127</v>
      </c>
      <c r="K3641" t="s">
        <v>29716</v>
      </c>
      <c r="L3641" t="s">
        <v>1174</v>
      </c>
    </row>
    <row r="3642" spans="1:12" x14ac:dyDescent="0.35">
      <c r="A3642" t="s">
        <v>6382</v>
      </c>
      <c r="B3642" s="1">
        <v>33871</v>
      </c>
      <c r="C3642" s="1" t="s">
        <v>29726</v>
      </c>
      <c r="D3642" s="2">
        <v>1992</v>
      </c>
      <c r="G3642">
        <v>23</v>
      </c>
      <c r="H3642" t="s">
        <v>356</v>
      </c>
      <c r="I3642" t="s">
        <v>2229</v>
      </c>
      <c r="J3642" t="s">
        <v>281</v>
      </c>
      <c r="K3642" t="s">
        <v>29716</v>
      </c>
      <c r="L3642" t="s">
        <v>1174</v>
      </c>
    </row>
    <row r="3643" spans="1:12" x14ac:dyDescent="0.35">
      <c r="A3643" t="s">
        <v>6383</v>
      </c>
      <c r="B3643" s="1">
        <v>33868</v>
      </c>
      <c r="C3643" s="1" t="s">
        <v>29726</v>
      </c>
      <c r="D3643" s="2">
        <v>1992</v>
      </c>
      <c r="G3643">
        <v>33</v>
      </c>
      <c r="H3643" t="s">
        <v>1898</v>
      </c>
      <c r="I3643" t="s">
        <v>1433</v>
      </c>
      <c r="J3643" t="s">
        <v>55</v>
      </c>
      <c r="K3643" t="s">
        <v>29716</v>
      </c>
      <c r="L3643" t="s">
        <v>1174</v>
      </c>
    </row>
    <row r="3644" spans="1:12" x14ac:dyDescent="0.35">
      <c r="A3644" t="s">
        <v>6384</v>
      </c>
      <c r="B3644" s="1">
        <v>33864</v>
      </c>
      <c r="C3644" s="1" t="s">
        <v>29726</v>
      </c>
      <c r="D3644" s="2">
        <v>1992</v>
      </c>
      <c r="G3644">
        <v>14</v>
      </c>
      <c r="H3644" t="s">
        <v>460</v>
      </c>
      <c r="I3644" t="s">
        <v>309</v>
      </c>
      <c r="J3644" t="s">
        <v>40</v>
      </c>
      <c r="K3644" t="s">
        <v>29716</v>
      </c>
      <c r="L3644" t="s">
        <v>1174</v>
      </c>
    </row>
    <row r="3645" spans="1:12" x14ac:dyDescent="0.35">
      <c r="A3645" t="s">
        <v>6385</v>
      </c>
      <c r="B3645" s="1">
        <v>33863</v>
      </c>
      <c r="C3645" s="1" t="s">
        <v>29726</v>
      </c>
      <c r="D3645" s="2">
        <v>1992</v>
      </c>
      <c r="G3645">
        <v>49</v>
      </c>
      <c r="H3645" t="s">
        <v>169</v>
      </c>
      <c r="I3645" t="s">
        <v>98</v>
      </c>
      <c r="J3645" t="s">
        <v>36</v>
      </c>
      <c r="K3645" t="s">
        <v>29716</v>
      </c>
      <c r="L3645" t="s">
        <v>1174</v>
      </c>
    </row>
    <row r="3646" spans="1:12" x14ac:dyDescent="0.35">
      <c r="A3646" t="s">
        <v>6386</v>
      </c>
      <c r="B3646" s="1">
        <v>33862</v>
      </c>
      <c r="C3646" s="1" t="s">
        <v>29726</v>
      </c>
      <c r="D3646" s="2">
        <v>1992</v>
      </c>
      <c r="G3646">
        <v>24</v>
      </c>
      <c r="H3646" t="s">
        <v>6387</v>
      </c>
      <c r="I3646" t="s">
        <v>1607</v>
      </c>
      <c r="J3646" t="s">
        <v>127</v>
      </c>
      <c r="K3646" t="s">
        <v>29716</v>
      </c>
      <c r="L3646" t="s">
        <v>1174</v>
      </c>
    </row>
    <row r="3647" spans="1:12" x14ac:dyDescent="0.35">
      <c r="A3647" t="s">
        <v>6388</v>
      </c>
      <c r="B3647" s="1">
        <v>33862</v>
      </c>
      <c r="C3647" s="1" t="s">
        <v>29726</v>
      </c>
      <c r="D3647" s="2">
        <v>1992</v>
      </c>
      <c r="G3647">
        <v>7</v>
      </c>
      <c r="H3647" t="s">
        <v>6387</v>
      </c>
      <c r="I3647" t="s">
        <v>1607</v>
      </c>
      <c r="J3647" t="s">
        <v>127</v>
      </c>
      <c r="K3647" t="s">
        <v>29716</v>
      </c>
      <c r="L3647" t="s">
        <v>1174</v>
      </c>
    </row>
    <row r="3648" spans="1:12" x14ac:dyDescent="0.35">
      <c r="A3648" t="s">
        <v>6389</v>
      </c>
      <c r="B3648" s="1">
        <v>33852</v>
      </c>
      <c r="C3648" s="1" t="s">
        <v>29726</v>
      </c>
      <c r="D3648" s="2">
        <v>1992</v>
      </c>
      <c r="G3648">
        <v>27</v>
      </c>
      <c r="H3648" t="s">
        <v>1069</v>
      </c>
      <c r="I3648" t="s">
        <v>3184</v>
      </c>
      <c r="J3648" t="s">
        <v>302</v>
      </c>
      <c r="K3648" t="s">
        <v>29716</v>
      </c>
      <c r="L3648" t="s">
        <v>1174</v>
      </c>
    </row>
    <row r="3649" spans="1:12" x14ac:dyDescent="0.35">
      <c r="A3649" t="s">
        <v>6390</v>
      </c>
      <c r="B3649" s="1">
        <v>33848</v>
      </c>
      <c r="C3649" s="1" t="s">
        <v>29726</v>
      </c>
      <c r="D3649" s="2">
        <v>1992</v>
      </c>
      <c r="G3649">
        <v>31</v>
      </c>
      <c r="H3649" t="s">
        <v>837</v>
      </c>
      <c r="I3649" t="s">
        <v>838</v>
      </c>
      <c r="J3649" t="s">
        <v>151</v>
      </c>
      <c r="K3649" t="s">
        <v>29716</v>
      </c>
      <c r="L3649" t="s">
        <v>1174</v>
      </c>
    </row>
    <row r="3650" spans="1:12" x14ac:dyDescent="0.35">
      <c r="A3650" t="s">
        <v>6391</v>
      </c>
      <c r="B3650" s="1">
        <v>33846</v>
      </c>
      <c r="C3650" s="1" t="s">
        <v>15128</v>
      </c>
      <c r="D3650" s="2">
        <v>1992</v>
      </c>
      <c r="G3650">
        <v>31</v>
      </c>
      <c r="H3650" t="s">
        <v>3366</v>
      </c>
      <c r="I3650" t="s">
        <v>464</v>
      </c>
      <c r="J3650" t="s">
        <v>64</v>
      </c>
      <c r="K3650" t="s">
        <v>29716</v>
      </c>
      <c r="L3650" t="s">
        <v>1174</v>
      </c>
    </row>
    <row r="3651" spans="1:12" x14ac:dyDescent="0.35">
      <c r="A3651" t="s">
        <v>6392</v>
      </c>
      <c r="B3651" s="1">
        <v>33843</v>
      </c>
      <c r="C3651" s="1" t="s">
        <v>15128</v>
      </c>
      <c r="D3651" s="2">
        <v>1992</v>
      </c>
      <c r="G3651">
        <v>13</v>
      </c>
      <c r="H3651" t="s">
        <v>6393</v>
      </c>
      <c r="I3651" t="s">
        <v>130</v>
      </c>
      <c r="J3651" t="s">
        <v>589</v>
      </c>
      <c r="K3651" t="s">
        <v>29716</v>
      </c>
      <c r="L3651" t="s">
        <v>1174</v>
      </c>
    </row>
    <row r="3652" spans="1:12" x14ac:dyDescent="0.35">
      <c r="A3652" t="s">
        <v>6394</v>
      </c>
      <c r="B3652" s="1">
        <v>33835</v>
      </c>
      <c r="C3652" s="1" t="s">
        <v>15128</v>
      </c>
      <c r="D3652" s="2">
        <v>1992</v>
      </c>
      <c r="G3652">
        <v>30</v>
      </c>
      <c r="H3652" t="s">
        <v>863</v>
      </c>
      <c r="I3652" t="s">
        <v>864</v>
      </c>
      <c r="J3652" t="s">
        <v>55</v>
      </c>
      <c r="K3652" t="s">
        <v>29716</v>
      </c>
      <c r="L3652" t="s">
        <v>1174</v>
      </c>
    </row>
    <row r="3653" spans="1:12" x14ac:dyDescent="0.35">
      <c r="A3653" t="s">
        <v>6395</v>
      </c>
      <c r="B3653" s="1">
        <v>33835</v>
      </c>
      <c r="C3653" s="1" t="s">
        <v>15128</v>
      </c>
      <c r="D3653" s="2">
        <v>1992</v>
      </c>
      <c r="G3653">
        <v>20</v>
      </c>
      <c r="H3653" t="s">
        <v>6396</v>
      </c>
      <c r="I3653" t="s">
        <v>28</v>
      </c>
      <c r="J3653" t="s">
        <v>24</v>
      </c>
      <c r="K3653" t="s">
        <v>29716</v>
      </c>
      <c r="L3653" t="s">
        <v>1174</v>
      </c>
    </row>
    <row r="3654" spans="1:12" x14ac:dyDescent="0.35">
      <c r="A3654" t="s">
        <v>6397</v>
      </c>
      <c r="B3654" s="1">
        <v>33832</v>
      </c>
      <c r="C3654" s="1" t="s">
        <v>15128</v>
      </c>
      <c r="D3654" s="2">
        <v>1992</v>
      </c>
      <c r="G3654">
        <v>30</v>
      </c>
      <c r="H3654" t="s">
        <v>3440</v>
      </c>
      <c r="I3654" t="s">
        <v>3141</v>
      </c>
      <c r="J3654" t="s">
        <v>207</v>
      </c>
      <c r="K3654" t="s">
        <v>29716</v>
      </c>
      <c r="L3654" t="s">
        <v>1174</v>
      </c>
    </row>
    <row r="3655" spans="1:12" x14ac:dyDescent="0.35">
      <c r="A3655" t="s">
        <v>6398</v>
      </c>
      <c r="B3655" s="1">
        <v>33831</v>
      </c>
      <c r="C3655" s="1" t="s">
        <v>15128</v>
      </c>
      <c r="D3655" s="2">
        <v>1992</v>
      </c>
      <c r="G3655">
        <v>63</v>
      </c>
      <c r="H3655" t="s">
        <v>3028</v>
      </c>
      <c r="I3655" t="s">
        <v>6399</v>
      </c>
      <c r="J3655" t="s">
        <v>36</v>
      </c>
      <c r="K3655" t="s">
        <v>29716</v>
      </c>
      <c r="L3655" t="s">
        <v>1174</v>
      </c>
    </row>
    <row r="3656" spans="1:12" x14ac:dyDescent="0.35">
      <c r="A3656" t="s">
        <v>6400</v>
      </c>
      <c r="B3656" s="1">
        <v>33828</v>
      </c>
      <c r="C3656" s="1" t="s">
        <v>15128</v>
      </c>
      <c r="D3656" s="2">
        <v>1992</v>
      </c>
      <c r="G3656">
        <v>36</v>
      </c>
      <c r="H3656" t="s">
        <v>2534</v>
      </c>
      <c r="I3656" t="s">
        <v>1972</v>
      </c>
      <c r="J3656" t="s">
        <v>64</v>
      </c>
      <c r="K3656" t="s">
        <v>29716</v>
      </c>
      <c r="L3656" t="s">
        <v>1174</v>
      </c>
    </row>
    <row r="3657" spans="1:12" x14ac:dyDescent="0.35">
      <c r="A3657" t="s">
        <v>6401</v>
      </c>
      <c r="B3657" s="1">
        <v>33828</v>
      </c>
      <c r="C3657" s="1" t="s">
        <v>15128</v>
      </c>
      <c r="D3657" s="2">
        <v>1992</v>
      </c>
      <c r="G3657">
        <v>14</v>
      </c>
      <c r="H3657" t="s">
        <v>6402</v>
      </c>
      <c r="I3657" t="s">
        <v>1026</v>
      </c>
      <c r="J3657" t="s">
        <v>71</v>
      </c>
      <c r="K3657" t="s">
        <v>29716</v>
      </c>
      <c r="L3657" t="s">
        <v>1174</v>
      </c>
    </row>
    <row r="3658" spans="1:12" x14ac:dyDescent="0.35">
      <c r="A3658" t="s">
        <v>6403</v>
      </c>
      <c r="B3658" s="1">
        <v>33826</v>
      </c>
      <c r="C3658" s="1" t="s">
        <v>15128</v>
      </c>
      <c r="D3658" s="2">
        <v>1992</v>
      </c>
      <c r="G3658">
        <v>34</v>
      </c>
      <c r="H3658" t="s">
        <v>4165</v>
      </c>
      <c r="I3658" t="s">
        <v>1433</v>
      </c>
      <c r="J3658" t="s">
        <v>60</v>
      </c>
      <c r="K3658" t="s">
        <v>29716</v>
      </c>
      <c r="L3658" t="s">
        <v>1174</v>
      </c>
    </row>
    <row r="3659" spans="1:12" x14ac:dyDescent="0.35">
      <c r="A3659" t="s">
        <v>6404</v>
      </c>
      <c r="B3659" s="1">
        <v>33822</v>
      </c>
      <c r="C3659" s="1" t="s">
        <v>15128</v>
      </c>
      <c r="D3659" s="2">
        <v>1992</v>
      </c>
      <c r="G3659">
        <v>36</v>
      </c>
      <c r="H3659" t="s">
        <v>6405</v>
      </c>
      <c r="I3659" t="s">
        <v>276</v>
      </c>
      <c r="J3659" t="s">
        <v>302</v>
      </c>
      <c r="K3659" t="s">
        <v>29716</v>
      </c>
      <c r="L3659" t="s">
        <v>1174</v>
      </c>
    </row>
    <row r="3660" spans="1:12" x14ac:dyDescent="0.35">
      <c r="A3660" t="s">
        <v>6406</v>
      </c>
      <c r="B3660" s="1">
        <v>33821</v>
      </c>
      <c r="C3660" s="1" t="s">
        <v>15128</v>
      </c>
      <c r="D3660" s="2">
        <v>1992</v>
      </c>
      <c r="G3660">
        <v>52</v>
      </c>
      <c r="H3660" t="s">
        <v>70</v>
      </c>
      <c r="I3660" t="s">
        <v>70</v>
      </c>
      <c r="J3660" t="s">
        <v>44</v>
      </c>
      <c r="K3660" t="s">
        <v>29716</v>
      </c>
      <c r="L3660" t="s">
        <v>1174</v>
      </c>
    </row>
    <row r="3661" spans="1:12" x14ac:dyDescent="0.35">
      <c r="A3661" t="s">
        <v>6407</v>
      </c>
      <c r="B3661" s="1">
        <v>33820</v>
      </c>
      <c r="C3661" s="1" t="s">
        <v>15128</v>
      </c>
      <c r="D3661" s="2">
        <v>1992</v>
      </c>
      <c r="G3661">
        <v>23</v>
      </c>
      <c r="H3661" t="s">
        <v>169</v>
      </c>
      <c r="I3661" t="s">
        <v>98</v>
      </c>
      <c r="J3661" t="s">
        <v>36</v>
      </c>
      <c r="K3661" t="s">
        <v>29716</v>
      </c>
      <c r="L3661" t="s">
        <v>1174</v>
      </c>
    </row>
    <row r="3662" spans="1:12" x14ac:dyDescent="0.35">
      <c r="A3662" t="s">
        <v>6409</v>
      </c>
      <c r="B3662" s="1">
        <v>33811</v>
      </c>
      <c r="C3662" s="1" t="s">
        <v>29725</v>
      </c>
      <c r="D3662" s="2">
        <v>1992</v>
      </c>
      <c r="G3662">
        <v>38</v>
      </c>
      <c r="H3662" t="s">
        <v>4468</v>
      </c>
      <c r="I3662" t="s">
        <v>309</v>
      </c>
      <c r="J3662" t="s">
        <v>40</v>
      </c>
      <c r="K3662" t="s">
        <v>29716</v>
      </c>
      <c r="L3662" t="s">
        <v>1174</v>
      </c>
    </row>
    <row r="3663" spans="1:12" x14ac:dyDescent="0.35">
      <c r="A3663" t="s">
        <v>6410</v>
      </c>
      <c r="B3663" s="1">
        <v>33811</v>
      </c>
      <c r="C3663" s="1" t="s">
        <v>29725</v>
      </c>
      <c r="D3663" s="2">
        <v>1992</v>
      </c>
      <c r="G3663">
        <v>22</v>
      </c>
      <c r="H3663" t="s">
        <v>6411</v>
      </c>
      <c r="I3663" t="s">
        <v>3523</v>
      </c>
      <c r="J3663" t="s">
        <v>241</v>
      </c>
      <c r="K3663" t="s">
        <v>29716</v>
      </c>
      <c r="L3663" t="s">
        <v>1174</v>
      </c>
    </row>
    <row r="3664" spans="1:12" x14ac:dyDescent="0.35">
      <c r="A3664" t="s">
        <v>6412</v>
      </c>
      <c r="B3664" s="1">
        <v>33810</v>
      </c>
      <c r="C3664" s="1" t="s">
        <v>29725</v>
      </c>
      <c r="D3664" s="2">
        <v>1992</v>
      </c>
      <c r="G3664">
        <v>28</v>
      </c>
      <c r="H3664" t="s">
        <v>93</v>
      </c>
      <c r="I3664" t="s">
        <v>94</v>
      </c>
      <c r="J3664" t="s">
        <v>29</v>
      </c>
      <c r="K3664" t="s">
        <v>29716</v>
      </c>
      <c r="L3664" t="s">
        <v>29721</v>
      </c>
    </row>
    <row r="3665" spans="1:12" x14ac:dyDescent="0.35">
      <c r="A3665" t="s">
        <v>6413</v>
      </c>
      <c r="B3665" s="1">
        <v>33810</v>
      </c>
      <c r="C3665" s="1" t="s">
        <v>29725</v>
      </c>
      <c r="D3665" s="2">
        <v>1992</v>
      </c>
      <c r="G3665">
        <v>32</v>
      </c>
      <c r="H3665" t="s">
        <v>425</v>
      </c>
      <c r="I3665" t="s">
        <v>425</v>
      </c>
      <c r="J3665" t="s">
        <v>281</v>
      </c>
      <c r="K3665" t="s">
        <v>29716</v>
      </c>
      <c r="L3665" t="s">
        <v>1174</v>
      </c>
    </row>
    <row r="3666" spans="1:12" x14ac:dyDescent="0.35">
      <c r="A3666" t="s">
        <v>6414</v>
      </c>
      <c r="B3666" s="1">
        <v>33808</v>
      </c>
      <c r="C3666" s="1" t="s">
        <v>29725</v>
      </c>
      <c r="D3666" s="2">
        <v>1992</v>
      </c>
      <c r="G3666">
        <v>14</v>
      </c>
      <c r="H3666" t="s">
        <v>6415</v>
      </c>
      <c r="I3666" t="s">
        <v>3028</v>
      </c>
      <c r="J3666" t="s">
        <v>82</v>
      </c>
      <c r="K3666" t="s">
        <v>29716</v>
      </c>
      <c r="L3666" t="s">
        <v>1174</v>
      </c>
    </row>
    <row r="3667" spans="1:12" x14ac:dyDescent="0.35">
      <c r="A3667" t="s">
        <v>6416</v>
      </c>
      <c r="B3667" s="1">
        <v>33803</v>
      </c>
      <c r="C3667" s="1" t="s">
        <v>29725</v>
      </c>
      <c r="D3667" s="2">
        <v>1992</v>
      </c>
      <c r="G3667">
        <v>31</v>
      </c>
      <c r="H3667" t="s">
        <v>6417</v>
      </c>
      <c r="I3667" t="s">
        <v>6418</v>
      </c>
      <c r="J3667" t="s">
        <v>44</v>
      </c>
      <c r="K3667" t="s">
        <v>29716</v>
      </c>
      <c r="L3667" t="s">
        <v>1174</v>
      </c>
    </row>
    <row r="3668" spans="1:12" x14ac:dyDescent="0.35">
      <c r="A3668" t="s">
        <v>6419</v>
      </c>
      <c r="B3668" s="1">
        <v>33803</v>
      </c>
      <c r="C3668" s="1" t="s">
        <v>29725</v>
      </c>
      <c r="D3668" s="2">
        <v>1992</v>
      </c>
      <c r="G3668">
        <v>35</v>
      </c>
      <c r="H3668" t="s">
        <v>6417</v>
      </c>
      <c r="I3668" t="s">
        <v>6418</v>
      </c>
      <c r="J3668" t="s">
        <v>44</v>
      </c>
      <c r="K3668" t="s">
        <v>29716</v>
      </c>
      <c r="L3668" t="s">
        <v>1174</v>
      </c>
    </row>
    <row r="3669" spans="1:12" x14ac:dyDescent="0.35">
      <c r="A3669" t="s">
        <v>6420</v>
      </c>
      <c r="B3669" s="1">
        <v>33798</v>
      </c>
      <c r="C3669" s="1" t="s">
        <v>29725</v>
      </c>
      <c r="D3669" s="2">
        <v>1992</v>
      </c>
      <c r="G3669">
        <v>34</v>
      </c>
      <c r="H3669" t="s">
        <v>6421</v>
      </c>
      <c r="I3669" t="s">
        <v>6117</v>
      </c>
      <c r="J3669" t="s">
        <v>207</v>
      </c>
      <c r="K3669" t="s">
        <v>29716</v>
      </c>
      <c r="L3669" t="s">
        <v>1174</v>
      </c>
    </row>
    <row r="3670" spans="1:12" x14ac:dyDescent="0.35">
      <c r="A3670" t="s">
        <v>6422</v>
      </c>
      <c r="B3670" s="1">
        <v>33798</v>
      </c>
      <c r="C3670" s="1" t="s">
        <v>29725</v>
      </c>
      <c r="D3670" s="2">
        <v>1992</v>
      </c>
      <c r="G3670">
        <v>18</v>
      </c>
      <c r="H3670" t="s">
        <v>6423</v>
      </c>
      <c r="I3670" t="s">
        <v>6090</v>
      </c>
      <c r="J3670" t="s">
        <v>82</v>
      </c>
      <c r="K3670" t="s">
        <v>29716</v>
      </c>
      <c r="L3670" t="s">
        <v>1174</v>
      </c>
    </row>
    <row r="3671" spans="1:12" x14ac:dyDescent="0.35">
      <c r="A3671" t="s">
        <v>6424</v>
      </c>
      <c r="B3671" s="1">
        <v>33780</v>
      </c>
      <c r="C3671" s="1" t="s">
        <v>4852</v>
      </c>
      <c r="D3671" s="2">
        <v>1992</v>
      </c>
      <c r="G3671">
        <v>15</v>
      </c>
      <c r="H3671" t="s">
        <v>62</v>
      </c>
      <c r="I3671" t="s">
        <v>63</v>
      </c>
      <c r="J3671" t="s">
        <v>64</v>
      </c>
      <c r="K3671" t="s">
        <v>29716</v>
      </c>
      <c r="L3671" t="s">
        <v>1174</v>
      </c>
    </row>
    <row r="3672" spans="1:12" x14ac:dyDescent="0.35">
      <c r="A3672" t="s">
        <v>6425</v>
      </c>
      <c r="B3672" s="1">
        <v>33773</v>
      </c>
      <c r="C3672" s="1" t="s">
        <v>4852</v>
      </c>
      <c r="D3672" s="2">
        <v>1992</v>
      </c>
      <c r="G3672">
        <v>28</v>
      </c>
      <c r="H3672" t="s">
        <v>971</v>
      </c>
      <c r="I3672" t="s">
        <v>2057</v>
      </c>
      <c r="J3672" t="s">
        <v>55</v>
      </c>
      <c r="K3672" t="s">
        <v>29716</v>
      </c>
      <c r="L3672" t="s">
        <v>1174</v>
      </c>
    </row>
    <row r="3673" spans="1:12" x14ac:dyDescent="0.35">
      <c r="A3673" t="s">
        <v>6426</v>
      </c>
      <c r="B3673" s="1">
        <v>33772</v>
      </c>
      <c r="C3673" s="1" t="s">
        <v>4852</v>
      </c>
      <c r="D3673" s="2">
        <v>1992</v>
      </c>
      <c r="G3673">
        <v>27</v>
      </c>
      <c r="H3673" t="s">
        <v>6427</v>
      </c>
      <c r="I3673" t="s">
        <v>2306</v>
      </c>
      <c r="J3673" t="s">
        <v>640</v>
      </c>
      <c r="K3673" t="s">
        <v>29716</v>
      </c>
      <c r="L3673" t="s">
        <v>1174</v>
      </c>
    </row>
    <row r="3674" spans="1:12" x14ac:dyDescent="0.35">
      <c r="A3674" t="s">
        <v>6428</v>
      </c>
      <c r="B3674" s="1">
        <v>33766</v>
      </c>
      <c r="C3674" s="1" t="s">
        <v>4852</v>
      </c>
      <c r="D3674" s="2">
        <v>1992</v>
      </c>
      <c r="G3674">
        <v>39</v>
      </c>
      <c r="H3674" t="s">
        <v>1706</v>
      </c>
      <c r="I3674" t="s">
        <v>1292</v>
      </c>
      <c r="J3674" t="s">
        <v>127</v>
      </c>
      <c r="K3674" t="s">
        <v>29716</v>
      </c>
      <c r="L3674" t="s">
        <v>1174</v>
      </c>
    </row>
    <row r="3675" spans="1:12" x14ac:dyDescent="0.35">
      <c r="A3675" t="s">
        <v>6429</v>
      </c>
      <c r="B3675" s="1">
        <v>33762</v>
      </c>
      <c r="C3675" s="1" t="s">
        <v>4852</v>
      </c>
      <c r="D3675" s="2">
        <v>1992</v>
      </c>
      <c r="G3675">
        <v>19</v>
      </c>
      <c r="H3675" t="s">
        <v>2480</v>
      </c>
      <c r="I3675" t="s">
        <v>684</v>
      </c>
      <c r="J3675" t="s">
        <v>71</v>
      </c>
      <c r="K3675" t="s">
        <v>29716</v>
      </c>
      <c r="L3675" t="s">
        <v>1174</v>
      </c>
    </row>
    <row r="3676" spans="1:12" x14ac:dyDescent="0.35">
      <c r="A3676" t="s">
        <v>6430</v>
      </c>
      <c r="B3676" s="1">
        <v>33762</v>
      </c>
      <c r="C3676" s="1" t="s">
        <v>4852</v>
      </c>
      <c r="D3676" s="2">
        <v>1992</v>
      </c>
      <c r="G3676">
        <v>47</v>
      </c>
      <c r="H3676" t="s">
        <v>2480</v>
      </c>
      <c r="I3676" t="s">
        <v>684</v>
      </c>
      <c r="J3676" t="s">
        <v>71</v>
      </c>
      <c r="K3676" t="s">
        <v>29716</v>
      </c>
      <c r="L3676" t="s">
        <v>1174</v>
      </c>
    </row>
    <row r="3677" spans="1:12" x14ac:dyDescent="0.35">
      <c r="A3677" t="s">
        <v>6431</v>
      </c>
      <c r="B3677" s="1">
        <v>33761</v>
      </c>
      <c r="C3677" s="1" t="s">
        <v>4852</v>
      </c>
      <c r="D3677" s="2">
        <v>1992</v>
      </c>
      <c r="G3677">
        <v>18</v>
      </c>
      <c r="H3677" t="s">
        <v>2480</v>
      </c>
      <c r="I3677" t="s">
        <v>684</v>
      </c>
      <c r="J3677" t="s">
        <v>71</v>
      </c>
      <c r="K3677" t="s">
        <v>29716</v>
      </c>
      <c r="L3677" t="s">
        <v>1174</v>
      </c>
    </row>
    <row r="3678" spans="1:12" x14ac:dyDescent="0.35">
      <c r="A3678" t="s">
        <v>6432</v>
      </c>
      <c r="B3678" s="1">
        <v>33757</v>
      </c>
      <c r="C3678" s="1" t="s">
        <v>4852</v>
      </c>
      <c r="D3678" s="2">
        <v>1992</v>
      </c>
      <c r="G3678">
        <v>15</v>
      </c>
      <c r="H3678" t="s">
        <v>395</v>
      </c>
      <c r="I3678" t="s">
        <v>254</v>
      </c>
      <c r="J3678" t="s">
        <v>136</v>
      </c>
      <c r="K3678" t="s">
        <v>29716</v>
      </c>
      <c r="L3678" t="s">
        <v>1174</v>
      </c>
    </row>
    <row r="3679" spans="1:12" x14ac:dyDescent="0.35">
      <c r="A3679" t="s">
        <v>6433</v>
      </c>
      <c r="B3679" s="1">
        <v>33756</v>
      </c>
      <c r="C3679" s="1" t="s">
        <v>4852</v>
      </c>
      <c r="D3679" s="2">
        <v>1992</v>
      </c>
      <c r="G3679">
        <v>5</v>
      </c>
      <c r="H3679" t="s">
        <v>6434</v>
      </c>
      <c r="I3679" t="s">
        <v>3037</v>
      </c>
      <c r="J3679" t="s">
        <v>78</v>
      </c>
      <c r="K3679" t="s">
        <v>29716</v>
      </c>
      <c r="L3679" t="s">
        <v>1174</v>
      </c>
    </row>
    <row r="3680" spans="1:12" x14ac:dyDescent="0.35">
      <c r="A3680" t="s">
        <v>6435</v>
      </c>
      <c r="B3680" s="1">
        <v>33752</v>
      </c>
      <c r="C3680" s="1" t="s">
        <v>11014</v>
      </c>
      <c r="D3680" s="2">
        <v>1992</v>
      </c>
      <c r="G3680">
        <v>31</v>
      </c>
      <c r="H3680" t="s">
        <v>3600</v>
      </c>
      <c r="I3680" t="s">
        <v>1751</v>
      </c>
      <c r="J3680" t="s">
        <v>127</v>
      </c>
      <c r="K3680" t="s">
        <v>29716</v>
      </c>
      <c r="L3680" t="s">
        <v>1174</v>
      </c>
    </row>
    <row r="3681" spans="1:12" x14ac:dyDescent="0.35">
      <c r="A3681" t="s">
        <v>6436</v>
      </c>
      <c r="B3681" s="1">
        <v>33750</v>
      </c>
      <c r="C3681" s="1" t="s">
        <v>11014</v>
      </c>
      <c r="D3681" s="2">
        <v>1992</v>
      </c>
      <c r="G3681">
        <v>13</v>
      </c>
      <c r="H3681" t="s">
        <v>537</v>
      </c>
      <c r="I3681" t="s">
        <v>19</v>
      </c>
      <c r="J3681" t="s">
        <v>20</v>
      </c>
      <c r="K3681" t="s">
        <v>29716</v>
      </c>
      <c r="L3681" t="s">
        <v>1174</v>
      </c>
    </row>
    <row r="3682" spans="1:12" x14ac:dyDescent="0.35">
      <c r="A3682" t="s">
        <v>6437</v>
      </c>
      <c r="B3682" s="1">
        <v>33750</v>
      </c>
      <c r="C3682" s="1" t="s">
        <v>11014</v>
      </c>
      <c r="D3682" s="2">
        <v>1992</v>
      </c>
      <c r="G3682">
        <v>39</v>
      </c>
      <c r="I3682" t="s">
        <v>98</v>
      </c>
      <c r="J3682" t="s">
        <v>36</v>
      </c>
      <c r="K3682" t="s">
        <v>29716</v>
      </c>
      <c r="L3682" t="s">
        <v>1174</v>
      </c>
    </row>
    <row r="3683" spans="1:12" x14ac:dyDescent="0.35">
      <c r="A3683" t="s">
        <v>6438</v>
      </c>
      <c r="B3683" s="1">
        <v>33747</v>
      </c>
      <c r="C3683" s="1" t="s">
        <v>11014</v>
      </c>
      <c r="D3683" s="2">
        <v>1992</v>
      </c>
      <c r="G3683">
        <v>1</v>
      </c>
      <c r="H3683" t="s">
        <v>6439</v>
      </c>
      <c r="I3683" t="s">
        <v>737</v>
      </c>
      <c r="J3683" t="s">
        <v>207</v>
      </c>
      <c r="K3683" t="s">
        <v>29716</v>
      </c>
      <c r="L3683" t="s">
        <v>1174</v>
      </c>
    </row>
    <row r="3684" spans="1:12" x14ac:dyDescent="0.35">
      <c r="A3684" t="s">
        <v>6440</v>
      </c>
      <c r="B3684" s="1">
        <v>33735</v>
      </c>
      <c r="C3684" s="1" t="s">
        <v>11014</v>
      </c>
      <c r="D3684" s="2">
        <v>1992</v>
      </c>
      <c r="G3684">
        <v>32</v>
      </c>
      <c r="H3684" t="s">
        <v>35</v>
      </c>
      <c r="I3684" t="s">
        <v>35</v>
      </c>
      <c r="J3684" t="s">
        <v>36</v>
      </c>
      <c r="K3684" t="s">
        <v>29716</v>
      </c>
      <c r="L3684" t="s">
        <v>29721</v>
      </c>
    </row>
    <row r="3685" spans="1:12" x14ac:dyDescent="0.35">
      <c r="A3685" t="s">
        <v>6441</v>
      </c>
      <c r="B3685" s="1">
        <v>33732</v>
      </c>
      <c r="C3685" s="1" t="s">
        <v>11014</v>
      </c>
      <c r="D3685" s="2">
        <v>1992</v>
      </c>
      <c r="G3685">
        <v>29</v>
      </c>
      <c r="H3685" t="s">
        <v>6442</v>
      </c>
      <c r="I3685" t="s">
        <v>1295</v>
      </c>
      <c r="J3685" t="s">
        <v>78</v>
      </c>
      <c r="K3685" t="s">
        <v>29716</v>
      </c>
      <c r="L3685" t="s">
        <v>1174</v>
      </c>
    </row>
    <row r="3686" spans="1:12" x14ac:dyDescent="0.35">
      <c r="A3686" t="s">
        <v>6443</v>
      </c>
      <c r="B3686" s="1">
        <v>33727</v>
      </c>
      <c r="C3686" s="1" t="s">
        <v>11014</v>
      </c>
      <c r="D3686" s="2">
        <v>1992</v>
      </c>
      <c r="G3686">
        <v>26</v>
      </c>
      <c r="H3686" t="s">
        <v>748</v>
      </c>
      <c r="I3686" t="s">
        <v>749</v>
      </c>
      <c r="J3686" t="s">
        <v>64</v>
      </c>
      <c r="K3686" t="s">
        <v>29716</v>
      </c>
      <c r="L3686" t="s">
        <v>1174</v>
      </c>
    </row>
    <row r="3687" spans="1:12" x14ac:dyDescent="0.35">
      <c r="A3687" t="s">
        <v>6444</v>
      </c>
      <c r="B3687" s="1">
        <v>33703</v>
      </c>
      <c r="C3687" s="1" t="s">
        <v>1166</v>
      </c>
      <c r="D3687" s="2">
        <v>1992</v>
      </c>
      <c r="G3687">
        <v>59</v>
      </c>
      <c r="H3687" t="s">
        <v>6445</v>
      </c>
      <c r="I3687" t="s">
        <v>8</v>
      </c>
      <c r="J3687" t="s">
        <v>257</v>
      </c>
      <c r="K3687" t="s">
        <v>29716</v>
      </c>
      <c r="L3687" t="s">
        <v>1174</v>
      </c>
    </row>
    <row r="3688" spans="1:12" x14ac:dyDescent="0.35">
      <c r="A3688" t="s">
        <v>6446</v>
      </c>
      <c r="B3688" s="1">
        <v>33701</v>
      </c>
      <c r="C3688" s="1" t="s">
        <v>1166</v>
      </c>
      <c r="D3688" s="2">
        <v>1992</v>
      </c>
      <c r="G3688">
        <v>27</v>
      </c>
      <c r="H3688" t="s">
        <v>6447</v>
      </c>
      <c r="I3688" t="s">
        <v>4491</v>
      </c>
      <c r="J3688" t="s">
        <v>82</v>
      </c>
      <c r="K3688" t="s">
        <v>29716</v>
      </c>
      <c r="L3688" t="s">
        <v>1174</v>
      </c>
    </row>
    <row r="3689" spans="1:12" x14ac:dyDescent="0.35">
      <c r="A3689" t="s">
        <v>6448</v>
      </c>
      <c r="B3689" s="1">
        <v>33696</v>
      </c>
      <c r="C3689" s="1" t="s">
        <v>1166</v>
      </c>
      <c r="D3689" s="2">
        <v>1992</v>
      </c>
      <c r="G3689">
        <v>50</v>
      </c>
      <c r="H3689" t="s">
        <v>4218</v>
      </c>
      <c r="I3689" t="s">
        <v>803</v>
      </c>
      <c r="J3689" t="s">
        <v>127</v>
      </c>
      <c r="K3689" t="s">
        <v>29716</v>
      </c>
      <c r="L3689" t="s">
        <v>1174</v>
      </c>
    </row>
    <row r="3690" spans="1:12" x14ac:dyDescent="0.35">
      <c r="A3690" t="s">
        <v>6449</v>
      </c>
      <c r="B3690" s="1">
        <v>33688</v>
      </c>
      <c r="C3690" s="1" t="s">
        <v>5817</v>
      </c>
      <c r="D3690" s="2">
        <v>1992</v>
      </c>
      <c r="G3690">
        <v>26</v>
      </c>
      <c r="H3690" t="s">
        <v>6450</v>
      </c>
      <c r="I3690" t="s">
        <v>94</v>
      </c>
      <c r="J3690" t="s">
        <v>29</v>
      </c>
      <c r="K3690" t="s">
        <v>29716</v>
      </c>
      <c r="L3690" t="s">
        <v>1174</v>
      </c>
    </row>
    <row r="3691" spans="1:12" x14ac:dyDescent="0.35">
      <c r="A3691" t="s">
        <v>6451</v>
      </c>
      <c r="B3691" s="1">
        <v>33686</v>
      </c>
      <c r="C3691" s="1" t="s">
        <v>5817</v>
      </c>
      <c r="D3691" s="2">
        <v>1992</v>
      </c>
      <c r="G3691">
        <v>39</v>
      </c>
      <c r="H3691" t="s">
        <v>6453</v>
      </c>
      <c r="I3691" t="s">
        <v>649</v>
      </c>
      <c r="J3691" t="s">
        <v>82</v>
      </c>
      <c r="K3691" t="s">
        <v>29716</v>
      </c>
      <c r="L3691" t="s">
        <v>1174</v>
      </c>
    </row>
    <row r="3692" spans="1:12" x14ac:dyDescent="0.35">
      <c r="A3692" t="s">
        <v>6454</v>
      </c>
      <c r="B3692" s="1">
        <v>33683</v>
      </c>
      <c r="C3692" s="1" t="s">
        <v>5817</v>
      </c>
      <c r="D3692" s="2">
        <v>1992</v>
      </c>
      <c r="G3692">
        <v>44</v>
      </c>
      <c r="H3692" t="s">
        <v>6455</v>
      </c>
      <c r="I3692" t="s">
        <v>2030</v>
      </c>
      <c r="J3692" t="s">
        <v>40</v>
      </c>
      <c r="K3692" t="s">
        <v>29716</v>
      </c>
      <c r="L3692" t="s">
        <v>1174</v>
      </c>
    </row>
    <row r="3693" spans="1:12" x14ac:dyDescent="0.35">
      <c r="A3693" t="s">
        <v>6456</v>
      </c>
      <c r="B3693" s="1">
        <v>33676</v>
      </c>
      <c r="C3693" s="1" t="s">
        <v>5817</v>
      </c>
      <c r="D3693" s="2">
        <v>1992</v>
      </c>
      <c r="G3693">
        <v>32</v>
      </c>
      <c r="H3693" t="s">
        <v>1012</v>
      </c>
      <c r="I3693" t="s">
        <v>606</v>
      </c>
      <c r="J3693" t="s">
        <v>40</v>
      </c>
      <c r="K3693" t="s">
        <v>29716</v>
      </c>
      <c r="L3693" t="s">
        <v>1174</v>
      </c>
    </row>
    <row r="3694" spans="1:12" x14ac:dyDescent="0.35">
      <c r="A3694" t="s">
        <v>6457</v>
      </c>
      <c r="B3694" s="1">
        <v>33666</v>
      </c>
      <c r="C3694" s="1" t="s">
        <v>5817</v>
      </c>
      <c r="D3694" s="2">
        <v>1992</v>
      </c>
      <c r="G3694">
        <v>41</v>
      </c>
      <c r="H3694" t="s">
        <v>6458</v>
      </c>
      <c r="I3694" t="s">
        <v>6459</v>
      </c>
      <c r="J3694" t="s">
        <v>44</v>
      </c>
      <c r="K3694" t="s">
        <v>29716</v>
      </c>
      <c r="L3694" t="s">
        <v>1174</v>
      </c>
    </row>
    <row r="3695" spans="1:12" x14ac:dyDescent="0.35">
      <c r="A3695" t="s">
        <v>6460</v>
      </c>
      <c r="B3695" s="1">
        <v>33652</v>
      </c>
      <c r="C3695" s="1" t="s">
        <v>29724</v>
      </c>
      <c r="D3695" s="2">
        <v>1992</v>
      </c>
      <c r="G3695">
        <v>16</v>
      </c>
      <c r="H3695" t="s">
        <v>3397</v>
      </c>
      <c r="I3695" t="s">
        <v>1975</v>
      </c>
      <c r="J3695" t="s">
        <v>29</v>
      </c>
      <c r="K3695" t="s">
        <v>29716</v>
      </c>
      <c r="L3695" t="s">
        <v>1174</v>
      </c>
    </row>
    <row r="3696" spans="1:12" x14ac:dyDescent="0.35">
      <c r="A3696" t="s">
        <v>6461</v>
      </c>
      <c r="B3696" s="1">
        <v>33642</v>
      </c>
      <c r="C3696" s="1" t="s">
        <v>29724</v>
      </c>
      <c r="D3696" s="2">
        <v>1992</v>
      </c>
      <c r="G3696">
        <v>32</v>
      </c>
      <c r="H3696" t="s">
        <v>6462</v>
      </c>
      <c r="I3696" t="s">
        <v>2786</v>
      </c>
      <c r="J3696" t="s">
        <v>48</v>
      </c>
      <c r="K3696" t="s">
        <v>29716</v>
      </c>
      <c r="L3696" t="s">
        <v>1174</v>
      </c>
    </row>
    <row r="3697" spans="1:12" x14ac:dyDescent="0.35">
      <c r="A3697" t="s">
        <v>6463</v>
      </c>
      <c r="B3697" s="1">
        <v>33641</v>
      </c>
      <c r="C3697" s="1" t="s">
        <v>29724</v>
      </c>
      <c r="D3697" s="2">
        <v>1992</v>
      </c>
      <c r="G3697">
        <v>18</v>
      </c>
      <c r="H3697" t="s">
        <v>1496</v>
      </c>
      <c r="I3697" t="s">
        <v>1496</v>
      </c>
      <c r="J3697" t="s">
        <v>48</v>
      </c>
      <c r="K3697" t="s">
        <v>29716</v>
      </c>
      <c r="L3697" t="s">
        <v>1174</v>
      </c>
    </row>
    <row r="3698" spans="1:12" x14ac:dyDescent="0.35">
      <c r="A3698" t="s">
        <v>6464</v>
      </c>
      <c r="B3698" s="1">
        <v>33629</v>
      </c>
      <c r="C3698" s="1" t="s">
        <v>22869</v>
      </c>
      <c r="D3698" s="2">
        <v>1992</v>
      </c>
      <c r="G3698">
        <v>48</v>
      </c>
      <c r="H3698" t="s">
        <v>1880</v>
      </c>
      <c r="I3698" t="s">
        <v>702</v>
      </c>
      <c r="J3698" t="s">
        <v>64</v>
      </c>
      <c r="K3698" t="s">
        <v>29716</v>
      </c>
      <c r="L3698" t="s">
        <v>29721</v>
      </c>
    </row>
    <row r="3699" spans="1:12" x14ac:dyDescent="0.35">
      <c r="A3699" t="s">
        <v>6465</v>
      </c>
      <c r="B3699" s="1">
        <v>33624</v>
      </c>
      <c r="C3699" s="1" t="s">
        <v>22869</v>
      </c>
      <c r="D3699" s="2">
        <v>1992</v>
      </c>
      <c r="G3699">
        <v>46</v>
      </c>
      <c r="H3699" t="s">
        <v>146</v>
      </c>
      <c r="I3699" t="s">
        <v>146</v>
      </c>
      <c r="J3699" t="s">
        <v>127</v>
      </c>
      <c r="K3699" t="s">
        <v>29716</v>
      </c>
      <c r="L3699" t="s">
        <v>1174</v>
      </c>
    </row>
    <row r="3700" spans="1:12" x14ac:dyDescent="0.35">
      <c r="A3700" t="s">
        <v>6466</v>
      </c>
      <c r="B3700" s="1">
        <v>33624</v>
      </c>
      <c r="C3700" s="1" t="s">
        <v>22869</v>
      </c>
      <c r="D3700" s="2">
        <v>1992</v>
      </c>
      <c r="G3700">
        <v>33</v>
      </c>
      <c r="H3700" t="s">
        <v>2781</v>
      </c>
      <c r="I3700" t="s">
        <v>1538</v>
      </c>
      <c r="J3700" t="s">
        <v>187</v>
      </c>
      <c r="K3700" t="s">
        <v>29716</v>
      </c>
      <c r="L3700" t="s">
        <v>1174</v>
      </c>
    </row>
    <row r="3701" spans="1:12" x14ac:dyDescent="0.35">
      <c r="A3701" t="s">
        <v>6467</v>
      </c>
      <c r="B3701" s="1">
        <v>33620</v>
      </c>
      <c r="C3701" s="1" t="s">
        <v>22869</v>
      </c>
      <c r="D3701" s="2">
        <v>1992</v>
      </c>
      <c r="G3701">
        <v>18</v>
      </c>
      <c r="H3701" t="s">
        <v>6468</v>
      </c>
      <c r="I3701" t="s">
        <v>135</v>
      </c>
      <c r="J3701" t="s">
        <v>136</v>
      </c>
      <c r="K3701" t="s">
        <v>29716</v>
      </c>
      <c r="L3701" t="s">
        <v>1174</v>
      </c>
    </row>
    <row r="3702" spans="1:12" x14ac:dyDescent="0.35">
      <c r="A3702" t="s">
        <v>6469</v>
      </c>
      <c r="B3702" s="1">
        <v>33615</v>
      </c>
      <c r="C3702" s="1" t="s">
        <v>22869</v>
      </c>
      <c r="D3702" s="2">
        <v>1992</v>
      </c>
      <c r="G3702">
        <v>52</v>
      </c>
      <c r="H3702" t="s">
        <v>6470</v>
      </c>
      <c r="I3702" t="s">
        <v>6234</v>
      </c>
      <c r="J3702" t="s">
        <v>82</v>
      </c>
      <c r="K3702" t="s">
        <v>29716</v>
      </c>
      <c r="L3702" t="s">
        <v>1174</v>
      </c>
    </row>
    <row r="3703" spans="1:12" x14ac:dyDescent="0.35">
      <c r="A3703" t="s">
        <v>6471</v>
      </c>
      <c r="B3703" s="1">
        <v>33610</v>
      </c>
      <c r="C3703" s="1" t="s">
        <v>22869</v>
      </c>
      <c r="D3703" s="2">
        <v>1992</v>
      </c>
      <c r="G3703">
        <v>24</v>
      </c>
      <c r="H3703" t="s">
        <v>6472</v>
      </c>
      <c r="I3703" t="s">
        <v>586</v>
      </c>
      <c r="J3703" t="s">
        <v>71</v>
      </c>
      <c r="K3703" t="s">
        <v>29716</v>
      </c>
      <c r="L3703" t="s">
        <v>1174</v>
      </c>
    </row>
    <row r="3704" spans="1:12" x14ac:dyDescent="0.35">
      <c r="A3704" t="s">
        <v>6473</v>
      </c>
      <c r="B3704" s="1">
        <v>33609</v>
      </c>
      <c r="C3704" s="1" t="s">
        <v>22869</v>
      </c>
      <c r="D3704" s="2">
        <v>1992</v>
      </c>
      <c r="G3704">
        <v>40</v>
      </c>
      <c r="H3704" t="s">
        <v>1246</v>
      </c>
      <c r="I3704" t="s">
        <v>2498</v>
      </c>
      <c r="J3704" t="s">
        <v>312</v>
      </c>
      <c r="K3704" t="s">
        <v>29716</v>
      </c>
      <c r="L3704" t="s">
        <v>1174</v>
      </c>
    </row>
    <row r="3705" spans="1:12" x14ac:dyDescent="0.35">
      <c r="A3705" t="s">
        <v>6474</v>
      </c>
      <c r="B3705" s="1">
        <v>33608</v>
      </c>
      <c r="C3705" s="1" t="s">
        <v>22869</v>
      </c>
      <c r="D3705" s="2">
        <v>1992</v>
      </c>
      <c r="G3705">
        <v>17</v>
      </c>
      <c r="H3705" t="s">
        <v>6475</v>
      </c>
      <c r="I3705" t="s">
        <v>6476</v>
      </c>
      <c r="J3705" t="s">
        <v>36</v>
      </c>
      <c r="K3705" t="s">
        <v>29716</v>
      </c>
      <c r="L3705" t="s">
        <v>1174</v>
      </c>
    </row>
    <row r="3706" spans="1:12" x14ac:dyDescent="0.35">
      <c r="A3706" t="s">
        <v>6477</v>
      </c>
      <c r="B3706" s="1">
        <v>33604</v>
      </c>
      <c r="C3706" s="1" t="s">
        <v>22869</v>
      </c>
      <c r="D3706" s="2">
        <v>1992</v>
      </c>
      <c r="G3706">
        <v>30</v>
      </c>
      <c r="H3706" t="s">
        <v>748</v>
      </c>
      <c r="I3706" t="s">
        <v>749</v>
      </c>
      <c r="J3706" t="s">
        <v>64</v>
      </c>
      <c r="K3706" t="s">
        <v>29716</v>
      </c>
      <c r="L3706" t="s">
        <v>1174</v>
      </c>
    </row>
    <row r="3707" spans="1:12" x14ac:dyDescent="0.35">
      <c r="A3707" t="s">
        <v>6478</v>
      </c>
      <c r="B3707" s="1">
        <v>33604</v>
      </c>
      <c r="C3707" s="1" t="s">
        <v>22869</v>
      </c>
      <c r="D3707" s="2">
        <v>1992</v>
      </c>
      <c r="G3707">
        <v>28</v>
      </c>
      <c r="H3707" t="s">
        <v>803</v>
      </c>
      <c r="I3707" t="s">
        <v>803</v>
      </c>
      <c r="J3707" t="s">
        <v>127</v>
      </c>
      <c r="K3707" t="s">
        <v>29716</v>
      </c>
      <c r="L3707" t="s">
        <v>1174</v>
      </c>
    </row>
    <row r="3708" spans="1:12" x14ac:dyDescent="0.35">
      <c r="A3708" t="s">
        <v>6479</v>
      </c>
      <c r="B3708" s="1">
        <v>33603</v>
      </c>
      <c r="C3708" s="1" t="s">
        <v>29728</v>
      </c>
      <c r="D3708" s="2">
        <v>1991</v>
      </c>
      <c r="G3708">
        <v>30</v>
      </c>
      <c r="H3708" t="s">
        <v>169</v>
      </c>
      <c r="I3708" t="s">
        <v>98</v>
      </c>
      <c r="J3708" t="s">
        <v>36</v>
      </c>
      <c r="K3708" t="s">
        <v>29716</v>
      </c>
      <c r="L3708" t="s">
        <v>1174</v>
      </c>
    </row>
    <row r="3709" spans="1:12" x14ac:dyDescent="0.35">
      <c r="A3709" t="s">
        <v>6480</v>
      </c>
      <c r="B3709" s="1">
        <v>33599</v>
      </c>
      <c r="C3709" s="1" t="s">
        <v>29728</v>
      </c>
      <c r="D3709" s="2">
        <v>1991</v>
      </c>
      <c r="G3709">
        <v>4</v>
      </c>
      <c r="H3709" t="s">
        <v>1088</v>
      </c>
      <c r="I3709" t="s">
        <v>2608</v>
      </c>
      <c r="J3709" t="s">
        <v>127</v>
      </c>
      <c r="K3709" t="s">
        <v>29716</v>
      </c>
      <c r="L3709" t="s">
        <v>1174</v>
      </c>
    </row>
    <row r="3710" spans="1:12" x14ac:dyDescent="0.35">
      <c r="A3710" t="s">
        <v>6481</v>
      </c>
      <c r="B3710" s="1">
        <v>33598</v>
      </c>
      <c r="C3710" s="1" t="s">
        <v>29728</v>
      </c>
      <c r="D3710" s="2">
        <v>1991</v>
      </c>
      <c r="G3710">
        <v>23</v>
      </c>
      <c r="H3710" t="s">
        <v>6482</v>
      </c>
      <c r="I3710" t="s">
        <v>955</v>
      </c>
      <c r="J3710" t="s">
        <v>44</v>
      </c>
      <c r="K3710" t="s">
        <v>29716</v>
      </c>
      <c r="L3710" t="s">
        <v>1174</v>
      </c>
    </row>
    <row r="3711" spans="1:12" x14ac:dyDescent="0.35">
      <c r="A3711" t="s">
        <v>6483</v>
      </c>
      <c r="B3711" s="1">
        <v>33596</v>
      </c>
      <c r="C3711" s="1" t="s">
        <v>29728</v>
      </c>
      <c r="D3711" s="2">
        <v>1991</v>
      </c>
      <c r="G3711">
        <v>28</v>
      </c>
      <c r="H3711" t="s">
        <v>3787</v>
      </c>
      <c r="I3711" t="s">
        <v>3788</v>
      </c>
      <c r="J3711" t="s">
        <v>64</v>
      </c>
      <c r="K3711" t="s">
        <v>29716</v>
      </c>
      <c r="L3711" t="s">
        <v>1174</v>
      </c>
    </row>
    <row r="3712" spans="1:12" x14ac:dyDescent="0.35">
      <c r="A3712" t="s">
        <v>6484</v>
      </c>
      <c r="B3712" s="1">
        <v>33586</v>
      </c>
      <c r="C3712" s="1" t="s">
        <v>29728</v>
      </c>
      <c r="D3712" s="2">
        <v>1991</v>
      </c>
      <c r="G3712">
        <v>47</v>
      </c>
      <c r="H3712" t="s">
        <v>6485</v>
      </c>
      <c r="I3712" t="s">
        <v>43</v>
      </c>
      <c r="J3712" t="s">
        <v>44</v>
      </c>
      <c r="K3712" t="s">
        <v>29716</v>
      </c>
      <c r="L3712" t="s">
        <v>1174</v>
      </c>
    </row>
    <row r="3713" spans="1:12" x14ac:dyDescent="0.35">
      <c r="A3713" t="s">
        <v>6486</v>
      </c>
      <c r="B3713" s="1">
        <v>33586</v>
      </c>
      <c r="C3713" s="1" t="s">
        <v>29728</v>
      </c>
      <c r="D3713" s="2">
        <v>1991</v>
      </c>
      <c r="G3713">
        <v>29</v>
      </c>
      <c r="H3713" t="s">
        <v>6487</v>
      </c>
      <c r="I3713" t="s">
        <v>2790</v>
      </c>
      <c r="J3713" t="s">
        <v>36</v>
      </c>
      <c r="K3713" t="s">
        <v>29716</v>
      </c>
      <c r="L3713" t="s">
        <v>1174</v>
      </c>
    </row>
    <row r="3714" spans="1:12" x14ac:dyDescent="0.35">
      <c r="A3714" t="s">
        <v>6488</v>
      </c>
      <c r="B3714" s="1">
        <v>33573</v>
      </c>
      <c r="C3714" s="1" t="s">
        <v>29728</v>
      </c>
      <c r="D3714" s="2">
        <v>1991</v>
      </c>
      <c r="G3714">
        <v>21</v>
      </c>
      <c r="H3714" t="s">
        <v>69</v>
      </c>
      <c r="I3714" t="s">
        <v>70</v>
      </c>
      <c r="J3714" t="s">
        <v>71</v>
      </c>
      <c r="K3714" t="s">
        <v>29716</v>
      </c>
      <c r="L3714" t="s">
        <v>1174</v>
      </c>
    </row>
    <row r="3715" spans="1:12" x14ac:dyDescent="0.35">
      <c r="A3715" t="s">
        <v>6489</v>
      </c>
      <c r="B3715" s="1">
        <v>33568</v>
      </c>
      <c r="C3715" s="1" t="s">
        <v>29727</v>
      </c>
      <c r="D3715" s="2">
        <v>1991</v>
      </c>
      <c r="G3715">
        <v>26</v>
      </c>
      <c r="H3715" t="s">
        <v>3576</v>
      </c>
      <c r="I3715" t="s">
        <v>3576</v>
      </c>
      <c r="J3715" t="s">
        <v>806</v>
      </c>
      <c r="K3715" t="s">
        <v>29716</v>
      </c>
      <c r="L3715" t="s">
        <v>1174</v>
      </c>
    </row>
    <row r="3716" spans="1:12" x14ac:dyDescent="0.35">
      <c r="A3716" t="s">
        <v>6490</v>
      </c>
      <c r="B3716" s="1">
        <v>33557</v>
      </c>
      <c r="C3716" s="1" t="s">
        <v>29727</v>
      </c>
      <c r="D3716" s="2">
        <v>1991</v>
      </c>
      <c r="G3716">
        <v>29</v>
      </c>
      <c r="H3716" t="s">
        <v>6491</v>
      </c>
      <c r="I3716" t="s">
        <v>1430</v>
      </c>
      <c r="J3716" t="s">
        <v>127</v>
      </c>
      <c r="K3716" t="s">
        <v>29716</v>
      </c>
      <c r="L3716" t="s">
        <v>1174</v>
      </c>
    </row>
    <row r="3717" spans="1:12" x14ac:dyDescent="0.35">
      <c r="A3717" t="s">
        <v>6492</v>
      </c>
      <c r="B3717" s="1">
        <v>33556</v>
      </c>
      <c r="C3717" s="1" t="s">
        <v>29727</v>
      </c>
      <c r="D3717" s="2">
        <v>1991</v>
      </c>
      <c r="G3717">
        <v>21</v>
      </c>
      <c r="H3717" t="s">
        <v>222</v>
      </c>
      <c r="I3717" t="s">
        <v>222</v>
      </c>
      <c r="J3717" t="s">
        <v>127</v>
      </c>
      <c r="K3717" t="s">
        <v>29716</v>
      </c>
      <c r="L3717" t="s">
        <v>1174</v>
      </c>
    </row>
    <row r="3718" spans="1:12" x14ac:dyDescent="0.35">
      <c r="A3718" t="s">
        <v>6493</v>
      </c>
      <c r="B3718" s="1">
        <v>33550</v>
      </c>
      <c r="C3718" s="1" t="s">
        <v>29727</v>
      </c>
      <c r="D3718" s="2">
        <v>1991</v>
      </c>
      <c r="G3718">
        <v>21</v>
      </c>
      <c r="H3718" t="s">
        <v>6494</v>
      </c>
      <c r="I3718" t="s">
        <v>6495</v>
      </c>
      <c r="J3718" t="s">
        <v>44</v>
      </c>
      <c r="K3718" t="s">
        <v>29716</v>
      </c>
      <c r="L3718" t="s">
        <v>1174</v>
      </c>
    </row>
    <row r="3719" spans="1:12" x14ac:dyDescent="0.35">
      <c r="A3719" t="s">
        <v>6496</v>
      </c>
      <c r="B3719" s="1">
        <v>33536</v>
      </c>
      <c r="C3719" s="1" t="s">
        <v>29729</v>
      </c>
      <c r="D3719" s="2">
        <v>1991</v>
      </c>
      <c r="G3719">
        <v>23</v>
      </c>
      <c r="H3719" t="s">
        <v>5442</v>
      </c>
      <c r="I3719" t="s">
        <v>6497</v>
      </c>
      <c r="J3719" t="s">
        <v>82</v>
      </c>
      <c r="K3719" t="s">
        <v>29716</v>
      </c>
      <c r="L3719" t="s">
        <v>1174</v>
      </c>
    </row>
    <row r="3720" spans="1:12" x14ac:dyDescent="0.35">
      <c r="A3720" t="s">
        <v>6498</v>
      </c>
      <c r="B3720" s="1">
        <v>33535</v>
      </c>
      <c r="C3720" s="1" t="s">
        <v>29729</v>
      </c>
      <c r="D3720" s="2">
        <v>1991</v>
      </c>
      <c r="G3720">
        <v>29</v>
      </c>
      <c r="H3720" t="s">
        <v>3440</v>
      </c>
      <c r="I3720" t="s">
        <v>3141</v>
      </c>
      <c r="J3720" t="s">
        <v>207</v>
      </c>
      <c r="K3720" t="s">
        <v>29716</v>
      </c>
      <c r="L3720" t="s">
        <v>29721</v>
      </c>
    </row>
    <row r="3721" spans="1:12" x14ac:dyDescent="0.35">
      <c r="A3721" t="s">
        <v>6499</v>
      </c>
      <c r="B3721" s="1">
        <v>33532</v>
      </c>
      <c r="C3721" s="1" t="s">
        <v>29729</v>
      </c>
      <c r="D3721" s="2">
        <v>1991</v>
      </c>
      <c r="G3721">
        <v>12</v>
      </c>
      <c r="H3721" t="s">
        <v>2750</v>
      </c>
      <c r="I3721" t="s">
        <v>2750</v>
      </c>
      <c r="J3721" t="s">
        <v>40</v>
      </c>
      <c r="K3721" t="s">
        <v>29716</v>
      </c>
      <c r="L3721" t="s">
        <v>1174</v>
      </c>
    </row>
    <row r="3722" spans="1:12" x14ac:dyDescent="0.35">
      <c r="A3722" t="s">
        <v>6500</v>
      </c>
      <c r="B3722" s="1">
        <v>33528</v>
      </c>
      <c r="C3722" s="1" t="s">
        <v>29729</v>
      </c>
      <c r="D3722" s="2">
        <v>1991</v>
      </c>
      <c r="G3722">
        <v>18</v>
      </c>
      <c r="H3722" t="s">
        <v>2457</v>
      </c>
      <c r="I3722" t="s">
        <v>2458</v>
      </c>
      <c r="J3722" t="s">
        <v>266</v>
      </c>
      <c r="K3722" t="s">
        <v>29716</v>
      </c>
      <c r="L3722" t="s">
        <v>1174</v>
      </c>
    </row>
    <row r="3723" spans="1:12" x14ac:dyDescent="0.35">
      <c r="A3723" t="s">
        <v>6501</v>
      </c>
      <c r="B3723" s="1">
        <v>33522</v>
      </c>
      <c r="C3723" s="1" t="s">
        <v>29729</v>
      </c>
      <c r="D3723" s="2">
        <v>1991</v>
      </c>
      <c r="G3723">
        <v>43</v>
      </c>
      <c r="H3723" t="s">
        <v>891</v>
      </c>
      <c r="I3723" t="s">
        <v>892</v>
      </c>
      <c r="J3723" t="s">
        <v>64</v>
      </c>
      <c r="K3723" t="s">
        <v>29716</v>
      </c>
      <c r="L3723" t="s">
        <v>1174</v>
      </c>
    </row>
    <row r="3724" spans="1:12" x14ac:dyDescent="0.35">
      <c r="A3724" t="s">
        <v>6502</v>
      </c>
      <c r="B3724" s="1">
        <v>33514</v>
      </c>
      <c r="C3724" s="1" t="s">
        <v>29729</v>
      </c>
      <c r="D3724" s="2">
        <v>1991</v>
      </c>
      <c r="G3724">
        <v>41</v>
      </c>
      <c r="H3724" t="s">
        <v>705</v>
      </c>
      <c r="I3724" t="s">
        <v>706</v>
      </c>
      <c r="J3724" t="s">
        <v>136</v>
      </c>
      <c r="K3724" t="s">
        <v>29716</v>
      </c>
      <c r="L3724" t="s">
        <v>1174</v>
      </c>
    </row>
    <row r="3725" spans="1:12" x14ac:dyDescent="0.35">
      <c r="A3725" t="s">
        <v>6503</v>
      </c>
      <c r="B3725" s="1">
        <v>33512</v>
      </c>
      <c r="C3725" s="1" t="s">
        <v>29729</v>
      </c>
      <c r="D3725" s="2">
        <v>1991</v>
      </c>
      <c r="G3725">
        <v>49</v>
      </c>
      <c r="H3725" t="s">
        <v>6504</v>
      </c>
      <c r="I3725" t="s">
        <v>3523</v>
      </c>
      <c r="J3725" t="s">
        <v>720</v>
      </c>
      <c r="K3725" t="s">
        <v>29716</v>
      </c>
      <c r="L3725" t="s">
        <v>1174</v>
      </c>
    </row>
    <row r="3726" spans="1:12" x14ac:dyDescent="0.35">
      <c r="A3726" t="s">
        <v>6505</v>
      </c>
      <c r="B3726" s="1">
        <v>33504</v>
      </c>
      <c r="C3726" s="1" t="s">
        <v>29726</v>
      </c>
      <c r="D3726" s="2">
        <v>1991</v>
      </c>
      <c r="G3726">
        <v>49</v>
      </c>
      <c r="H3726" t="s">
        <v>2612</v>
      </c>
      <c r="I3726" t="s">
        <v>2613</v>
      </c>
      <c r="J3726" t="s">
        <v>36</v>
      </c>
      <c r="K3726" t="s">
        <v>29716</v>
      </c>
      <c r="L3726" t="s">
        <v>1174</v>
      </c>
    </row>
    <row r="3727" spans="1:12" x14ac:dyDescent="0.35">
      <c r="A3727" t="s">
        <v>6506</v>
      </c>
      <c r="B3727" s="1">
        <v>33503</v>
      </c>
      <c r="C3727" s="1" t="s">
        <v>29726</v>
      </c>
      <c r="D3727" s="2">
        <v>1991</v>
      </c>
      <c r="G3727">
        <v>20</v>
      </c>
      <c r="H3727" t="s">
        <v>2369</v>
      </c>
      <c r="I3727" t="s">
        <v>571</v>
      </c>
      <c r="J3727" t="s">
        <v>36</v>
      </c>
      <c r="K3727" t="s">
        <v>29716</v>
      </c>
      <c r="L3727" t="s">
        <v>1174</v>
      </c>
    </row>
    <row r="3728" spans="1:12" x14ac:dyDescent="0.35">
      <c r="A3728" t="s">
        <v>6507</v>
      </c>
      <c r="B3728" s="1">
        <v>33501</v>
      </c>
      <c r="C3728" s="1" t="s">
        <v>29726</v>
      </c>
      <c r="D3728" s="2">
        <v>1991</v>
      </c>
      <c r="G3728">
        <v>2</v>
      </c>
      <c r="H3728" t="s">
        <v>3109</v>
      </c>
      <c r="I3728" t="s">
        <v>699</v>
      </c>
      <c r="J3728" t="s">
        <v>207</v>
      </c>
      <c r="K3728" t="s">
        <v>29716</v>
      </c>
      <c r="L3728" t="s">
        <v>1174</v>
      </c>
    </row>
    <row r="3729" spans="1:12" x14ac:dyDescent="0.35">
      <c r="A3729" t="s">
        <v>6508</v>
      </c>
      <c r="B3729" s="1">
        <v>33498</v>
      </c>
      <c r="C3729" s="1" t="s">
        <v>29726</v>
      </c>
      <c r="D3729" s="2">
        <v>1991</v>
      </c>
      <c r="G3729">
        <v>37</v>
      </c>
      <c r="H3729" t="s">
        <v>1391</v>
      </c>
      <c r="I3729" t="s">
        <v>1392</v>
      </c>
      <c r="J3729" t="s">
        <v>281</v>
      </c>
      <c r="K3729" t="s">
        <v>29716</v>
      </c>
      <c r="L3729" t="s">
        <v>1174</v>
      </c>
    </row>
    <row r="3730" spans="1:12" x14ac:dyDescent="0.35">
      <c r="A3730" t="s">
        <v>6509</v>
      </c>
      <c r="B3730" s="1">
        <v>33492</v>
      </c>
      <c r="C3730" s="1" t="s">
        <v>29726</v>
      </c>
      <c r="D3730" s="2">
        <v>1991</v>
      </c>
      <c r="G3730">
        <v>33</v>
      </c>
      <c r="H3730" t="s">
        <v>6510</v>
      </c>
      <c r="I3730" t="s">
        <v>2444</v>
      </c>
      <c r="J3730" t="s">
        <v>60</v>
      </c>
      <c r="K3730" t="s">
        <v>29716</v>
      </c>
      <c r="L3730" t="s">
        <v>1174</v>
      </c>
    </row>
    <row r="3731" spans="1:12" x14ac:dyDescent="0.35">
      <c r="A3731" t="s">
        <v>6511</v>
      </c>
      <c r="B3731" s="1">
        <v>33492</v>
      </c>
      <c r="C3731" s="1" t="s">
        <v>29726</v>
      </c>
      <c r="D3731" s="2">
        <v>1991</v>
      </c>
      <c r="G3731">
        <v>25</v>
      </c>
      <c r="H3731" t="s">
        <v>1026</v>
      </c>
      <c r="I3731" t="s">
        <v>1285</v>
      </c>
      <c r="J3731" t="s">
        <v>156</v>
      </c>
      <c r="K3731" t="s">
        <v>29716</v>
      </c>
      <c r="L3731" t="s">
        <v>1174</v>
      </c>
    </row>
    <row r="3732" spans="1:12" x14ac:dyDescent="0.35">
      <c r="A3732" t="s">
        <v>6512</v>
      </c>
      <c r="B3732" s="1">
        <v>33491</v>
      </c>
      <c r="C3732" s="1" t="s">
        <v>29726</v>
      </c>
      <c r="D3732" s="2">
        <v>1991</v>
      </c>
      <c r="G3732">
        <v>46</v>
      </c>
      <c r="H3732" t="s">
        <v>6513</v>
      </c>
      <c r="I3732" t="s">
        <v>3030</v>
      </c>
      <c r="J3732" t="s">
        <v>312</v>
      </c>
      <c r="K3732" t="s">
        <v>29716</v>
      </c>
      <c r="L3732" t="s">
        <v>1174</v>
      </c>
    </row>
    <row r="3733" spans="1:12" x14ac:dyDescent="0.35">
      <c r="A3733" t="s">
        <v>6514</v>
      </c>
      <c r="B3733" s="1">
        <v>33491</v>
      </c>
      <c r="C3733" s="1" t="s">
        <v>29726</v>
      </c>
      <c r="D3733" s="2">
        <v>1991</v>
      </c>
      <c r="G3733">
        <v>33</v>
      </c>
      <c r="H3733" t="s">
        <v>586</v>
      </c>
      <c r="I3733" t="s">
        <v>586</v>
      </c>
      <c r="J3733" t="s">
        <v>71</v>
      </c>
      <c r="K3733" t="s">
        <v>29716</v>
      </c>
      <c r="L3733" t="s">
        <v>1174</v>
      </c>
    </row>
    <row r="3734" spans="1:12" x14ac:dyDescent="0.35">
      <c r="A3734" t="s">
        <v>6515</v>
      </c>
      <c r="B3734" s="1">
        <v>33481</v>
      </c>
      <c r="C3734" s="1" t="s">
        <v>15128</v>
      </c>
      <c r="D3734" s="2">
        <v>1991</v>
      </c>
      <c r="G3734">
        <v>18</v>
      </c>
      <c r="H3734" t="s">
        <v>6516</v>
      </c>
      <c r="I3734" t="s">
        <v>276</v>
      </c>
      <c r="J3734" t="s">
        <v>101</v>
      </c>
      <c r="K3734" t="s">
        <v>29716</v>
      </c>
      <c r="L3734" t="s">
        <v>1174</v>
      </c>
    </row>
    <row r="3735" spans="1:12" x14ac:dyDescent="0.35">
      <c r="A3735" t="s">
        <v>6517</v>
      </c>
      <c r="B3735" s="1">
        <v>33480</v>
      </c>
      <c r="C3735" s="1" t="s">
        <v>15128</v>
      </c>
      <c r="D3735" s="2">
        <v>1991</v>
      </c>
      <c r="G3735">
        <v>32</v>
      </c>
      <c r="H3735" t="s">
        <v>6518</v>
      </c>
      <c r="I3735" t="s">
        <v>1578</v>
      </c>
      <c r="J3735" t="s">
        <v>127</v>
      </c>
      <c r="K3735" t="s">
        <v>29716</v>
      </c>
      <c r="L3735" t="s">
        <v>29721</v>
      </c>
    </row>
    <row r="3736" spans="1:12" x14ac:dyDescent="0.35">
      <c r="A3736" t="s">
        <v>6519</v>
      </c>
      <c r="B3736" s="1">
        <v>33479</v>
      </c>
      <c r="C3736" s="1" t="s">
        <v>15128</v>
      </c>
      <c r="D3736" s="2">
        <v>1991</v>
      </c>
      <c r="G3736">
        <v>28</v>
      </c>
      <c r="H3736" t="s">
        <v>172</v>
      </c>
      <c r="I3736" t="s">
        <v>19</v>
      </c>
      <c r="J3736" t="s">
        <v>20</v>
      </c>
      <c r="K3736" t="s">
        <v>29716</v>
      </c>
      <c r="L3736" t="s">
        <v>1174</v>
      </c>
    </row>
    <row r="3737" spans="1:12" x14ac:dyDescent="0.35">
      <c r="A3737" t="s">
        <v>6520</v>
      </c>
      <c r="B3737" s="1">
        <v>33471</v>
      </c>
      <c r="C3737" s="1" t="s">
        <v>15128</v>
      </c>
      <c r="D3737" s="2">
        <v>1991</v>
      </c>
      <c r="G3737">
        <v>32</v>
      </c>
      <c r="H3737" t="s">
        <v>2140</v>
      </c>
      <c r="I3737" t="s">
        <v>2141</v>
      </c>
      <c r="J3737" t="s">
        <v>64</v>
      </c>
      <c r="K3737" t="s">
        <v>29716</v>
      </c>
      <c r="L3737" t="s">
        <v>1174</v>
      </c>
    </row>
    <row r="3738" spans="1:12" x14ac:dyDescent="0.35">
      <c r="A3738" t="s">
        <v>6521</v>
      </c>
      <c r="B3738" s="1">
        <v>33467</v>
      </c>
      <c r="C3738" s="1" t="s">
        <v>15128</v>
      </c>
      <c r="D3738" s="2">
        <v>1991</v>
      </c>
      <c r="G3738">
        <v>86</v>
      </c>
      <c r="H3738" t="s">
        <v>771</v>
      </c>
      <c r="I3738" t="s">
        <v>586</v>
      </c>
      <c r="J3738" t="s">
        <v>78</v>
      </c>
      <c r="K3738" t="s">
        <v>29716</v>
      </c>
      <c r="L3738" t="s">
        <v>1174</v>
      </c>
    </row>
    <row r="3739" spans="1:12" x14ac:dyDescent="0.35">
      <c r="A3739" t="s">
        <v>6522</v>
      </c>
      <c r="B3739" s="1">
        <v>33464</v>
      </c>
      <c r="C3739" s="1" t="s">
        <v>15128</v>
      </c>
      <c r="D3739" s="2">
        <v>1991</v>
      </c>
      <c r="G3739">
        <v>19</v>
      </c>
      <c r="H3739" t="s">
        <v>592</v>
      </c>
      <c r="I3739" t="s">
        <v>193</v>
      </c>
      <c r="J3739" t="s">
        <v>302</v>
      </c>
      <c r="K3739" t="s">
        <v>29716</v>
      </c>
      <c r="L3739" t="s">
        <v>1174</v>
      </c>
    </row>
    <row r="3740" spans="1:12" x14ac:dyDescent="0.35">
      <c r="A3740" t="s">
        <v>6523</v>
      </c>
      <c r="B3740" s="1">
        <v>33454</v>
      </c>
      <c r="C3740" s="1" t="s">
        <v>15128</v>
      </c>
      <c r="D3740" s="2">
        <v>1991</v>
      </c>
      <c r="G3740">
        <v>19</v>
      </c>
      <c r="H3740" t="s">
        <v>539</v>
      </c>
      <c r="I3740" t="s">
        <v>540</v>
      </c>
      <c r="J3740" t="s">
        <v>136</v>
      </c>
      <c r="K3740" t="s">
        <v>29716</v>
      </c>
      <c r="L3740" t="s">
        <v>1174</v>
      </c>
    </row>
    <row r="3741" spans="1:12" x14ac:dyDescent="0.35">
      <c r="A3741" t="s">
        <v>6524</v>
      </c>
      <c r="B3741" s="1">
        <v>33452</v>
      </c>
      <c r="C3741" s="1" t="s">
        <v>15128</v>
      </c>
      <c r="D3741" s="2">
        <v>1991</v>
      </c>
      <c r="G3741">
        <v>52</v>
      </c>
      <c r="H3741" t="s">
        <v>803</v>
      </c>
      <c r="I3741" t="s">
        <v>803</v>
      </c>
      <c r="J3741" t="s">
        <v>127</v>
      </c>
      <c r="K3741" t="s">
        <v>29716</v>
      </c>
      <c r="L3741" t="s">
        <v>1174</v>
      </c>
    </row>
    <row r="3742" spans="1:12" x14ac:dyDescent="0.35">
      <c r="A3742" t="s">
        <v>6525</v>
      </c>
      <c r="B3742" s="1">
        <v>33451</v>
      </c>
      <c r="C3742" s="1" t="s">
        <v>15128</v>
      </c>
      <c r="D3742" s="2">
        <v>1991</v>
      </c>
      <c r="G3742">
        <v>55</v>
      </c>
      <c r="H3742" t="s">
        <v>6526</v>
      </c>
      <c r="I3742" t="s">
        <v>1836</v>
      </c>
      <c r="J3742" t="s">
        <v>151</v>
      </c>
      <c r="K3742" t="s">
        <v>29716</v>
      </c>
      <c r="L3742" t="s">
        <v>1174</v>
      </c>
    </row>
    <row r="3743" spans="1:12" x14ac:dyDescent="0.35">
      <c r="A3743" t="s">
        <v>6527</v>
      </c>
      <c r="B3743" s="1">
        <v>33438</v>
      </c>
      <c r="C3743" s="1" t="s">
        <v>29725</v>
      </c>
      <c r="D3743" s="2">
        <v>1991</v>
      </c>
      <c r="G3743">
        <v>26</v>
      </c>
      <c r="H3743" t="s">
        <v>121</v>
      </c>
      <c r="I3743" t="s">
        <v>122</v>
      </c>
      <c r="J3743" t="s">
        <v>123</v>
      </c>
      <c r="K3743" t="s">
        <v>29716</v>
      </c>
      <c r="L3743" t="s">
        <v>1174</v>
      </c>
    </row>
    <row r="3744" spans="1:12" x14ac:dyDescent="0.35">
      <c r="A3744" t="s">
        <v>6528</v>
      </c>
      <c r="B3744" s="1">
        <v>33435</v>
      </c>
      <c r="C3744" s="1" t="s">
        <v>29725</v>
      </c>
      <c r="D3744" s="2">
        <v>1991</v>
      </c>
      <c r="G3744">
        <v>31</v>
      </c>
      <c r="H3744" t="s">
        <v>172</v>
      </c>
      <c r="I3744" t="s">
        <v>19</v>
      </c>
      <c r="J3744" t="s">
        <v>20</v>
      </c>
      <c r="K3744" t="s">
        <v>29716</v>
      </c>
      <c r="L3744" t="s">
        <v>1174</v>
      </c>
    </row>
    <row r="3745" spans="1:12" x14ac:dyDescent="0.35">
      <c r="A3745" t="s">
        <v>6529</v>
      </c>
      <c r="B3745" s="1">
        <v>33434</v>
      </c>
      <c r="C3745" s="1" t="s">
        <v>29725</v>
      </c>
      <c r="D3745" s="2">
        <v>1991</v>
      </c>
      <c r="G3745">
        <v>40</v>
      </c>
      <c r="H3745" t="s">
        <v>6530</v>
      </c>
      <c r="I3745" t="s">
        <v>439</v>
      </c>
      <c r="J3745" t="s">
        <v>245</v>
      </c>
      <c r="K3745" t="s">
        <v>29716</v>
      </c>
      <c r="L3745" t="s">
        <v>1174</v>
      </c>
    </row>
    <row r="3746" spans="1:12" x14ac:dyDescent="0.35">
      <c r="A3746" t="s">
        <v>6531</v>
      </c>
      <c r="B3746" s="1">
        <v>33431</v>
      </c>
      <c r="C3746" s="1" t="s">
        <v>29725</v>
      </c>
      <c r="D3746" s="2">
        <v>1991</v>
      </c>
      <c r="G3746">
        <v>25</v>
      </c>
      <c r="H3746" t="s">
        <v>1850</v>
      </c>
      <c r="I3746" t="s">
        <v>363</v>
      </c>
      <c r="J3746" t="s">
        <v>187</v>
      </c>
      <c r="K3746" t="s">
        <v>29716</v>
      </c>
      <c r="L3746" t="s">
        <v>1174</v>
      </c>
    </row>
    <row r="3747" spans="1:12" x14ac:dyDescent="0.35">
      <c r="A3747" t="s">
        <v>6532</v>
      </c>
      <c r="B3747" s="1">
        <v>33425</v>
      </c>
      <c r="C3747" s="1" t="s">
        <v>29725</v>
      </c>
      <c r="D3747" s="2">
        <v>1991</v>
      </c>
      <c r="G3747">
        <v>39</v>
      </c>
      <c r="H3747" t="s">
        <v>6533</v>
      </c>
      <c r="I3747" t="s">
        <v>11</v>
      </c>
      <c r="J3747" t="s">
        <v>60</v>
      </c>
      <c r="K3747" t="s">
        <v>29716</v>
      </c>
      <c r="L3747" t="s">
        <v>1174</v>
      </c>
    </row>
    <row r="3748" spans="1:12" x14ac:dyDescent="0.35">
      <c r="A3748" t="s">
        <v>6534</v>
      </c>
      <c r="B3748" s="1">
        <v>33420</v>
      </c>
      <c r="C3748" s="1" t="s">
        <v>29725</v>
      </c>
      <c r="D3748" s="2">
        <v>1991</v>
      </c>
      <c r="G3748">
        <v>14</v>
      </c>
      <c r="H3748" t="s">
        <v>2198</v>
      </c>
      <c r="I3748" t="s">
        <v>464</v>
      </c>
      <c r="J3748" t="s">
        <v>64</v>
      </c>
      <c r="K3748" t="s">
        <v>29716</v>
      </c>
      <c r="L3748" t="s">
        <v>1174</v>
      </c>
    </row>
    <row r="3749" spans="1:12" x14ac:dyDescent="0.35">
      <c r="A3749" t="s">
        <v>6535</v>
      </c>
      <c r="B3749" s="1">
        <v>33417</v>
      </c>
      <c r="C3749" s="1" t="s">
        <v>4852</v>
      </c>
      <c r="D3749" s="2">
        <v>1991</v>
      </c>
      <c r="G3749">
        <v>22</v>
      </c>
      <c r="H3749" t="s">
        <v>537</v>
      </c>
      <c r="I3749" t="s">
        <v>19</v>
      </c>
      <c r="J3749" t="s">
        <v>20</v>
      </c>
      <c r="K3749" t="s">
        <v>29716</v>
      </c>
      <c r="L3749" t="s">
        <v>1174</v>
      </c>
    </row>
    <row r="3750" spans="1:12" x14ac:dyDescent="0.35">
      <c r="A3750" t="s">
        <v>6537</v>
      </c>
      <c r="B3750" s="1">
        <v>33412</v>
      </c>
      <c r="C3750" s="1" t="s">
        <v>4852</v>
      </c>
      <c r="D3750" s="2">
        <v>1991</v>
      </c>
      <c r="G3750">
        <v>7</v>
      </c>
      <c r="H3750" t="s">
        <v>6538</v>
      </c>
      <c r="I3750" t="s">
        <v>15</v>
      </c>
      <c r="J3750" t="s">
        <v>48</v>
      </c>
      <c r="K3750" t="s">
        <v>29716</v>
      </c>
      <c r="L3750" t="s">
        <v>1174</v>
      </c>
    </row>
    <row r="3751" spans="1:12" x14ac:dyDescent="0.35">
      <c r="A3751" t="s">
        <v>6539</v>
      </c>
      <c r="B3751" s="1">
        <v>33408</v>
      </c>
      <c r="C3751" s="1" t="s">
        <v>4852</v>
      </c>
      <c r="D3751" s="2">
        <v>1991</v>
      </c>
      <c r="G3751">
        <v>28</v>
      </c>
      <c r="H3751" t="s">
        <v>1691</v>
      </c>
      <c r="I3751" t="s">
        <v>1285</v>
      </c>
      <c r="J3751" t="s">
        <v>36</v>
      </c>
      <c r="K3751" t="s">
        <v>29716</v>
      </c>
      <c r="L3751" t="s">
        <v>29721</v>
      </c>
    </row>
    <row r="3752" spans="1:12" x14ac:dyDescent="0.35">
      <c r="A3752" t="s">
        <v>6540</v>
      </c>
      <c r="B3752" s="1">
        <v>33407</v>
      </c>
      <c r="C3752" s="1" t="s">
        <v>4852</v>
      </c>
      <c r="D3752" s="2">
        <v>1991</v>
      </c>
      <c r="G3752">
        <v>24</v>
      </c>
      <c r="H3752" t="s">
        <v>4695</v>
      </c>
      <c r="I3752" t="s">
        <v>122</v>
      </c>
      <c r="J3752" t="s">
        <v>123</v>
      </c>
      <c r="K3752" t="s">
        <v>29716</v>
      </c>
      <c r="L3752" t="s">
        <v>1174</v>
      </c>
    </row>
    <row r="3753" spans="1:12" x14ac:dyDescent="0.35">
      <c r="A3753" t="s">
        <v>6541</v>
      </c>
      <c r="B3753" s="1">
        <v>33397</v>
      </c>
      <c r="C3753" s="1" t="s">
        <v>4852</v>
      </c>
      <c r="D3753" s="2">
        <v>1991</v>
      </c>
      <c r="G3753">
        <v>22</v>
      </c>
      <c r="H3753" t="s">
        <v>118</v>
      </c>
      <c r="I3753" t="s">
        <v>155</v>
      </c>
      <c r="J3753" t="s">
        <v>386</v>
      </c>
      <c r="K3753" t="s">
        <v>29716</v>
      </c>
      <c r="L3753" t="s">
        <v>1174</v>
      </c>
    </row>
    <row r="3754" spans="1:12" x14ac:dyDescent="0.35">
      <c r="A3754" t="s">
        <v>6542</v>
      </c>
      <c r="B3754" s="1">
        <v>33394</v>
      </c>
      <c r="C3754" s="1" t="s">
        <v>4852</v>
      </c>
      <c r="D3754" s="2">
        <v>1991</v>
      </c>
      <c r="G3754">
        <v>33</v>
      </c>
      <c r="H3754" t="s">
        <v>6543</v>
      </c>
      <c r="I3754" t="s">
        <v>2696</v>
      </c>
      <c r="J3754" t="s">
        <v>1035</v>
      </c>
      <c r="K3754" t="s">
        <v>29716</v>
      </c>
      <c r="L3754" t="s">
        <v>1174</v>
      </c>
    </row>
    <row r="3755" spans="1:12" x14ac:dyDescent="0.35">
      <c r="A3755" t="s">
        <v>6544</v>
      </c>
      <c r="B3755" s="1">
        <v>33392</v>
      </c>
      <c r="C3755" s="1" t="s">
        <v>4852</v>
      </c>
      <c r="D3755" s="2">
        <v>1991</v>
      </c>
      <c r="G3755">
        <v>42</v>
      </c>
      <c r="H3755" t="s">
        <v>4933</v>
      </c>
      <c r="I3755" t="s">
        <v>15</v>
      </c>
      <c r="J3755" t="s">
        <v>55</v>
      </c>
      <c r="K3755" t="s">
        <v>29716</v>
      </c>
      <c r="L3755" t="s">
        <v>1174</v>
      </c>
    </row>
    <row r="3756" spans="1:12" x14ac:dyDescent="0.35">
      <c r="A3756" t="s">
        <v>6545</v>
      </c>
      <c r="B3756" s="1">
        <v>33377</v>
      </c>
      <c r="C3756" s="1" t="s">
        <v>11014</v>
      </c>
      <c r="D3756" s="2">
        <v>1991</v>
      </c>
      <c r="G3756">
        <v>29</v>
      </c>
      <c r="H3756" t="s">
        <v>6546</v>
      </c>
      <c r="I3756" t="s">
        <v>467</v>
      </c>
      <c r="J3756" t="s">
        <v>245</v>
      </c>
      <c r="K3756" t="s">
        <v>29716</v>
      </c>
      <c r="L3756" t="s">
        <v>1174</v>
      </c>
    </row>
    <row r="3757" spans="1:12" x14ac:dyDescent="0.35">
      <c r="A3757" t="s">
        <v>6547</v>
      </c>
      <c r="B3757" s="1">
        <v>33375</v>
      </c>
      <c r="C3757" s="1" t="s">
        <v>11014</v>
      </c>
      <c r="D3757" s="2">
        <v>1991</v>
      </c>
      <c r="G3757">
        <v>24</v>
      </c>
      <c r="H3757" t="s">
        <v>2628</v>
      </c>
      <c r="I3757" t="s">
        <v>336</v>
      </c>
      <c r="J3757" t="s">
        <v>207</v>
      </c>
      <c r="K3757" t="s">
        <v>29716</v>
      </c>
      <c r="L3757" t="s">
        <v>1174</v>
      </c>
    </row>
    <row r="3758" spans="1:12" x14ac:dyDescent="0.35">
      <c r="A3758" t="s">
        <v>6548</v>
      </c>
      <c r="B3758" s="1">
        <v>33372</v>
      </c>
      <c r="C3758" s="1" t="s">
        <v>11014</v>
      </c>
      <c r="D3758" s="2">
        <v>1991</v>
      </c>
      <c r="G3758">
        <v>20</v>
      </c>
      <c r="H3758" t="s">
        <v>5649</v>
      </c>
      <c r="I3758" t="s">
        <v>343</v>
      </c>
      <c r="J3758" t="s">
        <v>127</v>
      </c>
      <c r="K3758" t="s">
        <v>29716</v>
      </c>
      <c r="L3758" t="s">
        <v>1174</v>
      </c>
    </row>
    <row r="3759" spans="1:12" x14ac:dyDescent="0.35">
      <c r="A3759" t="s">
        <v>6549</v>
      </c>
      <c r="B3759" s="1">
        <v>33366</v>
      </c>
      <c r="C3759" s="1" t="s">
        <v>11014</v>
      </c>
      <c r="D3759" s="2">
        <v>1991</v>
      </c>
      <c r="G3759">
        <v>26</v>
      </c>
      <c r="H3759" t="s">
        <v>851</v>
      </c>
      <c r="I3759" t="s">
        <v>253</v>
      </c>
      <c r="J3759" t="s">
        <v>55</v>
      </c>
      <c r="K3759" t="s">
        <v>29716</v>
      </c>
      <c r="L3759" t="s">
        <v>1174</v>
      </c>
    </row>
    <row r="3760" spans="1:12" x14ac:dyDescent="0.35">
      <c r="A3760" t="s">
        <v>6551</v>
      </c>
      <c r="B3760" s="1">
        <v>33362</v>
      </c>
      <c r="C3760" s="1" t="s">
        <v>11014</v>
      </c>
      <c r="D3760" s="2">
        <v>1991</v>
      </c>
      <c r="G3760">
        <v>37</v>
      </c>
      <c r="H3760" t="s">
        <v>2063</v>
      </c>
      <c r="I3760" t="s">
        <v>126</v>
      </c>
      <c r="J3760" t="s">
        <v>64</v>
      </c>
      <c r="K3760" t="s">
        <v>29716</v>
      </c>
      <c r="L3760" t="s">
        <v>1174</v>
      </c>
    </row>
    <row r="3761" spans="1:12" x14ac:dyDescent="0.35">
      <c r="A3761" t="s">
        <v>6552</v>
      </c>
      <c r="B3761" s="1">
        <v>33361</v>
      </c>
      <c r="C3761" s="1" t="s">
        <v>11014</v>
      </c>
      <c r="D3761" s="2">
        <v>1991</v>
      </c>
      <c r="G3761">
        <v>45</v>
      </c>
      <c r="H3761" t="s">
        <v>3972</v>
      </c>
      <c r="I3761" t="s">
        <v>1008</v>
      </c>
      <c r="J3761" t="s">
        <v>20</v>
      </c>
      <c r="K3761" t="s">
        <v>29716</v>
      </c>
      <c r="L3761" t="s">
        <v>1174</v>
      </c>
    </row>
    <row r="3762" spans="1:12" x14ac:dyDescent="0.35">
      <c r="A3762" t="s">
        <v>6553</v>
      </c>
      <c r="B3762" s="1">
        <v>33359</v>
      </c>
      <c r="C3762" s="1" t="s">
        <v>11014</v>
      </c>
      <c r="D3762" s="2">
        <v>1991</v>
      </c>
      <c r="G3762">
        <v>33</v>
      </c>
      <c r="H3762" t="s">
        <v>6554</v>
      </c>
      <c r="I3762" t="s">
        <v>274</v>
      </c>
      <c r="J3762" t="s">
        <v>71</v>
      </c>
      <c r="K3762" t="s">
        <v>29716</v>
      </c>
      <c r="L3762" t="s">
        <v>1174</v>
      </c>
    </row>
    <row r="3763" spans="1:12" x14ac:dyDescent="0.35">
      <c r="A3763" t="s">
        <v>6555</v>
      </c>
      <c r="B3763" s="1">
        <v>33352</v>
      </c>
      <c r="C3763" s="1" t="s">
        <v>1166</v>
      </c>
      <c r="D3763" s="2">
        <v>1991</v>
      </c>
      <c r="G3763">
        <v>85</v>
      </c>
      <c r="H3763" t="s">
        <v>6556</v>
      </c>
      <c r="I3763" t="s">
        <v>571</v>
      </c>
      <c r="J3763" t="s">
        <v>156</v>
      </c>
      <c r="K3763" t="s">
        <v>29716</v>
      </c>
      <c r="L3763" t="s">
        <v>1174</v>
      </c>
    </row>
    <row r="3764" spans="1:12" x14ac:dyDescent="0.35">
      <c r="A3764" t="s">
        <v>6557</v>
      </c>
      <c r="B3764" s="1">
        <v>33351</v>
      </c>
      <c r="C3764" s="1" t="s">
        <v>1166</v>
      </c>
      <c r="D3764" s="2">
        <v>1991</v>
      </c>
      <c r="G3764">
        <v>34</v>
      </c>
      <c r="H3764" t="s">
        <v>1193</v>
      </c>
      <c r="I3764" t="s">
        <v>1193</v>
      </c>
      <c r="J3764" t="s">
        <v>40</v>
      </c>
      <c r="K3764" t="s">
        <v>29716</v>
      </c>
      <c r="L3764" t="s">
        <v>1174</v>
      </c>
    </row>
    <row r="3765" spans="1:12" x14ac:dyDescent="0.35">
      <c r="A3765" t="s">
        <v>6558</v>
      </c>
      <c r="B3765" s="1">
        <v>33346</v>
      </c>
      <c r="C3765" s="1" t="s">
        <v>1166</v>
      </c>
      <c r="D3765" s="2">
        <v>1991</v>
      </c>
      <c r="G3765">
        <v>34</v>
      </c>
      <c r="H3765" t="s">
        <v>196</v>
      </c>
      <c r="I3765" t="s">
        <v>1650</v>
      </c>
      <c r="J3765" t="s">
        <v>60</v>
      </c>
      <c r="K3765" t="s">
        <v>29716</v>
      </c>
      <c r="L3765" t="s">
        <v>1174</v>
      </c>
    </row>
    <row r="3766" spans="1:12" x14ac:dyDescent="0.35">
      <c r="A3766" t="s">
        <v>6559</v>
      </c>
      <c r="B3766" s="1">
        <v>33340</v>
      </c>
      <c r="C3766" s="1" t="s">
        <v>1166</v>
      </c>
      <c r="D3766" s="2">
        <v>1991</v>
      </c>
      <c r="G3766">
        <v>27</v>
      </c>
      <c r="H3766" t="s">
        <v>3787</v>
      </c>
      <c r="I3766" t="s">
        <v>3788</v>
      </c>
      <c r="J3766" t="s">
        <v>64</v>
      </c>
      <c r="K3766" t="s">
        <v>29716</v>
      </c>
      <c r="L3766" t="s">
        <v>1174</v>
      </c>
    </row>
    <row r="3767" spans="1:12" x14ac:dyDescent="0.35">
      <c r="A3767" t="s">
        <v>6560</v>
      </c>
      <c r="B3767" s="1">
        <v>33335</v>
      </c>
      <c r="C3767" s="1" t="s">
        <v>1166</v>
      </c>
      <c r="D3767" s="2">
        <v>1991</v>
      </c>
      <c r="G3767">
        <v>69</v>
      </c>
      <c r="H3767" t="s">
        <v>222</v>
      </c>
      <c r="I3767" t="s">
        <v>222</v>
      </c>
      <c r="J3767" t="s">
        <v>127</v>
      </c>
      <c r="K3767" t="s">
        <v>29716</v>
      </c>
      <c r="L3767" t="s">
        <v>1174</v>
      </c>
    </row>
    <row r="3768" spans="1:12" x14ac:dyDescent="0.35">
      <c r="A3768" t="s">
        <v>6561</v>
      </c>
      <c r="B3768" s="1">
        <v>33333</v>
      </c>
      <c r="C3768" s="1" t="s">
        <v>1166</v>
      </c>
      <c r="D3768" s="2">
        <v>1991</v>
      </c>
      <c r="G3768">
        <v>35</v>
      </c>
      <c r="H3768" t="s">
        <v>6562</v>
      </c>
      <c r="I3768" t="s">
        <v>1686</v>
      </c>
      <c r="J3768" t="s">
        <v>272</v>
      </c>
      <c r="K3768" t="s">
        <v>29716</v>
      </c>
      <c r="L3768" t="s">
        <v>1174</v>
      </c>
    </row>
    <row r="3769" spans="1:12" x14ac:dyDescent="0.35">
      <c r="A3769" t="s">
        <v>6563</v>
      </c>
      <c r="B3769" s="1">
        <v>33333</v>
      </c>
      <c r="C3769" s="1" t="s">
        <v>1166</v>
      </c>
      <c r="D3769" s="2">
        <v>1991</v>
      </c>
      <c r="G3769">
        <v>19</v>
      </c>
      <c r="H3769" t="s">
        <v>6564</v>
      </c>
      <c r="I3769" t="s">
        <v>586</v>
      </c>
      <c r="J3769" t="s">
        <v>71</v>
      </c>
      <c r="K3769" t="s">
        <v>29716</v>
      </c>
      <c r="L3769" t="s">
        <v>1174</v>
      </c>
    </row>
    <row r="3770" spans="1:12" x14ac:dyDescent="0.35">
      <c r="A3770" t="s">
        <v>6565</v>
      </c>
      <c r="B3770" s="1">
        <v>33332</v>
      </c>
      <c r="C3770" s="1" t="s">
        <v>1166</v>
      </c>
      <c r="D3770" s="2">
        <v>1991</v>
      </c>
      <c r="G3770">
        <v>20</v>
      </c>
      <c r="H3770" t="s">
        <v>439</v>
      </c>
      <c r="I3770" t="s">
        <v>4064</v>
      </c>
      <c r="J3770" t="s">
        <v>71</v>
      </c>
      <c r="K3770" t="s">
        <v>29716</v>
      </c>
      <c r="L3770" t="s">
        <v>1174</v>
      </c>
    </row>
    <row r="3771" spans="1:12" x14ac:dyDescent="0.35">
      <c r="A3771" t="s">
        <v>6566</v>
      </c>
      <c r="B3771" s="1">
        <v>33331</v>
      </c>
      <c r="C3771" s="1" t="s">
        <v>1166</v>
      </c>
      <c r="D3771" s="2">
        <v>1991</v>
      </c>
      <c r="G3771">
        <v>20</v>
      </c>
      <c r="H3771" t="s">
        <v>6567</v>
      </c>
      <c r="I3771" t="s">
        <v>276</v>
      </c>
      <c r="J3771" t="s">
        <v>281</v>
      </c>
      <c r="K3771" t="s">
        <v>29716</v>
      </c>
      <c r="L3771" t="s">
        <v>1174</v>
      </c>
    </row>
    <row r="3772" spans="1:12" x14ac:dyDescent="0.35">
      <c r="A3772" t="s">
        <v>6568</v>
      </c>
      <c r="B3772" s="1">
        <v>33329</v>
      </c>
      <c r="C3772" s="1" t="s">
        <v>1166</v>
      </c>
      <c r="D3772" s="2">
        <v>1991</v>
      </c>
      <c r="G3772">
        <v>2</v>
      </c>
      <c r="H3772" t="s">
        <v>3230</v>
      </c>
      <c r="I3772" t="s">
        <v>6193</v>
      </c>
      <c r="J3772" t="s">
        <v>64</v>
      </c>
      <c r="K3772" t="s">
        <v>29716</v>
      </c>
      <c r="L3772" t="s">
        <v>1174</v>
      </c>
    </row>
    <row r="3773" spans="1:12" x14ac:dyDescent="0.35">
      <c r="A3773" t="s">
        <v>6569</v>
      </c>
      <c r="B3773" s="1">
        <v>33325</v>
      </c>
      <c r="C3773" s="1" t="s">
        <v>5817</v>
      </c>
      <c r="D3773" s="2">
        <v>1991</v>
      </c>
      <c r="E3773" s="2">
        <v>0</v>
      </c>
      <c r="F3773" s="2">
        <v>1</v>
      </c>
      <c r="H3773" t="s">
        <v>6570</v>
      </c>
      <c r="I3773" t="s">
        <v>186</v>
      </c>
      <c r="J3773" t="s">
        <v>187</v>
      </c>
      <c r="K3773" t="s">
        <v>29716</v>
      </c>
      <c r="L3773" t="s">
        <v>1174</v>
      </c>
    </row>
    <row r="3774" spans="1:12" x14ac:dyDescent="0.35">
      <c r="A3774" t="s">
        <v>6571</v>
      </c>
      <c r="B3774" s="1">
        <v>33324</v>
      </c>
      <c r="C3774" s="1" t="s">
        <v>5817</v>
      </c>
      <c r="D3774" s="2">
        <v>1991</v>
      </c>
      <c r="G3774">
        <v>3</v>
      </c>
      <c r="H3774" t="s">
        <v>884</v>
      </c>
      <c r="I3774" t="s">
        <v>717</v>
      </c>
      <c r="J3774" t="s">
        <v>36</v>
      </c>
      <c r="K3774" t="s">
        <v>29716</v>
      </c>
      <c r="L3774" t="s">
        <v>1174</v>
      </c>
    </row>
    <row r="3775" spans="1:12" x14ac:dyDescent="0.35">
      <c r="A3775" t="s">
        <v>6572</v>
      </c>
      <c r="B3775" s="1">
        <v>33323</v>
      </c>
      <c r="C3775" s="1" t="s">
        <v>5817</v>
      </c>
      <c r="D3775" s="2">
        <v>1991</v>
      </c>
      <c r="G3775">
        <v>44</v>
      </c>
      <c r="H3775" t="s">
        <v>325</v>
      </c>
      <c r="I3775" t="s">
        <v>325</v>
      </c>
      <c r="J3775" t="s">
        <v>272</v>
      </c>
      <c r="K3775" t="s">
        <v>29716</v>
      </c>
      <c r="L3775" t="s">
        <v>1174</v>
      </c>
    </row>
    <row r="3776" spans="1:12" x14ac:dyDescent="0.35">
      <c r="A3776" t="s">
        <v>6573</v>
      </c>
      <c r="B3776" s="1">
        <v>33323</v>
      </c>
      <c r="C3776" s="1" t="s">
        <v>5817</v>
      </c>
      <c r="D3776" s="2">
        <v>1991</v>
      </c>
      <c r="G3776">
        <v>29</v>
      </c>
      <c r="H3776" t="s">
        <v>556</v>
      </c>
      <c r="I3776" t="s">
        <v>550</v>
      </c>
      <c r="J3776" t="s">
        <v>36</v>
      </c>
      <c r="K3776" t="s">
        <v>29716</v>
      </c>
      <c r="L3776" t="s">
        <v>1174</v>
      </c>
    </row>
    <row r="3777" spans="1:12" x14ac:dyDescent="0.35">
      <c r="A3777" t="s">
        <v>6574</v>
      </c>
      <c r="B3777" s="1">
        <v>33312</v>
      </c>
      <c r="C3777" s="1" t="s">
        <v>5817</v>
      </c>
      <c r="D3777" s="2">
        <v>1991</v>
      </c>
      <c r="G3777">
        <v>35</v>
      </c>
      <c r="H3777" t="s">
        <v>6575</v>
      </c>
      <c r="I3777" t="s">
        <v>697</v>
      </c>
      <c r="J3777" t="s">
        <v>64</v>
      </c>
      <c r="K3777" t="s">
        <v>29716</v>
      </c>
      <c r="L3777" t="s">
        <v>1174</v>
      </c>
    </row>
    <row r="3778" spans="1:12" x14ac:dyDescent="0.35">
      <c r="A3778" t="s">
        <v>6576</v>
      </c>
      <c r="B3778" s="1">
        <v>33302</v>
      </c>
      <c r="C3778" s="1" t="s">
        <v>5817</v>
      </c>
      <c r="D3778" s="2">
        <v>1991</v>
      </c>
      <c r="G3778">
        <v>54</v>
      </c>
      <c r="H3778" t="s">
        <v>3547</v>
      </c>
      <c r="I3778" t="s">
        <v>571</v>
      </c>
      <c r="J3778" t="s">
        <v>82</v>
      </c>
      <c r="K3778" t="s">
        <v>29716</v>
      </c>
      <c r="L3778" t="s">
        <v>1174</v>
      </c>
    </row>
    <row r="3779" spans="1:12" x14ac:dyDescent="0.35">
      <c r="A3779" t="s">
        <v>6577</v>
      </c>
      <c r="B3779" s="1">
        <v>33298</v>
      </c>
      <c r="C3779" s="1" t="s">
        <v>5817</v>
      </c>
      <c r="D3779" s="2">
        <v>1991</v>
      </c>
      <c r="G3779">
        <v>29</v>
      </c>
      <c r="H3779" t="s">
        <v>3566</v>
      </c>
      <c r="I3779" t="s">
        <v>485</v>
      </c>
      <c r="J3779" t="s">
        <v>386</v>
      </c>
      <c r="K3779" t="s">
        <v>29716</v>
      </c>
      <c r="L3779" t="s">
        <v>1174</v>
      </c>
    </row>
    <row r="3780" spans="1:12" x14ac:dyDescent="0.35">
      <c r="A3780" t="s">
        <v>6578</v>
      </c>
      <c r="B3780" s="1">
        <v>33296</v>
      </c>
      <c r="C3780" s="1" t="s">
        <v>29724</v>
      </c>
      <c r="D3780" s="2">
        <v>1991</v>
      </c>
      <c r="G3780">
        <v>28</v>
      </c>
      <c r="H3780" t="s">
        <v>6371</v>
      </c>
      <c r="I3780" t="s">
        <v>3061</v>
      </c>
      <c r="J3780" t="s">
        <v>245</v>
      </c>
      <c r="K3780" t="s">
        <v>29716</v>
      </c>
      <c r="L3780" t="s">
        <v>1174</v>
      </c>
    </row>
    <row r="3781" spans="1:12" x14ac:dyDescent="0.35">
      <c r="A3781" t="s">
        <v>6579</v>
      </c>
      <c r="B3781" s="1">
        <v>33296</v>
      </c>
      <c r="C3781" s="1" t="s">
        <v>29724</v>
      </c>
      <c r="D3781" s="2">
        <v>1991</v>
      </c>
      <c r="G3781">
        <v>30</v>
      </c>
      <c r="H3781" t="s">
        <v>1374</v>
      </c>
      <c r="I3781" t="s">
        <v>4162</v>
      </c>
      <c r="J3781" t="s">
        <v>71</v>
      </c>
      <c r="K3781" t="s">
        <v>29716</v>
      </c>
      <c r="L3781" t="s">
        <v>1174</v>
      </c>
    </row>
    <row r="3782" spans="1:12" x14ac:dyDescent="0.35">
      <c r="A3782" t="s">
        <v>6580</v>
      </c>
      <c r="B3782" s="1">
        <v>33292</v>
      </c>
      <c r="C3782" s="1" t="s">
        <v>29724</v>
      </c>
      <c r="D3782" s="2">
        <v>1991</v>
      </c>
      <c r="G3782">
        <v>35</v>
      </c>
      <c r="H3782" t="s">
        <v>264</v>
      </c>
      <c r="J3782" t="s">
        <v>266</v>
      </c>
      <c r="K3782" t="s">
        <v>29716</v>
      </c>
      <c r="L3782" t="s">
        <v>1174</v>
      </c>
    </row>
    <row r="3783" spans="1:12" x14ac:dyDescent="0.35">
      <c r="A3783" t="s">
        <v>6581</v>
      </c>
      <c r="B3783" s="1">
        <v>33292</v>
      </c>
      <c r="C3783" s="1" t="s">
        <v>29724</v>
      </c>
      <c r="D3783" s="2">
        <v>1991</v>
      </c>
      <c r="G3783">
        <v>32</v>
      </c>
      <c r="H3783" t="s">
        <v>6582</v>
      </c>
      <c r="I3783" t="s">
        <v>94</v>
      </c>
      <c r="J3783" t="s">
        <v>29</v>
      </c>
      <c r="K3783" t="s">
        <v>29716</v>
      </c>
      <c r="L3783" t="s">
        <v>1174</v>
      </c>
    </row>
    <row r="3784" spans="1:12" x14ac:dyDescent="0.35">
      <c r="A3784" t="s">
        <v>6583</v>
      </c>
      <c r="B3784" s="1">
        <v>33291</v>
      </c>
      <c r="C3784" s="1" t="s">
        <v>29724</v>
      </c>
      <c r="D3784" s="2">
        <v>1991</v>
      </c>
      <c r="G3784">
        <v>32</v>
      </c>
      <c r="H3784" t="s">
        <v>6584</v>
      </c>
      <c r="I3784" t="s">
        <v>1898</v>
      </c>
      <c r="J3784" t="s">
        <v>720</v>
      </c>
      <c r="K3784" t="s">
        <v>29716</v>
      </c>
      <c r="L3784" t="s">
        <v>1174</v>
      </c>
    </row>
    <row r="3785" spans="1:12" x14ac:dyDescent="0.35">
      <c r="A3785" t="s">
        <v>6585</v>
      </c>
      <c r="B3785" s="1">
        <v>33278</v>
      </c>
      <c r="C3785" s="1" t="s">
        <v>29724</v>
      </c>
      <c r="D3785" s="2">
        <v>1991</v>
      </c>
      <c r="G3785">
        <v>16</v>
      </c>
      <c r="H3785" t="s">
        <v>6587</v>
      </c>
      <c r="I3785" t="s">
        <v>6588</v>
      </c>
      <c r="J3785" t="s">
        <v>729</v>
      </c>
      <c r="K3785" t="s">
        <v>29716</v>
      </c>
      <c r="L3785" t="s">
        <v>1174</v>
      </c>
    </row>
    <row r="3786" spans="1:12" x14ac:dyDescent="0.35">
      <c r="A3786" t="s">
        <v>6589</v>
      </c>
      <c r="B3786" s="1">
        <v>33270</v>
      </c>
      <c r="C3786" s="1" t="s">
        <v>29724</v>
      </c>
      <c r="D3786" s="2">
        <v>1991</v>
      </c>
      <c r="G3786">
        <v>45</v>
      </c>
      <c r="H3786" t="s">
        <v>6590</v>
      </c>
      <c r="I3786" t="s">
        <v>43</v>
      </c>
      <c r="J3786" t="s">
        <v>207</v>
      </c>
      <c r="K3786" t="s">
        <v>29716</v>
      </c>
      <c r="L3786" t="s">
        <v>1174</v>
      </c>
    </row>
    <row r="3787" spans="1:12" x14ac:dyDescent="0.35">
      <c r="A3787" t="s">
        <v>6591</v>
      </c>
      <c r="B3787" s="1">
        <v>33267</v>
      </c>
      <c r="C3787" s="1" t="s">
        <v>22869</v>
      </c>
      <c r="D3787" s="2">
        <v>1991</v>
      </c>
      <c r="G3787">
        <v>39</v>
      </c>
      <c r="H3787" t="s">
        <v>6592</v>
      </c>
      <c r="I3787" t="s">
        <v>6592</v>
      </c>
      <c r="J3787" t="s">
        <v>302</v>
      </c>
      <c r="K3787" t="s">
        <v>29716</v>
      </c>
      <c r="L3787" t="s">
        <v>1174</v>
      </c>
    </row>
    <row r="3788" spans="1:12" x14ac:dyDescent="0.35">
      <c r="A3788" t="s">
        <v>6593</v>
      </c>
      <c r="B3788" s="1">
        <v>33262</v>
      </c>
      <c r="C3788" s="1" t="s">
        <v>22869</v>
      </c>
      <c r="D3788" s="2">
        <v>1991</v>
      </c>
      <c r="G3788">
        <v>57</v>
      </c>
      <c r="H3788" t="s">
        <v>1880</v>
      </c>
      <c r="I3788" t="s">
        <v>702</v>
      </c>
      <c r="J3788" t="s">
        <v>64</v>
      </c>
      <c r="K3788" t="s">
        <v>29716</v>
      </c>
      <c r="L3788" t="s">
        <v>1174</v>
      </c>
    </row>
    <row r="3789" spans="1:12" x14ac:dyDescent="0.35">
      <c r="A3789" t="s">
        <v>6594</v>
      </c>
      <c r="B3789" s="1">
        <v>33262</v>
      </c>
      <c r="C3789" s="1" t="s">
        <v>22869</v>
      </c>
      <c r="D3789" s="2">
        <v>1991</v>
      </c>
      <c r="G3789">
        <v>31</v>
      </c>
      <c r="H3789" t="s">
        <v>6595</v>
      </c>
      <c r="I3789" t="s">
        <v>343</v>
      </c>
      <c r="J3789" t="s">
        <v>127</v>
      </c>
      <c r="K3789" t="s">
        <v>29716</v>
      </c>
      <c r="L3789" t="s">
        <v>29721</v>
      </c>
    </row>
    <row r="3790" spans="1:12" x14ac:dyDescent="0.35">
      <c r="A3790" t="s">
        <v>6596</v>
      </c>
      <c r="B3790" s="1">
        <v>33261</v>
      </c>
      <c r="C3790" s="1" t="s">
        <v>22869</v>
      </c>
      <c r="D3790" s="2">
        <v>1991</v>
      </c>
      <c r="G3790">
        <v>44</v>
      </c>
      <c r="H3790" t="s">
        <v>2515</v>
      </c>
      <c r="I3790" t="s">
        <v>6598</v>
      </c>
      <c r="J3790" t="s">
        <v>720</v>
      </c>
      <c r="K3790" t="s">
        <v>29716</v>
      </c>
      <c r="L3790" t="s">
        <v>1174</v>
      </c>
    </row>
    <row r="3791" spans="1:12" x14ac:dyDescent="0.35">
      <c r="A3791" t="s">
        <v>6599</v>
      </c>
      <c r="B3791" s="1">
        <v>33260</v>
      </c>
      <c r="C3791" s="1" t="s">
        <v>22869</v>
      </c>
      <c r="D3791" s="2">
        <v>1991</v>
      </c>
      <c r="G3791">
        <v>41</v>
      </c>
      <c r="H3791" t="s">
        <v>439</v>
      </c>
      <c r="I3791" t="s">
        <v>178</v>
      </c>
      <c r="J3791" t="s">
        <v>136</v>
      </c>
      <c r="K3791" t="s">
        <v>29716</v>
      </c>
      <c r="L3791" t="s">
        <v>1174</v>
      </c>
    </row>
    <row r="3792" spans="1:12" x14ac:dyDescent="0.35">
      <c r="A3792" t="s">
        <v>6600</v>
      </c>
      <c r="B3792" s="1">
        <v>33254</v>
      </c>
      <c r="C3792" s="1" t="s">
        <v>22869</v>
      </c>
      <c r="D3792" s="2">
        <v>1991</v>
      </c>
      <c r="G3792">
        <v>35</v>
      </c>
      <c r="H3792" t="s">
        <v>1711</v>
      </c>
      <c r="I3792" t="s">
        <v>1712</v>
      </c>
      <c r="J3792" t="s">
        <v>55</v>
      </c>
      <c r="K3792" t="s">
        <v>29716</v>
      </c>
      <c r="L3792" t="s">
        <v>1174</v>
      </c>
    </row>
    <row r="3793" spans="1:12" x14ac:dyDescent="0.35">
      <c r="A3793" t="s">
        <v>6601</v>
      </c>
      <c r="B3793" s="1">
        <v>33254</v>
      </c>
      <c r="C3793" s="1" t="s">
        <v>22869</v>
      </c>
      <c r="D3793" s="2">
        <v>1991</v>
      </c>
      <c r="G3793">
        <v>39</v>
      </c>
      <c r="H3793" t="s">
        <v>6510</v>
      </c>
      <c r="I3793" t="s">
        <v>2444</v>
      </c>
      <c r="J3793" t="s">
        <v>60</v>
      </c>
      <c r="K3793" t="s">
        <v>29716</v>
      </c>
      <c r="L3793" t="s">
        <v>1174</v>
      </c>
    </row>
    <row r="3794" spans="1:12" x14ac:dyDescent="0.35">
      <c r="A3794" t="s">
        <v>6602</v>
      </c>
      <c r="B3794" s="1">
        <v>33252</v>
      </c>
      <c r="C3794" s="1" t="s">
        <v>22869</v>
      </c>
      <c r="D3794" s="2">
        <v>1991</v>
      </c>
      <c r="G3794">
        <v>78</v>
      </c>
      <c r="H3794" t="s">
        <v>31</v>
      </c>
      <c r="I3794" t="s">
        <v>3862</v>
      </c>
      <c r="J3794" t="s">
        <v>589</v>
      </c>
      <c r="K3794" t="s">
        <v>29716</v>
      </c>
      <c r="L3794" t="s">
        <v>1174</v>
      </c>
    </row>
    <row r="3795" spans="1:12" x14ac:dyDescent="0.35">
      <c r="A3795" t="s">
        <v>6603</v>
      </c>
      <c r="B3795" s="1">
        <v>33252</v>
      </c>
      <c r="C3795" s="1" t="s">
        <v>22869</v>
      </c>
      <c r="D3795" s="2">
        <v>1991</v>
      </c>
      <c r="G3795">
        <v>37</v>
      </c>
      <c r="H3795" t="s">
        <v>6604</v>
      </c>
      <c r="I3795" t="s">
        <v>464</v>
      </c>
      <c r="J3795" t="s">
        <v>64</v>
      </c>
      <c r="K3795" t="s">
        <v>29716</v>
      </c>
      <c r="L3795" t="s">
        <v>1174</v>
      </c>
    </row>
    <row r="3796" spans="1:12" x14ac:dyDescent="0.35">
      <c r="A3796" t="s">
        <v>6605</v>
      </c>
      <c r="B3796" s="1">
        <v>33246</v>
      </c>
      <c r="C3796" s="1" t="s">
        <v>22869</v>
      </c>
      <c r="D3796" s="2">
        <v>1991</v>
      </c>
      <c r="G3796">
        <v>80</v>
      </c>
      <c r="H3796" t="s">
        <v>6607</v>
      </c>
      <c r="I3796" t="s">
        <v>5219</v>
      </c>
      <c r="J3796" t="s">
        <v>127</v>
      </c>
      <c r="K3796" t="s">
        <v>29716</v>
      </c>
      <c r="L3796" t="s">
        <v>1174</v>
      </c>
    </row>
    <row r="3797" spans="1:12" x14ac:dyDescent="0.35">
      <c r="A3797" t="s">
        <v>6608</v>
      </c>
      <c r="B3797" s="1">
        <v>33244</v>
      </c>
      <c r="C3797" s="1" t="s">
        <v>22869</v>
      </c>
      <c r="D3797" s="2">
        <v>1991</v>
      </c>
      <c r="G3797">
        <v>28</v>
      </c>
      <c r="H3797" t="s">
        <v>1582</v>
      </c>
      <c r="I3797" t="s">
        <v>442</v>
      </c>
      <c r="J3797" t="s">
        <v>245</v>
      </c>
      <c r="K3797" t="s">
        <v>29716</v>
      </c>
      <c r="L3797" t="s">
        <v>1174</v>
      </c>
    </row>
    <row r="3798" spans="1:12" x14ac:dyDescent="0.35">
      <c r="A3798" t="s">
        <v>6609</v>
      </c>
      <c r="B3798" s="1">
        <v>33241</v>
      </c>
      <c r="C3798" s="1" t="s">
        <v>22869</v>
      </c>
      <c r="D3798" s="2">
        <v>1991</v>
      </c>
      <c r="G3798">
        <v>35</v>
      </c>
      <c r="H3798" t="s">
        <v>928</v>
      </c>
      <c r="I3798" t="s">
        <v>19</v>
      </c>
      <c r="J3798" t="s">
        <v>20</v>
      </c>
      <c r="K3798" t="s">
        <v>29716</v>
      </c>
      <c r="L3798" t="s">
        <v>1174</v>
      </c>
    </row>
    <row r="3799" spans="1:12" x14ac:dyDescent="0.35">
      <c r="A3799" t="s">
        <v>6610</v>
      </c>
      <c r="B3799" s="1">
        <v>33241</v>
      </c>
      <c r="C3799" s="1" t="s">
        <v>22869</v>
      </c>
      <c r="D3799" s="2">
        <v>1991</v>
      </c>
      <c r="G3799">
        <v>40</v>
      </c>
      <c r="H3799" t="s">
        <v>1718</v>
      </c>
      <c r="I3799" t="s">
        <v>1719</v>
      </c>
      <c r="J3799" t="s">
        <v>40</v>
      </c>
      <c r="K3799" t="s">
        <v>29716</v>
      </c>
      <c r="L3799" t="s">
        <v>1174</v>
      </c>
    </row>
    <row r="3800" spans="1:12" x14ac:dyDescent="0.35">
      <c r="A3800" t="s">
        <v>6611</v>
      </c>
      <c r="B3800" s="1">
        <v>33240</v>
      </c>
      <c r="C3800" s="1" t="s">
        <v>22869</v>
      </c>
      <c r="D3800" s="2">
        <v>1991</v>
      </c>
      <c r="G3800">
        <v>78</v>
      </c>
      <c r="H3800" t="s">
        <v>222</v>
      </c>
      <c r="I3800" t="s">
        <v>222</v>
      </c>
      <c r="J3800" t="s">
        <v>127</v>
      </c>
      <c r="K3800" t="s">
        <v>29716</v>
      </c>
      <c r="L3800" t="s">
        <v>29721</v>
      </c>
    </row>
    <row r="3801" spans="1:12" x14ac:dyDescent="0.35">
      <c r="A3801" t="s">
        <v>6612</v>
      </c>
      <c r="B3801" s="1">
        <v>33239</v>
      </c>
      <c r="C3801" s="1" t="s">
        <v>22869</v>
      </c>
      <c r="D3801" s="2">
        <v>1991</v>
      </c>
      <c r="G3801">
        <v>26</v>
      </c>
      <c r="H3801" t="s">
        <v>1582</v>
      </c>
      <c r="I3801" t="s">
        <v>442</v>
      </c>
      <c r="J3801" t="s">
        <v>245</v>
      </c>
      <c r="K3801" t="s">
        <v>29716</v>
      </c>
      <c r="L3801" t="s">
        <v>29721</v>
      </c>
    </row>
    <row r="3802" spans="1:12" x14ac:dyDescent="0.35">
      <c r="A3802" t="s">
        <v>6613</v>
      </c>
      <c r="B3802" s="1">
        <v>33239</v>
      </c>
      <c r="C3802" s="1" t="s">
        <v>22869</v>
      </c>
      <c r="D3802" s="2">
        <v>1991</v>
      </c>
      <c r="G3802">
        <v>15</v>
      </c>
      <c r="H3802" t="s">
        <v>4875</v>
      </c>
      <c r="I3802" t="s">
        <v>4875</v>
      </c>
      <c r="J3802" t="s">
        <v>272</v>
      </c>
      <c r="K3802" t="s">
        <v>29716</v>
      </c>
      <c r="L3802" t="s">
        <v>29721</v>
      </c>
    </row>
    <row r="3803" spans="1:12" x14ac:dyDescent="0.35">
      <c r="A3803" t="s">
        <v>6614</v>
      </c>
      <c r="B3803" s="1">
        <v>33234</v>
      </c>
      <c r="C3803" s="1" t="s">
        <v>29728</v>
      </c>
      <c r="D3803" s="2">
        <v>1990</v>
      </c>
      <c r="G3803">
        <v>23</v>
      </c>
      <c r="H3803" t="s">
        <v>537</v>
      </c>
      <c r="I3803" t="s">
        <v>19</v>
      </c>
      <c r="J3803" t="s">
        <v>20</v>
      </c>
      <c r="K3803" t="s">
        <v>29716</v>
      </c>
      <c r="L3803" t="s">
        <v>1174</v>
      </c>
    </row>
    <row r="3804" spans="1:12" x14ac:dyDescent="0.35">
      <c r="A3804" t="s">
        <v>6615</v>
      </c>
      <c r="B3804" s="1">
        <v>33226</v>
      </c>
      <c r="C3804" s="1" t="s">
        <v>29728</v>
      </c>
      <c r="D3804" s="2">
        <v>1990</v>
      </c>
      <c r="G3804">
        <v>31</v>
      </c>
      <c r="H3804" t="s">
        <v>1193</v>
      </c>
      <c r="I3804" t="s">
        <v>1193</v>
      </c>
      <c r="J3804" t="s">
        <v>40</v>
      </c>
      <c r="K3804" t="s">
        <v>29716</v>
      </c>
      <c r="L3804" t="s">
        <v>1174</v>
      </c>
    </row>
    <row r="3805" spans="1:12" x14ac:dyDescent="0.35">
      <c r="A3805" t="s">
        <v>6616</v>
      </c>
      <c r="B3805" s="1">
        <v>33223</v>
      </c>
      <c r="C3805" s="1" t="s">
        <v>29728</v>
      </c>
      <c r="D3805" s="2">
        <v>1990</v>
      </c>
      <c r="G3805">
        <v>38</v>
      </c>
      <c r="H3805" t="s">
        <v>6617</v>
      </c>
      <c r="I3805" t="s">
        <v>606</v>
      </c>
      <c r="J3805" t="s">
        <v>40</v>
      </c>
      <c r="K3805" t="s">
        <v>29716</v>
      </c>
      <c r="L3805" t="s">
        <v>1174</v>
      </c>
    </row>
    <row r="3806" spans="1:12" x14ac:dyDescent="0.35">
      <c r="A3806" t="s">
        <v>6618</v>
      </c>
      <c r="B3806" s="1">
        <v>33223</v>
      </c>
      <c r="C3806" s="1" t="s">
        <v>29728</v>
      </c>
      <c r="D3806" s="2">
        <v>1990</v>
      </c>
      <c r="G3806">
        <v>25</v>
      </c>
      <c r="H3806" t="s">
        <v>6619</v>
      </c>
      <c r="I3806" t="s">
        <v>6619</v>
      </c>
      <c r="J3806" t="s">
        <v>78</v>
      </c>
      <c r="K3806" t="s">
        <v>29716</v>
      </c>
      <c r="L3806" t="s">
        <v>1174</v>
      </c>
    </row>
    <row r="3807" spans="1:12" x14ac:dyDescent="0.35">
      <c r="A3807" t="s">
        <v>6620</v>
      </c>
      <c r="B3807" s="1">
        <v>33219</v>
      </c>
      <c r="C3807" s="1" t="s">
        <v>29728</v>
      </c>
      <c r="D3807" s="2">
        <v>1990</v>
      </c>
      <c r="G3807">
        <v>31</v>
      </c>
      <c r="H3807" t="s">
        <v>6621</v>
      </c>
      <c r="I3807" t="s">
        <v>1596</v>
      </c>
      <c r="J3807" t="s">
        <v>207</v>
      </c>
      <c r="K3807" t="s">
        <v>29716</v>
      </c>
      <c r="L3807" t="s">
        <v>29721</v>
      </c>
    </row>
    <row r="3808" spans="1:12" x14ac:dyDescent="0.35">
      <c r="A3808" t="s">
        <v>6622</v>
      </c>
      <c r="B3808" s="1">
        <v>33216</v>
      </c>
      <c r="C3808" s="1" t="s">
        <v>29728</v>
      </c>
      <c r="D3808" s="2">
        <v>1990</v>
      </c>
      <c r="G3808">
        <v>36</v>
      </c>
      <c r="H3808" t="s">
        <v>6623</v>
      </c>
      <c r="I3808" t="s">
        <v>1931</v>
      </c>
      <c r="J3808" t="s">
        <v>386</v>
      </c>
      <c r="K3808" t="s">
        <v>29716</v>
      </c>
      <c r="L3808" t="s">
        <v>1174</v>
      </c>
    </row>
    <row r="3809" spans="1:12" x14ac:dyDescent="0.35">
      <c r="A3809" t="s">
        <v>6624</v>
      </c>
      <c r="B3809" s="1">
        <v>33215</v>
      </c>
      <c r="C3809" s="1" t="s">
        <v>29728</v>
      </c>
      <c r="D3809" s="2">
        <v>1990</v>
      </c>
      <c r="G3809">
        <v>26</v>
      </c>
      <c r="H3809" t="s">
        <v>2968</v>
      </c>
      <c r="I3809" t="s">
        <v>2969</v>
      </c>
      <c r="J3809" t="s">
        <v>1035</v>
      </c>
      <c r="K3809" t="s">
        <v>29716</v>
      </c>
      <c r="L3809" t="s">
        <v>1174</v>
      </c>
    </row>
    <row r="3810" spans="1:12" x14ac:dyDescent="0.35">
      <c r="A3810" t="s">
        <v>6625</v>
      </c>
      <c r="B3810" s="1">
        <v>33214</v>
      </c>
      <c r="C3810" s="1" t="s">
        <v>29728</v>
      </c>
      <c r="D3810" s="2">
        <v>1990</v>
      </c>
      <c r="G3810">
        <v>15</v>
      </c>
      <c r="H3810" t="s">
        <v>815</v>
      </c>
      <c r="I3810" t="s">
        <v>816</v>
      </c>
      <c r="J3810" t="s">
        <v>48</v>
      </c>
      <c r="K3810" t="s">
        <v>29716</v>
      </c>
      <c r="L3810" t="s">
        <v>1174</v>
      </c>
    </row>
    <row r="3811" spans="1:12" x14ac:dyDescent="0.35">
      <c r="A3811" t="s">
        <v>6626</v>
      </c>
      <c r="B3811" s="1">
        <v>33212</v>
      </c>
      <c r="C3811" s="1" t="s">
        <v>29728</v>
      </c>
      <c r="D3811" s="2">
        <v>1990</v>
      </c>
      <c r="G3811">
        <v>30</v>
      </c>
      <c r="H3811" t="s">
        <v>637</v>
      </c>
      <c r="I3811" t="s">
        <v>2540</v>
      </c>
      <c r="J3811" t="s">
        <v>48</v>
      </c>
      <c r="K3811" t="s">
        <v>29716</v>
      </c>
      <c r="L3811" t="s">
        <v>1174</v>
      </c>
    </row>
    <row r="3812" spans="1:12" x14ac:dyDescent="0.35">
      <c r="A3812" t="s">
        <v>6627</v>
      </c>
      <c r="B3812" s="1">
        <v>33208</v>
      </c>
      <c r="C3812" s="1" t="s">
        <v>29728</v>
      </c>
      <c r="D3812" s="2">
        <v>1990</v>
      </c>
      <c r="G3812">
        <v>26</v>
      </c>
      <c r="H3812" t="s">
        <v>345</v>
      </c>
      <c r="I3812" t="s">
        <v>276</v>
      </c>
      <c r="J3812" t="s">
        <v>36</v>
      </c>
      <c r="K3812" t="s">
        <v>29716</v>
      </c>
      <c r="L3812" t="s">
        <v>1174</v>
      </c>
    </row>
    <row r="3813" spans="1:12" x14ac:dyDescent="0.35">
      <c r="A3813" t="s">
        <v>6628</v>
      </c>
      <c r="B3813" s="1">
        <v>33204</v>
      </c>
      <c r="C3813" s="1" t="s">
        <v>29727</v>
      </c>
      <c r="D3813" s="2">
        <v>1990</v>
      </c>
      <c r="G3813">
        <v>25</v>
      </c>
      <c r="H3813" t="s">
        <v>5155</v>
      </c>
      <c r="I3813" t="s">
        <v>6629</v>
      </c>
      <c r="J3813" t="s">
        <v>60</v>
      </c>
      <c r="K3813" t="s">
        <v>29716</v>
      </c>
      <c r="L3813" t="s">
        <v>1174</v>
      </c>
    </row>
    <row r="3814" spans="1:12" x14ac:dyDescent="0.35">
      <c r="A3814" t="s">
        <v>6630</v>
      </c>
      <c r="B3814" s="1">
        <v>33199</v>
      </c>
      <c r="C3814" s="1" t="s">
        <v>29727</v>
      </c>
      <c r="D3814" s="2">
        <v>1990</v>
      </c>
      <c r="G3814">
        <v>41</v>
      </c>
      <c r="H3814" t="s">
        <v>6631</v>
      </c>
      <c r="I3814" t="s">
        <v>3516</v>
      </c>
      <c r="J3814" t="s">
        <v>806</v>
      </c>
      <c r="K3814" t="s">
        <v>29716</v>
      </c>
      <c r="L3814" t="s">
        <v>1174</v>
      </c>
    </row>
    <row r="3815" spans="1:12" x14ac:dyDescent="0.35">
      <c r="A3815" t="s">
        <v>6632</v>
      </c>
      <c r="B3815" s="1">
        <v>33193</v>
      </c>
      <c r="C3815" s="1" t="s">
        <v>29727</v>
      </c>
      <c r="D3815" s="2">
        <v>1990</v>
      </c>
      <c r="G3815">
        <v>44</v>
      </c>
      <c r="H3815" t="s">
        <v>1232</v>
      </c>
      <c r="I3815" t="s">
        <v>1405</v>
      </c>
      <c r="J3815" t="s">
        <v>1406</v>
      </c>
      <c r="K3815" t="s">
        <v>29716</v>
      </c>
      <c r="L3815" t="s">
        <v>1174</v>
      </c>
    </row>
    <row r="3816" spans="1:12" x14ac:dyDescent="0.35">
      <c r="A3816" t="s">
        <v>6633</v>
      </c>
      <c r="B3816" s="1">
        <v>33192</v>
      </c>
      <c r="C3816" s="1" t="s">
        <v>29727</v>
      </c>
      <c r="D3816" s="2">
        <v>1990</v>
      </c>
      <c r="G3816">
        <v>31</v>
      </c>
      <c r="H3816" t="s">
        <v>4336</v>
      </c>
      <c r="I3816" t="s">
        <v>606</v>
      </c>
      <c r="J3816" t="s">
        <v>40</v>
      </c>
      <c r="K3816" t="s">
        <v>29716</v>
      </c>
      <c r="L3816" t="s">
        <v>1174</v>
      </c>
    </row>
    <row r="3817" spans="1:12" x14ac:dyDescent="0.35">
      <c r="A3817" t="s">
        <v>6634</v>
      </c>
      <c r="B3817" s="1">
        <v>33182</v>
      </c>
      <c r="C3817" s="1" t="s">
        <v>29727</v>
      </c>
      <c r="D3817" s="2">
        <v>1990</v>
      </c>
      <c r="G3817">
        <v>11</v>
      </c>
      <c r="H3817" t="s">
        <v>2350</v>
      </c>
      <c r="I3817" t="s">
        <v>2350</v>
      </c>
      <c r="J3817" t="s">
        <v>82</v>
      </c>
      <c r="K3817" t="s">
        <v>29716</v>
      </c>
      <c r="L3817" t="s">
        <v>1174</v>
      </c>
    </row>
    <row r="3818" spans="1:12" x14ac:dyDescent="0.35">
      <c r="A3818" t="s">
        <v>6635</v>
      </c>
      <c r="B3818" s="1">
        <v>33179</v>
      </c>
      <c r="C3818" s="1" t="s">
        <v>29727</v>
      </c>
      <c r="D3818" s="2">
        <v>1990</v>
      </c>
      <c r="G3818">
        <v>36</v>
      </c>
      <c r="H3818" t="s">
        <v>345</v>
      </c>
      <c r="I3818" t="s">
        <v>346</v>
      </c>
      <c r="J3818" t="s">
        <v>64</v>
      </c>
      <c r="K3818" t="s">
        <v>29716</v>
      </c>
      <c r="L3818" t="s">
        <v>1174</v>
      </c>
    </row>
    <row r="3819" spans="1:12" x14ac:dyDescent="0.35">
      <c r="A3819" t="s">
        <v>6636</v>
      </c>
      <c r="B3819" s="1">
        <v>33178</v>
      </c>
      <c r="C3819" s="1" t="s">
        <v>29727</v>
      </c>
      <c r="D3819" s="2">
        <v>1990</v>
      </c>
      <c r="G3819">
        <v>26</v>
      </c>
      <c r="H3819" t="s">
        <v>2346</v>
      </c>
      <c r="I3819" t="s">
        <v>1199</v>
      </c>
      <c r="J3819" t="s">
        <v>64</v>
      </c>
      <c r="K3819" t="s">
        <v>29716</v>
      </c>
      <c r="L3819" t="s">
        <v>1174</v>
      </c>
    </row>
    <row r="3820" spans="1:12" x14ac:dyDescent="0.35">
      <c r="A3820" t="s">
        <v>6637</v>
      </c>
      <c r="B3820" s="1">
        <v>33175</v>
      </c>
      <c r="C3820" s="1" t="s">
        <v>29729</v>
      </c>
      <c r="D3820" s="2">
        <v>1990</v>
      </c>
      <c r="G3820">
        <v>29</v>
      </c>
      <c r="H3820" t="s">
        <v>1012</v>
      </c>
      <c r="I3820" t="s">
        <v>606</v>
      </c>
      <c r="J3820" t="s">
        <v>40</v>
      </c>
      <c r="K3820" t="s">
        <v>29716</v>
      </c>
      <c r="L3820" t="s">
        <v>1174</v>
      </c>
    </row>
    <row r="3821" spans="1:12" x14ac:dyDescent="0.35">
      <c r="A3821" t="s">
        <v>6638</v>
      </c>
      <c r="B3821" s="1">
        <v>33174</v>
      </c>
      <c r="C3821" s="1" t="s">
        <v>29729</v>
      </c>
      <c r="D3821" s="2">
        <v>1990</v>
      </c>
      <c r="G3821">
        <v>19</v>
      </c>
      <c r="H3821" t="s">
        <v>6639</v>
      </c>
      <c r="I3821" t="s">
        <v>4138</v>
      </c>
      <c r="J3821" t="s">
        <v>40</v>
      </c>
      <c r="K3821" t="s">
        <v>29716</v>
      </c>
      <c r="L3821" t="s">
        <v>1174</v>
      </c>
    </row>
    <row r="3822" spans="1:12" x14ac:dyDescent="0.35">
      <c r="A3822" t="s">
        <v>6640</v>
      </c>
      <c r="B3822" s="1">
        <v>33169</v>
      </c>
      <c r="C3822" s="1" t="s">
        <v>29729</v>
      </c>
      <c r="D3822" s="2">
        <v>1990</v>
      </c>
      <c r="G3822">
        <v>31</v>
      </c>
      <c r="H3822" t="s">
        <v>2628</v>
      </c>
      <c r="I3822" t="s">
        <v>336</v>
      </c>
      <c r="J3822" t="s">
        <v>207</v>
      </c>
      <c r="K3822" t="s">
        <v>29716</v>
      </c>
      <c r="L3822" t="s">
        <v>1174</v>
      </c>
    </row>
    <row r="3823" spans="1:12" x14ac:dyDescent="0.35">
      <c r="A3823" t="s">
        <v>6641</v>
      </c>
      <c r="B3823" s="1">
        <v>33162</v>
      </c>
      <c r="C3823" s="1" t="s">
        <v>29729</v>
      </c>
      <c r="D3823" s="2">
        <v>1990</v>
      </c>
      <c r="G3823">
        <v>27</v>
      </c>
      <c r="H3823" t="s">
        <v>5753</v>
      </c>
      <c r="I3823" t="s">
        <v>4138</v>
      </c>
      <c r="J3823" t="s">
        <v>40</v>
      </c>
      <c r="K3823" t="s">
        <v>29716</v>
      </c>
      <c r="L3823" t="s">
        <v>29721</v>
      </c>
    </row>
    <row r="3824" spans="1:12" x14ac:dyDescent="0.35">
      <c r="A3824" t="s">
        <v>6642</v>
      </c>
      <c r="B3824" s="1">
        <v>33152</v>
      </c>
      <c r="C3824" s="1" t="s">
        <v>29729</v>
      </c>
      <c r="D3824" s="2">
        <v>1990</v>
      </c>
      <c r="G3824">
        <v>46</v>
      </c>
      <c r="H3824" t="s">
        <v>5294</v>
      </c>
      <c r="I3824" t="s">
        <v>5295</v>
      </c>
      <c r="J3824" t="s">
        <v>40</v>
      </c>
      <c r="K3824" t="s">
        <v>29716</v>
      </c>
      <c r="L3824" t="s">
        <v>1174</v>
      </c>
    </row>
    <row r="3825" spans="1:12" x14ac:dyDescent="0.35">
      <c r="A3825" t="s">
        <v>6643</v>
      </c>
      <c r="B3825" s="1">
        <v>33150</v>
      </c>
      <c r="C3825" s="1" t="s">
        <v>29729</v>
      </c>
      <c r="D3825" s="2">
        <v>1990</v>
      </c>
      <c r="G3825">
        <v>28</v>
      </c>
      <c r="H3825" t="s">
        <v>6644</v>
      </c>
      <c r="I3825" t="s">
        <v>1075</v>
      </c>
      <c r="J3825" t="s">
        <v>29</v>
      </c>
      <c r="K3825" t="s">
        <v>29716</v>
      </c>
      <c r="L3825" t="s">
        <v>1174</v>
      </c>
    </row>
    <row r="3826" spans="1:12" x14ac:dyDescent="0.35">
      <c r="A3826" t="s">
        <v>6645</v>
      </c>
      <c r="B3826" s="1">
        <v>33146</v>
      </c>
      <c r="C3826" s="1" t="s">
        <v>29726</v>
      </c>
      <c r="D3826" s="2">
        <v>1990</v>
      </c>
      <c r="G3826">
        <v>26</v>
      </c>
      <c r="H3826" t="s">
        <v>6646</v>
      </c>
      <c r="I3826" t="s">
        <v>606</v>
      </c>
      <c r="J3826" t="s">
        <v>40</v>
      </c>
      <c r="K3826" t="s">
        <v>29716</v>
      </c>
      <c r="L3826" t="s">
        <v>1174</v>
      </c>
    </row>
    <row r="3827" spans="1:12" x14ac:dyDescent="0.35">
      <c r="A3827" t="s">
        <v>6647</v>
      </c>
      <c r="B3827" s="1">
        <v>33146</v>
      </c>
      <c r="C3827" s="1" t="s">
        <v>29726</v>
      </c>
      <c r="D3827" s="2">
        <v>1990</v>
      </c>
      <c r="G3827">
        <v>29</v>
      </c>
      <c r="H3827" t="s">
        <v>556</v>
      </c>
      <c r="I3827" t="s">
        <v>550</v>
      </c>
      <c r="J3827" t="s">
        <v>36</v>
      </c>
      <c r="K3827" t="s">
        <v>29716</v>
      </c>
      <c r="L3827" t="s">
        <v>1174</v>
      </c>
    </row>
    <row r="3828" spans="1:12" x14ac:dyDescent="0.35">
      <c r="A3828" t="s">
        <v>6648</v>
      </c>
      <c r="B3828" s="1">
        <v>33146</v>
      </c>
      <c r="C3828" s="1" t="s">
        <v>29726</v>
      </c>
      <c r="D3828" s="2">
        <v>1990</v>
      </c>
      <c r="G3828">
        <v>42</v>
      </c>
      <c r="H3828" t="s">
        <v>1968</v>
      </c>
      <c r="I3828" t="s">
        <v>1969</v>
      </c>
      <c r="J3828" t="s">
        <v>1278</v>
      </c>
      <c r="K3828" t="s">
        <v>29716</v>
      </c>
      <c r="L3828" t="s">
        <v>1174</v>
      </c>
    </row>
    <row r="3829" spans="1:12" x14ac:dyDescent="0.35">
      <c r="A3829" t="s">
        <v>6649</v>
      </c>
      <c r="B3829" s="1">
        <v>33136</v>
      </c>
      <c r="C3829" s="1" t="s">
        <v>29726</v>
      </c>
      <c r="D3829" s="2">
        <v>1990</v>
      </c>
      <c r="G3829">
        <v>21</v>
      </c>
      <c r="H3829" t="s">
        <v>6650</v>
      </c>
      <c r="I3829" t="s">
        <v>1570</v>
      </c>
      <c r="J3829" t="s">
        <v>29</v>
      </c>
      <c r="K3829" t="s">
        <v>29716</v>
      </c>
      <c r="L3829" t="s">
        <v>1174</v>
      </c>
    </row>
    <row r="3830" spans="1:12" x14ac:dyDescent="0.35">
      <c r="A3830" t="s">
        <v>6651</v>
      </c>
      <c r="B3830" s="1">
        <v>33130</v>
      </c>
      <c r="C3830" s="1" t="s">
        <v>29726</v>
      </c>
      <c r="D3830" s="2">
        <v>1990</v>
      </c>
      <c r="G3830">
        <v>10</v>
      </c>
      <c r="H3830" t="s">
        <v>196</v>
      </c>
      <c r="I3830" t="s">
        <v>1650</v>
      </c>
      <c r="J3830" t="s">
        <v>60</v>
      </c>
      <c r="K3830" t="s">
        <v>29716</v>
      </c>
      <c r="L3830" t="s">
        <v>1174</v>
      </c>
    </row>
    <row r="3831" spans="1:12" x14ac:dyDescent="0.35">
      <c r="A3831" t="s">
        <v>6652</v>
      </c>
      <c r="B3831" s="1">
        <v>33124</v>
      </c>
      <c r="C3831" s="1" t="s">
        <v>29726</v>
      </c>
      <c r="D3831" s="2">
        <v>1990</v>
      </c>
      <c r="G3831">
        <v>18</v>
      </c>
      <c r="H3831" t="s">
        <v>169</v>
      </c>
      <c r="I3831" t="s">
        <v>98</v>
      </c>
      <c r="J3831" t="s">
        <v>36</v>
      </c>
      <c r="K3831" t="s">
        <v>29716</v>
      </c>
      <c r="L3831" t="s">
        <v>1174</v>
      </c>
    </row>
    <row r="3832" spans="1:12" x14ac:dyDescent="0.35">
      <c r="A3832" t="s">
        <v>6653</v>
      </c>
      <c r="B3832" s="1">
        <v>33124</v>
      </c>
      <c r="C3832" s="1" t="s">
        <v>29726</v>
      </c>
      <c r="D3832" s="2">
        <v>1990</v>
      </c>
      <c r="G3832">
        <v>37</v>
      </c>
      <c r="H3832" t="s">
        <v>6654</v>
      </c>
      <c r="I3832" t="s">
        <v>3778</v>
      </c>
      <c r="J3832" t="s">
        <v>36</v>
      </c>
      <c r="K3832" t="s">
        <v>29716</v>
      </c>
      <c r="L3832" t="s">
        <v>1174</v>
      </c>
    </row>
    <row r="3833" spans="1:12" x14ac:dyDescent="0.35">
      <c r="A3833" t="s">
        <v>6655</v>
      </c>
      <c r="B3833" s="1">
        <v>33121</v>
      </c>
      <c r="C3833" s="1" t="s">
        <v>29726</v>
      </c>
      <c r="D3833" s="2">
        <v>1990</v>
      </c>
      <c r="G3833">
        <v>15</v>
      </c>
      <c r="H3833" t="s">
        <v>6656</v>
      </c>
      <c r="I3833" t="s">
        <v>524</v>
      </c>
      <c r="J3833" t="s">
        <v>36</v>
      </c>
      <c r="K3833" t="s">
        <v>29716</v>
      </c>
      <c r="L3833" t="s">
        <v>1174</v>
      </c>
    </row>
    <row r="3834" spans="1:12" x14ac:dyDescent="0.35">
      <c r="A3834" t="s">
        <v>6657</v>
      </c>
      <c r="B3834" s="1">
        <v>33116</v>
      </c>
      <c r="C3834" s="1" t="s">
        <v>15128</v>
      </c>
      <c r="D3834" s="2">
        <v>1990</v>
      </c>
      <c r="G3834">
        <v>37</v>
      </c>
      <c r="H3834" t="s">
        <v>5996</v>
      </c>
      <c r="I3834" t="s">
        <v>1686</v>
      </c>
      <c r="J3834" t="s">
        <v>272</v>
      </c>
      <c r="K3834" t="s">
        <v>29716</v>
      </c>
      <c r="L3834" t="s">
        <v>1174</v>
      </c>
    </row>
    <row r="3835" spans="1:12" x14ac:dyDescent="0.35">
      <c r="A3835" t="s">
        <v>6658</v>
      </c>
      <c r="B3835" s="1">
        <v>33115</v>
      </c>
      <c r="C3835" s="1" t="s">
        <v>15128</v>
      </c>
      <c r="D3835" s="2">
        <v>1990</v>
      </c>
      <c r="G3835">
        <v>34</v>
      </c>
      <c r="H3835" t="s">
        <v>6660</v>
      </c>
      <c r="I3835" t="s">
        <v>11</v>
      </c>
      <c r="J3835" t="s">
        <v>64</v>
      </c>
      <c r="K3835" t="s">
        <v>29716</v>
      </c>
      <c r="L3835" t="s">
        <v>1174</v>
      </c>
    </row>
    <row r="3836" spans="1:12" x14ac:dyDescent="0.35">
      <c r="A3836" t="s">
        <v>6661</v>
      </c>
      <c r="B3836" s="1">
        <v>33111</v>
      </c>
      <c r="C3836" s="1" t="s">
        <v>15128</v>
      </c>
      <c r="D3836" s="2">
        <v>1990</v>
      </c>
      <c r="G3836">
        <v>17</v>
      </c>
      <c r="H3836" t="s">
        <v>6662</v>
      </c>
      <c r="I3836" t="s">
        <v>867</v>
      </c>
      <c r="J3836" t="s">
        <v>78</v>
      </c>
      <c r="K3836" t="s">
        <v>29716</v>
      </c>
      <c r="L3836" t="s">
        <v>1174</v>
      </c>
    </row>
    <row r="3837" spans="1:12" x14ac:dyDescent="0.35">
      <c r="A3837" t="s">
        <v>6663</v>
      </c>
      <c r="B3837" s="1">
        <v>33109</v>
      </c>
      <c r="C3837" s="1" t="s">
        <v>15128</v>
      </c>
      <c r="D3837" s="2">
        <v>1990</v>
      </c>
      <c r="G3837">
        <v>40</v>
      </c>
      <c r="H3837" t="s">
        <v>1012</v>
      </c>
      <c r="I3837" t="s">
        <v>606</v>
      </c>
      <c r="J3837" t="s">
        <v>40</v>
      </c>
      <c r="K3837" t="s">
        <v>29716</v>
      </c>
      <c r="L3837" t="s">
        <v>1174</v>
      </c>
    </row>
    <row r="3838" spans="1:12" x14ac:dyDescent="0.35">
      <c r="A3838" t="s">
        <v>6664</v>
      </c>
      <c r="B3838" s="1">
        <v>33098</v>
      </c>
      <c r="C3838" s="1" t="s">
        <v>15128</v>
      </c>
      <c r="D3838" s="2">
        <v>1990</v>
      </c>
      <c r="G3838">
        <v>43</v>
      </c>
      <c r="H3838" t="s">
        <v>6665</v>
      </c>
      <c r="I3838" t="s">
        <v>4067</v>
      </c>
      <c r="J3838" t="s">
        <v>142</v>
      </c>
      <c r="K3838" t="s">
        <v>29716</v>
      </c>
      <c r="L3838" t="s">
        <v>1174</v>
      </c>
    </row>
    <row r="3839" spans="1:12" x14ac:dyDescent="0.35">
      <c r="A3839" t="s">
        <v>6666</v>
      </c>
      <c r="B3839" s="1">
        <v>33093</v>
      </c>
      <c r="C3839" s="1" t="s">
        <v>15128</v>
      </c>
      <c r="D3839" s="2">
        <v>1990</v>
      </c>
      <c r="G3839">
        <v>32</v>
      </c>
      <c r="H3839" t="s">
        <v>4555</v>
      </c>
      <c r="I3839" t="s">
        <v>2141</v>
      </c>
      <c r="J3839" t="s">
        <v>64</v>
      </c>
      <c r="K3839" t="s">
        <v>29716</v>
      </c>
      <c r="L3839" t="s">
        <v>29721</v>
      </c>
    </row>
    <row r="3840" spans="1:12" x14ac:dyDescent="0.35">
      <c r="A3840" t="s">
        <v>6667</v>
      </c>
      <c r="B3840" s="1">
        <v>33091</v>
      </c>
      <c r="C3840" s="1" t="s">
        <v>15128</v>
      </c>
      <c r="D3840" s="2">
        <v>1990</v>
      </c>
      <c r="G3840">
        <v>71</v>
      </c>
      <c r="H3840" t="s">
        <v>6668</v>
      </c>
      <c r="I3840" t="s">
        <v>624</v>
      </c>
      <c r="J3840" t="s">
        <v>312</v>
      </c>
      <c r="K3840" t="s">
        <v>29716</v>
      </c>
      <c r="L3840" t="s">
        <v>1174</v>
      </c>
    </row>
    <row r="3841" spans="1:12" x14ac:dyDescent="0.35">
      <c r="A3841" t="s">
        <v>6669</v>
      </c>
      <c r="B3841" s="1">
        <v>33090</v>
      </c>
      <c r="C3841" s="1" t="s">
        <v>15128</v>
      </c>
      <c r="D3841" s="2">
        <v>1990</v>
      </c>
      <c r="G3841">
        <v>38</v>
      </c>
      <c r="H3841" t="s">
        <v>6670</v>
      </c>
      <c r="I3841" t="s">
        <v>1596</v>
      </c>
      <c r="J3841" t="s">
        <v>207</v>
      </c>
      <c r="K3841" t="s">
        <v>29716</v>
      </c>
      <c r="L3841" t="s">
        <v>1174</v>
      </c>
    </row>
    <row r="3842" spans="1:12" x14ac:dyDescent="0.35">
      <c r="A3842" t="s">
        <v>6671</v>
      </c>
      <c r="B3842" s="1">
        <v>33089</v>
      </c>
      <c r="C3842" s="1" t="s">
        <v>15128</v>
      </c>
      <c r="D3842" s="2">
        <v>1990</v>
      </c>
      <c r="G3842">
        <v>29</v>
      </c>
      <c r="H3842" t="s">
        <v>6672</v>
      </c>
      <c r="I3842" t="s">
        <v>6672</v>
      </c>
      <c r="J3842" t="s">
        <v>142</v>
      </c>
      <c r="K3842" t="s">
        <v>29716</v>
      </c>
      <c r="L3842" t="s">
        <v>1174</v>
      </c>
    </row>
    <row r="3843" spans="1:12" x14ac:dyDescent="0.35">
      <c r="A3843" t="s">
        <v>6673</v>
      </c>
      <c r="B3843" s="1">
        <v>33084</v>
      </c>
      <c r="C3843" s="1" t="s">
        <v>29725</v>
      </c>
      <c r="D3843" s="2">
        <v>1990</v>
      </c>
      <c r="G3843">
        <v>29</v>
      </c>
      <c r="H3843" t="s">
        <v>1314</v>
      </c>
      <c r="I3843" t="s">
        <v>4138</v>
      </c>
      <c r="J3843" t="s">
        <v>40</v>
      </c>
      <c r="K3843" t="s">
        <v>29716</v>
      </c>
      <c r="L3843" t="s">
        <v>1174</v>
      </c>
    </row>
    <row r="3844" spans="1:12" x14ac:dyDescent="0.35">
      <c r="A3844" t="s">
        <v>6674</v>
      </c>
      <c r="B3844" s="1">
        <v>33083</v>
      </c>
      <c r="C3844" s="1" t="s">
        <v>29725</v>
      </c>
      <c r="D3844" s="2">
        <v>1990</v>
      </c>
      <c r="G3844">
        <v>34</v>
      </c>
      <c r="H3844" t="s">
        <v>159</v>
      </c>
      <c r="I3844" t="s">
        <v>160</v>
      </c>
      <c r="J3844" t="s">
        <v>151</v>
      </c>
      <c r="K3844" t="s">
        <v>29716</v>
      </c>
      <c r="L3844" t="s">
        <v>1174</v>
      </c>
    </row>
    <row r="3845" spans="1:12" x14ac:dyDescent="0.35">
      <c r="A3845" t="s">
        <v>6675</v>
      </c>
      <c r="B3845" s="1">
        <v>33077</v>
      </c>
      <c r="C3845" s="1" t="s">
        <v>29725</v>
      </c>
      <c r="D3845" s="2">
        <v>1990</v>
      </c>
      <c r="G3845">
        <v>47</v>
      </c>
      <c r="H3845" t="s">
        <v>962</v>
      </c>
      <c r="I3845" t="s">
        <v>962</v>
      </c>
      <c r="J3845" t="s">
        <v>127</v>
      </c>
      <c r="K3845" t="s">
        <v>29716</v>
      </c>
      <c r="L3845" t="s">
        <v>1174</v>
      </c>
    </row>
    <row r="3846" spans="1:12" x14ac:dyDescent="0.35">
      <c r="A3846" t="s">
        <v>6676</v>
      </c>
      <c r="B3846" s="1">
        <v>33076</v>
      </c>
      <c r="C3846" s="1" t="s">
        <v>29725</v>
      </c>
      <c r="D3846" s="2">
        <v>1990</v>
      </c>
      <c r="G3846">
        <v>32</v>
      </c>
      <c r="H3846" t="s">
        <v>2628</v>
      </c>
      <c r="I3846" t="s">
        <v>336</v>
      </c>
      <c r="J3846" t="s">
        <v>207</v>
      </c>
      <c r="K3846" t="s">
        <v>29716</v>
      </c>
      <c r="L3846" t="s">
        <v>1174</v>
      </c>
    </row>
    <row r="3847" spans="1:12" x14ac:dyDescent="0.35">
      <c r="A3847" t="s">
        <v>6677</v>
      </c>
      <c r="B3847" s="1">
        <v>33076</v>
      </c>
      <c r="C3847" s="1" t="s">
        <v>29725</v>
      </c>
      <c r="D3847" s="2">
        <v>1990</v>
      </c>
      <c r="G3847">
        <v>13</v>
      </c>
      <c r="H3847" t="s">
        <v>4677</v>
      </c>
      <c r="I3847" t="s">
        <v>1741</v>
      </c>
      <c r="J3847" t="s">
        <v>36</v>
      </c>
      <c r="K3847" t="s">
        <v>29716</v>
      </c>
      <c r="L3847" t="s">
        <v>1174</v>
      </c>
    </row>
    <row r="3848" spans="1:12" x14ac:dyDescent="0.35">
      <c r="A3848" t="s">
        <v>6678</v>
      </c>
      <c r="B3848" s="1">
        <v>33074</v>
      </c>
      <c r="C3848" s="1" t="s">
        <v>29725</v>
      </c>
      <c r="D3848" s="2">
        <v>1990</v>
      </c>
      <c r="G3848">
        <v>75</v>
      </c>
      <c r="H3848" t="s">
        <v>6679</v>
      </c>
      <c r="I3848" t="s">
        <v>2030</v>
      </c>
      <c r="J3848" t="s">
        <v>40</v>
      </c>
      <c r="K3848" t="s">
        <v>29716</v>
      </c>
      <c r="L3848" t="s">
        <v>1174</v>
      </c>
    </row>
    <row r="3849" spans="1:12" x14ac:dyDescent="0.35">
      <c r="A3849" t="s">
        <v>6680</v>
      </c>
      <c r="B3849" s="1">
        <v>33074</v>
      </c>
      <c r="C3849" s="1" t="s">
        <v>29725</v>
      </c>
      <c r="D3849" s="2">
        <v>1990</v>
      </c>
      <c r="G3849">
        <v>34</v>
      </c>
      <c r="H3849" t="s">
        <v>3447</v>
      </c>
      <c r="I3849" t="s">
        <v>3448</v>
      </c>
      <c r="J3849" t="s">
        <v>29</v>
      </c>
      <c r="K3849" t="s">
        <v>29716</v>
      </c>
      <c r="L3849" t="s">
        <v>1174</v>
      </c>
    </row>
    <row r="3850" spans="1:12" x14ac:dyDescent="0.35">
      <c r="A3850" t="s">
        <v>6681</v>
      </c>
      <c r="B3850" s="1">
        <v>33072</v>
      </c>
      <c r="C3850" s="1" t="s">
        <v>29725</v>
      </c>
      <c r="D3850" s="2">
        <v>1990</v>
      </c>
      <c r="G3850">
        <v>53</v>
      </c>
      <c r="H3850" t="s">
        <v>4092</v>
      </c>
      <c r="I3850" t="s">
        <v>606</v>
      </c>
      <c r="J3850" t="s">
        <v>40</v>
      </c>
      <c r="K3850" t="s">
        <v>29716</v>
      </c>
      <c r="L3850" t="s">
        <v>1174</v>
      </c>
    </row>
    <row r="3851" spans="1:12" x14ac:dyDescent="0.35">
      <c r="A3851" t="s">
        <v>6682</v>
      </c>
      <c r="B3851" s="1">
        <v>33064</v>
      </c>
      <c r="C3851" s="1" t="s">
        <v>29725</v>
      </c>
      <c r="D3851" s="2">
        <v>1990</v>
      </c>
      <c r="G3851">
        <v>13</v>
      </c>
      <c r="H3851" t="s">
        <v>6683</v>
      </c>
      <c r="I3851" t="s">
        <v>431</v>
      </c>
      <c r="J3851" t="s">
        <v>60</v>
      </c>
      <c r="K3851" t="s">
        <v>29716</v>
      </c>
      <c r="L3851" t="s">
        <v>1174</v>
      </c>
    </row>
    <row r="3852" spans="1:12" x14ac:dyDescent="0.35">
      <c r="A3852" t="s">
        <v>6684</v>
      </c>
      <c r="B3852" s="1">
        <v>33061</v>
      </c>
      <c r="C3852" s="1" t="s">
        <v>29725</v>
      </c>
      <c r="D3852" s="2">
        <v>1990</v>
      </c>
      <c r="G3852">
        <v>35</v>
      </c>
      <c r="H3852" t="s">
        <v>837</v>
      </c>
      <c r="I3852" t="s">
        <v>4811</v>
      </c>
      <c r="J3852" t="s">
        <v>29</v>
      </c>
      <c r="K3852" t="s">
        <v>29716</v>
      </c>
      <c r="L3852" t="s">
        <v>29721</v>
      </c>
    </row>
    <row r="3853" spans="1:12" x14ac:dyDescent="0.35">
      <c r="A3853" t="s">
        <v>6685</v>
      </c>
      <c r="B3853" s="1">
        <v>33056</v>
      </c>
      <c r="C3853" s="1" t="s">
        <v>29725</v>
      </c>
      <c r="D3853" s="2">
        <v>1990</v>
      </c>
      <c r="G3853">
        <v>19</v>
      </c>
      <c r="H3853" t="s">
        <v>196</v>
      </c>
      <c r="I3853" t="s">
        <v>1650</v>
      </c>
      <c r="J3853" t="s">
        <v>60</v>
      </c>
      <c r="K3853" t="s">
        <v>29716</v>
      </c>
      <c r="L3853" t="s">
        <v>29721</v>
      </c>
    </row>
    <row r="3854" spans="1:12" x14ac:dyDescent="0.35">
      <c r="A3854" t="s">
        <v>6686</v>
      </c>
      <c r="B3854" s="1">
        <v>33048</v>
      </c>
      <c r="C3854" s="1" t="s">
        <v>4852</v>
      </c>
      <c r="D3854" s="2">
        <v>1990</v>
      </c>
      <c r="G3854">
        <v>38</v>
      </c>
      <c r="H3854" t="s">
        <v>6687</v>
      </c>
      <c r="I3854" t="s">
        <v>222</v>
      </c>
      <c r="J3854" t="s">
        <v>127</v>
      </c>
      <c r="K3854" t="s">
        <v>29716</v>
      </c>
      <c r="L3854" t="s">
        <v>29721</v>
      </c>
    </row>
    <row r="3855" spans="1:12" x14ac:dyDescent="0.35">
      <c r="A3855" t="s">
        <v>6688</v>
      </c>
      <c r="B3855" s="1">
        <v>33046</v>
      </c>
      <c r="C3855" s="1" t="s">
        <v>4852</v>
      </c>
      <c r="D3855" s="2">
        <v>1990</v>
      </c>
      <c r="G3855">
        <v>5</v>
      </c>
      <c r="H3855" t="s">
        <v>6689</v>
      </c>
      <c r="I3855" t="s">
        <v>983</v>
      </c>
      <c r="J3855" t="s">
        <v>979</v>
      </c>
      <c r="K3855" t="s">
        <v>29716</v>
      </c>
      <c r="L3855" t="s">
        <v>1174</v>
      </c>
    </row>
    <row r="3856" spans="1:12" x14ac:dyDescent="0.35">
      <c r="A3856" t="s">
        <v>6690</v>
      </c>
      <c r="B3856" s="1">
        <v>33043</v>
      </c>
      <c r="C3856" s="1" t="s">
        <v>4852</v>
      </c>
      <c r="D3856" s="2">
        <v>1990</v>
      </c>
      <c r="G3856">
        <v>32</v>
      </c>
      <c r="H3856" t="s">
        <v>748</v>
      </c>
      <c r="I3856" t="s">
        <v>749</v>
      </c>
      <c r="J3856" t="s">
        <v>64</v>
      </c>
      <c r="K3856" t="s">
        <v>29716</v>
      </c>
      <c r="L3856" t="s">
        <v>1174</v>
      </c>
    </row>
    <row r="3857" spans="1:12" x14ac:dyDescent="0.35">
      <c r="A3857" t="s">
        <v>6691</v>
      </c>
      <c r="B3857" s="1">
        <v>33032</v>
      </c>
      <c r="C3857" s="1" t="s">
        <v>4852</v>
      </c>
      <c r="D3857" s="2">
        <v>1990</v>
      </c>
      <c r="G3857">
        <v>29</v>
      </c>
      <c r="H3857" t="s">
        <v>6692</v>
      </c>
      <c r="I3857" t="s">
        <v>1075</v>
      </c>
      <c r="J3857" t="s">
        <v>29</v>
      </c>
      <c r="K3857" t="s">
        <v>29716</v>
      </c>
      <c r="L3857" t="s">
        <v>1174</v>
      </c>
    </row>
    <row r="3858" spans="1:12" x14ac:dyDescent="0.35">
      <c r="A3858" t="s">
        <v>6693</v>
      </c>
      <c r="B3858" s="1">
        <v>33032</v>
      </c>
      <c r="C3858" s="1" t="s">
        <v>4852</v>
      </c>
      <c r="D3858" s="2">
        <v>1990</v>
      </c>
      <c r="G3858">
        <v>24</v>
      </c>
      <c r="H3858" t="s">
        <v>837</v>
      </c>
      <c r="I3858" t="s">
        <v>838</v>
      </c>
      <c r="J3858" t="s">
        <v>151</v>
      </c>
      <c r="K3858" t="s">
        <v>29716</v>
      </c>
      <c r="L3858" t="s">
        <v>1174</v>
      </c>
    </row>
    <row r="3859" spans="1:12" x14ac:dyDescent="0.35">
      <c r="A3859" t="s">
        <v>6694</v>
      </c>
      <c r="B3859" s="1">
        <v>33032</v>
      </c>
      <c r="C3859" s="1" t="s">
        <v>4852</v>
      </c>
      <c r="D3859" s="2">
        <v>1990</v>
      </c>
      <c r="G3859">
        <v>41</v>
      </c>
      <c r="H3859" t="s">
        <v>3412</v>
      </c>
      <c r="I3859" t="s">
        <v>98</v>
      </c>
      <c r="J3859" t="s">
        <v>36</v>
      </c>
      <c r="K3859" t="s">
        <v>29716</v>
      </c>
      <c r="L3859" t="s">
        <v>1174</v>
      </c>
    </row>
    <row r="3860" spans="1:12" x14ac:dyDescent="0.35">
      <c r="A3860" t="s">
        <v>6695</v>
      </c>
      <c r="B3860" s="1">
        <v>33031</v>
      </c>
      <c r="C3860" s="1" t="s">
        <v>4852</v>
      </c>
      <c r="D3860" s="2">
        <v>1990</v>
      </c>
      <c r="G3860">
        <v>19</v>
      </c>
      <c r="H3860" t="s">
        <v>6697</v>
      </c>
      <c r="I3860" t="s">
        <v>505</v>
      </c>
      <c r="J3860" t="s">
        <v>127</v>
      </c>
      <c r="K3860" t="s">
        <v>29716</v>
      </c>
      <c r="L3860" t="s">
        <v>1174</v>
      </c>
    </row>
    <row r="3861" spans="1:12" x14ac:dyDescent="0.35">
      <c r="A3861" t="s">
        <v>6698</v>
      </c>
      <c r="B3861" s="1">
        <v>33025</v>
      </c>
      <c r="C3861" s="1" t="s">
        <v>4852</v>
      </c>
      <c r="D3861" s="2">
        <v>1990</v>
      </c>
      <c r="G3861">
        <v>47</v>
      </c>
      <c r="H3861" t="s">
        <v>3244</v>
      </c>
      <c r="I3861" t="s">
        <v>877</v>
      </c>
      <c r="J3861" t="s">
        <v>55</v>
      </c>
      <c r="K3861" t="s">
        <v>29716</v>
      </c>
      <c r="L3861" t="s">
        <v>1174</v>
      </c>
    </row>
    <row r="3862" spans="1:12" x14ac:dyDescent="0.35">
      <c r="A3862" t="s">
        <v>6699</v>
      </c>
      <c r="B3862" s="1">
        <v>33025</v>
      </c>
      <c r="C3862" s="1" t="s">
        <v>4852</v>
      </c>
      <c r="D3862" s="2">
        <v>1990</v>
      </c>
      <c r="G3862">
        <v>24</v>
      </c>
      <c r="H3862" t="s">
        <v>6700</v>
      </c>
      <c r="I3862" t="s">
        <v>955</v>
      </c>
      <c r="J3862" t="s">
        <v>44</v>
      </c>
      <c r="K3862" t="s">
        <v>29716</v>
      </c>
      <c r="L3862" t="s">
        <v>1174</v>
      </c>
    </row>
    <row r="3863" spans="1:12" x14ac:dyDescent="0.35">
      <c r="A3863" t="s">
        <v>6701</v>
      </c>
      <c r="B3863" s="1">
        <v>33025</v>
      </c>
      <c r="C3863" s="1" t="s">
        <v>4852</v>
      </c>
      <c r="D3863" s="2">
        <v>1990</v>
      </c>
      <c r="G3863">
        <v>35</v>
      </c>
      <c r="H3863" t="s">
        <v>6702</v>
      </c>
      <c r="I3863" t="s">
        <v>336</v>
      </c>
      <c r="J3863" t="s">
        <v>207</v>
      </c>
      <c r="K3863" t="s">
        <v>29716</v>
      </c>
      <c r="L3863" t="s">
        <v>1174</v>
      </c>
    </row>
    <row r="3864" spans="1:12" x14ac:dyDescent="0.35">
      <c r="A3864" t="s">
        <v>6703</v>
      </c>
      <c r="B3864" s="1">
        <v>33017</v>
      </c>
      <c r="C3864" s="1" t="s">
        <v>11014</v>
      </c>
      <c r="D3864" s="2">
        <v>1990</v>
      </c>
      <c r="G3864">
        <v>24</v>
      </c>
      <c r="H3864" t="s">
        <v>118</v>
      </c>
      <c r="I3864" t="s">
        <v>155</v>
      </c>
      <c r="J3864" t="s">
        <v>386</v>
      </c>
      <c r="K3864" t="s">
        <v>29716</v>
      </c>
      <c r="L3864" t="s">
        <v>1174</v>
      </c>
    </row>
    <row r="3865" spans="1:12" x14ac:dyDescent="0.35">
      <c r="A3865" t="s">
        <v>6704</v>
      </c>
      <c r="B3865" s="1">
        <v>33017</v>
      </c>
      <c r="C3865" s="1" t="s">
        <v>11014</v>
      </c>
      <c r="D3865" s="2">
        <v>1990</v>
      </c>
      <c r="G3865">
        <v>30</v>
      </c>
      <c r="H3865" t="s">
        <v>6705</v>
      </c>
      <c r="I3865" t="s">
        <v>740</v>
      </c>
      <c r="J3865" t="s">
        <v>44</v>
      </c>
      <c r="K3865" t="s">
        <v>29716</v>
      </c>
      <c r="L3865" t="s">
        <v>1174</v>
      </c>
    </row>
    <row r="3866" spans="1:12" x14ac:dyDescent="0.35">
      <c r="A3866" t="s">
        <v>6706</v>
      </c>
      <c r="B3866" s="1">
        <v>33010</v>
      </c>
      <c r="C3866" s="1" t="s">
        <v>11014</v>
      </c>
      <c r="D3866" s="2">
        <v>1990</v>
      </c>
      <c r="G3866">
        <v>18</v>
      </c>
      <c r="H3866" t="s">
        <v>6707</v>
      </c>
      <c r="I3866" t="s">
        <v>15</v>
      </c>
      <c r="J3866" t="s">
        <v>55</v>
      </c>
      <c r="K3866" t="s">
        <v>29716</v>
      </c>
      <c r="L3866" t="s">
        <v>1174</v>
      </c>
    </row>
    <row r="3867" spans="1:12" x14ac:dyDescent="0.35">
      <c r="A3867" t="s">
        <v>6708</v>
      </c>
      <c r="B3867" s="1">
        <v>32998</v>
      </c>
      <c r="C3867" s="1" t="s">
        <v>11014</v>
      </c>
      <c r="D3867" s="2">
        <v>1990</v>
      </c>
      <c r="G3867">
        <v>19</v>
      </c>
      <c r="H3867" t="s">
        <v>62</v>
      </c>
      <c r="I3867" t="s">
        <v>63</v>
      </c>
      <c r="J3867" t="s">
        <v>64</v>
      </c>
      <c r="K3867" t="s">
        <v>29716</v>
      </c>
      <c r="L3867" t="s">
        <v>1174</v>
      </c>
    </row>
    <row r="3868" spans="1:12" x14ac:dyDescent="0.35">
      <c r="A3868" t="s">
        <v>6709</v>
      </c>
      <c r="B3868" s="1">
        <v>32997</v>
      </c>
      <c r="C3868" s="1" t="s">
        <v>11014</v>
      </c>
      <c r="D3868" s="2">
        <v>1990</v>
      </c>
      <c r="G3868">
        <v>24</v>
      </c>
      <c r="H3868" t="s">
        <v>6710</v>
      </c>
      <c r="I3868" t="s">
        <v>94</v>
      </c>
      <c r="J3868" t="s">
        <v>29</v>
      </c>
      <c r="K3868" t="s">
        <v>29716</v>
      </c>
      <c r="L3868" t="s">
        <v>1174</v>
      </c>
    </row>
    <row r="3869" spans="1:12" x14ac:dyDescent="0.35">
      <c r="A3869" t="s">
        <v>6711</v>
      </c>
      <c r="B3869" s="1">
        <v>32991</v>
      </c>
      <c r="C3869" s="1" t="s">
        <v>1166</v>
      </c>
      <c r="D3869" s="2">
        <v>1990</v>
      </c>
      <c r="G3869">
        <v>26</v>
      </c>
      <c r="H3869" t="s">
        <v>6712</v>
      </c>
      <c r="I3869" t="s">
        <v>838</v>
      </c>
      <c r="J3869" t="s">
        <v>151</v>
      </c>
      <c r="K3869" t="s">
        <v>29716</v>
      </c>
      <c r="L3869" t="s">
        <v>1174</v>
      </c>
    </row>
    <row r="3870" spans="1:12" x14ac:dyDescent="0.35">
      <c r="A3870" t="s">
        <v>6713</v>
      </c>
      <c r="B3870" s="1">
        <v>32988</v>
      </c>
      <c r="C3870" s="1" t="s">
        <v>1166</v>
      </c>
      <c r="D3870" s="2">
        <v>1990</v>
      </c>
      <c r="G3870">
        <v>37</v>
      </c>
      <c r="H3870" t="s">
        <v>774</v>
      </c>
      <c r="I3870" t="s">
        <v>775</v>
      </c>
      <c r="J3870" t="s">
        <v>136</v>
      </c>
      <c r="K3870" t="s">
        <v>29716</v>
      </c>
      <c r="L3870" t="s">
        <v>1174</v>
      </c>
    </row>
    <row r="3871" spans="1:12" x14ac:dyDescent="0.35">
      <c r="A3871" t="s">
        <v>6714</v>
      </c>
      <c r="B3871" s="1">
        <v>32987</v>
      </c>
      <c r="C3871" s="1" t="s">
        <v>1166</v>
      </c>
      <c r="D3871" s="2">
        <v>1990</v>
      </c>
      <c r="G3871">
        <v>16</v>
      </c>
      <c r="H3871" t="s">
        <v>1012</v>
      </c>
      <c r="I3871" t="s">
        <v>606</v>
      </c>
      <c r="J3871" t="s">
        <v>40</v>
      </c>
      <c r="K3871" t="s">
        <v>29716</v>
      </c>
      <c r="L3871" t="s">
        <v>1174</v>
      </c>
    </row>
    <row r="3872" spans="1:12" x14ac:dyDescent="0.35">
      <c r="A3872" t="s">
        <v>6715</v>
      </c>
      <c r="B3872" s="1">
        <v>32985</v>
      </c>
      <c r="C3872" s="1" t="s">
        <v>1166</v>
      </c>
      <c r="D3872" s="2">
        <v>1990</v>
      </c>
      <c r="G3872">
        <v>30</v>
      </c>
      <c r="H3872" t="s">
        <v>6716</v>
      </c>
      <c r="I3872" t="s">
        <v>155</v>
      </c>
      <c r="J3872" t="s">
        <v>29</v>
      </c>
      <c r="K3872" t="s">
        <v>29716</v>
      </c>
      <c r="L3872" t="s">
        <v>1174</v>
      </c>
    </row>
    <row r="3873" spans="1:12" x14ac:dyDescent="0.35">
      <c r="A3873" t="s">
        <v>6717</v>
      </c>
      <c r="B3873" s="1">
        <v>32974</v>
      </c>
      <c r="C3873" s="1" t="s">
        <v>1166</v>
      </c>
      <c r="D3873" s="2">
        <v>1990</v>
      </c>
      <c r="G3873">
        <v>32</v>
      </c>
      <c r="H3873" t="s">
        <v>6718</v>
      </c>
      <c r="I3873" t="s">
        <v>428</v>
      </c>
      <c r="J3873" t="s">
        <v>127</v>
      </c>
      <c r="K3873" t="s">
        <v>29716</v>
      </c>
      <c r="L3873" t="s">
        <v>1174</v>
      </c>
    </row>
    <row r="3874" spans="1:12" x14ac:dyDescent="0.35">
      <c r="A3874" t="s">
        <v>6719</v>
      </c>
      <c r="B3874" s="1">
        <v>32964</v>
      </c>
      <c r="C3874" s="1" t="s">
        <v>1166</v>
      </c>
      <c r="D3874" s="2">
        <v>1990</v>
      </c>
      <c r="G3874">
        <v>27</v>
      </c>
      <c r="H3874" t="s">
        <v>6720</v>
      </c>
      <c r="I3874" t="s">
        <v>15</v>
      </c>
      <c r="J3874" t="s">
        <v>720</v>
      </c>
      <c r="K3874" t="s">
        <v>29716</v>
      </c>
      <c r="L3874" t="s">
        <v>29721</v>
      </c>
    </row>
    <row r="3875" spans="1:12" x14ac:dyDescent="0.35">
      <c r="A3875" t="s">
        <v>6721</v>
      </c>
      <c r="B3875" s="1">
        <v>32961</v>
      </c>
      <c r="C3875" s="1" t="s">
        <v>5817</v>
      </c>
      <c r="D3875" s="2">
        <v>1990</v>
      </c>
      <c r="G3875">
        <v>11</v>
      </c>
      <c r="H3875" t="s">
        <v>430</v>
      </c>
      <c r="I3875" t="s">
        <v>430</v>
      </c>
      <c r="J3875" t="s">
        <v>207</v>
      </c>
      <c r="K3875" t="s">
        <v>29716</v>
      </c>
      <c r="L3875" t="s">
        <v>29721</v>
      </c>
    </row>
    <row r="3876" spans="1:12" x14ac:dyDescent="0.35">
      <c r="A3876" t="s">
        <v>6722</v>
      </c>
      <c r="B3876" s="1">
        <v>32961</v>
      </c>
      <c r="C3876" s="1" t="s">
        <v>5817</v>
      </c>
      <c r="D3876" s="2">
        <v>1990</v>
      </c>
      <c r="G3876">
        <v>34</v>
      </c>
      <c r="H3876" t="s">
        <v>1005</v>
      </c>
      <c r="I3876" t="s">
        <v>2306</v>
      </c>
      <c r="J3876" t="s">
        <v>640</v>
      </c>
      <c r="K3876" t="s">
        <v>29716</v>
      </c>
      <c r="L3876" t="s">
        <v>1174</v>
      </c>
    </row>
    <row r="3877" spans="1:12" x14ac:dyDescent="0.35">
      <c r="A3877" t="s">
        <v>6723</v>
      </c>
      <c r="B3877" s="1">
        <v>32950</v>
      </c>
      <c r="C3877" s="1" t="s">
        <v>5817</v>
      </c>
      <c r="D3877" s="2">
        <v>1990</v>
      </c>
      <c r="G3877">
        <v>32</v>
      </c>
      <c r="H3877" t="s">
        <v>3813</v>
      </c>
      <c r="I3877" t="s">
        <v>1833</v>
      </c>
      <c r="J3877" t="s">
        <v>720</v>
      </c>
      <c r="K3877" t="s">
        <v>29716</v>
      </c>
      <c r="L3877" t="s">
        <v>1174</v>
      </c>
    </row>
    <row r="3878" spans="1:12" x14ac:dyDescent="0.35">
      <c r="A3878" t="s">
        <v>6724</v>
      </c>
      <c r="B3878" s="1">
        <v>32940</v>
      </c>
      <c r="C3878" s="1" t="s">
        <v>5817</v>
      </c>
      <c r="D3878" s="2">
        <v>1990</v>
      </c>
      <c r="G3878">
        <v>26</v>
      </c>
      <c r="H3878" t="s">
        <v>134</v>
      </c>
      <c r="I3878" t="s">
        <v>135</v>
      </c>
      <c r="J3878" t="s">
        <v>136</v>
      </c>
      <c r="K3878" t="s">
        <v>29716</v>
      </c>
      <c r="L3878" t="s">
        <v>1174</v>
      </c>
    </row>
    <row r="3879" spans="1:12" x14ac:dyDescent="0.35">
      <c r="A3879" t="s">
        <v>6725</v>
      </c>
      <c r="B3879" s="1">
        <v>32918</v>
      </c>
      <c r="C3879" s="1" t="s">
        <v>29724</v>
      </c>
      <c r="D3879" s="2">
        <v>1990</v>
      </c>
      <c r="G3879">
        <v>37</v>
      </c>
      <c r="H3879" t="s">
        <v>582</v>
      </c>
      <c r="I3879" t="s">
        <v>1292</v>
      </c>
      <c r="J3879" t="s">
        <v>127</v>
      </c>
      <c r="K3879" t="s">
        <v>29716</v>
      </c>
      <c r="L3879" t="s">
        <v>1174</v>
      </c>
    </row>
    <row r="3880" spans="1:12" x14ac:dyDescent="0.35">
      <c r="A3880" t="s">
        <v>6726</v>
      </c>
      <c r="B3880" s="1">
        <v>32918</v>
      </c>
      <c r="C3880" s="1" t="s">
        <v>29724</v>
      </c>
      <c r="D3880" s="2">
        <v>1990</v>
      </c>
      <c r="G3880">
        <v>25</v>
      </c>
      <c r="H3880" t="s">
        <v>1769</v>
      </c>
      <c r="I3880" t="s">
        <v>1770</v>
      </c>
      <c r="J3880" t="s">
        <v>142</v>
      </c>
      <c r="K3880" t="s">
        <v>29716</v>
      </c>
      <c r="L3880" t="s">
        <v>1174</v>
      </c>
    </row>
    <row r="3881" spans="1:12" x14ac:dyDescent="0.35">
      <c r="A3881" t="s">
        <v>6727</v>
      </c>
      <c r="B3881" s="1">
        <v>32914</v>
      </c>
      <c r="C3881" s="1" t="s">
        <v>29724</v>
      </c>
      <c r="D3881" s="2">
        <v>1990</v>
      </c>
      <c r="G3881">
        <v>32</v>
      </c>
      <c r="H3881" t="s">
        <v>6728</v>
      </c>
      <c r="I3881" t="s">
        <v>6729</v>
      </c>
      <c r="J3881" t="s">
        <v>60</v>
      </c>
      <c r="K3881" t="s">
        <v>29716</v>
      </c>
      <c r="L3881" t="s">
        <v>1174</v>
      </c>
    </row>
    <row r="3882" spans="1:12" x14ac:dyDescent="0.35">
      <c r="A3882" t="s">
        <v>6730</v>
      </c>
      <c r="B3882" s="1">
        <v>32912</v>
      </c>
      <c r="C3882" s="1" t="s">
        <v>29724</v>
      </c>
      <c r="D3882" s="2">
        <v>1990</v>
      </c>
      <c r="G3882">
        <v>37</v>
      </c>
      <c r="H3882" t="s">
        <v>1400</v>
      </c>
      <c r="I3882" t="s">
        <v>6731</v>
      </c>
      <c r="J3882" t="s">
        <v>44</v>
      </c>
      <c r="K3882" t="s">
        <v>29716</v>
      </c>
      <c r="L3882" t="s">
        <v>1174</v>
      </c>
    </row>
    <row r="3883" spans="1:12" x14ac:dyDescent="0.35">
      <c r="A3883" t="s">
        <v>6732</v>
      </c>
      <c r="B3883" s="1">
        <v>32908</v>
      </c>
      <c r="C3883" s="1" t="s">
        <v>29724</v>
      </c>
      <c r="D3883" s="2">
        <v>1990</v>
      </c>
      <c r="G3883">
        <v>25</v>
      </c>
      <c r="H3883" t="s">
        <v>2063</v>
      </c>
      <c r="I3883" t="s">
        <v>126</v>
      </c>
      <c r="J3883" t="s">
        <v>64</v>
      </c>
      <c r="K3883" t="s">
        <v>29716</v>
      </c>
      <c r="L3883" t="s">
        <v>1174</v>
      </c>
    </row>
    <row r="3884" spans="1:12" x14ac:dyDescent="0.35">
      <c r="A3884" t="s">
        <v>6733</v>
      </c>
      <c r="B3884" s="1">
        <v>32905</v>
      </c>
      <c r="C3884" s="1" t="s">
        <v>29724</v>
      </c>
      <c r="D3884" s="2">
        <v>1990</v>
      </c>
      <c r="G3884">
        <v>13</v>
      </c>
      <c r="H3884" t="s">
        <v>4839</v>
      </c>
      <c r="I3884" t="s">
        <v>1327</v>
      </c>
      <c r="J3884" t="s">
        <v>64</v>
      </c>
      <c r="K3884" t="s">
        <v>29716</v>
      </c>
      <c r="L3884" t="s">
        <v>29721</v>
      </c>
    </row>
    <row r="3885" spans="1:12" x14ac:dyDescent="0.35">
      <c r="A3885" t="s">
        <v>6735</v>
      </c>
      <c r="B3885" s="1">
        <v>32897</v>
      </c>
      <c r="C3885" s="1" t="s">
        <v>22869</v>
      </c>
      <c r="D3885" s="2">
        <v>1990</v>
      </c>
      <c r="G3885">
        <v>64</v>
      </c>
      <c r="H3885" t="s">
        <v>5858</v>
      </c>
      <c r="I3885" t="s">
        <v>1704</v>
      </c>
      <c r="J3885" t="s">
        <v>207</v>
      </c>
      <c r="K3885" t="s">
        <v>29716</v>
      </c>
      <c r="L3885" t="s">
        <v>1174</v>
      </c>
    </row>
    <row r="3886" spans="1:12" x14ac:dyDescent="0.35">
      <c r="A3886" t="s">
        <v>6736</v>
      </c>
      <c r="B3886" s="1">
        <v>32895</v>
      </c>
      <c r="C3886" s="1" t="s">
        <v>22869</v>
      </c>
      <c r="D3886" s="2">
        <v>1990</v>
      </c>
      <c r="G3886">
        <v>39</v>
      </c>
      <c r="H3886" t="s">
        <v>3887</v>
      </c>
      <c r="I3886" t="s">
        <v>1629</v>
      </c>
      <c r="J3886" t="s">
        <v>123</v>
      </c>
      <c r="K3886" t="s">
        <v>29716</v>
      </c>
      <c r="L3886" t="s">
        <v>1174</v>
      </c>
    </row>
    <row r="3887" spans="1:12" x14ac:dyDescent="0.35">
      <c r="A3887" t="s">
        <v>6737</v>
      </c>
      <c r="B3887" s="1">
        <v>32891</v>
      </c>
      <c r="C3887" s="1" t="s">
        <v>22869</v>
      </c>
      <c r="D3887" s="2">
        <v>1990</v>
      </c>
      <c r="G3887">
        <v>45</v>
      </c>
      <c r="H3887" t="s">
        <v>1908</v>
      </c>
      <c r="I3887" t="s">
        <v>1908</v>
      </c>
      <c r="J3887" t="s">
        <v>127</v>
      </c>
      <c r="K3887" t="s">
        <v>29716</v>
      </c>
      <c r="L3887" t="s">
        <v>1174</v>
      </c>
    </row>
    <row r="3888" spans="1:12" x14ac:dyDescent="0.35">
      <c r="A3888" t="s">
        <v>6738</v>
      </c>
      <c r="B3888" s="1">
        <v>32888</v>
      </c>
      <c r="C3888" s="1" t="s">
        <v>22869</v>
      </c>
      <c r="D3888" s="2">
        <v>1990</v>
      </c>
      <c r="G3888">
        <v>19</v>
      </c>
      <c r="H3888" t="s">
        <v>34</v>
      </c>
      <c r="I3888" t="s">
        <v>35</v>
      </c>
      <c r="J3888" t="s">
        <v>36</v>
      </c>
      <c r="K3888" t="s">
        <v>29716</v>
      </c>
      <c r="L3888" t="s">
        <v>1174</v>
      </c>
    </row>
    <row r="3889" spans="1:12" x14ac:dyDescent="0.35">
      <c r="A3889" t="s">
        <v>6739</v>
      </c>
      <c r="B3889" s="1">
        <v>32874</v>
      </c>
      <c r="C3889" s="1" t="s">
        <v>22869</v>
      </c>
      <c r="D3889" s="2">
        <v>1990</v>
      </c>
      <c r="G3889">
        <v>51</v>
      </c>
      <c r="H3889" t="s">
        <v>1051</v>
      </c>
      <c r="I3889" t="s">
        <v>2916</v>
      </c>
      <c r="J3889" t="s">
        <v>245</v>
      </c>
      <c r="K3889" t="s">
        <v>29716</v>
      </c>
      <c r="L3889" t="s">
        <v>1174</v>
      </c>
    </row>
    <row r="3890" spans="1:12" x14ac:dyDescent="0.35">
      <c r="A3890" t="s">
        <v>6740</v>
      </c>
      <c r="B3890" s="1">
        <v>32874</v>
      </c>
      <c r="C3890" s="1" t="s">
        <v>22869</v>
      </c>
      <c r="D3890" s="2">
        <v>1990</v>
      </c>
      <c r="G3890">
        <v>42</v>
      </c>
      <c r="H3890" t="s">
        <v>132</v>
      </c>
      <c r="I3890" t="s">
        <v>130</v>
      </c>
      <c r="J3890" t="s">
        <v>64</v>
      </c>
      <c r="K3890" t="s">
        <v>29716</v>
      </c>
      <c r="L3890" t="s">
        <v>1174</v>
      </c>
    </row>
    <row r="3891" spans="1:12" x14ac:dyDescent="0.35">
      <c r="A3891" t="s">
        <v>6741</v>
      </c>
      <c r="B3891" s="1">
        <v>32872</v>
      </c>
      <c r="C3891" s="1" t="s">
        <v>29728</v>
      </c>
      <c r="D3891" s="2">
        <v>1989</v>
      </c>
      <c r="G3891">
        <v>15</v>
      </c>
      <c r="H3891" t="s">
        <v>6742</v>
      </c>
      <c r="I3891" t="s">
        <v>70</v>
      </c>
      <c r="J3891" t="s">
        <v>589</v>
      </c>
      <c r="K3891" t="s">
        <v>29716</v>
      </c>
      <c r="L3891" t="s">
        <v>1174</v>
      </c>
    </row>
    <row r="3892" spans="1:12" x14ac:dyDescent="0.35">
      <c r="A3892" t="s">
        <v>6743</v>
      </c>
      <c r="B3892" s="1">
        <v>32871</v>
      </c>
      <c r="C3892" s="1" t="s">
        <v>29728</v>
      </c>
      <c r="D3892" s="2">
        <v>1989</v>
      </c>
      <c r="G3892">
        <v>17</v>
      </c>
      <c r="H3892" t="s">
        <v>6744</v>
      </c>
      <c r="I3892" t="s">
        <v>1859</v>
      </c>
      <c r="J3892" t="s">
        <v>806</v>
      </c>
      <c r="K3892" t="s">
        <v>29716</v>
      </c>
      <c r="L3892" t="s">
        <v>1174</v>
      </c>
    </row>
    <row r="3893" spans="1:12" x14ac:dyDescent="0.35">
      <c r="A3893" t="s">
        <v>6745</v>
      </c>
      <c r="B3893" s="1">
        <v>32848</v>
      </c>
      <c r="C3893" s="1" t="s">
        <v>29728</v>
      </c>
      <c r="D3893" s="2">
        <v>1989</v>
      </c>
      <c r="G3893">
        <v>32</v>
      </c>
      <c r="H3893" t="s">
        <v>6598</v>
      </c>
      <c r="I3893" t="s">
        <v>2339</v>
      </c>
      <c r="J3893" t="s">
        <v>24</v>
      </c>
      <c r="K3893" t="s">
        <v>29716</v>
      </c>
      <c r="L3893" t="s">
        <v>1174</v>
      </c>
    </row>
    <row r="3894" spans="1:12" x14ac:dyDescent="0.35">
      <c r="A3894" t="s">
        <v>6746</v>
      </c>
      <c r="B3894" s="1">
        <v>32847</v>
      </c>
      <c r="C3894" s="1" t="s">
        <v>29728</v>
      </c>
      <c r="D3894" s="2">
        <v>1989</v>
      </c>
      <c r="G3894">
        <v>88</v>
      </c>
      <c r="H3894" t="s">
        <v>6747</v>
      </c>
      <c r="I3894" t="s">
        <v>2770</v>
      </c>
      <c r="J3894" t="s">
        <v>156</v>
      </c>
      <c r="K3894" t="s">
        <v>29716</v>
      </c>
      <c r="L3894" t="s">
        <v>1174</v>
      </c>
    </row>
    <row r="3895" spans="1:12" x14ac:dyDescent="0.35">
      <c r="A3895" t="s">
        <v>6748</v>
      </c>
      <c r="B3895" s="1">
        <v>32845</v>
      </c>
      <c r="C3895" s="1" t="s">
        <v>29728</v>
      </c>
      <c r="D3895" s="2">
        <v>1989</v>
      </c>
      <c r="G3895">
        <v>5</v>
      </c>
      <c r="H3895" t="s">
        <v>6749</v>
      </c>
      <c r="I3895" t="s">
        <v>742</v>
      </c>
      <c r="J3895" t="s">
        <v>272</v>
      </c>
      <c r="K3895" t="s">
        <v>29716</v>
      </c>
      <c r="L3895" t="s">
        <v>1174</v>
      </c>
    </row>
    <row r="3896" spans="1:12" x14ac:dyDescent="0.35">
      <c r="A3896" t="s">
        <v>6750</v>
      </c>
      <c r="B3896" s="1">
        <v>32842</v>
      </c>
      <c r="C3896" s="1" t="s">
        <v>29727</v>
      </c>
      <c r="D3896" s="2">
        <v>1989</v>
      </c>
      <c r="G3896">
        <v>30</v>
      </c>
      <c r="H3896" t="s">
        <v>6751</v>
      </c>
      <c r="I3896" t="s">
        <v>379</v>
      </c>
      <c r="J3896" t="s">
        <v>302</v>
      </c>
      <c r="K3896" t="s">
        <v>29716</v>
      </c>
      <c r="L3896" t="s">
        <v>1174</v>
      </c>
    </row>
    <row r="3897" spans="1:12" x14ac:dyDescent="0.35">
      <c r="A3897" t="s">
        <v>6752</v>
      </c>
      <c r="B3897" s="1">
        <v>32836</v>
      </c>
      <c r="C3897" s="1" t="s">
        <v>29727</v>
      </c>
      <c r="D3897" s="2">
        <v>1989</v>
      </c>
      <c r="G3897">
        <v>36</v>
      </c>
      <c r="H3897" t="s">
        <v>460</v>
      </c>
      <c r="I3897" t="s">
        <v>309</v>
      </c>
      <c r="J3897" t="s">
        <v>40</v>
      </c>
      <c r="K3897" t="s">
        <v>29716</v>
      </c>
      <c r="L3897" t="s">
        <v>1174</v>
      </c>
    </row>
    <row r="3898" spans="1:12" x14ac:dyDescent="0.35">
      <c r="A3898" t="s">
        <v>6753</v>
      </c>
      <c r="B3898" s="1">
        <v>32835</v>
      </c>
      <c r="C3898" s="1" t="s">
        <v>29727</v>
      </c>
      <c r="D3898" s="2">
        <v>1989</v>
      </c>
      <c r="G3898">
        <v>21</v>
      </c>
      <c r="H3898" t="s">
        <v>497</v>
      </c>
      <c r="I3898" t="s">
        <v>98</v>
      </c>
      <c r="J3898" t="s">
        <v>36</v>
      </c>
      <c r="K3898" t="s">
        <v>29716</v>
      </c>
      <c r="L3898" t="s">
        <v>1174</v>
      </c>
    </row>
    <row r="3899" spans="1:12" x14ac:dyDescent="0.35">
      <c r="A3899" t="s">
        <v>6754</v>
      </c>
      <c r="B3899" s="1">
        <v>32826</v>
      </c>
      <c r="C3899" s="1" t="s">
        <v>29727</v>
      </c>
      <c r="D3899" s="2">
        <v>1989</v>
      </c>
      <c r="G3899">
        <v>25</v>
      </c>
      <c r="H3899" t="s">
        <v>2628</v>
      </c>
      <c r="I3899" t="s">
        <v>336</v>
      </c>
      <c r="J3899" t="s">
        <v>207</v>
      </c>
      <c r="K3899" t="s">
        <v>29716</v>
      </c>
      <c r="L3899" t="s">
        <v>1174</v>
      </c>
    </row>
    <row r="3900" spans="1:12" x14ac:dyDescent="0.35">
      <c r="A3900" t="s">
        <v>6755</v>
      </c>
      <c r="B3900" s="1">
        <v>32826</v>
      </c>
      <c r="C3900" s="1" t="s">
        <v>29727</v>
      </c>
      <c r="D3900" s="2">
        <v>1989</v>
      </c>
      <c r="G3900">
        <v>16</v>
      </c>
      <c r="H3900" t="s">
        <v>6756</v>
      </c>
      <c r="I3900" t="s">
        <v>1051</v>
      </c>
      <c r="J3900" t="s">
        <v>187</v>
      </c>
      <c r="K3900" t="s">
        <v>29716</v>
      </c>
      <c r="L3900" t="s">
        <v>1174</v>
      </c>
    </row>
    <row r="3901" spans="1:12" x14ac:dyDescent="0.35">
      <c r="A3901" t="s">
        <v>6757</v>
      </c>
      <c r="B3901" s="1">
        <v>32824</v>
      </c>
      <c r="C3901" s="1" t="s">
        <v>29727</v>
      </c>
      <c r="D3901" s="2">
        <v>1989</v>
      </c>
      <c r="G3901">
        <v>24</v>
      </c>
      <c r="H3901" t="s">
        <v>447</v>
      </c>
      <c r="I3901" t="s">
        <v>448</v>
      </c>
      <c r="J3901" t="s">
        <v>82</v>
      </c>
      <c r="K3901" t="s">
        <v>29716</v>
      </c>
      <c r="L3901" t="s">
        <v>1174</v>
      </c>
    </row>
    <row r="3902" spans="1:12" x14ac:dyDescent="0.35">
      <c r="A3902" t="s">
        <v>6758</v>
      </c>
      <c r="B3902" s="1">
        <v>32813</v>
      </c>
      <c r="C3902" s="1" t="s">
        <v>29727</v>
      </c>
      <c r="D3902" s="2">
        <v>1989</v>
      </c>
      <c r="G3902">
        <v>34</v>
      </c>
      <c r="H3902" t="s">
        <v>254</v>
      </c>
      <c r="I3902" t="s">
        <v>3516</v>
      </c>
      <c r="J3902" t="s">
        <v>806</v>
      </c>
      <c r="K3902" t="s">
        <v>29716</v>
      </c>
      <c r="L3902" t="s">
        <v>1174</v>
      </c>
    </row>
    <row r="3903" spans="1:12" x14ac:dyDescent="0.35">
      <c r="A3903" t="s">
        <v>6759</v>
      </c>
      <c r="B3903" s="1">
        <v>32812</v>
      </c>
      <c r="C3903" s="1" t="s">
        <v>29729</v>
      </c>
      <c r="D3903" s="2">
        <v>1989</v>
      </c>
      <c r="G3903">
        <v>21</v>
      </c>
      <c r="H3903" t="s">
        <v>853</v>
      </c>
      <c r="I3903" t="s">
        <v>1292</v>
      </c>
      <c r="J3903" t="s">
        <v>127</v>
      </c>
      <c r="K3903" t="s">
        <v>29716</v>
      </c>
      <c r="L3903" t="s">
        <v>1174</v>
      </c>
    </row>
    <row r="3904" spans="1:12" x14ac:dyDescent="0.35">
      <c r="A3904" t="s">
        <v>6760</v>
      </c>
      <c r="B3904" s="1">
        <v>32810</v>
      </c>
      <c r="C3904" s="1" t="s">
        <v>29729</v>
      </c>
      <c r="D3904" s="2">
        <v>1989</v>
      </c>
      <c r="G3904">
        <v>31</v>
      </c>
      <c r="H3904" t="s">
        <v>851</v>
      </c>
      <c r="I3904" t="s">
        <v>253</v>
      </c>
      <c r="J3904" t="s">
        <v>55</v>
      </c>
      <c r="K3904" t="s">
        <v>29716</v>
      </c>
      <c r="L3904" t="s">
        <v>1174</v>
      </c>
    </row>
    <row r="3905" spans="1:12" x14ac:dyDescent="0.35">
      <c r="A3905" t="s">
        <v>6761</v>
      </c>
      <c r="B3905" s="1">
        <v>32808</v>
      </c>
      <c r="C3905" s="1" t="s">
        <v>29729</v>
      </c>
      <c r="D3905" s="2">
        <v>1989</v>
      </c>
      <c r="G3905">
        <v>14</v>
      </c>
      <c r="H3905" t="s">
        <v>6762</v>
      </c>
      <c r="I3905" t="s">
        <v>1493</v>
      </c>
      <c r="J3905" t="s">
        <v>187</v>
      </c>
      <c r="K3905" t="s">
        <v>29716</v>
      </c>
      <c r="L3905" t="s">
        <v>1174</v>
      </c>
    </row>
    <row r="3906" spans="1:12" x14ac:dyDescent="0.35">
      <c r="A3906" t="s">
        <v>6763</v>
      </c>
      <c r="B3906" s="1">
        <v>32808</v>
      </c>
      <c r="C3906" s="1" t="s">
        <v>29729</v>
      </c>
      <c r="D3906" s="2">
        <v>1989</v>
      </c>
      <c r="G3906">
        <v>24</v>
      </c>
      <c r="H3906" t="s">
        <v>6764</v>
      </c>
      <c r="I3906" t="s">
        <v>410</v>
      </c>
      <c r="J3906" t="s">
        <v>64</v>
      </c>
      <c r="K3906" t="s">
        <v>29716</v>
      </c>
      <c r="L3906" t="s">
        <v>1174</v>
      </c>
    </row>
    <row r="3907" spans="1:12" x14ac:dyDescent="0.35">
      <c r="A3907" t="s">
        <v>6765</v>
      </c>
      <c r="B3907" s="1">
        <v>32802</v>
      </c>
      <c r="C3907" s="1" t="s">
        <v>29729</v>
      </c>
      <c r="D3907" s="2">
        <v>1989</v>
      </c>
      <c r="G3907">
        <v>28</v>
      </c>
      <c r="H3907" t="s">
        <v>6766</v>
      </c>
      <c r="I3907" t="s">
        <v>1895</v>
      </c>
      <c r="J3907" t="s">
        <v>20</v>
      </c>
      <c r="K3907" t="s">
        <v>29716</v>
      </c>
      <c r="L3907" t="s">
        <v>1174</v>
      </c>
    </row>
    <row r="3908" spans="1:12" x14ac:dyDescent="0.35">
      <c r="A3908" t="s">
        <v>6767</v>
      </c>
      <c r="B3908" s="1">
        <v>32787</v>
      </c>
      <c r="C3908" s="1" t="s">
        <v>29729</v>
      </c>
      <c r="D3908" s="2">
        <v>1989</v>
      </c>
      <c r="G3908">
        <v>26</v>
      </c>
      <c r="H3908" t="s">
        <v>891</v>
      </c>
      <c r="I3908" t="s">
        <v>892</v>
      </c>
      <c r="J3908" t="s">
        <v>64</v>
      </c>
      <c r="K3908" t="s">
        <v>29716</v>
      </c>
      <c r="L3908" t="s">
        <v>1174</v>
      </c>
    </row>
    <row r="3909" spans="1:12" x14ac:dyDescent="0.35">
      <c r="A3909" t="s">
        <v>6768</v>
      </c>
      <c r="B3909" s="1">
        <v>32782</v>
      </c>
      <c r="C3909" s="1" t="s">
        <v>29729</v>
      </c>
      <c r="D3909" s="2">
        <v>1989</v>
      </c>
      <c r="G3909">
        <v>28</v>
      </c>
      <c r="H3909" t="s">
        <v>6769</v>
      </c>
      <c r="I3909" t="s">
        <v>2925</v>
      </c>
      <c r="J3909" t="s">
        <v>806</v>
      </c>
      <c r="K3909" t="s">
        <v>29716</v>
      </c>
      <c r="L3909" t="s">
        <v>1174</v>
      </c>
    </row>
    <row r="3910" spans="1:12" x14ac:dyDescent="0.35">
      <c r="A3910" t="s">
        <v>6770</v>
      </c>
      <c r="B3910" s="1">
        <v>32775</v>
      </c>
      <c r="C3910" s="1" t="s">
        <v>29726</v>
      </c>
      <c r="D3910" s="2">
        <v>1989</v>
      </c>
      <c r="G3910">
        <v>38</v>
      </c>
      <c r="H3910" t="s">
        <v>1489</v>
      </c>
      <c r="I3910" t="s">
        <v>1490</v>
      </c>
      <c r="J3910" t="s">
        <v>266</v>
      </c>
      <c r="K3910" t="s">
        <v>29716</v>
      </c>
      <c r="L3910" t="s">
        <v>29721</v>
      </c>
    </row>
    <row r="3911" spans="1:12" x14ac:dyDescent="0.35">
      <c r="A3911" t="s">
        <v>6771</v>
      </c>
      <c r="B3911" s="1">
        <v>32767</v>
      </c>
      <c r="C3911" s="1" t="s">
        <v>29726</v>
      </c>
      <c r="D3911" s="2">
        <v>1989</v>
      </c>
      <c r="G3911">
        <v>49</v>
      </c>
      <c r="H3911" t="s">
        <v>6772</v>
      </c>
      <c r="I3911" t="s">
        <v>571</v>
      </c>
      <c r="J3911" t="s">
        <v>207</v>
      </c>
      <c r="K3911" t="s">
        <v>29716</v>
      </c>
      <c r="L3911" t="s">
        <v>1174</v>
      </c>
    </row>
    <row r="3912" spans="1:12" x14ac:dyDescent="0.35">
      <c r="A3912" t="s">
        <v>6773</v>
      </c>
      <c r="B3912" s="1">
        <v>32755</v>
      </c>
      <c r="C3912" s="1" t="s">
        <v>29726</v>
      </c>
      <c r="D3912" s="2">
        <v>1989</v>
      </c>
      <c r="G3912">
        <v>30</v>
      </c>
      <c r="H3912" t="s">
        <v>325</v>
      </c>
      <c r="I3912" t="s">
        <v>325</v>
      </c>
      <c r="J3912" t="s">
        <v>272</v>
      </c>
      <c r="K3912" t="s">
        <v>29716</v>
      </c>
      <c r="L3912" t="s">
        <v>1174</v>
      </c>
    </row>
    <row r="3913" spans="1:12" x14ac:dyDescent="0.35">
      <c r="A3913" t="s">
        <v>6774</v>
      </c>
      <c r="B3913" s="1">
        <v>32745</v>
      </c>
      <c r="C3913" s="1" t="s">
        <v>15128</v>
      </c>
      <c r="D3913" s="2">
        <v>1989</v>
      </c>
      <c r="G3913">
        <v>29</v>
      </c>
      <c r="H3913" t="s">
        <v>5025</v>
      </c>
      <c r="I3913" t="s">
        <v>702</v>
      </c>
      <c r="J3913" t="s">
        <v>64</v>
      </c>
      <c r="K3913" t="s">
        <v>29716</v>
      </c>
      <c r="L3913" t="s">
        <v>29721</v>
      </c>
    </row>
    <row r="3914" spans="1:12" x14ac:dyDescent="0.35">
      <c r="A3914" t="s">
        <v>6775</v>
      </c>
      <c r="B3914" s="1">
        <v>32745</v>
      </c>
      <c r="C3914" s="1" t="s">
        <v>15128</v>
      </c>
      <c r="D3914" s="2">
        <v>1989</v>
      </c>
      <c r="G3914">
        <v>3</v>
      </c>
      <c r="H3914" t="s">
        <v>6776</v>
      </c>
      <c r="I3914" t="s">
        <v>4067</v>
      </c>
      <c r="J3914" t="s">
        <v>142</v>
      </c>
      <c r="K3914" t="s">
        <v>29716</v>
      </c>
      <c r="L3914" t="s">
        <v>1174</v>
      </c>
    </row>
    <row r="3915" spans="1:12" x14ac:dyDescent="0.35">
      <c r="A3915" t="s">
        <v>6777</v>
      </c>
      <c r="B3915" s="1">
        <v>32745</v>
      </c>
      <c r="C3915" s="1" t="s">
        <v>15128</v>
      </c>
      <c r="D3915" s="2">
        <v>1989</v>
      </c>
      <c r="G3915">
        <v>36</v>
      </c>
      <c r="H3915" t="s">
        <v>6776</v>
      </c>
      <c r="I3915" t="s">
        <v>4067</v>
      </c>
      <c r="J3915" t="s">
        <v>142</v>
      </c>
      <c r="K3915" t="s">
        <v>29716</v>
      </c>
      <c r="L3915" t="s">
        <v>1174</v>
      </c>
    </row>
    <row r="3916" spans="1:12" x14ac:dyDescent="0.35">
      <c r="A3916" t="s">
        <v>6778</v>
      </c>
      <c r="B3916" s="1">
        <v>32744</v>
      </c>
      <c r="C3916" s="1" t="s">
        <v>15128</v>
      </c>
      <c r="D3916" s="2">
        <v>1989</v>
      </c>
      <c r="G3916">
        <v>39</v>
      </c>
      <c r="H3916" t="s">
        <v>571</v>
      </c>
      <c r="I3916" t="s">
        <v>5286</v>
      </c>
      <c r="J3916" t="s">
        <v>806</v>
      </c>
      <c r="K3916" t="s">
        <v>29716</v>
      </c>
      <c r="L3916" t="s">
        <v>1174</v>
      </c>
    </row>
    <row r="3917" spans="1:12" x14ac:dyDescent="0.35">
      <c r="A3917" t="s">
        <v>6779</v>
      </c>
      <c r="B3917" s="1">
        <v>32741</v>
      </c>
      <c r="C3917" s="1" t="s">
        <v>15128</v>
      </c>
      <c r="D3917" s="2">
        <v>1989</v>
      </c>
      <c r="G3917">
        <v>29</v>
      </c>
      <c r="H3917" t="s">
        <v>264</v>
      </c>
      <c r="J3917" t="s">
        <v>266</v>
      </c>
      <c r="K3917" t="s">
        <v>29716</v>
      </c>
      <c r="L3917" t="s">
        <v>29721</v>
      </c>
    </row>
    <row r="3918" spans="1:12" x14ac:dyDescent="0.35">
      <c r="A3918" t="s">
        <v>6781</v>
      </c>
      <c r="B3918" s="1">
        <v>32725</v>
      </c>
      <c r="C3918" s="1" t="s">
        <v>15128</v>
      </c>
      <c r="D3918" s="2">
        <v>1989</v>
      </c>
      <c r="G3918">
        <v>17</v>
      </c>
      <c r="H3918" t="s">
        <v>6782</v>
      </c>
      <c r="I3918" t="s">
        <v>244</v>
      </c>
      <c r="J3918" t="s">
        <v>245</v>
      </c>
      <c r="K3918" t="s">
        <v>29716</v>
      </c>
      <c r="L3918" t="s">
        <v>1174</v>
      </c>
    </row>
    <row r="3919" spans="1:12" x14ac:dyDescent="0.35">
      <c r="A3919" t="s">
        <v>6783</v>
      </c>
      <c r="B3919" s="1">
        <v>32725</v>
      </c>
      <c r="C3919" s="1" t="s">
        <v>15128</v>
      </c>
      <c r="D3919" s="2">
        <v>1989</v>
      </c>
      <c r="G3919">
        <v>13</v>
      </c>
      <c r="H3919" t="s">
        <v>6784</v>
      </c>
      <c r="I3919" t="s">
        <v>867</v>
      </c>
      <c r="J3919" t="s">
        <v>78</v>
      </c>
      <c r="K3919" t="s">
        <v>29716</v>
      </c>
      <c r="L3919" t="s">
        <v>1174</v>
      </c>
    </row>
    <row r="3920" spans="1:12" x14ac:dyDescent="0.35">
      <c r="A3920" t="s">
        <v>6785</v>
      </c>
      <c r="B3920" s="1">
        <v>32725</v>
      </c>
      <c r="C3920" s="1" t="s">
        <v>15128</v>
      </c>
      <c r="D3920" s="2">
        <v>1989</v>
      </c>
      <c r="G3920">
        <v>13</v>
      </c>
      <c r="H3920" t="s">
        <v>6786</v>
      </c>
      <c r="I3920" t="s">
        <v>155</v>
      </c>
      <c r="J3920" t="s">
        <v>71</v>
      </c>
      <c r="K3920" t="s">
        <v>29716</v>
      </c>
      <c r="L3920" t="s">
        <v>1174</v>
      </c>
    </row>
    <row r="3921" spans="1:12" x14ac:dyDescent="0.35">
      <c r="A3921" t="s">
        <v>6787</v>
      </c>
      <c r="B3921" s="1">
        <v>32717</v>
      </c>
      <c r="C3921" s="1" t="s">
        <v>29725</v>
      </c>
      <c r="D3921" s="2">
        <v>1989</v>
      </c>
      <c r="G3921">
        <v>41</v>
      </c>
      <c r="H3921" t="s">
        <v>6788</v>
      </c>
      <c r="I3921" t="s">
        <v>2882</v>
      </c>
      <c r="J3921" t="s">
        <v>44</v>
      </c>
      <c r="K3921" t="s">
        <v>29716</v>
      </c>
      <c r="L3921" t="s">
        <v>1174</v>
      </c>
    </row>
    <row r="3922" spans="1:12" x14ac:dyDescent="0.35">
      <c r="A3922" t="s">
        <v>6789</v>
      </c>
      <c r="B3922" s="1">
        <v>32715</v>
      </c>
      <c r="C3922" s="1" t="s">
        <v>29725</v>
      </c>
      <c r="D3922" s="2">
        <v>1989</v>
      </c>
      <c r="G3922">
        <v>23</v>
      </c>
      <c r="H3922" t="s">
        <v>6790</v>
      </c>
      <c r="I3922" t="s">
        <v>5295</v>
      </c>
      <c r="J3922" t="s">
        <v>40</v>
      </c>
      <c r="K3922" t="s">
        <v>29716</v>
      </c>
      <c r="L3922" t="s">
        <v>1174</v>
      </c>
    </row>
    <row r="3923" spans="1:12" x14ac:dyDescent="0.35">
      <c r="A3923" t="s">
        <v>6791</v>
      </c>
      <c r="B3923" s="1">
        <v>32710</v>
      </c>
      <c r="C3923" s="1" t="s">
        <v>29725</v>
      </c>
      <c r="D3923" s="2">
        <v>1989</v>
      </c>
      <c r="G3923">
        <v>32</v>
      </c>
      <c r="H3923" t="s">
        <v>1620</v>
      </c>
      <c r="I3923" t="s">
        <v>19</v>
      </c>
      <c r="J3923" t="s">
        <v>20</v>
      </c>
      <c r="K3923" t="s">
        <v>29716</v>
      </c>
      <c r="L3923" t="s">
        <v>1174</v>
      </c>
    </row>
    <row r="3924" spans="1:12" x14ac:dyDescent="0.35">
      <c r="A3924" t="s">
        <v>6792</v>
      </c>
      <c r="B3924" s="1">
        <v>32693</v>
      </c>
      <c r="C3924" s="1" t="s">
        <v>29725</v>
      </c>
      <c r="D3924" s="2">
        <v>1989</v>
      </c>
      <c r="G3924">
        <v>30</v>
      </c>
      <c r="H3924" t="s">
        <v>1475</v>
      </c>
      <c r="I3924" t="s">
        <v>2030</v>
      </c>
      <c r="J3924" t="s">
        <v>40</v>
      </c>
      <c r="K3924" t="s">
        <v>29716</v>
      </c>
      <c r="L3924" t="s">
        <v>1174</v>
      </c>
    </row>
    <row r="3925" spans="1:12" x14ac:dyDescent="0.35">
      <c r="A3925" t="s">
        <v>6793</v>
      </c>
      <c r="B3925" s="1">
        <v>32690</v>
      </c>
      <c r="C3925" s="1" t="s">
        <v>29725</v>
      </c>
      <c r="D3925" s="2">
        <v>1989</v>
      </c>
      <c r="G3925">
        <v>30</v>
      </c>
      <c r="H3925" t="s">
        <v>1480</v>
      </c>
      <c r="I3925" t="s">
        <v>1481</v>
      </c>
      <c r="J3925" t="s">
        <v>245</v>
      </c>
      <c r="K3925" t="s">
        <v>29716</v>
      </c>
      <c r="L3925" t="s">
        <v>1174</v>
      </c>
    </row>
    <row r="3926" spans="1:12" x14ac:dyDescent="0.35">
      <c r="A3926" t="s">
        <v>6794</v>
      </c>
      <c r="B3926" s="1">
        <v>32688</v>
      </c>
      <c r="C3926" s="1" t="s">
        <v>4852</v>
      </c>
      <c r="D3926" s="2">
        <v>1989</v>
      </c>
      <c r="G3926">
        <v>44</v>
      </c>
      <c r="H3926" t="s">
        <v>1931</v>
      </c>
      <c r="I3926" t="s">
        <v>820</v>
      </c>
      <c r="J3926" t="s">
        <v>71</v>
      </c>
      <c r="K3926" t="s">
        <v>29716</v>
      </c>
      <c r="L3926" t="s">
        <v>1174</v>
      </c>
    </row>
    <row r="3927" spans="1:12" x14ac:dyDescent="0.35">
      <c r="A3927" t="s">
        <v>6795</v>
      </c>
      <c r="B3927" s="1">
        <v>32685</v>
      </c>
      <c r="C3927" s="1" t="s">
        <v>4852</v>
      </c>
      <c r="D3927" s="2">
        <v>1989</v>
      </c>
      <c r="G3927">
        <v>22</v>
      </c>
      <c r="H3927" t="s">
        <v>6796</v>
      </c>
      <c r="I3927" t="s">
        <v>542</v>
      </c>
      <c r="J3927" t="s">
        <v>101</v>
      </c>
      <c r="K3927" t="s">
        <v>29716</v>
      </c>
      <c r="L3927" t="s">
        <v>1174</v>
      </c>
    </row>
    <row r="3928" spans="1:12" x14ac:dyDescent="0.35">
      <c r="A3928" t="s">
        <v>6797</v>
      </c>
      <c r="B3928" s="1">
        <v>32685</v>
      </c>
      <c r="C3928" s="1" t="s">
        <v>4852</v>
      </c>
      <c r="D3928" s="2">
        <v>1989</v>
      </c>
      <c r="G3928">
        <v>26</v>
      </c>
      <c r="H3928" t="s">
        <v>6798</v>
      </c>
      <c r="I3928" t="s">
        <v>6799</v>
      </c>
      <c r="J3928" t="s">
        <v>386</v>
      </c>
      <c r="K3928" t="s">
        <v>29716</v>
      </c>
      <c r="L3928" t="s">
        <v>1174</v>
      </c>
    </row>
    <row r="3929" spans="1:12" x14ac:dyDescent="0.35">
      <c r="A3929" t="s">
        <v>6800</v>
      </c>
      <c r="B3929" s="1">
        <v>32685</v>
      </c>
      <c r="C3929" s="1" t="s">
        <v>4852</v>
      </c>
      <c r="D3929" s="2">
        <v>1989</v>
      </c>
      <c r="G3929">
        <v>22</v>
      </c>
      <c r="H3929" t="s">
        <v>6796</v>
      </c>
      <c r="I3929" t="s">
        <v>542</v>
      </c>
      <c r="J3929" t="s">
        <v>101</v>
      </c>
      <c r="K3929" t="s">
        <v>29716</v>
      </c>
      <c r="L3929" t="s">
        <v>1174</v>
      </c>
    </row>
    <row r="3930" spans="1:12" x14ac:dyDescent="0.35">
      <c r="A3930" t="s">
        <v>6801</v>
      </c>
      <c r="B3930" s="1">
        <v>32677</v>
      </c>
      <c r="C3930" s="1" t="s">
        <v>4852</v>
      </c>
      <c r="D3930" s="2">
        <v>1989</v>
      </c>
      <c r="G3930">
        <v>24</v>
      </c>
      <c r="H3930" t="s">
        <v>2935</v>
      </c>
      <c r="I3930" t="s">
        <v>542</v>
      </c>
      <c r="J3930" t="s">
        <v>101</v>
      </c>
      <c r="K3930" t="s">
        <v>29716</v>
      </c>
      <c r="L3930" t="s">
        <v>1174</v>
      </c>
    </row>
    <row r="3931" spans="1:12" x14ac:dyDescent="0.35">
      <c r="A3931" t="s">
        <v>6802</v>
      </c>
      <c r="B3931" s="1">
        <v>32675</v>
      </c>
      <c r="C3931" s="1" t="s">
        <v>4852</v>
      </c>
      <c r="D3931" s="2">
        <v>1989</v>
      </c>
      <c r="G3931">
        <v>11</v>
      </c>
      <c r="H3931" t="s">
        <v>5018</v>
      </c>
      <c r="I3931" t="s">
        <v>1663</v>
      </c>
      <c r="J3931" t="s">
        <v>142</v>
      </c>
      <c r="K3931" t="s">
        <v>29716</v>
      </c>
      <c r="L3931" t="s">
        <v>1174</v>
      </c>
    </row>
    <row r="3932" spans="1:12" x14ac:dyDescent="0.35">
      <c r="A3932" t="s">
        <v>6804</v>
      </c>
      <c r="B3932" s="1">
        <v>32675</v>
      </c>
      <c r="C3932" s="1" t="s">
        <v>4852</v>
      </c>
      <c r="D3932" s="2">
        <v>1989</v>
      </c>
      <c r="G3932">
        <v>33</v>
      </c>
      <c r="H3932" t="s">
        <v>5018</v>
      </c>
      <c r="I3932" t="s">
        <v>1663</v>
      </c>
      <c r="J3932" t="s">
        <v>142</v>
      </c>
      <c r="K3932" t="s">
        <v>29716</v>
      </c>
      <c r="L3932" t="s">
        <v>1174</v>
      </c>
    </row>
    <row r="3933" spans="1:12" x14ac:dyDescent="0.35">
      <c r="A3933" t="s">
        <v>6805</v>
      </c>
      <c r="B3933" s="1">
        <v>32675</v>
      </c>
      <c r="C3933" s="1" t="s">
        <v>4852</v>
      </c>
      <c r="D3933" s="2">
        <v>1989</v>
      </c>
      <c r="G3933">
        <v>12</v>
      </c>
      <c r="H3933" t="s">
        <v>5018</v>
      </c>
      <c r="I3933" t="s">
        <v>1663</v>
      </c>
      <c r="J3933" t="s">
        <v>142</v>
      </c>
      <c r="K3933" t="s">
        <v>29716</v>
      </c>
      <c r="L3933" t="s">
        <v>1174</v>
      </c>
    </row>
    <row r="3934" spans="1:12" x14ac:dyDescent="0.35">
      <c r="A3934" t="s">
        <v>6806</v>
      </c>
      <c r="B3934" s="1">
        <v>32673</v>
      </c>
      <c r="C3934" s="1" t="s">
        <v>4852</v>
      </c>
      <c r="D3934" s="2">
        <v>1989</v>
      </c>
      <c r="G3934">
        <v>29</v>
      </c>
      <c r="H3934" t="s">
        <v>134</v>
      </c>
      <c r="I3934" t="s">
        <v>135</v>
      </c>
      <c r="J3934" t="s">
        <v>136</v>
      </c>
      <c r="K3934" t="s">
        <v>29716</v>
      </c>
      <c r="L3934" t="s">
        <v>1174</v>
      </c>
    </row>
    <row r="3935" spans="1:12" x14ac:dyDescent="0.35">
      <c r="A3935" t="s">
        <v>6807</v>
      </c>
      <c r="B3935" s="1">
        <v>32672</v>
      </c>
      <c r="C3935" s="1" t="s">
        <v>4852</v>
      </c>
      <c r="D3935" s="2">
        <v>1989</v>
      </c>
      <c r="G3935">
        <v>21</v>
      </c>
      <c r="H3935" t="s">
        <v>4047</v>
      </c>
      <c r="I3935" t="s">
        <v>1689</v>
      </c>
      <c r="J3935" t="s">
        <v>151</v>
      </c>
      <c r="K3935" t="s">
        <v>29716</v>
      </c>
      <c r="L3935" t="s">
        <v>1174</v>
      </c>
    </row>
    <row r="3936" spans="1:12" x14ac:dyDescent="0.35">
      <c r="A3936" t="s">
        <v>6808</v>
      </c>
      <c r="B3936" s="1">
        <v>32670</v>
      </c>
      <c r="C3936" s="1" t="s">
        <v>4852</v>
      </c>
      <c r="D3936" s="2">
        <v>1989</v>
      </c>
      <c r="G3936">
        <v>69</v>
      </c>
      <c r="H3936" t="s">
        <v>222</v>
      </c>
      <c r="I3936" t="s">
        <v>222</v>
      </c>
      <c r="J3936" t="s">
        <v>127</v>
      </c>
      <c r="K3936" t="s">
        <v>29716</v>
      </c>
      <c r="L3936" t="s">
        <v>1174</v>
      </c>
    </row>
    <row r="3937" spans="1:12" x14ac:dyDescent="0.35">
      <c r="A3937" t="s">
        <v>6809</v>
      </c>
      <c r="B3937" s="1">
        <v>32666</v>
      </c>
      <c r="C3937" s="1" t="s">
        <v>4852</v>
      </c>
      <c r="D3937" s="2">
        <v>1989</v>
      </c>
      <c r="G3937">
        <v>76</v>
      </c>
      <c r="H3937" t="s">
        <v>6810</v>
      </c>
      <c r="I3937" t="s">
        <v>1272</v>
      </c>
      <c r="J3937" t="s">
        <v>127</v>
      </c>
      <c r="K3937" t="s">
        <v>29716</v>
      </c>
      <c r="L3937" t="s">
        <v>1174</v>
      </c>
    </row>
    <row r="3938" spans="1:12" x14ac:dyDescent="0.35">
      <c r="A3938" t="s">
        <v>6811</v>
      </c>
      <c r="B3938" s="1">
        <v>32662</v>
      </c>
      <c r="C3938" s="1" t="s">
        <v>4852</v>
      </c>
      <c r="D3938" s="2">
        <v>1989</v>
      </c>
      <c r="G3938">
        <v>22</v>
      </c>
      <c r="H3938" t="s">
        <v>599</v>
      </c>
      <c r="I3938" t="s">
        <v>571</v>
      </c>
      <c r="J3938" t="s">
        <v>312</v>
      </c>
      <c r="K3938" t="s">
        <v>29716</v>
      </c>
      <c r="L3938" t="s">
        <v>1174</v>
      </c>
    </row>
    <row r="3939" spans="1:12" x14ac:dyDescent="0.35">
      <c r="A3939" t="s">
        <v>6812</v>
      </c>
      <c r="B3939" s="1">
        <v>32661</v>
      </c>
      <c r="C3939" s="1" t="s">
        <v>4852</v>
      </c>
      <c r="D3939" s="2">
        <v>1989</v>
      </c>
      <c r="G3939">
        <v>23</v>
      </c>
      <c r="H3939" t="s">
        <v>3448</v>
      </c>
      <c r="I3939" t="s">
        <v>3448</v>
      </c>
      <c r="J3939" t="s">
        <v>29</v>
      </c>
      <c r="K3939" t="s">
        <v>29716</v>
      </c>
      <c r="L3939" t="s">
        <v>1174</v>
      </c>
    </row>
    <row r="3940" spans="1:12" x14ac:dyDescent="0.35">
      <c r="A3940" t="s">
        <v>6813</v>
      </c>
      <c r="B3940" s="1">
        <v>32661</v>
      </c>
      <c r="C3940" s="1" t="s">
        <v>4852</v>
      </c>
      <c r="D3940" s="2">
        <v>1989</v>
      </c>
      <c r="G3940">
        <v>42</v>
      </c>
      <c r="H3940" t="s">
        <v>5018</v>
      </c>
      <c r="I3940" t="s">
        <v>1663</v>
      </c>
      <c r="J3940" t="s">
        <v>142</v>
      </c>
      <c r="K3940" t="s">
        <v>29716</v>
      </c>
      <c r="L3940" t="s">
        <v>1174</v>
      </c>
    </row>
    <row r="3941" spans="1:12" x14ac:dyDescent="0.35">
      <c r="A3941" t="s">
        <v>6814</v>
      </c>
      <c r="B3941" s="1">
        <v>32660</v>
      </c>
      <c r="C3941" s="1" t="s">
        <v>4852</v>
      </c>
      <c r="D3941" s="2">
        <v>1989</v>
      </c>
      <c r="G3941">
        <v>23</v>
      </c>
      <c r="H3941" t="s">
        <v>6815</v>
      </c>
      <c r="I3941" t="s">
        <v>2404</v>
      </c>
      <c r="J3941" t="s">
        <v>36</v>
      </c>
      <c r="K3941" t="s">
        <v>29716</v>
      </c>
      <c r="L3941" t="s">
        <v>1174</v>
      </c>
    </row>
    <row r="3942" spans="1:12" x14ac:dyDescent="0.35">
      <c r="A3942" t="s">
        <v>6816</v>
      </c>
      <c r="B3942" s="1">
        <v>32660</v>
      </c>
      <c r="C3942" s="1" t="s">
        <v>4852</v>
      </c>
      <c r="D3942" s="2">
        <v>1989</v>
      </c>
      <c r="G3942">
        <v>50</v>
      </c>
      <c r="H3942" t="s">
        <v>6817</v>
      </c>
      <c r="I3942" t="s">
        <v>19</v>
      </c>
      <c r="J3942" t="s">
        <v>20</v>
      </c>
      <c r="K3942" t="s">
        <v>29716</v>
      </c>
      <c r="L3942" t="s">
        <v>1174</v>
      </c>
    </row>
    <row r="3943" spans="1:12" x14ac:dyDescent="0.35">
      <c r="A3943" t="s">
        <v>6818</v>
      </c>
      <c r="B3943" s="1">
        <v>32658</v>
      </c>
      <c r="C3943" s="1" t="s">
        <v>11014</v>
      </c>
      <c r="D3943" s="2">
        <v>1989</v>
      </c>
      <c r="G3943">
        <v>43</v>
      </c>
      <c r="H3943" t="s">
        <v>2664</v>
      </c>
      <c r="I3943" t="s">
        <v>6819</v>
      </c>
      <c r="J3943" t="s">
        <v>60</v>
      </c>
      <c r="K3943" t="s">
        <v>29716</v>
      </c>
      <c r="L3943" t="s">
        <v>1174</v>
      </c>
    </row>
    <row r="3944" spans="1:12" x14ac:dyDescent="0.35">
      <c r="A3944" t="s">
        <v>6820</v>
      </c>
      <c r="B3944" s="1">
        <v>32656</v>
      </c>
      <c r="C3944" s="1" t="s">
        <v>11014</v>
      </c>
      <c r="D3944" s="2">
        <v>1989</v>
      </c>
      <c r="G3944">
        <v>43</v>
      </c>
      <c r="H3944" t="s">
        <v>3770</v>
      </c>
      <c r="I3944" t="s">
        <v>2707</v>
      </c>
      <c r="J3944" t="s">
        <v>806</v>
      </c>
      <c r="K3944" t="s">
        <v>29716</v>
      </c>
      <c r="L3944" t="s">
        <v>1174</v>
      </c>
    </row>
    <row r="3945" spans="1:12" x14ac:dyDescent="0.35">
      <c r="A3945" t="s">
        <v>6821</v>
      </c>
      <c r="B3945" s="1">
        <v>32650</v>
      </c>
      <c r="C3945" s="1" t="s">
        <v>11014</v>
      </c>
      <c r="D3945" s="2">
        <v>1989</v>
      </c>
      <c r="G3945">
        <v>23</v>
      </c>
      <c r="H3945" t="s">
        <v>43</v>
      </c>
      <c r="I3945" t="s">
        <v>474</v>
      </c>
      <c r="J3945" t="s">
        <v>245</v>
      </c>
      <c r="K3945" t="s">
        <v>29716</v>
      </c>
      <c r="L3945" t="s">
        <v>1174</v>
      </c>
    </row>
    <row r="3946" spans="1:12" x14ac:dyDescent="0.35">
      <c r="A3946" t="s">
        <v>6822</v>
      </c>
      <c r="B3946" s="1">
        <v>32648</v>
      </c>
      <c r="C3946" s="1" t="s">
        <v>11014</v>
      </c>
      <c r="D3946" s="2">
        <v>1989</v>
      </c>
      <c r="G3946">
        <v>12</v>
      </c>
      <c r="H3946" t="s">
        <v>6824</v>
      </c>
      <c r="I3946" t="s">
        <v>785</v>
      </c>
      <c r="J3946" t="s">
        <v>36</v>
      </c>
      <c r="K3946" t="s">
        <v>29716</v>
      </c>
      <c r="L3946" t="s">
        <v>1174</v>
      </c>
    </row>
    <row r="3947" spans="1:12" x14ac:dyDescent="0.35">
      <c r="A3947" t="s">
        <v>6825</v>
      </c>
      <c r="B3947" s="1">
        <v>32642</v>
      </c>
      <c r="C3947" s="1" t="s">
        <v>11014</v>
      </c>
      <c r="D3947" s="2">
        <v>1989</v>
      </c>
      <c r="G3947">
        <v>9</v>
      </c>
      <c r="H3947" t="s">
        <v>4677</v>
      </c>
      <c r="I3947" t="s">
        <v>1741</v>
      </c>
      <c r="J3947" t="s">
        <v>36</v>
      </c>
      <c r="K3947" t="s">
        <v>29716</v>
      </c>
      <c r="L3947" t="s">
        <v>1174</v>
      </c>
    </row>
    <row r="3948" spans="1:12" x14ac:dyDescent="0.35">
      <c r="A3948" t="s">
        <v>6826</v>
      </c>
      <c r="B3948" s="1">
        <v>32642</v>
      </c>
      <c r="C3948" s="1" t="s">
        <v>11014</v>
      </c>
      <c r="D3948" s="2">
        <v>1989</v>
      </c>
      <c r="G3948">
        <v>25</v>
      </c>
      <c r="H3948" t="s">
        <v>118</v>
      </c>
      <c r="I3948" t="s">
        <v>118</v>
      </c>
      <c r="J3948" t="s">
        <v>281</v>
      </c>
      <c r="K3948" t="s">
        <v>29716</v>
      </c>
      <c r="L3948" t="s">
        <v>1174</v>
      </c>
    </row>
    <row r="3949" spans="1:12" x14ac:dyDescent="0.35">
      <c r="A3949" t="s">
        <v>6827</v>
      </c>
      <c r="B3949" s="1">
        <v>32640</v>
      </c>
      <c r="C3949" s="1" t="s">
        <v>11014</v>
      </c>
      <c r="D3949" s="2">
        <v>1989</v>
      </c>
      <c r="G3949">
        <v>38</v>
      </c>
      <c r="H3949" t="s">
        <v>6182</v>
      </c>
      <c r="I3949" t="s">
        <v>723</v>
      </c>
      <c r="J3949" t="s">
        <v>724</v>
      </c>
      <c r="K3949" t="s">
        <v>29716</v>
      </c>
      <c r="L3949" t="s">
        <v>1174</v>
      </c>
    </row>
    <row r="3950" spans="1:12" x14ac:dyDescent="0.35">
      <c r="A3950" t="s">
        <v>6828</v>
      </c>
      <c r="B3950" s="1">
        <v>32639</v>
      </c>
      <c r="C3950" s="1" t="s">
        <v>11014</v>
      </c>
      <c r="D3950" s="2">
        <v>1989</v>
      </c>
      <c r="G3950">
        <v>42</v>
      </c>
      <c r="H3950" t="s">
        <v>1646</v>
      </c>
      <c r="I3950" t="s">
        <v>1647</v>
      </c>
      <c r="J3950" t="s">
        <v>64</v>
      </c>
      <c r="K3950" t="s">
        <v>29716</v>
      </c>
      <c r="L3950" t="s">
        <v>1174</v>
      </c>
    </row>
    <row r="3951" spans="1:12" x14ac:dyDescent="0.35">
      <c r="A3951" t="s">
        <v>6829</v>
      </c>
      <c r="B3951" s="1">
        <v>32638</v>
      </c>
      <c r="C3951" s="1" t="s">
        <v>11014</v>
      </c>
      <c r="D3951" s="2">
        <v>1989</v>
      </c>
      <c r="G3951">
        <v>73</v>
      </c>
      <c r="H3951" t="s">
        <v>2632</v>
      </c>
      <c r="I3951" t="s">
        <v>2633</v>
      </c>
      <c r="J3951" t="s">
        <v>78</v>
      </c>
      <c r="K3951" t="s">
        <v>29716</v>
      </c>
      <c r="L3951" t="s">
        <v>1174</v>
      </c>
    </row>
    <row r="3952" spans="1:12" x14ac:dyDescent="0.35">
      <c r="A3952" t="s">
        <v>6830</v>
      </c>
      <c r="B3952" s="1">
        <v>32637</v>
      </c>
      <c r="C3952" s="1" t="s">
        <v>11014</v>
      </c>
      <c r="D3952" s="2">
        <v>1989</v>
      </c>
      <c r="G3952">
        <v>36</v>
      </c>
      <c r="H3952" t="s">
        <v>35</v>
      </c>
      <c r="I3952" t="s">
        <v>35</v>
      </c>
      <c r="J3952" t="s">
        <v>36</v>
      </c>
      <c r="K3952" t="s">
        <v>29716</v>
      </c>
      <c r="L3952" t="s">
        <v>1174</v>
      </c>
    </row>
    <row r="3953" spans="1:12" x14ac:dyDescent="0.35">
      <c r="A3953" t="s">
        <v>6831</v>
      </c>
      <c r="B3953" s="1">
        <v>32634</v>
      </c>
      <c r="C3953" s="1" t="s">
        <v>11014</v>
      </c>
      <c r="D3953" s="2">
        <v>1989</v>
      </c>
      <c r="G3953">
        <v>31</v>
      </c>
      <c r="H3953" t="s">
        <v>6832</v>
      </c>
      <c r="I3953" t="s">
        <v>785</v>
      </c>
      <c r="J3953" t="s">
        <v>1072</v>
      </c>
      <c r="K3953" t="s">
        <v>29716</v>
      </c>
      <c r="L3953" t="s">
        <v>1174</v>
      </c>
    </row>
    <row r="3954" spans="1:12" x14ac:dyDescent="0.35">
      <c r="A3954" t="s">
        <v>6833</v>
      </c>
      <c r="B3954" s="1">
        <v>32629</v>
      </c>
      <c r="C3954" s="1" t="s">
        <v>11014</v>
      </c>
      <c r="D3954" s="2">
        <v>1989</v>
      </c>
      <c r="G3954">
        <v>16</v>
      </c>
      <c r="H3954" t="s">
        <v>6834</v>
      </c>
      <c r="I3954" t="s">
        <v>118</v>
      </c>
      <c r="J3954" t="s">
        <v>36</v>
      </c>
      <c r="K3954" t="s">
        <v>29716</v>
      </c>
      <c r="L3954" t="s">
        <v>1174</v>
      </c>
    </row>
    <row r="3955" spans="1:12" x14ac:dyDescent="0.35">
      <c r="A3955" t="s">
        <v>6835</v>
      </c>
      <c r="B3955" s="1">
        <v>32627</v>
      </c>
      <c r="C3955" s="1" t="s">
        <v>1166</v>
      </c>
      <c r="D3955" s="2">
        <v>1989</v>
      </c>
      <c r="G3955">
        <v>32</v>
      </c>
      <c r="H3955" t="s">
        <v>994</v>
      </c>
      <c r="I3955" t="s">
        <v>749</v>
      </c>
      <c r="J3955" t="s">
        <v>12</v>
      </c>
      <c r="K3955" t="s">
        <v>29716</v>
      </c>
      <c r="L3955" t="s">
        <v>1174</v>
      </c>
    </row>
    <row r="3956" spans="1:12" x14ac:dyDescent="0.35">
      <c r="A3956" t="s">
        <v>6836</v>
      </c>
      <c r="B3956" s="1">
        <v>32622</v>
      </c>
      <c r="C3956" s="1" t="s">
        <v>1166</v>
      </c>
      <c r="D3956" s="2">
        <v>1989</v>
      </c>
      <c r="G3956">
        <v>30</v>
      </c>
      <c r="H3956" t="s">
        <v>2688</v>
      </c>
      <c r="I3956" t="s">
        <v>104</v>
      </c>
      <c r="J3956" t="s">
        <v>617</v>
      </c>
      <c r="K3956" t="s">
        <v>29716</v>
      </c>
      <c r="L3956" t="s">
        <v>1174</v>
      </c>
    </row>
    <row r="3957" spans="1:12" x14ac:dyDescent="0.35">
      <c r="A3957" t="s">
        <v>6837</v>
      </c>
      <c r="B3957" s="1">
        <v>32618</v>
      </c>
      <c r="C3957" s="1" t="s">
        <v>1166</v>
      </c>
      <c r="D3957" s="2">
        <v>1989</v>
      </c>
      <c r="G3957">
        <v>37</v>
      </c>
      <c r="H3957" t="s">
        <v>6838</v>
      </c>
      <c r="I3957" t="s">
        <v>6839</v>
      </c>
      <c r="J3957" t="s">
        <v>861</v>
      </c>
      <c r="K3957" t="s">
        <v>29716</v>
      </c>
      <c r="L3957" t="s">
        <v>1174</v>
      </c>
    </row>
    <row r="3958" spans="1:12" x14ac:dyDescent="0.35">
      <c r="A3958" t="s">
        <v>6840</v>
      </c>
      <c r="B3958" s="1">
        <v>32615</v>
      </c>
      <c r="C3958" s="1" t="s">
        <v>1166</v>
      </c>
      <c r="D3958" s="2">
        <v>1989</v>
      </c>
      <c r="G3958">
        <v>41</v>
      </c>
      <c r="H3958" t="s">
        <v>1153</v>
      </c>
      <c r="I3958" t="s">
        <v>5430</v>
      </c>
      <c r="J3958" t="s">
        <v>1035</v>
      </c>
      <c r="K3958" t="s">
        <v>29716</v>
      </c>
      <c r="L3958" t="s">
        <v>1174</v>
      </c>
    </row>
    <row r="3959" spans="1:12" x14ac:dyDescent="0.35">
      <c r="A3959" t="s">
        <v>6841</v>
      </c>
      <c r="B3959" s="1">
        <v>32615</v>
      </c>
      <c r="C3959" s="1" t="s">
        <v>1166</v>
      </c>
      <c r="D3959" s="2">
        <v>1989</v>
      </c>
      <c r="G3959">
        <v>36</v>
      </c>
      <c r="H3959" t="s">
        <v>3600</v>
      </c>
      <c r="I3959" t="s">
        <v>1751</v>
      </c>
      <c r="J3959" t="s">
        <v>127</v>
      </c>
      <c r="K3959" t="s">
        <v>29716</v>
      </c>
      <c r="L3959" t="s">
        <v>1174</v>
      </c>
    </row>
    <row r="3960" spans="1:12" x14ac:dyDescent="0.35">
      <c r="A3960" t="s">
        <v>6842</v>
      </c>
      <c r="B3960" s="1">
        <v>32611</v>
      </c>
      <c r="C3960" s="1" t="s">
        <v>1166</v>
      </c>
      <c r="D3960" s="2">
        <v>1989</v>
      </c>
      <c r="G3960">
        <v>81</v>
      </c>
      <c r="H3960" t="s">
        <v>6843</v>
      </c>
      <c r="I3960" t="s">
        <v>222</v>
      </c>
      <c r="J3960" t="s">
        <v>127</v>
      </c>
      <c r="K3960" t="s">
        <v>29716</v>
      </c>
      <c r="L3960" t="s">
        <v>1174</v>
      </c>
    </row>
    <row r="3961" spans="1:12" x14ac:dyDescent="0.35">
      <c r="A3961" t="s">
        <v>6844</v>
      </c>
      <c r="B3961" s="1">
        <v>32608</v>
      </c>
      <c r="C3961" s="1" t="s">
        <v>1166</v>
      </c>
      <c r="D3961" s="2">
        <v>1989</v>
      </c>
      <c r="G3961">
        <v>42</v>
      </c>
      <c r="H3961" t="s">
        <v>637</v>
      </c>
      <c r="I3961" t="s">
        <v>2540</v>
      </c>
      <c r="J3961" t="s">
        <v>48</v>
      </c>
      <c r="K3961" t="s">
        <v>29716</v>
      </c>
      <c r="L3961" t="s">
        <v>1174</v>
      </c>
    </row>
    <row r="3962" spans="1:12" x14ac:dyDescent="0.35">
      <c r="A3962" t="s">
        <v>6845</v>
      </c>
      <c r="B3962" s="1">
        <v>32599</v>
      </c>
      <c r="C3962" s="1" t="s">
        <v>1166</v>
      </c>
      <c r="D3962" s="2">
        <v>1989</v>
      </c>
      <c r="G3962">
        <v>22</v>
      </c>
      <c r="H3962" t="s">
        <v>460</v>
      </c>
      <c r="I3962" t="s">
        <v>309</v>
      </c>
      <c r="J3962" t="s">
        <v>40</v>
      </c>
      <c r="K3962" t="s">
        <v>29716</v>
      </c>
      <c r="L3962" t="s">
        <v>1174</v>
      </c>
    </row>
    <row r="3963" spans="1:12" x14ac:dyDescent="0.35">
      <c r="A3963" t="s">
        <v>6846</v>
      </c>
      <c r="B3963" s="1">
        <v>32599</v>
      </c>
      <c r="C3963" s="1" t="s">
        <v>1166</v>
      </c>
      <c r="D3963" s="2">
        <v>1989</v>
      </c>
      <c r="G3963">
        <v>24</v>
      </c>
      <c r="H3963" t="s">
        <v>3297</v>
      </c>
      <c r="I3963" t="s">
        <v>3297</v>
      </c>
      <c r="J3963" t="s">
        <v>151</v>
      </c>
      <c r="K3963" t="s">
        <v>29716</v>
      </c>
      <c r="L3963" t="s">
        <v>1174</v>
      </c>
    </row>
    <row r="3964" spans="1:12" x14ac:dyDescent="0.35">
      <c r="A3964" t="s">
        <v>6847</v>
      </c>
      <c r="B3964" s="1">
        <v>32599</v>
      </c>
      <c r="C3964" s="1" t="s">
        <v>1166</v>
      </c>
      <c r="D3964" s="2">
        <v>1989</v>
      </c>
      <c r="G3964">
        <v>28</v>
      </c>
      <c r="H3964" t="s">
        <v>6848</v>
      </c>
      <c r="I3964" t="s">
        <v>126</v>
      </c>
      <c r="J3964" t="s">
        <v>127</v>
      </c>
      <c r="K3964" t="s">
        <v>29716</v>
      </c>
      <c r="L3964" t="s">
        <v>1174</v>
      </c>
    </row>
    <row r="3965" spans="1:12" x14ac:dyDescent="0.35">
      <c r="A3965" t="s">
        <v>6849</v>
      </c>
      <c r="B3965" s="1">
        <v>32598</v>
      </c>
      <c r="C3965" s="1" t="s">
        <v>5817</v>
      </c>
      <c r="D3965" s="2">
        <v>1989</v>
      </c>
      <c r="G3965">
        <v>21</v>
      </c>
      <c r="H3965" t="s">
        <v>4005</v>
      </c>
      <c r="I3965" t="s">
        <v>520</v>
      </c>
      <c r="J3965" t="s">
        <v>36</v>
      </c>
      <c r="K3965" t="s">
        <v>29716</v>
      </c>
      <c r="L3965" t="s">
        <v>1174</v>
      </c>
    </row>
    <row r="3966" spans="1:12" x14ac:dyDescent="0.35">
      <c r="A3966" t="s">
        <v>6850</v>
      </c>
      <c r="B3966" s="1">
        <v>32597</v>
      </c>
      <c r="C3966" s="1" t="s">
        <v>5817</v>
      </c>
      <c r="D3966" s="2">
        <v>1989</v>
      </c>
      <c r="E3966" s="2">
        <v>0</v>
      </c>
      <c r="F3966" s="2">
        <v>1</v>
      </c>
      <c r="H3966" t="s">
        <v>2402</v>
      </c>
      <c r="I3966" t="s">
        <v>2402</v>
      </c>
      <c r="J3966" t="s">
        <v>127</v>
      </c>
      <c r="K3966" t="s">
        <v>29716</v>
      </c>
      <c r="L3966" t="s">
        <v>1174</v>
      </c>
    </row>
    <row r="3967" spans="1:12" x14ac:dyDescent="0.35">
      <c r="A3967" t="s">
        <v>6851</v>
      </c>
      <c r="B3967" s="1">
        <v>32594</v>
      </c>
      <c r="C3967" s="1" t="s">
        <v>5817</v>
      </c>
      <c r="D3967" s="2">
        <v>1989</v>
      </c>
      <c r="G3967">
        <v>19</v>
      </c>
      <c r="H3967" t="s">
        <v>6646</v>
      </c>
      <c r="I3967" t="s">
        <v>3663</v>
      </c>
      <c r="J3967" t="s">
        <v>60</v>
      </c>
      <c r="K3967" t="s">
        <v>29716</v>
      </c>
      <c r="L3967" t="s">
        <v>1174</v>
      </c>
    </row>
    <row r="3968" spans="1:12" x14ac:dyDescent="0.35">
      <c r="A3968" t="s">
        <v>6852</v>
      </c>
      <c r="B3968" s="1">
        <v>32587</v>
      </c>
      <c r="C3968" s="1" t="s">
        <v>5817</v>
      </c>
      <c r="D3968" s="2">
        <v>1989</v>
      </c>
      <c r="G3968">
        <v>29</v>
      </c>
      <c r="H3968" t="s">
        <v>6853</v>
      </c>
      <c r="I3968" t="s">
        <v>2253</v>
      </c>
      <c r="J3968" t="s">
        <v>40</v>
      </c>
      <c r="K3968" t="s">
        <v>29716</v>
      </c>
      <c r="L3968" t="s">
        <v>1174</v>
      </c>
    </row>
    <row r="3969" spans="1:12" x14ac:dyDescent="0.35">
      <c r="A3969" t="s">
        <v>6854</v>
      </c>
      <c r="B3969" s="1">
        <v>32576</v>
      </c>
      <c r="C3969" s="1" t="s">
        <v>5817</v>
      </c>
      <c r="D3969" s="2">
        <v>1989</v>
      </c>
      <c r="G3969">
        <v>25</v>
      </c>
      <c r="H3969" t="s">
        <v>5204</v>
      </c>
      <c r="I3969" t="s">
        <v>43</v>
      </c>
      <c r="J3969" t="s">
        <v>44</v>
      </c>
      <c r="K3969" t="s">
        <v>29716</v>
      </c>
      <c r="L3969" t="s">
        <v>1174</v>
      </c>
    </row>
    <row r="3970" spans="1:12" x14ac:dyDescent="0.35">
      <c r="A3970" t="s">
        <v>6855</v>
      </c>
      <c r="B3970" s="1">
        <v>32575</v>
      </c>
      <c r="C3970" s="1" t="s">
        <v>5817</v>
      </c>
      <c r="D3970" s="2">
        <v>1989</v>
      </c>
      <c r="G3970">
        <v>19</v>
      </c>
      <c r="H3970" t="s">
        <v>6856</v>
      </c>
      <c r="I3970" t="s">
        <v>1808</v>
      </c>
      <c r="J3970" t="s">
        <v>127</v>
      </c>
      <c r="K3970" t="s">
        <v>29716</v>
      </c>
      <c r="L3970" t="s">
        <v>1174</v>
      </c>
    </row>
    <row r="3971" spans="1:12" x14ac:dyDescent="0.35">
      <c r="A3971" t="s">
        <v>6857</v>
      </c>
      <c r="B3971" s="1">
        <v>32575</v>
      </c>
      <c r="C3971" s="1" t="s">
        <v>5817</v>
      </c>
      <c r="D3971" s="2">
        <v>1989</v>
      </c>
      <c r="G3971">
        <v>42</v>
      </c>
      <c r="H3971" t="s">
        <v>6858</v>
      </c>
      <c r="I3971" t="s">
        <v>4073</v>
      </c>
      <c r="J3971" t="s">
        <v>127</v>
      </c>
      <c r="K3971" t="s">
        <v>29716</v>
      </c>
      <c r="L3971" t="s">
        <v>1174</v>
      </c>
    </row>
    <row r="3972" spans="1:12" x14ac:dyDescent="0.35">
      <c r="A3972" t="s">
        <v>6859</v>
      </c>
      <c r="B3972" s="1">
        <v>32575</v>
      </c>
      <c r="C3972" s="1" t="s">
        <v>5817</v>
      </c>
      <c r="D3972" s="2">
        <v>1989</v>
      </c>
      <c r="G3972">
        <v>63</v>
      </c>
      <c r="H3972" t="s">
        <v>5522</v>
      </c>
      <c r="I3972" t="s">
        <v>5532</v>
      </c>
      <c r="J3972" t="s">
        <v>142</v>
      </c>
      <c r="K3972" t="s">
        <v>29716</v>
      </c>
      <c r="L3972" t="s">
        <v>1174</v>
      </c>
    </row>
    <row r="3973" spans="1:12" x14ac:dyDescent="0.35">
      <c r="A3973" t="s">
        <v>6860</v>
      </c>
      <c r="B3973" s="1">
        <v>32570</v>
      </c>
      <c r="C3973" s="1" t="s">
        <v>5817</v>
      </c>
      <c r="D3973" s="2">
        <v>1989</v>
      </c>
      <c r="G3973">
        <v>19</v>
      </c>
      <c r="H3973" t="s">
        <v>222</v>
      </c>
      <c r="I3973" t="s">
        <v>222</v>
      </c>
      <c r="J3973" t="s">
        <v>127</v>
      </c>
      <c r="K3973" t="s">
        <v>29716</v>
      </c>
      <c r="L3973" t="s">
        <v>29721</v>
      </c>
    </row>
    <row r="3974" spans="1:12" x14ac:dyDescent="0.35">
      <c r="A3974" t="s">
        <v>6861</v>
      </c>
      <c r="B3974" s="1">
        <v>32569</v>
      </c>
      <c r="C3974" s="1" t="s">
        <v>5817</v>
      </c>
      <c r="D3974" s="2">
        <v>1989</v>
      </c>
      <c r="G3974">
        <v>22</v>
      </c>
      <c r="H3974" t="s">
        <v>2046</v>
      </c>
      <c r="I3974" t="s">
        <v>222</v>
      </c>
      <c r="J3974" t="s">
        <v>127</v>
      </c>
      <c r="K3974" t="s">
        <v>29716</v>
      </c>
      <c r="L3974" t="s">
        <v>1174</v>
      </c>
    </row>
    <row r="3975" spans="1:12" x14ac:dyDescent="0.35">
      <c r="A3975" t="s">
        <v>6862</v>
      </c>
      <c r="B3975" s="1">
        <v>32569</v>
      </c>
      <c r="C3975" s="1" t="s">
        <v>5817</v>
      </c>
      <c r="D3975" s="2">
        <v>1989</v>
      </c>
      <c r="G3975">
        <v>31</v>
      </c>
      <c r="H3975" t="s">
        <v>2329</v>
      </c>
      <c r="I3975" t="s">
        <v>955</v>
      </c>
      <c r="J3975" t="s">
        <v>44</v>
      </c>
      <c r="K3975" t="s">
        <v>29716</v>
      </c>
      <c r="L3975" t="s">
        <v>1174</v>
      </c>
    </row>
    <row r="3976" spans="1:12" x14ac:dyDescent="0.35">
      <c r="A3976" t="s">
        <v>6863</v>
      </c>
      <c r="B3976" s="1">
        <v>32566</v>
      </c>
      <c r="C3976" s="1" t="s">
        <v>29724</v>
      </c>
      <c r="D3976" s="2">
        <v>1989</v>
      </c>
      <c r="G3976">
        <v>25</v>
      </c>
      <c r="H3976" t="s">
        <v>5430</v>
      </c>
      <c r="I3976" t="s">
        <v>1292</v>
      </c>
      <c r="J3976" t="s">
        <v>127</v>
      </c>
      <c r="K3976" t="s">
        <v>29716</v>
      </c>
      <c r="L3976" t="s">
        <v>1174</v>
      </c>
    </row>
    <row r="3977" spans="1:12" x14ac:dyDescent="0.35">
      <c r="A3977" t="s">
        <v>6864</v>
      </c>
      <c r="B3977" s="1">
        <v>32565</v>
      </c>
      <c r="C3977" s="1" t="s">
        <v>29724</v>
      </c>
      <c r="D3977" s="2">
        <v>1989</v>
      </c>
      <c r="G3977">
        <v>26</v>
      </c>
      <c r="H3977" t="s">
        <v>6865</v>
      </c>
      <c r="I3977" t="s">
        <v>360</v>
      </c>
      <c r="J3977" t="s">
        <v>302</v>
      </c>
      <c r="K3977" t="s">
        <v>29716</v>
      </c>
      <c r="L3977" t="s">
        <v>1174</v>
      </c>
    </row>
    <row r="3978" spans="1:12" x14ac:dyDescent="0.35">
      <c r="A3978" t="s">
        <v>6866</v>
      </c>
      <c r="B3978" s="1">
        <v>32565</v>
      </c>
      <c r="C3978" s="1" t="s">
        <v>29724</v>
      </c>
      <c r="D3978" s="2">
        <v>1989</v>
      </c>
      <c r="G3978">
        <v>26</v>
      </c>
      <c r="H3978" t="s">
        <v>6867</v>
      </c>
      <c r="I3978" t="s">
        <v>838</v>
      </c>
      <c r="J3978" t="s">
        <v>151</v>
      </c>
      <c r="K3978" t="s">
        <v>29716</v>
      </c>
      <c r="L3978" t="s">
        <v>1174</v>
      </c>
    </row>
    <row r="3979" spans="1:12" x14ac:dyDescent="0.35">
      <c r="A3979" t="s">
        <v>6868</v>
      </c>
      <c r="B3979" s="1">
        <v>32551</v>
      </c>
      <c r="C3979" s="1" t="s">
        <v>29724</v>
      </c>
      <c r="D3979" s="2">
        <v>1989</v>
      </c>
      <c r="G3979">
        <v>25</v>
      </c>
      <c r="H3979" t="s">
        <v>6869</v>
      </c>
      <c r="I3979" t="s">
        <v>126</v>
      </c>
      <c r="J3979" t="s">
        <v>127</v>
      </c>
      <c r="K3979" t="s">
        <v>29716</v>
      </c>
      <c r="L3979" t="s">
        <v>1174</v>
      </c>
    </row>
    <row r="3980" spans="1:12" x14ac:dyDescent="0.35">
      <c r="A3980" t="s">
        <v>6870</v>
      </c>
      <c r="B3980" s="1">
        <v>32548</v>
      </c>
      <c r="C3980" s="1" t="s">
        <v>29724</v>
      </c>
      <c r="D3980" s="2">
        <v>1989</v>
      </c>
      <c r="G3980">
        <v>20</v>
      </c>
      <c r="H3980" t="s">
        <v>1658</v>
      </c>
      <c r="I3980" t="s">
        <v>1659</v>
      </c>
      <c r="J3980" t="s">
        <v>64</v>
      </c>
      <c r="K3980" t="s">
        <v>29716</v>
      </c>
      <c r="L3980" t="s">
        <v>1174</v>
      </c>
    </row>
    <row r="3981" spans="1:12" x14ac:dyDescent="0.35">
      <c r="A3981" t="s">
        <v>6871</v>
      </c>
      <c r="B3981" s="1">
        <v>32541</v>
      </c>
      <c r="C3981" s="1" t="s">
        <v>29724</v>
      </c>
      <c r="D3981" s="2">
        <v>1989</v>
      </c>
      <c r="G3981">
        <v>19</v>
      </c>
      <c r="H3981" t="s">
        <v>3322</v>
      </c>
      <c r="I3981" t="s">
        <v>2444</v>
      </c>
      <c r="J3981" t="s">
        <v>60</v>
      </c>
      <c r="K3981" t="s">
        <v>29716</v>
      </c>
      <c r="L3981" t="s">
        <v>1174</v>
      </c>
    </row>
    <row r="3982" spans="1:12" x14ac:dyDescent="0.35">
      <c r="A3982" t="s">
        <v>6873</v>
      </c>
      <c r="B3982" s="1">
        <v>32538</v>
      </c>
      <c r="C3982" s="1" t="s">
        <v>22869</v>
      </c>
      <c r="D3982" s="2">
        <v>1989</v>
      </c>
      <c r="G3982">
        <v>13</v>
      </c>
      <c r="H3982" t="s">
        <v>1517</v>
      </c>
      <c r="I3982" t="s">
        <v>1292</v>
      </c>
      <c r="J3982" t="s">
        <v>127</v>
      </c>
      <c r="K3982" t="s">
        <v>29716</v>
      </c>
      <c r="L3982" t="s">
        <v>1174</v>
      </c>
    </row>
    <row r="3983" spans="1:12" x14ac:dyDescent="0.35">
      <c r="A3983" t="s">
        <v>6874</v>
      </c>
      <c r="B3983" s="1">
        <v>32526</v>
      </c>
      <c r="C3983" s="1" t="s">
        <v>22869</v>
      </c>
      <c r="D3983" s="2">
        <v>1989</v>
      </c>
      <c r="G3983">
        <v>29</v>
      </c>
      <c r="H3983" t="s">
        <v>1150</v>
      </c>
      <c r="I3983" t="s">
        <v>1151</v>
      </c>
      <c r="J3983" t="s">
        <v>12</v>
      </c>
      <c r="K3983" t="s">
        <v>29716</v>
      </c>
      <c r="L3983" t="s">
        <v>1174</v>
      </c>
    </row>
    <row r="3984" spans="1:12" x14ac:dyDescent="0.35">
      <c r="A3984" t="s">
        <v>6875</v>
      </c>
      <c r="B3984" s="1">
        <v>32514</v>
      </c>
      <c r="C3984" s="1" t="s">
        <v>22869</v>
      </c>
      <c r="D3984" s="2">
        <v>1989</v>
      </c>
      <c r="G3984">
        <v>36</v>
      </c>
      <c r="H3984" t="s">
        <v>491</v>
      </c>
      <c r="I3984" t="s">
        <v>336</v>
      </c>
      <c r="J3984" t="s">
        <v>207</v>
      </c>
      <c r="K3984" t="s">
        <v>29716</v>
      </c>
      <c r="L3984" t="s">
        <v>1174</v>
      </c>
    </row>
    <row r="3985" spans="1:12" x14ac:dyDescent="0.35">
      <c r="A3985" t="s">
        <v>6876</v>
      </c>
      <c r="B3985" s="1">
        <v>32514</v>
      </c>
      <c r="C3985" s="1" t="s">
        <v>22869</v>
      </c>
      <c r="D3985" s="2">
        <v>1989</v>
      </c>
      <c r="G3985">
        <v>54</v>
      </c>
      <c r="H3985" t="s">
        <v>935</v>
      </c>
      <c r="I3985" t="s">
        <v>222</v>
      </c>
      <c r="J3985" t="s">
        <v>127</v>
      </c>
      <c r="K3985" t="s">
        <v>29716</v>
      </c>
      <c r="L3985" t="s">
        <v>1174</v>
      </c>
    </row>
    <row r="3986" spans="1:12" x14ac:dyDescent="0.35">
      <c r="A3986" t="s">
        <v>6877</v>
      </c>
      <c r="B3986" s="1">
        <v>32511</v>
      </c>
      <c r="C3986" s="1" t="s">
        <v>22869</v>
      </c>
      <c r="D3986" s="2">
        <v>1989</v>
      </c>
      <c r="G3986">
        <v>63</v>
      </c>
      <c r="H3986" t="s">
        <v>828</v>
      </c>
      <c r="I3986" t="s">
        <v>828</v>
      </c>
      <c r="J3986" t="s">
        <v>64</v>
      </c>
      <c r="K3986" t="s">
        <v>29716</v>
      </c>
      <c r="L3986" t="s">
        <v>1174</v>
      </c>
    </row>
    <row r="3987" spans="1:12" x14ac:dyDescent="0.35">
      <c r="A3987" t="s">
        <v>6878</v>
      </c>
      <c r="B3987" s="1">
        <v>32509</v>
      </c>
      <c r="C3987" s="1" t="s">
        <v>22869</v>
      </c>
      <c r="D3987" s="2">
        <v>1989</v>
      </c>
      <c r="G3987">
        <v>24</v>
      </c>
      <c r="H3987" t="s">
        <v>2198</v>
      </c>
      <c r="I3987" t="s">
        <v>464</v>
      </c>
      <c r="J3987" t="s">
        <v>64</v>
      </c>
      <c r="K3987" t="s">
        <v>29716</v>
      </c>
      <c r="L3987" t="s">
        <v>1174</v>
      </c>
    </row>
    <row r="3988" spans="1:12" x14ac:dyDescent="0.35">
      <c r="A3988" t="s">
        <v>6879</v>
      </c>
      <c r="B3988" s="1">
        <v>32509</v>
      </c>
      <c r="C3988" s="1" t="s">
        <v>22869</v>
      </c>
      <c r="D3988" s="2">
        <v>1989</v>
      </c>
      <c r="G3988">
        <v>35</v>
      </c>
      <c r="H3988" t="s">
        <v>196</v>
      </c>
      <c r="I3988" t="s">
        <v>1650</v>
      </c>
      <c r="J3988" t="s">
        <v>60</v>
      </c>
      <c r="K3988" t="s">
        <v>29716</v>
      </c>
      <c r="L3988" t="s">
        <v>1174</v>
      </c>
    </row>
    <row r="3989" spans="1:12" x14ac:dyDescent="0.35">
      <c r="A3989" t="s">
        <v>6880</v>
      </c>
      <c r="B3989" s="1">
        <v>32509</v>
      </c>
      <c r="C3989" s="1" t="s">
        <v>22869</v>
      </c>
      <c r="D3989" s="2">
        <v>1989</v>
      </c>
      <c r="G3989">
        <v>27</v>
      </c>
      <c r="H3989" t="s">
        <v>6865</v>
      </c>
      <c r="I3989" t="s">
        <v>360</v>
      </c>
      <c r="J3989" t="s">
        <v>302</v>
      </c>
      <c r="K3989" t="s">
        <v>29716</v>
      </c>
      <c r="L3989" t="s">
        <v>1174</v>
      </c>
    </row>
    <row r="3990" spans="1:12" x14ac:dyDescent="0.35">
      <c r="A3990" t="s">
        <v>6881</v>
      </c>
      <c r="B3990" s="1">
        <v>32502</v>
      </c>
      <c r="C3990" s="1" t="s">
        <v>29728</v>
      </c>
      <c r="D3990" s="2">
        <v>1988</v>
      </c>
      <c r="G3990">
        <v>32</v>
      </c>
      <c r="H3990" t="s">
        <v>447</v>
      </c>
      <c r="I3990" t="s">
        <v>448</v>
      </c>
      <c r="J3990" t="s">
        <v>82</v>
      </c>
      <c r="K3990" t="s">
        <v>29716</v>
      </c>
      <c r="L3990" t="s">
        <v>1174</v>
      </c>
    </row>
    <row r="3991" spans="1:12" x14ac:dyDescent="0.35">
      <c r="A3991" t="s">
        <v>6883</v>
      </c>
      <c r="B3991" s="1">
        <v>32497</v>
      </c>
      <c r="C3991" s="1" t="s">
        <v>29728</v>
      </c>
      <c r="D3991" s="2">
        <v>1988</v>
      </c>
      <c r="G3991">
        <v>22</v>
      </c>
      <c r="H3991" t="s">
        <v>6884</v>
      </c>
      <c r="I3991" t="s">
        <v>6885</v>
      </c>
      <c r="J3991" t="s">
        <v>187</v>
      </c>
      <c r="K3991" t="s">
        <v>29716</v>
      </c>
      <c r="L3991" t="s">
        <v>1174</v>
      </c>
    </row>
    <row r="3992" spans="1:12" x14ac:dyDescent="0.35">
      <c r="A3992" t="s">
        <v>6886</v>
      </c>
      <c r="B3992" s="1">
        <v>32495</v>
      </c>
      <c r="C3992" s="1" t="s">
        <v>29728</v>
      </c>
      <c r="D3992" s="2">
        <v>1988</v>
      </c>
      <c r="G3992">
        <v>61</v>
      </c>
      <c r="H3992" t="s">
        <v>356</v>
      </c>
      <c r="I3992" t="s">
        <v>2229</v>
      </c>
      <c r="J3992" t="s">
        <v>281</v>
      </c>
      <c r="K3992" t="s">
        <v>29716</v>
      </c>
      <c r="L3992" t="s">
        <v>1174</v>
      </c>
    </row>
    <row r="3993" spans="1:12" x14ac:dyDescent="0.35">
      <c r="A3993" t="s">
        <v>6888</v>
      </c>
      <c r="B3993" s="1">
        <v>32486</v>
      </c>
      <c r="C3993" s="1" t="s">
        <v>29728</v>
      </c>
      <c r="D3993" s="2">
        <v>1988</v>
      </c>
      <c r="G3993">
        <v>34</v>
      </c>
      <c r="H3993" t="s">
        <v>3232</v>
      </c>
      <c r="I3993" t="s">
        <v>1075</v>
      </c>
      <c r="J3993" t="s">
        <v>29</v>
      </c>
      <c r="K3993" t="s">
        <v>29716</v>
      </c>
      <c r="L3993" t="s">
        <v>1174</v>
      </c>
    </row>
    <row r="3994" spans="1:12" x14ac:dyDescent="0.35">
      <c r="A3994" t="s">
        <v>6889</v>
      </c>
      <c r="B3994" s="1">
        <v>32475</v>
      </c>
      <c r="C3994" s="1" t="s">
        <v>29727</v>
      </c>
      <c r="D3994" s="2">
        <v>1988</v>
      </c>
      <c r="G3994">
        <v>15</v>
      </c>
      <c r="H3994" t="s">
        <v>6890</v>
      </c>
      <c r="I3994" t="s">
        <v>2046</v>
      </c>
      <c r="J3994" t="s">
        <v>245</v>
      </c>
      <c r="K3994" t="s">
        <v>29716</v>
      </c>
      <c r="L3994" t="s">
        <v>29721</v>
      </c>
    </row>
    <row r="3995" spans="1:12" x14ac:dyDescent="0.35">
      <c r="A3995" t="s">
        <v>6891</v>
      </c>
      <c r="B3995" s="1">
        <v>32466</v>
      </c>
      <c r="C3995" s="1" t="s">
        <v>29727</v>
      </c>
      <c r="D3995" s="2">
        <v>1988</v>
      </c>
      <c r="G3995">
        <v>9</v>
      </c>
      <c r="H3995" t="s">
        <v>1829</v>
      </c>
      <c r="I3995" t="s">
        <v>1292</v>
      </c>
      <c r="J3995" t="s">
        <v>127</v>
      </c>
      <c r="K3995" t="s">
        <v>29716</v>
      </c>
      <c r="L3995" t="s">
        <v>1174</v>
      </c>
    </row>
    <row r="3996" spans="1:12" x14ac:dyDescent="0.35">
      <c r="A3996" t="s">
        <v>6892</v>
      </c>
      <c r="B3996" s="1">
        <v>32459</v>
      </c>
      <c r="C3996" s="1" t="s">
        <v>29727</v>
      </c>
      <c r="D3996" s="2">
        <v>1988</v>
      </c>
      <c r="G3996">
        <v>27</v>
      </c>
      <c r="H3996" t="s">
        <v>665</v>
      </c>
      <c r="I3996" t="s">
        <v>666</v>
      </c>
      <c r="J3996" t="s">
        <v>82</v>
      </c>
      <c r="K3996" t="s">
        <v>29716</v>
      </c>
      <c r="L3996" t="s">
        <v>1174</v>
      </c>
    </row>
    <row r="3997" spans="1:12" x14ac:dyDescent="0.35">
      <c r="A3997" t="s">
        <v>6893</v>
      </c>
      <c r="B3997" s="1">
        <v>32450</v>
      </c>
      <c r="C3997" s="1" t="s">
        <v>29727</v>
      </c>
      <c r="D3997" s="2">
        <v>1988</v>
      </c>
      <c r="G3997">
        <v>26</v>
      </c>
      <c r="H3997" t="s">
        <v>5894</v>
      </c>
      <c r="I3997" t="s">
        <v>1430</v>
      </c>
      <c r="J3997" t="s">
        <v>127</v>
      </c>
      <c r="K3997" t="s">
        <v>29716</v>
      </c>
      <c r="L3997" t="s">
        <v>1174</v>
      </c>
    </row>
    <row r="3998" spans="1:12" x14ac:dyDescent="0.35">
      <c r="A3998" t="s">
        <v>6894</v>
      </c>
      <c r="B3998" s="1">
        <v>32448</v>
      </c>
      <c r="C3998" s="1" t="s">
        <v>29727</v>
      </c>
      <c r="D3998" s="2">
        <v>1988</v>
      </c>
      <c r="G3998">
        <v>20</v>
      </c>
      <c r="H3998" t="s">
        <v>6895</v>
      </c>
      <c r="I3998" t="s">
        <v>222</v>
      </c>
      <c r="J3998" t="s">
        <v>127</v>
      </c>
      <c r="K3998" t="s">
        <v>29716</v>
      </c>
      <c r="L3998" t="s">
        <v>1174</v>
      </c>
    </row>
    <row r="3999" spans="1:12" x14ac:dyDescent="0.35">
      <c r="A3999" t="s">
        <v>6896</v>
      </c>
      <c r="B3999" s="1">
        <v>32436</v>
      </c>
      <c r="C3999" s="1" t="s">
        <v>29729</v>
      </c>
      <c r="D3999" s="2">
        <v>1988</v>
      </c>
      <c r="G3999">
        <v>52</v>
      </c>
      <c r="H3999" t="s">
        <v>556</v>
      </c>
      <c r="I3999" t="s">
        <v>550</v>
      </c>
      <c r="J3999" t="s">
        <v>36</v>
      </c>
      <c r="K3999" t="s">
        <v>29716</v>
      </c>
      <c r="L3999" t="s">
        <v>1174</v>
      </c>
    </row>
    <row r="4000" spans="1:12" x14ac:dyDescent="0.35">
      <c r="A4000" t="s">
        <v>6897</v>
      </c>
      <c r="B4000" s="1">
        <v>32435</v>
      </c>
      <c r="C4000" s="1" t="s">
        <v>29729</v>
      </c>
      <c r="D4000" s="2">
        <v>1988</v>
      </c>
      <c r="G4000">
        <v>31</v>
      </c>
      <c r="H4000" t="s">
        <v>6898</v>
      </c>
      <c r="I4000" t="s">
        <v>322</v>
      </c>
      <c r="J4000" t="s">
        <v>60</v>
      </c>
      <c r="K4000" t="s">
        <v>29716</v>
      </c>
      <c r="L4000" t="s">
        <v>1174</v>
      </c>
    </row>
    <row r="4001" spans="1:12" x14ac:dyDescent="0.35">
      <c r="A4001" t="s">
        <v>6899</v>
      </c>
      <c r="B4001" s="1">
        <v>32434</v>
      </c>
      <c r="C4001" s="1" t="s">
        <v>29729</v>
      </c>
      <c r="D4001" s="2">
        <v>1988</v>
      </c>
      <c r="G4001">
        <v>18</v>
      </c>
      <c r="H4001" t="s">
        <v>291</v>
      </c>
      <c r="I4001" t="s">
        <v>292</v>
      </c>
      <c r="J4001" t="s">
        <v>127</v>
      </c>
      <c r="K4001" t="s">
        <v>29716</v>
      </c>
      <c r="L4001" t="s">
        <v>1174</v>
      </c>
    </row>
    <row r="4002" spans="1:12" x14ac:dyDescent="0.35">
      <c r="A4002" t="s">
        <v>6900</v>
      </c>
      <c r="B4002" s="1">
        <v>32432</v>
      </c>
      <c r="C4002" s="1" t="s">
        <v>29729</v>
      </c>
      <c r="D4002" s="2">
        <v>1988</v>
      </c>
      <c r="G4002">
        <v>26</v>
      </c>
      <c r="H4002" t="s">
        <v>1210</v>
      </c>
      <c r="I4002" t="s">
        <v>1210</v>
      </c>
      <c r="J4002" t="s">
        <v>1406</v>
      </c>
      <c r="K4002" t="s">
        <v>29716</v>
      </c>
      <c r="L4002" t="s">
        <v>1174</v>
      </c>
    </row>
    <row r="4003" spans="1:12" x14ac:dyDescent="0.35">
      <c r="A4003" t="s">
        <v>6901</v>
      </c>
      <c r="B4003" s="1">
        <v>32425</v>
      </c>
      <c r="C4003" s="1" t="s">
        <v>29729</v>
      </c>
      <c r="D4003" s="2">
        <v>1988</v>
      </c>
      <c r="G4003">
        <v>11</v>
      </c>
      <c r="H4003" t="s">
        <v>3090</v>
      </c>
      <c r="I4003" t="s">
        <v>3090</v>
      </c>
      <c r="J4003" t="s">
        <v>16</v>
      </c>
      <c r="K4003" t="s">
        <v>29716</v>
      </c>
      <c r="L4003" t="s">
        <v>1174</v>
      </c>
    </row>
    <row r="4004" spans="1:12" x14ac:dyDescent="0.35">
      <c r="A4004" t="s">
        <v>6902</v>
      </c>
      <c r="B4004" s="1">
        <v>32423</v>
      </c>
      <c r="C4004" s="1" t="s">
        <v>29729</v>
      </c>
      <c r="D4004" s="2">
        <v>1988</v>
      </c>
      <c r="G4004">
        <v>22</v>
      </c>
      <c r="H4004" t="s">
        <v>2130</v>
      </c>
      <c r="I4004" t="s">
        <v>2130</v>
      </c>
      <c r="J4004" t="s">
        <v>36</v>
      </c>
      <c r="K4004" t="s">
        <v>29716</v>
      </c>
      <c r="L4004" t="s">
        <v>1174</v>
      </c>
    </row>
    <row r="4005" spans="1:12" x14ac:dyDescent="0.35">
      <c r="A4005" t="s">
        <v>6903</v>
      </c>
      <c r="B4005" s="1">
        <v>32423</v>
      </c>
      <c r="C4005" s="1" t="s">
        <v>29729</v>
      </c>
      <c r="D4005" s="2">
        <v>1988</v>
      </c>
      <c r="G4005">
        <v>54</v>
      </c>
      <c r="H4005" t="s">
        <v>6904</v>
      </c>
      <c r="I4005" t="s">
        <v>1940</v>
      </c>
      <c r="J4005" t="s">
        <v>245</v>
      </c>
      <c r="K4005" t="s">
        <v>29716</v>
      </c>
      <c r="L4005" t="s">
        <v>1174</v>
      </c>
    </row>
    <row r="4006" spans="1:12" x14ac:dyDescent="0.35">
      <c r="A4006" t="s">
        <v>6905</v>
      </c>
      <c r="B4006" s="1">
        <v>32420</v>
      </c>
      <c r="C4006" s="1" t="s">
        <v>29729</v>
      </c>
      <c r="D4006" s="2">
        <v>1988</v>
      </c>
      <c r="G4006">
        <v>5</v>
      </c>
      <c r="H4006" t="s">
        <v>6906</v>
      </c>
      <c r="I4006" t="s">
        <v>1330</v>
      </c>
      <c r="J4006" t="s">
        <v>245</v>
      </c>
      <c r="K4006" t="s">
        <v>29716</v>
      </c>
      <c r="L4006" t="s">
        <v>1174</v>
      </c>
    </row>
    <row r="4007" spans="1:12" x14ac:dyDescent="0.35">
      <c r="A4007" t="s">
        <v>6907</v>
      </c>
      <c r="B4007" s="1">
        <v>32420</v>
      </c>
      <c r="C4007" s="1" t="s">
        <v>29729</v>
      </c>
      <c r="D4007" s="2">
        <v>1988</v>
      </c>
      <c r="G4007">
        <v>11</v>
      </c>
      <c r="H4007" t="s">
        <v>6908</v>
      </c>
      <c r="I4007" t="s">
        <v>853</v>
      </c>
      <c r="J4007" t="s">
        <v>281</v>
      </c>
      <c r="K4007" t="s">
        <v>29716</v>
      </c>
      <c r="L4007" t="s">
        <v>1174</v>
      </c>
    </row>
    <row r="4008" spans="1:12" x14ac:dyDescent="0.35">
      <c r="A4008" t="s">
        <v>6909</v>
      </c>
      <c r="B4008" s="1">
        <v>32417</v>
      </c>
      <c r="C4008" s="1" t="s">
        <v>29729</v>
      </c>
      <c r="D4008" s="2">
        <v>1988</v>
      </c>
      <c r="G4008">
        <v>38</v>
      </c>
      <c r="H4008" t="s">
        <v>5759</v>
      </c>
      <c r="I4008" t="s">
        <v>5759</v>
      </c>
      <c r="J4008" t="s">
        <v>24</v>
      </c>
      <c r="K4008" t="s">
        <v>29716</v>
      </c>
      <c r="L4008" t="s">
        <v>1174</v>
      </c>
    </row>
    <row r="4009" spans="1:12" x14ac:dyDescent="0.35">
      <c r="A4009" t="s">
        <v>6910</v>
      </c>
      <c r="B4009" s="1">
        <v>32417</v>
      </c>
      <c r="C4009" s="1" t="s">
        <v>29729</v>
      </c>
      <c r="D4009" s="2">
        <v>1988</v>
      </c>
      <c r="G4009">
        <v>26</v>
      </c>
      <c r="H4009" t="s">
        <v>6911</v>
      </c>
      <c r="I4009" t="s">
        <v>702</v>
      </c>
      <c r="J4009" t="s">
        <v>64</v>
      </c>
      <c r="K4009" t="s">
        <v>29716</v>
      </c>
      <c r="L4009" t="s">
        <v>29721</v>
      </c>
    </row>
    <row r="4010" spans="1:12" x14ac:dyDescent="0.35">
      <c r="A4010" t="s">
        <v>6912</v>
      </c>
      <c r="B4010" s="1">
        <v>32414</v>
      </c>
      <c r="C4010" s="1" t="s">
        <v>29726</v>
      </c>
      <c r="D4010" s="2">
        <v>1988</v>
      </c>
      <c r="G4010">
        <v>29</v>
      </c>
      <c r="H4010" t="s">
        <v>886</v>
      </c>
      <c r="I4010" t="s">
        <v>126</v>
      </c>
      <c r="J4010" t="s">
        <v>127</v>
      </c>
      <c r="K4010" t="s">
        <v>29716</v>
      </c>
      <c r="L4010" t="s">
        <v>1174</v>
      </c>
    </row>
    <row r="4011" spans="1:12" x14ac:dyDescent="0.35">
      <c r="A4011" t="s">
        <v>6913</v>
      </c>
      <c r="B4011" s="1">
        <v>32406</v>
      </c>
      <c r="C4011" s="1" t="s">
        <v>29726</v>
      </c>
      <c r="D4011" s="2">
        <v>1988</v>
      </c>
      <c r="G4011">
        <v>19</v>
      </c>
      <c r="H4011" t="s">
        <v>6914</v>
      </c>
      <c r="I4011" t="s">
        <v>221</v>
      </c>
      <c r="J4011" t="s">
        <v>266</v>
      </c>
      <c r="K4011" t="s">
        <v>29716</v>
      </c>
      <c r="L4011" t="s">
        <v>1174</v>
      </c>
    </row>
    <row r="4012" spans="1:12" x14ac:dyDescent="0.35">
      <c r="A4012" t="s">
        <v>6915</v>
      </c>
      <c r="B4012" s="1">
        <v>32402</v>
      </c>
      <c r="C4012" s="1" t="s">
        <v>29726</v>
      </c>
      <c r="D4012" s="2">
        <v>1988</v>
      </c>
      <c r="G4012">
        <v>32</v>
      </c>
      <c r="H4012" t="s">
        <v>1026</v>
      </c>
      <c r="I4012" t="s">
        <v>1285</v>
      </c>
      <c r="J4012" t="s">
        <v>156</v>
      </c>
      <c r="K4012" t="s">
        <v>29716</v>
      </c>
      <c r="L4012" t="s">
        <v>1174</v>
      </c>
    </row>
    <row r="4013" spans="1:12" x14ac:dyDescent="0.35">
      <c r="A4013" t="s">
        <v>6916</v>
      </c>
      <c r="B4013" s="1">
        <v>32388</v>
      </c>
      <c r="C4013" s="1" t="s">
        <v>29726</v>
      </c>
      <c r="D4013" s="2">
        <v>1988</v>
      </c>
      <c r="G4013">
        <v>19</v>
      </c>
      <c r="H4013" t="s">
        <v>1330</v>
      </c>
      <c r="I4013" t="s">
        <v>2265</v>
      </c>
      <c r="J4013" t="s">
        <v>29</v>
      </c>
      <c r="K4013" t="s">
        <v>29716</v>
      </c>
      <c r="L4013" t="s">
        <v>1174</v>
      </c>
    </row>
    <row r="4014" spans="1:12" x14ac:dyDescent="0.35">
      <c r="A4014" t="s">
        <v>6917</v>
      </c>
      <c r="B4014" s="1">
        <v>32387</v>
      </c>
      <c r="C4014" s="1" t="s">
        <v>29726</v>
      </c>
      <c r="D4014" s="2">
        <v>1988</v>
      </c>
      <c r="G4014">
        <v>40</v>
      </c>
      <c r="H4014" t="s">
        <v>1489</v>
      </c>
      <c r="I4014" t="s">
        <v>1490</v>
      </c>
      <c r="J4014" t="s">
        <v>266</v>
      </c>
      <c r="K4014" t="s">
        <v>29716</v>
      </c>
      <c r="L4014" t="s">
        <v>1174</v>
      </c>
    </row>
    <row r="4015" spans="1:12" x14ac:dyDescent="0.35">
      <c r="A4015" t="s">
        <v>6918</v>
      </c>
      <c r="B4015" s="1">
        <v>32387</v>
      </c>
      <c r="C4015" s="1" t="s">
        <v>29726</v>
      </c>
      <c r="D4015" s="2">
        <v>1988</v>
      </c>
      <c r="G4015">
        <v>69</v>
      </c>
      <c r="H4015" t="s">
        <v>1246</v>
      </c>
      <c r="I4015" t="s">
        <v>1493</v>
      </c>
      <c r="J4015" t="s">
        <v>187</v>
      </c>
      <c r="K4015" t="s">
        <v>29716</v>
      </c>
      <c r="L4015" t="s">
        <v>1174</v>
      </c>
    </row>
    <row r="4016" spans="1:12" x14ac:dyDescent="0.35">
      <c r="A4016" t="s">
        <v>6919</v>
      </c>
      <c r="B4016" s="1">
        <v>32387</v>
      </c>
      <c r="C4016" s="1" t="s">
        <v>29726</v>
      </c>
      <c r="D4016" s="2">
        <v>1988</v>
      </c>
      <c r="G4016">
        <v>51</v>
      </c>
      <c r="H4016" t="s">
        <v>3150</v>
      </c>
      <c r="I4016" t="s">
        <v>130</v>
      </c>
      <c r="J4016" t="s">
        <v>64</v>
      </c>
      <c r="K4016" t="s">
        <v>29716</v>
      </c>
      <c r="L4016" t="s">
        <v>1174</v>
      </c>
    </row>
    <row r="4017" spans="1:12" x14ac:dyDescent="0.35">
      <c r="A4017" t="s">
        <v>6920</v>
      </c>
      <c r="B4017" s="1">
        <v>32366</v>
      </c>
      <c r="C4017" s="1" t="s">
        <v>15128</v>
      </c>
      <c r="D4017" s="2">
        <v>1988</v>
      </c>
      <c r="G4017">
        <v>33</v>
      </c>
      <c r="H4017" t="s">
        <v>315</v>
      </c>
      <c r="I4017" t="s">
        <v>5924</v>
      </c>
      <c r="J4017" t="s">
        <v>136</v>
      </c>
      <c r="K4017" t="s">
        <v>29716</v>
      </c>
      <c r="L4017" t="s">
        <v>1174</v>
      </c>
    </row>
    <row r="4018" spans="1:12" x14ac:dyDescent="0.35">
      <c r="A4018" t="s">
        <v>6921</v>
      </c>
      <c r="B4018" s="1">
        <v>32352</v>
      </c>
      <c r="C4018" s="1" t="s">
        <v>29725</v>
      </c>
      <c r="D4018" s="2">
        <v>1988</v>
      </c>
      <c r="G4018">
        <v>18</v>
      </c>
      <c r="H4018" t="s">
        <v>6922</v>
      </c>
      <c r="I4018" t="s">
        <v>919</v>
      </c>
      <c r="J4018" t="s">
        <v>12</v>
      </c>
      <c r="K4018" t="s">
        <v>29716</v>
      </c>
      <c r="L4018" t="s">
        <v>1174</v>
      </c>
    </row>
    <row r="4019" spans="1:12" x14ac:dyDescent="0.35">
      <c r="A4019" t="s">
        <v>6923</v>
      </c>
      <c r="B4019" s="1">
        <v>32350</v>
      </c>
      <c r="C4019" s="1" t="s">
        <v>29725</v>
      </c>
      <c r="D4019" s="2">
        <v>1988</v>
      </c>
      <c r="G4019">
        <v>73</v>
      </c>
      <c r="H4019" t="s">
        <v>70</v>
      </c>
      <c r="I4019" t="s">
        <v>1421</v>
      </c>
      <c r="J4019" t="s">
        <v>589</v>
      </c>
      <c r="K4019" t="s">
        <v>29716</v>
      </c>
      <c r="L4019" t="s">
        <v>1174</v>
      </c>
    </row>
    <row r="4020" spans="1:12" x14ac:dyDescent="0.35">
      <c r="A4020" t="s">
        <v>6924</v>
      </c>
      <c r="B4020" s="1">
        <v>32348</v>
      </c>
      <c r="C4020" s="1" t="s">
        <v>29725</v>
      </c>
      <c r="D4020" s="2">
        <v>1988</v>
      </c>
      <c r="G4020">
        <v>35</v>
      </c>
      <c r="H4020" t="s">
        <v>6925</v>
      </c>
      <c r="I4020" t="s">
        <v>962</v>
      </c>
      <c r="J4020" t="s">
        <v>127</v>
      </c>
      <c r="K4020" t="s">
        <v>29716</v>
      </c>
      <c r="L4020" t="s">
        <v>1174</v>
      </c>
    </row>
    <row r="4021" spans="1:12" x14ac:dyDescent="0.35">
      <c r="A4021" t="s">
        <v>6926</v>
      </c>
      <c r="B4021" s="1">
        <v>32334</v>
      </c>
      <c r="C4021" s="1" t="s">
        <v>29725</v>
      </c>
      <c r="D4021" s="2">
        <v>1988</v>
      </c>
      <c r="G4021">
        <v>33</v>
      </c>
      <c r="H4021" t="s">
        <v>141</v>
      </c>
      <c r="I4021" t="s">
        <v>141</v>
      </c>
      <c r="J4021" t="s">
        <v>142</v>
      </c>
      <c r="K4021" t="s">
        <v>29716</v>
      </c>
      <c r="L4021" t="s">
        <v>29721</v>
      </c>
    </row>
    <row r="4022" spans="1:12" x14ac:dyDescent="0.35">
      <c r="A4022" t="s">
        <v>6927</v>
      </c>
      <c r="B4022" s="1">
        <v>32328</v>
      </c>
      <c r="C4022" s="1" t="s">
        <v>29725</v>
      </c>
      <c r="D4022" s="2">
        <v>1988</v>
      </c>
      <c r="G4022">
        <v>32</v>
      </c>
      <c r="H4022" t="s">
        <v>460</v>
      </c>
      <c r="I4022" t="s">
        <v>309</v>
      </c>
      <c r="J4022" t="s">
        <v>40</v>
      </c>
      <c r="K4022" t="s">
        <v>29716</v>
      </c>
      <c r="L4022" t="s">
        <v>29721</v>
      </c>
    </row>
    <row r="4023" spans="1:12" x14ac:dyDescent="0.35">
      <c r="A4023" t="s">
        <v>6928</v>
      </c>
      <c r="B4023" s="1">
        <v>32326</v>
      </c>
      <c r="C4023" s="1" t="s">
        <v>29725</v>
      </c>
      <c r="D4023" s="2">
        <v>1988</v>
      </c>
      <c r="G4023">
        <v>15</v>
      </c>
      <c r="H4023" t="s">
        <v>6929</v>
      </c>
      <c r="I4023" t="s">
        <v>1324</v>
      </c>
      <c r="J4023" t="s">
        <v>156</v>
      </c>
      <c r="K4023" t="s">
        <v>29716</v>
      </c>
      <c r="L4023" t="s">
        <v>1174</v>
      </c>
    </row>
    <row r="4024" spans="1:12" x14ac:dyDescent="0.35">
      <c r="A4024" t="s">
        <v>6930</v>
      </c>
      <c r="B4024" s="1">
        <v>32325</v>
      </c>
      <c r="C4024" s="1" t="s">
        <v>29725</v>
      </c>
      <c r="D4024" s="2">
        <v>1988</v>
      </c>
      <c r="G4024">
        <v>28</v>
      </c>
      <c r="H4024" t="s">
        <v>141</v>
      </c>
      <c r="I4024" t="s">
        <v>141</v>
      </c>
      <c r="J4024" t="s">
        <v>142</v>
      </c>
      <c r="K4024" t="s">
        <v>29716</v>
      </c>
      <c r="L4024" t="s">
        <v>1174</v>
      </c>
    </row>
    <row r="4025" spans="1:12" x14ac:dyDescent="0.35">
      <c r="A4025" t="s">
        <v>6931</v>
      </c>
      <c r="B4025" s="1">
        <v>32309</v>
      </c>
      <c r="C4025" s="1" t="s">
        <v>4852</v>
      </c>
      <c r="D4025" s="2">
        <v>1988</v>
      </c>
      <c r="G4025">
        <v>20</v>
      </c>
      <c r="H4025" t="s">
        <v>2402</v>
      </c>
      <c r="I4025" t="s">
        <v>4231</v>
      </c>
      <c r="J4025" t="s">
        <v>36</v>
      </c>
      <c r="K4025" t="s">
        <v>29716</v>
      </c>
      <c r="L4025" t="s">
        <v>1174</v>
      </c>
    </row>
    <row r="4026" spans="1:12" x14ac:dyDescent="0.35">
      <c r="A4026" t="s">
        <v>6932</v>
      </c>
      <c r="B4026" s="1">
        <v>32309</v>
      </c>
      <c r="C4026" s="1" t="s">
        <v>4852</v>
      </c>
      <c r="D4026" s="2">
        <v>1988</v>
      </c>
      <c r="G4026">
        <v>12</v>
      </c>
      <c r="H4026" t="s">
        <v>6933</v>
      </c>
      <c r="I4026" t="s">
        <v>1629</v>
      </c>
      <c r="J4026" t="s">
        <v>123</v>
      </c>
      <c r="K4026" t="s">
        <v>29716</v>
      </c>
      <c r="L4026" t="s">
        <v>1174</v>
      </c>
    </row>
    <row r="4027" spans="1:12" x14ac:dyDescent="0.35">
      <c r="A4027" t="s">
        <v>6934</v>
      </c>
      <c r="B4027" s="1">
        <v>32301</v>
      </c>
      <c r="C4027" s="1" t="s">
        <v>4852</v>
      </c>
      <c r="D4027" s="2">
        <v>1988</v>
      </c>
      <c r="G4027">
        <v>24</v>
      </c>
      <c r="H4027" t="s">
        <v>1136</v>
      </c>
      <c r="I4027" t="s">
        <v>1137</v>
      </c>
      <c r="J4027" t="s">
        <v>127</v>
      </c>
      <c r="K4027" t="s">
        <v>29716</v>
      </c>
      <c r="L4027" t="s">
        <v>1174</v>
      </c>
    </row>
    <row r="4028" spans="1:12" x14ac:dyDescent="0.35">
      <c r="A4028" t="s">
        <v>6935</v>
      </c>
      <c r="B4028" s="1">
        <v>32297</v>
      </c>
      <c r="C4028" s="1" t="s">
        <v>4852</v>
      </c>
      <c r="D4028" s="2">
        <v>1988</v>
      </c>
      <c r="G4028">
        <v>7</v>
      </c>
      <c r="H4028" t="s">
        <v>6936</v>
      </c>
      <c r="I4028" t="s">
        <v>2681</v>
      </c>
      <c r="J4028" t="s">
        <v>127</v>
      </c>
      <c r="K4028" t="s">
        <v>29716</v>
      </c>
      <c r="L4028" t="s">
        <v>1174</v>
      </c>
    </row>
    <row r="4029" spans="1:12" x14ac:dyDescent="0.35">
      <c r="A4029" t="s">
        <v>6937</v>
      </c>
      <c r="B4029" s="1">
        <v>32295</v>
      </c>
      <c r="C4029" s="1" t="s">
        <v>4852</v>
      </c>
      <c r="D4029" s="2">
        <v>1988</v>
      </c>
      <c r="G4029">
        <v>28</v>
      </c>
      <c r="H4029" t="s">
        <v>6938</v>
      </c>
      <c r="I4029" t="s">
        <v>6286</v>
      </c>
      <c r="J4029" t="s">
        <v>156</v>
      </c>
      <c r="K4029" t="s">
        <v>29716</v>
      </c>
      <c r="L4029" t="s">
        <v>1174</v>
      </c>
    </row>
    <row r="4030" spans="1:12" x14ac:dyDescent="0.35">
      <c r="A4030" t="s">
        <v>6939</v>
      </c>
      <c r="B4030" s="1">
        <v>32294</v>
      </c>
      <c r="C4030" s="1" t="s">
        <v>11014</v>
      </c>
      <c r="D4030" s="2">
        <v>1988</v>
      </c>
      <c r="G4030">
        <v>33</v>
      </c>
      <c r="H4030" t="s">
        <v>6940</v>
      </c>
      <c r="I4030" t="s">
        <v>6941</v>
      </c>
      <c r="J4030" t="s">
        <v>44</v>
      </c>
      <c r="K4030" t="s">
        <v>29716</v>
      </c>
      <c r="L4030" t="s">
        <v>1174</v>
      </c>
    </row>
    <row r="4031" spans="1:12" x14ac:dyDescent="0.35">
      <c r="A4031" t="s">
        <v>6942</v>
      </c>
      <c r="B4031" s="1">
        <v>32270</v>
      </c>
      <c r="C4031" s="1" t="s">
        <v>11014</v>
      </c>
      <c r="D4031" s="2">
        <v>1988</v>
      </c>
      <c r="G4031">
        <v>23</v>
      </c>
      <c r="H4031" t="s">
        <v>458</v>
      </c>
      <c r="I4031" t="s">
        <v>43</v>
      </c>
      <c r="J4031" t="s">
        <v>44</v>
      </c>
      <c r="K4031" t="s">
        <v>29716</v>
      </c>
      <c r="L4031" t="s">
        <v>1174</v>
      </c>
    </row>
    <row r="4032" spans="1:12" x14ac:dyDescent="0.35">
      <c r="A4032" t="s">
        <v>6943</v>
      </c>
      <c r="B4032" s="1">
        <v>32266</v>
      </c>
      <c r="C4032" s="1" t="s">
        <v>11014</v>
      </c>
      <c r="D4032" s="2">
        <v>1988</v>
      </c>
      <c r="G4032">
        <v>25</v>
      </c>
      <c r="H4032" t="s">
        <v>6944</v>
      </c>
      <c r="I4032" t="s">
        <v>6944</v>
      </c>
      <c r="J4032" t="s">
        <v>272</v>
      </c>
      <c r="K4032" t="s">
        <v>29716</v>
      </c>
      <c r="L4032" t="s">
        <v>1174</v>
      </c>
    </row>
    <row r="4033" spans="1:12" x14ac:dyDescent="0.35">
      <c r="A4033" t="s">
        <v>6945</v>
      </c>
      <c r="B4033" s="1">
        <v>32266</v>
      </c>
      <c r="C4033" s="1" t="s">
        <v>11014</v>
      </c>
      <c r="D4033" s="2">
        <v>1988</v>
      </c>
      <c r="G4033">
        <v>32</v>
      </c>
      <c r="H4033" t="s">
        <v>169</v>
      </c>
      <c r="I4033" t="s">
        <v>98</v>
      </c>
      <c r="J4033" t="s">
        <v>36</v>
      </c>
      <c r="K4033" t="s">
        <v>29716</v>
      </c>
      <c r="L4033" t="s">
        <v>1174</v>
      </c>
    </row>
    <row r="4034" spans="1:12" x14ac:dyDescent="0.35">
      <c r="A4034" t="s">
        <v>6946</v>
      </c>
      <c r="B4034" s="1">
        <v>32264</v>
      </c>
      <c r="C4034" s="1" t="s">
        <v>11014</v>
      </c>
      <c r="D4034" s="2">
        <v>1988</v>
      </c>
      <c r="G4034">
        <v>32</v>
      </c>
      <c r="H4034" t="s">
        <v>1750</v>
      </c>
      <c r="I4034" t="s">
        <v>1751</v>
      </c>
      <c r="J4034" t="s">
        <v>127</v>
      </c>
      <c r="K4034" t="s">
        <v>29716</v>
      </c>
      <c r="L4034" t="s">
        <v>1174</v>
      </c>
    </row>
    <row r="4035" spans="1:12" x14ac:dyDescent="0.35">
      <c r="A4035" t="s">
        <v>6947</v>
      </c>
      <c r="B4035" s="1">
        <v>32261</v>
      </c>
      <c r="C4035" s="1" t="s">
        <v>1166</v>
      </c>
      <c r="D4035" s="2">
        <v>1988</v>
      </c>
      <c r="G4035">
        <v>47</v>
      </c>
      <c r="H4035" t="s">
        <v>3754</v>
      </c>
      <c r="I4035" t="s">
        <v>3755</v>
      </c>
      <c r="J4035" t="s">
        <v>241</v>
      </c>
      <c r="K4035" t="s">
        <v>29716</v>
      </c>
      <c r="L4035" t="s">
        <v>1174</v>
      </c>
    </row>
    <row r="4036" spans="1:12" x14ac:dyDescent="0.35">
      <c r="A4036" t="s">
        <v>6948</v>
      </c>
      <c r="B4036" s="1">
        <v>32258</v>
      </c>
      <c r="C4036" s="1" t="s">
        <v>1166</v>
      </c>
      <c r="D4036" s="2">
        <v>1988</v>
      </c>
      <c r="G4036">
        <v>20</v>
      </c>
      <c r="H4036" t="s">
        <v>6949</v>
      </c>
      <c r="I4036" t="s">
        <v>6950</v>
      </c>
      <c r="J4036" t="s">
        <v>36</v>
      </c>
      <c r="K4036" t="s">
        <v>29716</v>
      </c>
      <c r="L4036" t="s">
        <v>29721</v>
      </c>
    </row>
    <row r="4037" spans="1:12" x14ac:dyDescent="0.35">
      <c r="A4037" t="s">
        <v>6951</v>
      </c>
      <c r="B4037" s="1">
        <v>32257</v>
      </c>
      <c r="C4037" s="1" t="s">
        <v>1166</v>
      </c>
      <c r="D4037" s="2">
        <v>1988</v>
      </c>
      <c r="G4037">
        <v>20</v>
      </c>
      <c r="H4037" t="s">
        <v>6952</v>
      </c>
      <c r="I4037" t="s">
        <v>6953</v>
      </c>
      <c r="J4037" t="s">
        <v>24</v>
      </c>
      <c r="K4037" t="s">
        <v>29716</v>
      </c>
      <c r="L4037" t="s">
        <v>1174</v>
      </c>
    </row>
    <row r="4038" spans="1:12" x14ac:dyDescent="0.35">
      <c r="A4038" t="s">
        <v>6954</v>
      </c>
      <c r="B4038" s="1">
        <v>32251</v>
      </c>
      <c r="C4038" s="1" t="s">
        <v>1166</v>
      </c>
      <c r="D4038" s="2">
        <v>1988</v>
      </c>
      <c r="G4038">
        <v>18</v>
      </c>
      <c r="H4038" t="s">
        <v>6393</v>
      </c>
      <c r="I4038" t="s">
        <v>130</v>
      </c>
      <c r="J4038" t="s">
        <v>589</v>
      </c>
      <c r="K4038" t="s">
        <v>29716</v>
      </c>
      <c r="L4038" t="s">
        <v>1174</v>
      </c>
    </row>
    <row r="4039" spans="1:12" x14ac:dyDescent="0.35">
      <c r="A4039" t="s">
        <v>6955</v>
      </c>
      <c r="B4039" s="1">
        <v>32248</v>
      </c>
      <c r="C4039" s="1" t="s">
        <v>1166</v>
      </c>
      <c r="D4039" s="2">
        <v>1988</v>
      </c>
      <c r="G4039">
        <v>69</v>
      </c>
      <c r="H4039" t="s">
        <v>6956</v>
      </c>
      <c r="I4039" t="s">
        <v>6418</v>
      </c>
      <c r="J4039" t="s">
        <v>44</v>
      </c>
      <c r="K4039" t="s">
        <v>29716</v>
      </c>
      <c r="L4039" t="s">
        <v>1174</v>
      </c>
    </row>
    <row r="4040" spans="1:12" x14ac:dyDescent="0.35">
      <c r="A4040" t="s">
        <v>6957</v>
      </c>
      <c r="B4040" s="1">
        <v>32242</v>
      </c>
      <c r="C4040" s="1" t="s">
        <v>1166</v>
      </c>
      <c r="D4040" s="2">
        <v>1988</v>
      </c>
      <c r="G4040">
        <v>18</v>
      </c>
      <c r="H4040" t="s">
        <v>6958</v>
      </c>
      <c r="I4040" t="s">
        <v>3090</v>
      </c>
      <c r="J4040" t="s">
        <v>272</v>
      </c>
      <c r="K4040" t="s">
        <v>29716</v>
      </c>
      <c r="L4040" t="s">
        <v>1174</v>
      </c>
    </row>
    <row r="4041" spans="1:12" x14ac:dyDescent="0.35">
      <c r="A4041" t="s">
        <v>6959</v>
      </c>
      <c r="B4041" s="1">
        <v>32234</v>
      </c>
      <c r="C4041" s="1" t="s">
        <v>1166</v>
      </c>
      <c r="D4041" s="2">
        <v>1988</v>
      </c>
      <c r="G4041">
        <v>4</v>
      </c>
      <c r="H4041" t="s">
        <v>1736</v>
      </c>
      <c r="I4041" t="s">
        <v>1737</v>
      </c>
      <c r="J4041" t="s">
        <v>806</v>
      </c>
      <c r="K4041" t="s">
        <v>29716</v>
      </c>
      <c r="L4041" t="s">
        <v>1174</v>
      </c>
    </row>
    <row r="4042" spans="1:12" x14ac:dyDescent="0.35">
      <c r="A4042" t="s">
        <v>6960</v>
      </c>
      <c r="B4042" s="1">
        <v>32234</v>
      </c>
      <c r="C4042" s="1" t="s">
        <v>1166</v>
      </c>
      <c r="D4042" s="2">
        <v>1988</v>
      </c>
      <c r="G4042">
        <v>15</v>
      </c>
      <c r="H4042" t="s">
        <v>6961</v>
      </c>
      <c r="I4042" t="s">
        <v>571</v>
      </c>
      <c r="J4042" t="s">
        <v>82</v>
      </c>
      <c r="K4042" t="s">
        <v>29716</v>
      </c>
      <c r="L4042" t="s">
        <v>1174</v>
      </c>
    </row>
    <row r="4043" spans="1:12" x14ac:dyDescent="0.35">
      <c r="A4043" t="s">
        <v>6962</v>
      </c>
      <c r="B4043" s="1">
        <v>32234</v>
      </c>
      <c r="C4043" s="1" t="s">
        <v>1166</v>
      </c>
      <c r="D4043" s="2">
        <v>1988</v>
      </c>
      <c r="G4043">
        <v>24</v>
      </c>
      <c r="H4043" t="s">
        <v>1769</v>
      </c>
      <c r="I4043" t="s">
        <v>1770</v>
      </c>
      <c r="J4043" t="s">
        <v>142</v>
      </c>
      <c r="K4043" t="s">
        <v>29716</v>
      </c>
      <c r="L4043" t="s">
        <v>1174</v>
      </c>
    </row>
    <row r="4044" spans="1:12" x14ac:dyDescent="0.35">
      <c r="A4044" t="s">
        <v>6964</v>
      </c>
      <c r="B4044" s="1">
        <v>32233</v>
      </c>
      <c r="C4044" s="1" t="s">
        <v>5817</v>
      </c>
      <c r="D4044" s="2">
        <v>1988</v>
      </c>
      <c r="G4044">
        <v>33</v>
      </c>
      <c r="H4044" t="s">
        <v>6965</v>
      </c>
      <c r="I4044" t="s">
        <v>363</v>
      </c>
      <c r="J4044" t="s">
        <v>187</v>
      </c>
      <c r="K4044" t="s">
        <v>29716</v>
      </c>
      <c r="L4044" t="s">
        <v>1174</v>
      </c>
    </row>
    <row r="4045" spans="1:12" x14ac:dyDescent="0.35">
      <c r="A4045" t="s">
        <v>6966</v>
      </c>
      <c r="B4045" s="1">
        <v>32224</v>
      </c>
      <c r="C4045" s="1" t="s">
        <v>5817</v>
      </c>
      <c r="D4045" s="2">
        <v>1988</v>
      </c>
      <c r="G4045">
        <v>23</v>
      </c>
      <c r="H4045" t="s">
        <v>2063</v>
      </c>
      <c r="I4045" t="s">
        <v>126</v>
      </c>
      <c r="J4045" t="s">
        <v>64</v>
      </c>
      <c r="K4045" t="s">
        <v>29716</v>
      </c>
      <c r="L4045" t="s">
        <v>29721</v>
      </c>
    </row>
    <row r="4046" spans="1:12" x14ac:dyDescent="0.35">
      <c r="A4046" t="s">
        <v>6967</v>
      </c>
      <c r="B4046" s="1">
        <v>32223</v>
      </c>
      <c r="C4046" s="1" t="s">
        <v>5817</v>
      </c>
      <c r="D4046" s="2">
        <v>1988</v>
      </c>
      <c r="G4046">
        <v>30</v>
      </c>
      <c r="H4046" t="s">
        <v>409</v>
      </c>
      <c r="I4046" t="s">
        <v>410</v>
      </c>
      <c r="J4046" t="s">
        <v>64</v>
      </c>
      <c r="K4046" t="s">
        <v>29716</v>
      </c>
      <c r="L4046" t="s">
        <v>1174</v>
      </c>
    </row>
    <row r="4047" spans="1:12" x14ac:dyDescent="0.35">
      <c r="A4047" t="s">
        <v>6968</v>
      </c>
      <c r="B4047" s="1">
        <v>32222</v>
      </c>
      <c r="C4047" s="1" t="s">
        <v>5817</v>
      </c>
      <c r="D4047" s="2">
        <v>1988</v>
      </c>
      <c r="G4047">
        <v>18</v>
      </c>
      <c r="H4047" t="s">
        <v>4009</v>
      </c>
      <c r="I4047" t="s">
        <v>35</v>
      </c>
      <c r="J4047" t="s">
        <v>36</v>
      </c>
      <c r="K4047" t="s">
        <v>29716</v>
      </c>
      <c r="L4047" t="s">
        <v>1174</v>
      </c>
    </row>
    <row r="4048" spans="1:12" x14ac:dyDescent="0.35">
      <c r="A4048" t="s">
        <v>6969</v>
      </c>
      <c r="B4048" s="1">
        <v>32222</v>
      </c>
      <c r="C4048" s="1" t="s">
        <v>5817</v>
      </c>
      <c r="D4048" s="2">
        <v>1988</v>
      </c>
      <c r="G4048">
        <v>17</v>
      </c>
      <c r="H4048" t="s">
        <v>35</v>
      </c>
      <c r="I4048" t="s">
        <v>35</v>
      </c>
      <c r="J4048" t="s">
        <v>36</v>
      </c>
      <c r="K4048" t="s">
        <v>29716</v>
      </c>
      <c r="L4048" t="s">
        <v>1174</v>
      </c>
    </row>
    <row r="4049" spans="1:12" x14ac:dyDescent="0.35">
      <c r="A4049" t="s">
        <v>6970</v>
      </c>
      <c r="B4049" s="1">
        <v>32220</v>
      </c>
      <c r="C4049" s="1" t="s">
        <v>5817</v>
      </c>
      <c r="D4049" s="2">
        <v>1988</v>
      </c>
      <c r="G4049">
        <v>43</v>
      </c>
      <c r="H4049" t="s">
        <v>884</v>
      </c>
      <c r="I4049" t="s">
        <v>717</v>
      </c>
      <c r="J4049" t="s">
        <v>36</v>
      </c>
      <c r="K4049" t="s">
        <v>29716</v>
      </c>
      <c r="L4049" t="s">
        <v>1174</v>
      </c>
    </row>
    <row r="4050" spans="1:12" x14ac:dyDescent="0.35">
      <c r="A4050" t="s">
        <v>6971</v>
      </c>
      <c r="B4050" s="1">
        <v>32216</v>
      </c>
      <c r="C4050" s="1" t="s">
        <v>5817</v>
      </c>
      <c r="D4050" s="2">
        <v>1988</v>
      </c>
      <c r="G4050">
        <v>14</v>
      </c>
      <c r="H4050" t="s">
        <v>1012</v>
      </c>
      <c r="I4050" t="s">
        <v>606</v>
      </c>
      <c r="J4050" t="s">
        <v>40</v>
      </c>
      <c r="K4050" t="s">
        <v>29716</v>
      </c>
      <c r="L4050" t="s">
        <v>1174</v>
      </c>
    </row>
    <row r="4051" spans="1:12" x14ac:dyDescent="0.35">
      <c r="A4051" t="s">
        <v>6972</v>
      </c>
      <c r="B4051" s="1">
        <v>32216</v>
      </c>
      <c r="C4051" s="1" t="s">
        <v>5817</v>
      </c>
      <c r="D4051" s="2">
        <v>1988</v>
      </c>
      <c r="G4051">
        <v>32</v>
      </c>
      <c r="H4051" t="s">
        <v>409</v>
      </c>
      <c r="I4051" t="s">
        <v>410</v>
      </c>
      <c r="J4051" t="s">
        <v>64</v>
      </c>
      <c r="K4051" t="s">
        <v>29716</v>
      </c>
      <c r="L4051" t="s">
        <v>1174</v>
      </c>
    </row>
    <row r="4052" spans="1:12" x14ac:dyDescent="0.35">
      <c r="A4052" t="s">
        <v>6973</v>
      </c>
      <c r="B4052" s="1">
        <v>32212</v>
      </c>
      <c r="C4052" s="1" t="s">
        <v>5817</v>
      </c>
      <c r="D4052" s="2">
        <v>1988</v>
      </c>
      <c r="G4052">
        <v>20</v>
      </c>
      <c r="H4052" t="s">
        <v>3867</v>
      </c>
      <c r="I4052" t="s">
        <v>19</v>
      </c>
      <c r="J4052" t="s">
        <v>20</v>
      </c>
      <c r="K4052" t="s">
        <v>29716</v>
      </c>
      <c r="L4052" t="s">
        <v>1174</v>
      </c>
    </row>
    <row r="4053" spans="1:12" x14ac:dyDescent="0.35">
      <c r="A4053" t="s">
        <v>6974</v>
      </c>
      <c r="B4053" s="1">
        <v>32209</v>
      </c>
      <c r="C4053" s="1" t="s">
        <v>5817</v>
      </c>
      <c r="D4053" s="2">
        <v>1988</v>
      </c>
      <c r="G4053">
        <v>26</v>
      </c>
      <c r="H4053" t="s">
        <v>6975</v>
      </c>
      <c r="I4053" t="s">
        <v>59</v>
      </c>
      <c r="J4053" t="s">
        <v>60</v>
      </c>
      <c r="K4053" t="s">
        <v>29716</v>
      </c>
      <c r="L4053" t="s">
        <v>1174</v>
      </c>
    </row>
    <row r="4054" spans="1:12" x14ac:dyDescent="0.35">
      <c r="A4054" t="s">
        <v>6976</v>
      </c>
      <c r="B4054" s="1">
        <v>32208</v>
      </c>
      <c r="C4054" s="1" t="s">
        <v>5817</v>
      </c>
      <c r="D4054" s="2">
        <v>1988</v>
      </c>
      <c r="E4054" s="2">
        <v>0</v>
      </c>
      <c r="F4054" s="2">
        <v>1</v>
      </c>
      <c r="H4054" t="s">
        <v>3991</v>
      </c>
      <c r="I4054" t="s">
        <v>3523</v>
      </c>
      <c r="J4054" t="s">
        <v>720</v>
      </c>
      <c r="K4054" t="s">
        <v>29716</v>
      </c>
      <c r="L4054" t="s">
        <v>1174</v>
      </c>
    </row>
    <row r="4055" spans="1:12" x14ac:dyDescent="0.35">
      <c r="A4055" t="s">
        <v>6977</v>
      </c>
      <c r="B4055" s="1">
        <v>32203</v>
      </c>
      <c r="C4055" s="1" t="s">
        <v>5817</v>
      </c>
      <c r="D4055" s="2">
        <v>1988</v>
      </c>
      <c r="G4055">
        <v>26</v>
      </c>
      <c r="H4055" t="s">
        <v>6978</v>
      </c>
      <c r="I4055" t="s">
        <v>566</v>
      </c>
      <c r="J4055" t="s">
        <v>302</v>
      </c>
      <c r="K4055" t="s">
        <v>29716</v>
      </c>
      <c r="L4055" t="s">
        <v>1174</v>
      </c>
    </row>
    <row r="4056" spans="1:12" x14ac:dyDescent="0.35">
      <c r="A4056" t="s">
        <v>6979</v>
      </c>
      <c r="B4056" s="1">
        <v>32203</v>
      </c>
      <c r="C4056" s="1" t="s">
        <v>5817</v>
      </c>
      <c r="D4056" s="2">
        <v>1988</v>
      </c>
      <c r="G4056">
        <v>76</v>
      </c>
      <c r="H4056" t="s">
        <v>6980</v>
      </c>
      <c r="I4056" t="s">
        <v>2441</v>
      </c>
      <c r="J4056" t="s">
        <v>24</v>
      </c>
      <c r="K4056" t="s">
        <v>29716</v>
      </c>
      <c r="L4056" t="s">
        <v>1174</v>
      </c>
    </row>
    <row r="4057" spans="1:12" x14ac:dyDescent="0.35">
      <c r="A4057" t="s">
        <v>6981</v>
      </c>
      <c r="B4057" s="1">
        <v>32199</v>
      </c>
      <c r="C4057" s="1" t="s">
        <v>29724</v>
      </c>
      <c r="D4057" s="2">
        <v>1988</v>
      </c>
      <c r="G4057">
        <v>71</v>
      </c>
      <c r="H4057" t="s">
        <v>2252</v>
      </c>
      <c r="I4057" t="s">
        <v>2253</v>
      </c>
      <c r="J4057" t="s">
        <v>40</v>
      </c>
      <c r="K4057" t="s">
        <v>29716</v>
      </c>
      <c r="L4057" t="s">
        <v>1174</v>
      </c>
    </row>
    <row r="4058" spans="1:12" x14ac:dyDescent="0.35">
      <c r="A4058" t="s">
        <v>6982</v>
      </c>
      <c r="B4058" s="1">
        <v>32194</v>
      </c>
      <c r="C4058" s="1" t="s">
        <v>29724</v>
      </c>
      <c r="D4058" s="2">
        <v>1988</v>
      </c>
      <c r="G4058">
        <v>32</v>
      </c>
      <c r="H4058" t="s">
        <v>62</v>
      </c>
      <c r="I4058" t="s">
        <v>63</v>
      </c>
      <c r="J4058" t="s">
        <v>64</v>
      </c>
      <c r="K4058" t="s">
        <v>29716</v>
      </c>
      <c r="L4058" t="s">
        <v>1174</v>
      </c>
    </row>
    <row r="4059" spans="1:12" x14ac:dyDescent="0.35">
      <c r="A4059" t="s">
        <v>6983</v>
      </c>
      <c r="B4059" s="1">
        <v>32190</v>
      </c>
      <c r="C4059" s="1" t="s">
        <v>29724</v>
      </c>
      <c r="D4059" s="2">
        <v>1988</v>
      </c>
      <c r="G4059">
        <v>19</v>
      </c>
      <c r="H4059" t="s">
        <v>6984</v>
      </c>
      <c r="I4059" t="s">
        <v>569</v>
      </c>
      <c r="J4059" t="s">
        <v>617</v>
      </c>
      <c r="K4059" t="s">
        <v>29716</v>
      </c>
      <c r="L4059" t="s">
        <v>1174</v>
      </c>
    </row>
    <row r="4060" spans="1:12" x14ac:dyDescent="0.35">
      <c r="A4060" t="s">
        <v>6985</v>
      </c>
      <c r="B4060" s="1">
        <v>32189</v>
      </c>
      <c r="C4060" s="1" t="s">
        <v>29724</v>
      </c>
      <c r="D4060" s="2">
        <v>1988</v>
      </c>
      <c r="G4060">
        <v>26</v>
      </c>
      <c r="H4060" t="s">
        <v>891</v>
      </c>
      <c r="I4060" t="s">
        <v>892</v>
      </c>
      <c r="J4060" t="s">
        <v>64</v>
      </c>
      <c r="K4060" t="s">
        <v>29716</v>
      </c>
      <c r="L4060" t="s">
        <v>1174</v>
      </c>
    </row>
    <row r="4061" spans="1:12" x14ac:dyDescent="0.35">
      <c r="A4061" t="s">
        <v>6986</v>
      </c>
      <c r="B4061" s="1">
        <v>32188</v>
      </c>
      <c r="C4061" s="1" t="s">
        <v>29724</v>
      </c>
      <c r="D4061" s="2">
        <v>1988</v>
      </c>
      <c r="G4061">
        <v>45</v>
      </c>
      <c r="H4061" t="s">
        <v>6987</v>
      </c>
      <c r="I4061" t="s">
        <v>3248</v>
      </c>
      <c r="J4061" t="s">
        <v>127</v>
      </c>
      <c r="K4061" t="s">
        <v>29716</v>
      </c>
      <c r="L4061" t="s">
        <v>1174</v>
      </c>
    </row>
    <row r="4062" spans="1:12" x14ac:dyDescent="0.35">
      <c r="A4062" t="s">
        <v>6988</v>
      </c>
      <c r="B4062" s="1">
        <v>32187</v>
      </c>
      <c r="C4062" s="1" t="s">
        <v>29724</v>
      </c>
      <c r="D4062" s="2">
        <v>1988</v>
      </c>
      <c r="G4062">
        <v>39</v>
      </c>
      <c r="H4062" t="s">
        <v>1858</v>
      </c>
      <c r="I4062" t="s">
        <v>877</v>
      </c>
      <c r="J4062" t="s">
        <v>806</v>
      </c>
      <c r="K4062" t="s">
        <v>29716</v>
      </c>
      <c r="L4062" t="s">
        <v>1174</v>
      </c>
    </row>
    <row r="4063" spans="1:12" x14ac:dyDescent="0.35">
      <c r="A4063" t="s">
        <v>6989</v>
      </c>
      <c r="B4063" s="1">
        <v>32185</v>
      </c>
      <c r="C4063" s="1" t="s">
        <v>29724</v>
      </c>
      <c r="D4063" s="2">
        <v>1988</v>
      </c>
      <c r="G4063">
        <v>12</v>
      </c>
      <c r="H4063" t="s">
        <v>803</v>
      </c>
      <c r="I4063" t="s">
        <v>803</v>
      </c>
      <c r="J4063" t="s">
        <v>127</v>
      </c>
      <c r="K4063" t="s">
        <v>29716</v>
      </c>
      <c r="L4063" t="s">
        <v>1174</v>
      </c>
    </row>
    <row r="4064" spans="1:12" x14ac:dyDescent="0.35">
      <c r="A4064" t="s">
        <v>6990</v>
      </c>
      <c r="B4064" s="1">
        <v>32185</v>
      </c>
      <c r="C4064" s="1" t="s">
        <v>29724</v>
      </c>
      <c r="D4064" s="2">
        <v>1988</v>
      </c>
      <c r="G4064">
        <v>20</v>
      </c>
      <c r="H4064" t="s">
        <v>444</v>
      </c>
      <c r="I4064" t="s">
        <v>445</v>
      </c>
      <c r="J4064" t="s">
        <v>64</v>
      </c>
      <c r="K4064" t="s">
        <v>29716</v>
      </c>
      <c r="L4064" t="s">
        <v>1174</v>
      </c>
    </row>
    <row r="4065" spans="1:12" x14ac:dyDescent="0.35">
      <c r="A4065" t="s">
        <v>6991</v>
      </c>
      <c r="B4065" s="1">
        <v>32161</v>
      </c>
      <c r="C4065" s="1" t="s">
        <v>22869</v>
      </c>
      <c r="D4065" s="2">
        <v>1988</v>
      </c>
      <c r="G4065">
        <v>19</v>
      </c>
      <c r="H4065" t="s">
        <v>6992</v>
      </c>
      <c r="I4065" t="s">
        <v>11</v>
      </c>
      <c r="J4065" t="s">
        <v>78</v>
      </c>
      <c r="K4065" t="s">
        <v>29716</v>
      </c>
      <c r="L4065" t="s">
        <v>1174</v>
      </c>
    </row>
    <row r="4066" spans="1:12" x14ac:dyDescent="0.35">
      <c r="A4066" t="s">
        <v>6993</v>
      </c>
      <c r="B4066" s="1">
        <v>32160</v>
      </c>
      <c r="C4066" s="1" t="s">
        <v>22869</v>
      </c>
      <c r="D4066" s="2">
        <v>1988</v>
      </c>
      <c r="G4066">
        <v>26</v>
      </c>
      <c r="H4066" t="s">
        <v>2232</v>
      </c>
      <c r="I4066" t="s">
        <v>746</v>
      </c>
      <c r="J4066" t="s">
        <v>302</v>
      </c>
      <c r="K4066" t="s">
        <v>29716</v>
      </c>
      <c r="L4066" t="s">
        <v>1174</v>
      </c>
    </row>
    <row r="4067" spans="1:12" x14ac:dyDescent="0.35">
      <c r="A4067" t="s">
        <v>6994</v>
      </c>
      <c r="B4067" s="1">
        <v>32152</v>
      </c>
      <c r="C4067" s="1" t="s">
        <v>22869</v>
      </c>
      <c r="D4067" s="2">
        <v>1988</v>
      </c>
      <c r="G4067">
        <v>23</v>
      </c>
      <c r="H4067" t="s">
        <v>777</v>
      </c>
      <c r="I4067" t="s">
        <v>2650</v>
      </c>
      <c r="J4067" t="s">
        <v>20</v>
      </c>
      <c r="K4067" t="s">
        <v>29716</v>
      </c>
      <c r="L4067" t="s">
        <v>1174</v>
      </c>
    </row>
    <row r="4068" spans="1:12" x14ac:dyDescent="0.35">
      <c r="A4068" t="s">
        <v>6995</v>
      </c>
      <c r="B4068" s="1">
        <v>32151</v>
      </c>
      <c r="C4068" s="1" t="s">
        <v>22869</v>
      </c>
      <c r="D4068" s="2">
        <v>1988</v>
      </c>
      <c r="G4068">
        <v>47</v>
      </c>
      <c r="H4068" t="s">
        <v>6929</v>
      </c>
      <c r="I4068" t="s">
        <v>571</v>
      </c>
      <c r="J4068" t="s">
        <v>156</v>
      </c>
      <c r="K4068" t="s">
        <v>29716</v>
      </c>
      <c r="L4068" t="s">
        <v>1174</v>
      </c>
    </row>
    <row r="4069" spans="1:12" x14ac:dyDescent="0.35">
      <c r="A4069" t="s">
        <v>6996</v>
      </c>
      <c r="B4069" s="1">
        <v>32137</v>
      </c>
      <c r="C4069" s="1" t="s">
        <v>29728</v>
      </c>
      <c r="D4069" s="2">
        <v>1987</v>
      </c>
      <c r="G4069">
        <v>65</v>
      </c>
      <c r="H4069" t="s">
        <v>6997</v>
      </c>
      <c r="I4069" t="s">
        <v>4826</v>
      </c>
      <c r="J4069" t="s">
        <v>44</v>
      </c>
      <c r="K4069" t="s">
        <v>29716</v>
      </c>
      <c r="L4069" t="s">
        <v>1174</v>
      </c>
    </row>
    <row r="4070" spans="1:12" x14ac:dyDescent="0.35">
      <c r="A4070" t="s">
        <v>6998</v>
      </c>
      <c r="B4070" s="1">
        <v>32137</v>
      </c>
      <c r="C4070" s="1" t="s">
        <v>29728</v>
      </c>
      <c r="D4070" s="2">
        <v>1987</v>
      </c>
      <c r="G4070">
        <v>36</v>
      </c>
      <c r="H4070" t="s">
        <v>1112</v>
      </c>
      <c r="I4070" t="s">
        <v>470</v>
      </c>
      <c r="J4070" t="s">
        <v>29</v>
      </c>
      <c r="K4070" t="s">
        <v>29716</v>
      </c>
      <c r="L4070" t="s">
        <v>1174</v>
      </c>
    </row>
    <row r="4071" spans="1:12" x14ac:dyDescent="0.35">
      <c r="A4071" t="s">
        <v>6999</v>
      </c>
      <c r="B4071" s="1">
        <v>32121</v>
      </c>
      <c r="C4071" s="1" t="s">
        <v>29728</v>
      </c>
      <c r="D4071" s="2">
        <v>1987</v>
      </c>
      <c r="G4071">
        <v>22</v>
      </c>
      <c r="H4071" t="s">
        <v>7000</v>
      </c>
      <c r="I4071" t="s">
        <v>4023</v>
      </c>
      <c r="J4071" t="s">
        <v>1063</v>
      </c>
      <c r="K4071" t="s">
        <v>29716</v>
      </c>
      <c r="L4071" t="s">
        <v>1174</v>
      </c>
    </row>
    <row r="4072" spans="1:12" x14ac:dyDescent="0.35">
      <c r="A4072" t="s">
        <v>7001</v>
      </c>
      <c r="B4072" s="1">
        <v>32121</v>
      </c>
      <c r="C4072" s="1" t="s">
        <v>29728</v>
      </c>
      <c r="D4072" s="2">
        <v>1987</v>
      </c>
      <c r="G4072">
        <v>57</v>
      </c>
      <c r="H4072" t="s">
        <v>6756</v>
      </c>
      <c r="I4072" t="s">
        <v>1051</v>
      </c>
      <c r="J4072" t="s">
        <v>187</v>
      </c>
      <c r="K4072" t="s">
        <v>29716</v>
      </c>
      <c r="L4072" t="s">
        <v>1174</v>
      </c>
    </row>
    <row r="4073" spans="1:12" x14ac:dyDescent="0.35">
      <c r="A4073" t="s">
        <v>7002</v>
      </c>
      <c r="B4073" s="1">
        <v>32112</v>
      </c>
      <c r="C4073" s="1" t="s">
        <v>29728</v>
      </c>
      <c r="D4073" s="2">
        <v>1987</v>
      </c>
      <c r="G4073">
        <v>39</v>
      </c>
      <c r="H4073" t="s">
        <v>7003</v>
      </c>
      <c r="I4073" t="s">
        <v>4829</v>
      </c>
      <c r="J4073" t="s">
        <v>617</v>
      </c>
      <c r="K4073" t="s">
        <v>29716</v>
      </c>
      <c r="L4073" t="s">
        <v>1174</v>
      </c>
    </row>
    <row r="4074" spans="1:12" x14ac:dyDescent="0.35">
      <c r="A4074" t="s">
        <v>7004</v>
      </c>
      <c r="B4074" s="1">
        <v>32111</v>
      </c>
      <c r="C4074" s="1" t="s">
        <v>29727</v>
      </c>
      <c r="D4074" s="2">
        <v>1987</v>
      </c>
      <c r="G4074">
        <v>53</v>
      </c>
      <c r="H4074" t="s">
        <v>196</v>
      </c>
      <c r="I4074" t="s">
        <v>1650</v>
      </c>
      <c r="J4074" t="s">
        <v>60</v>
      </c>
      <c r="K4074" t="s">
        <v>29716</v>
      </c>
      <c r="L4074" t="s">
        <v>1174</v>
      </c>
    </row>
    <row r="4075" spans="1:12" x14ac:dyDescent="0.35">
      <c r="A4075" t="s">
        <v>7005</v>
      </c>
      <c r="B4075" s="1">
        <v>32107</v>
      </c>
      <c r="C4075" s="1" t="s">
        <v>29727</v>
      </c>
      <c r="D4075" s="2">
        <v>1987</v>
      </c>
      <c r="G4075">
        <v>34</v>
      </c>
      <c r="H4075" t="s">
        <v>785</v>
      </c>
      <c r="I4075" t="s">
        <v>877</v>
      </c>
      <c r="J4075" t="s">
        <v>55</v>
      </c>
      <c r="K4075" t="s">
        <v>29716</v>
      </c>
      <c r="L4075" t="s">
        <v>1174</v>
      </c>
    </row>
    <row r="4076" spans="1:12" x14ac:dyDescent="0.35">
      <c r="A4076" t="s">
        <v>7006</v>
      </c>
      <c r="B4076" s="1">
        <v>32104</v>
      </c>
      <c r="C4076" s="1" t="s">
        <v>29727</v>
      </c>
      <c r="D4076" s="2">
        <v>1987</v>
      </c>
      <c r="G4076">
        <v>34</v>
      </c>
      <c r="H4076" t="s">
        <v>1001</v>
      </c>
      <c r="I4076" t="s">
        <v>1002</v>
      </c>
      <c r="J4076" t="s">
        <v>207</v>
      </c>
      <c r="K4076" t="s">
        <v>29716</v>
      </c>
      <c r="L4076" t="s">
        <v>29721</v>
      </c>
    </row>
    <row r="4077" spans="1:12" x14ac:dyDescent="0.35">
      <c r="A4077" t="s">
        <v>7007</v>
      </c>
      <c r="B4077" s="1">
        <v>32102</v>
      </c>
      <c r="C4077" s="1" t="s">
        <v>29727</v>
      </c>
      <c r="D4077" s="2">
        <v>1987</v>
      </c>
      <c r="G4077">
        <v>26</v>
      </c>
      <c r="H4077" t="s">
        <v>7008</v>
      </c>
      <c r="I4077" t="s">
        <v>853</v>
      </c>
      <c r="J4077" t="s">
        <v>281</v>
      </c>
      <c r="K4077" t="s">
        <v>29716</v>
      </c>
      <c r="L4077" t="s">
        <v>1174</v>
      </c>
    </row>
    <row r="4078" spans="1:12" x14ac:dyDescent="0.35">
      <c r="A4078" t="s">
        <v>7009</v>
      </c>
      <c r="B4078" s="1">
        <v>32101</v>
      </c>
      <c r="C4078" s="1" t="s">
        <v>29727</v>
      </c>
      <c r="D4078" s="2">
        <v>1987</v>
      </c>
      <c r="G4078">
        <v>1</v>
      </c>
      <c r="H4078" t="s">
        <v>886</v>
      </c>
      <c r="I4078" t="s">
        <v>126</v>
      </c>
      <c r="J4078" t="s">
        <v>127</v>
      </c>
      <c r="K4078" t="s">
        <v>29716</v>
      </c>
      <c r="L4078" t="s">
        <v>1174</v>
      </c>
    </row>
    <row r="4079" spans="1:12" x14ac:dyDescent="0.35">
      <c r="A4079" t="s">
        <v>7010</v>
      </c>
      <c r="B4079" s="1">
        <v>32101</v>
      </c>
      <c r="C4079" s="1" t="s">
        <v>29727</v>
      </c>
      <c r="D4079" s="2">
        <v>1987</v>
      </c>
      <c r="G4079">
        <v>27</v>
      </c>
      <c r="H4079" t="s">
        <v>7011</v>
      </c>
      <c r="I4079" t="s">
        <v>126</v>
      </c>
      <c r="J4079" t="s">
        <v>127</v>
      </c>
      <c r="K4079" t="s">
        <v>29716</v>
      </c>
      <c r="L4079" t="s">
        <v>1174</v>
      </c>
    </row>
    <row r="4080" spans="1:12" x14ac:dyDescent="0.35">
      <c r="A4080" t="s">
        <v>7012</v>
      </c>
      <c r="B4080" s="1">
        <v>32096</v>
      </c>
      <c r="C4080" s="1" t="s">
        <v>29727</v>
      </c>
      <c r="D4080" s="2">
        <v>1987</v>
      </c>
      <c r="G4080">
        <v>15</v>
      </c>
      <c r="H4080" t="s">
        <v>159</v>
      </c>
      <c r="I4080" t="s">
        <v>160</v>
      </c>
      <c r="J4080" t="s">
        <v>151</v>
      </c>
      <c r="K4080" t="s">
        <v>29716</v>
      </c>
      <c r="L4080" t="s">
        <v>29721</v>
      </c>
    </row>
    <row r="4081" spans="1:12" x14ac:dyDescent="0.35">
      <c r="A4081" t="s">
        <v>7013</v>
      </c>
      <c r="B4081" s="1">
        <v>32094</v>
      </c>
      <c r="C4081" s="1" t="s">
        <v>29727</v>
      </c>
      <c r="D4081" s="2">
        <v>1987</v>
      </c>
      <c r="G4081">
        <v>23</v>
      </c>
      <c r="H4081" t="s">
        <v>7014</v>
      </c>
      <c r="I4081" t="s">
        <v>7014</v>
      </c>
      <c r="J4081" t="s">
        <v>78</v>
      </c>
      <c r="K4081" t="s">
        <v>29716</v>
      </c>
      <c r="L4081" t="s">
        <v>1174</v>
      </c>
    </row>
    <row r="4082" spans="1:12" x14ac:dyDescent="0.35">
      <c r="A4082" t="s">
        <v>7015</v>
      </c>
      <c r="B4082" s="1">
        <v>32094</v>
      </c>
      <c r="C4082" s="1" t="s">
        <v>29727</v>
      </c>
      <c r="D4082" s="2">
        <v>1987</v>
      </c>
      <c r="G4082">
        <v>28</v>
      </c>
      <c r="H4082" t="s">
        <v>7016</v>
      </c>
      <c r="I4082" t="s">
        <v>1629</v>
      </c>
      <c r="J4082" t="s">
        <v>123</v>
      </c>
      <c r="K4082" t="s">
        <v>29716</v>
      </c>
      <c r="L4082" t="s">
        <v>1174</v>
      </c>
    </row>
    <row r="4083" spans="1:12" x14ac:dyDescent="0.35">
      <c r="A4083" t="s">
        <v>7017</v>
      </c>
      <c r="B4083" s="1">
        <v>32094</v>
      </c>
      <c r="C4083" s="1" t="s">
        <v>29727</v>
      </c>
      <c r="D4083" s="2">
        <v>1987</v>
      </c>
      <c r="G4083">
        <v>17</v>
      </c>
      <c r="H4083" t="s">
        <v>1012</v>
      </c>
      <c r="I4083" t="s">
        <v>606</v>
      </c>
      <c r="J4083" t="s">
        <v>40</v>
      </c>
      <c r="K4083" t="s">
        <v>29716</v>
      </c>
      <c r="L4083" t="s">
        <v>1174</v>
      </c>
    </row>
    <row r="4084" spans="1:12" x14ac:dyDescent="0.35">
      <c r="A4084" t="s">
        <v>7018</v>
      </c>
      <c r="B4084" s="1">
        <v>32093</v>
      </c>
      <c r="C4084" s="1" t="s">
        <v>29727</v>
      </c>
      <c r="D4084" s="2">
        <v>1987</v>
      </c>
      <c r="G4084">
        <v>23</v>
      </c>
      <c r="H4084" t="s">
        <v>1693</v>
      </c>
      <c r="I4084" t="s">
        <v>1376</v>
      </c>
      <c r="J4084" t="s">
        <v>24</v>
      </c>
      <c r="K4084" t="s">
        <v>29716</v>
      </c>
      <c r="L4084" t="s">
        <v>1174</v>
      </c>
    </row>
    <row r="4085" spans="1:12" x14ac:dyDescent="0.35">
      <c r="A4085" t="s">
        <v>7019</v>
      </c>
      <c r="B4085" s="1">
        <v>32074</v>
      </c>
      <c r="C4085" s="1" t="s">
        <v>29729</v>
      </c>
      <c r="D4085" s="2">
        <v>1987</v>
      </c>
      <c r="G4085">
        <v>21</v>
      </c>
      <c r="H4085" t="s">
        <v>7020</v>
      </c>
      <c r="I4085" t="s">
        <v>92</v>
      </c>
      <c r="J4085" t="s">
        <v>241</v>
      </c>
      <c r="K4085" t="s">
        <v>29716</v>
      </c>
      <c r="L4085" t="s">
        <v>1174</v>
      </c>
    </row>
    <row r="4086" spans="1:12" x14ac:dyDescent="0.35">
      <c r="A4086" t="s">
        <v>7021</v>
      </c>
      <c r="B4086" s="1">
        <v>32074</v>
      </c>
      <c r="C4086" s="1" t="s">
        <v>29729</v>
      </c>
      <c r="D4086" s="2">
        <v>1987</v>
      </c>
      <c r="G4086">
        <v>35</v>
      </c>
      <c r="H4086" t="s">
        <v>7022</v>
      </c>
      <c r="I4086" t="s">
        <v>367</v>
      </c>
      <c r="J4086" t="s">
        <v>207</v>
      </c>
      <c r="K4086" t="s">
        <v>29716</v>
      </c>
      <c r="L4086" t="s">
        <v>1174</v>
      </c>
    </row>
    <row r="4087" spans="1:12" x14ac:dyDescent="0.35">
      <c r="A4087" t="s">
        <v>7023</v>
      </c>
      <c r="B4087" s="1">
        <v>32073</v>
      </c>
      <c r="C4087" s="1" t="s">
        <v>29729</v>
      </c>
      <c r="D4087" s="2">
        <v>1987</v>
      </c>
      <c r="G4087">
        <v>6</v>
      </c>
      <c r="H4087" t="s">
        <v>491</v>
      </c>
      <c r="I4087" t="s">
        <v>491</v>
      </c>
      <c r="J4087" t="s">
        <v>207</v>
      </c>
      <c r="K4087" t="s">
        <v>29716</v>
      </c>
      <c r="L4087" t="s">
        <v>1174</v>
      </c>
    </row>
    <row r="4088" spans="1:12" x14ac:dyDescent="0.35">
      <c r="A4088" t="s">
        <v>7024</v>
      </c>
      <c r="B4088" s="1">
        <v>32073</v>
      </c>
      <c r="C4088" s="1" t="s">
        <v>29729</v>
      </c>
      <c r="D4088" s="2">
        <v>1987</v>
      </c>
      <c r="G4088">
        <v>5</v>
      </c>
      <c r="H4088" t="s">
        <v>491</v>
      </c>
      <c r="I4088" t="s">
        <v>491</v>
      </c>
      <c r="J4088" t="s">
        <v>207</v>
      </c>
      <c r="K4088" t="s">
        <v>29716</v>
      </c>
      <c r="L4088" t="s">
        <v>1174</v>
      </c>
    </row>
    <row r="4089" spans="1:12" x14ac:dyDescent="0.35">
      <c r="A4089" t="s">
        <v>7025</v>
      </c>
      <c r="B4089" s="1">
        <v>32073</v>
      </c>
      <c r="C4089" s="1" t="s">
        <v>29729</v>
      </c>
      <c r="D4089" s="2">
        <v>1987</v>
      </c>
      <c r="G4089">
        <v>9</v>
      </c>
      <c r="H4089" t="s">
        <v>491</v>
      </c>
      <c r="I4089" t="s">
        <v>491</v>
      </c>
      <c r="J4089" t="s">
        <v>207</v>
      </c>
      <c r="K4089" t="s">
        <v>29716</v>
      </c>
      <c r="L4089" t="s">
        <v>1174</v>
      </c>
    </row>
    <row r="4090" spans="1:12" x14ac:dyDescent="0.35">
      <c r="A4090" t="s">
        <v>7026</v>
      </c>
      <c r="B4090" s="1">
        <v>32070</v>
      </c>
      <c r="C4090" s="1" t="s">
        <v>29729</v>
      </c>
      <c r="D4090" s="2">
        <v>1987</v>
      </c>
      <c r="G4090">
        <v>24</v>
      </c>
      <c r="H4090" t="s">
        <v>766</v>
      </c>
      <c r="I4090" t="s">
        <v>5315</v>
      </c>
      <c r="J4090" t="s">
        <v>36</v>
      </c>
      <c r="K4090" t="s">
        <v>29716</v>
      </c>
      <c r="L4090" t="s">
        <v>1174</v>
      </c>
    </row>
    <row r="4091" spans="1:12" x14ac:dyDescent="0.35">
      <c r="A4091" t="s">
        <v>7027</v>
      </c>
      <c r="B4091" s="1">
        <v>32065</v>
      </c>
      <c r="C4091" s="1" t="s">
        <v>29729</v>
      </c>
      <c r="D4091" s="2">
        <v>1987</v>
      </c>
      <c r="G4091">
        <v>21</v>
      </c>
      <c r="H4091" t="s">
        <v>1065</v>
      </c>
      <c r="I4091" t="s">
        <v>7028</v>
      </c>
      <c r="J4091" t="s">
        <v>257</v>
      </c>
      <c r="K4091" t="s">
        <v>29716</v>
      </c>
      <c r="L4091" t="s">
        <v>1174</v>
      </c>
    </row>
    <row r="4092" spans="1:12" x14ac:dyDescent="0.35">
      <c r="A4092" t="s">
        <v>7029</v>
      </c>
      <c r="B4092" s="1">
        <v>32054</v>
      </c>
      <c r="C4092" s="1" t="s">
        <v>29729</v>
      </c>
      <c r="D4092" s="2">
        <v>1987</v>
      </c>
      <c r="G4092">
        <v>34</v>
      </c>
      <c r="H4092" t="s">
        <v>7030</v>
      </c>
      <c r="I4092" t="s">
        <v>445</v>
      </c>
      <c r="J4092" t="s">
        <v>64</v>
      </c>
      <c r="K4092" t="s">
        <v>29716</v>
      </c>
      <c r="L4092" t="s">
        <v>1174</v>
      </c>
    </row>
    <row r="4093" spans="1:12" x14ac:dyDescent="0.35">
      <c r="A4093" t="s">
        <v>7031</v>
      </c>
      <c r="B4093" s="1">
        <v>32051</v>
      </c>
      <c r="C4093" s="1" t="s">
        <v>29729</v>
      </c>
      <c r="D4093" s="2">
        <v>1987</v>
      </c>
      <c r="G4093">
        <v>18</v>
      </c>
      <c r="H4093" t="s">
        <v>7032</v>
      </c>
      <c r="I4093" t="s">
        <v>4217</v>
      </c>
      <c r="J4093" t="s">
        <v>36</v>
      </c>
      <c r="K4093" t="s">
        <v>29716</v>
      </c>
      <c r="L4093" t="s">
        <v>29721</v>
      </c>
    </row>
    <row r="4094" spans="1:12" x14ac:dyDescent="0.35">
      <c r="A4094" t="s">
        <v>7033</v>
      </c>
      <c r="B4094" s="1">
        <v>32048</v>
      </c>
      <c r="C4094" s="1" t="s">
        <v>29726</v>
      </c>
      <c r="D4094" s="2">
        <v>1987</v>
      </c>
      <c r="G4094">
        <v>31</v>
      </c>
      <c r="H4094" t="s">
        <v>7034</v>
      </c>
      <c r="I4094" t="s">
        <v>7035</v>
      </c>
      <c r="J4094" t="s">
        <v>724</v>
      </c>
      <c r="K4094" t="s">
        <v>29716</v>
      </c>
      <c r="L4094" t="s">
        <v>1174</v>
      </c>
    </row>
    <row r="4095" spans="1:12" x14ac:dyDescent="0.35">
      <c r="A4095" t="s">
        <v>7036</v>
      </c>
      <c r="B4095" s="1">
        <v>32036</v>
      </c>
      <c r="C4095" s="1" t="s">
        <v>29726</v>
      </c>
      <c r="D4095" s="2">
        <v>1987</v>
      </c>
      <c r="G4095">
        <v>29</v>
      </c>
      <c r="H4095" t="s">
        <v>2750</v>
      </c>
      <c r="I4095" t="s">
        <v>2750</v>
      </c>
      <c r="J4095" t="s">
        <v>40</v>
      </c>
      <c r="K4095" t="s">
        <v>29716</v>
      </c>
      <c r="L4095" t="s">
        <v>1174</v>
      </c>
    </row>
    <row r="4096" spans="1:12" x14ac:dyDescent="0.35">
      <c r="A4096" t="s">
        <v>7037</v>
      </c>
      <c r="B4096" s="1">
        <v>32032</v>
      </c>
      <c r="C4096" s="1" t="s">
        <v>29726</v>
      </c>
      <c r="D4096" s="2">
        <v>1987</v>
      </c>
      <c r="G4096">
        <v>18</v>
      </c>
      <c r="H4096" t="s">
        <v>7038</v>
      </c>
      <c r="I4096" t="s">
        <v>571</v>
      </c>
      <c r="J4096" t="s">
        <v>82</v>
      </c>
      <c r="K4096" t="s">
        <v>29716</v>
      </c>
      <c r="L4096" t="s">
        <v>1174</v>
      </c>
    </row>
    <row r="4097" spans="1:12" x14ac:dyDescent="0.35">
      <c r="A4097" t="s">
        <v>7039</v>
      </c>
      <c r="B4097" s="1">
        <v>32032</v>
      </c>
      <c r="C4097" s="1" t="s">
        <v>29726</v>
      </c>
      <c r="D4097" s="2">
        <v>1987</v>
      </c>
      <c r="G4097">
        <v>22</v>
      </c>
      <c r="H4097" t="s">
        <v>4730</v>
      </c>
      <c r="I4097" t="s">
        <v>346</v>
      </c>
      <c r="J4097" t="s">
        <v>64</v>
      </c>
      <c r="K4097" t="s">
        <v>29716</v>
      </c>
      <c r="L4097" t="s">
        <v>1174</v>
      </c>
    </row>
    <row r="4098" spans="1:12" x14ac:dyDescent="0.35">
      <c r="A4098" t="s">
        <v>7040</v>
      </c>
      <c r="B4098" s="1">
        <v>32031</v>
      </c>
      <c r="C4098" s="1" t="s">
        <v>29726</v>
      </c>
      <c r="D4098" s="2">
        <v>1987</v>
      </c>
      <c r="G4098">
        <v>28</v>
      </c>
      <c r="H4098" t="s">
        <v>7041</v>
      </c>
      <c r="I4098" t="s">
        <v>7042</v>
      </c>
      <c r="J4098" t="s">
        <v>44</v>
      </c>
      <c r="K4098" t="s">
        <v>29716</v>
      </c>
      <c r="L4098" t="s">
        <v>1174</v>
      </c>
    </row>
    <row r="4099" spans="1:12" x14ac:dyDescent="0.35">
      <c r="A4099" t="s">
        <v>7043</v>
      </c>
      <c r="B4099" s="1">
        <v>32031</v>
      </c>
      <c r="C4099" s="1" t="s">
        <v>29726</v>
      </c>
      <c r="D4099" s="2">
        <v>1987</v>
      </c>
      <c r="G4099">
        <v>28</v>
      </c>
      <c r="H4099" t="s">
        <v>4549</v>
      </c>
      <c r="I4099" t="s">
        <v>4549</v>
      </c>
      <c r="J4099" t="s">
        <v>142</v>
      </c>
      <c r="K4099" t="s">
        <v>29716</v>
      </c>
      <c r="L4099" t="s">
        <v>1174</v>
      </c>
    </row>
    <row r="4100" spans="1:12" x14ac:dyDescent="0.35">
      <c r="A4100" t="s">
        <v>7044</v>
      </c>
      <c r="B4100" s="1">
        <v>32031</v>
      </c>
      <c r="C4100" s="1" t="s">
        <v>29726</v>
      </c>
      <c r="D4100" s="2">
        <v>1987</v>
      </c>
      <c r="E4100" s="2">
        <v>0</v>
      </c>
      <c r="F4100" s="2">
        <v>1</v>
      </c>
      <c r="H4100" t="s">
        <v>4549</v>
      </c>
      <c r="I4100" t="s">
        <v>4549</v>
      </c>
      <c r="J4100" t="s">
        <v>142</v>
      </c>
      <c r="K4100" t="s">
        <v>29716</v>
      </c>
      <c r="L4100" t="s">
        <v>1174</v>
      </c>
    </row>
    <row r="4101" spans="1:12" x14ac:dyDescent="0.35">
      <c r="A4101" t="s">
        <v>7045</v>
      </c>
      <c r="B4101" s="1">
        <v>32012</v>
      </c>
      <c r="C4101" s="1" t="s">
        <v>15128</v>
      </c>
      <c r="D4101" s="2">
        <v>1987</v>
      </c>
      <c r="G4101">
        <v>59</v>
      </c>
      <c r="H4101" t="s">
        <v>7046</v>
      </c>
      <c r="I4101" t="s">
        <v>684</v>
      </c>
      <c r="J4101" t="s">
        <v>589</v>
      </c>
      <c r="K4101" t="s">
        <v>29716</v>
      </c>
      <c r="L4101" t="s">
        <v>1174</v>
      </c>
    </row>
    <row r="4102" spans="1:12" x14ac:dyDescent="0.35">
      <c r="A4102" t="s">
        <v>7047</v>
      </c>
      <c r="B4102" s="1">
        <v>32009</v>
      </c>
      <c r="C4102" s="1" t="s">
        <v>15128</v>
      </c>
      <c r="D4102" s="2">
        <v>1987</v>
      </c>
      <c r="G4102">
        <v>37</v>
      </c>
      <c r="H4102" t="s">
        <v>7048</v>
      </c>
      <c r="I4102" t="s">
        <v>1808</v>
      </c>
      <c r="J4102" t="s">
        <v>127</v>
      </c>
      <c r="K4102" t="s">
        <v>29716</v>
      </c>
      <c r="L4102" t="s">
        <v>1174</v>
      </c>
    </row>
    <row r="4103" spans="1:12" x14ac:dyDescent="0.35">
      <c r="A4103" t="s">
        <v>7049</v>
      </c>
      <c r="B4103" s="1">
        <v>32003</v>
      </c>
      <c r="C4103" s="1" t="s">
        <v>15128</v>
      </c>
      <c r="D4103" s="2">
        <v>1987</v>
      </c>
      <c r="G4103">
        <v>9</v>
      </c>
      <c r="H4103" t="s">
        <v>4875</v>
      </c>
      <c r="I4103" t="s">
        <v>155</v>
      </c>
      <c r="J4103" t="s">
        <v>1063</v>
      </c>
      <c r="K4103" t="s">
        <v>29716</v>
      </c>
      <c r="L4103" t="s">
        <v>1174</v>
      </c>
    </row>
    <row r="4104" spans="1:12" x14ac:dyDescent="0.35">
      <c r="A4104" t="s">
        <v>7050</v>
      </c>
      <c r="B4104" s="1">
        <v>31998</v>
      </c>
      <c r="C4104" s="1" t="s">
        <v>15128</v>
      </c>
      <c r="D4104" s="2">
        <v>1987</v>
      </c>
      <c r="G4104">
        <v>30</v>
      </c>
      <c r="H4104" t="s">
        <v>159</v>
      </c>
      <c r="I4104" t="s">
        <v>160</v>
      </c>
      <c r="J4104" t="s">
        <v>151</v>
      </c>
      <c r="K4104" t="s">
        <v>29716</v>
      </c>
      <c r="L4104" t="s">
        <v>1174</v>
      </c>
    </row>
    <row r="4105" spans="1:12" x14ac:dyDescent="0.35">
      <c r="A4105" t="s">
        <v>7051</v>
      </c>
      <c r="B4105" s="1">
        <v>31996</v>
      </c>
      <c r="C4105" s="1" t="s">
        <v>15128</v>
      </c>
      <c r="D4105" s="2">
        <v>1987</v>
      </c>
      <c r="G4105">
        <v>80</v>
      </c>
      <c r="H4105" t="s">
        <v>742</v>
      </c>
      <c r="I4105" t="s">
        <v>742</v>
      </c>
      <c r="J4105" t="s">
        <v>272</v>
      </c>
      <c r="K4105" t="s">
        <v>29716</v>
      </c>
      <c r="L4105" t="s">
        <v>1174</v>
      </c>
    </row>
    <row r="4106" spans="1:12" x14ac:dyDescent="0.35">
      <c r="A4106" t="s">
        <v>7052</v>
      </c>
      <c r="B4106" s="1">
        <v>31996</v>
      </c>
      <c r="C4106" s="1" t="s">
        <v>15128</v>
      </c>
      <c r="D4106" s="2">
        <v>1987</v>
      </c>
      <c r="G4106">
        <v>30</v>
      </c>
      <c r="H4106" t="s">
        <v>913</v>
      </c>
      <c r="I4106" t="s">
        <v>785</v>
      </c>
      <c r="J4106" t="s">
        <v>36</v>
      </c>
      <c r="K4106" t="s">
        <v>29716</v>
      </c>
      <c r="L4106" t="s">
        <v>1174</v>
      </c>
    </row>
    <row r="4107" spans="1:12" x14ac:dyDescent="0.35">
      <c r="A4107" t="s">
        <v>7053</v>
      </c>
      <c r="B4107" s="1">
        <v>31991</v>
      </c>
      <c r="C4107" s="1" t="s">
        <v>15128</v>
      </c>
      <c r="D4107" s="2">
        <v>1987</v>
      </c>
      <c r="G4107">
        <v>24</v>
      </c>
      <c r="H4107" t="s">
        <v>3861</v>
      </c>
      <c r="I4107" t="s">
        <v>1026</v>
      </c>
      <c r="J4107" t="s">
        <v>71</v>
      </c>
      <c r="K4107" t="s">
        <v>29716</v>
      </c>
      <c r="L4107" t="s">
        <v>1174</v>
      </c>
    </row>
    <row r="4108" spans="1:12" x14ac:dyDescent="0.35">
      <c r="A4108" t="s">
        <v>7054</v>
      </c>
      <c r="B4108" s="1">
        <v>31990</v>
      </c>
      <c r="C4108" s="1" t="s">
        <v>15128</v>
      </c>
      <c r="D4108" s="2">
        <v>1987</v>
      </c>
      <c r="G4108">
        <v>19</v>
      </c>
      <c r="H4108" t="s">
        <v>7055</v>
      </c>
      <c r="I4108" t="s">
        <v>7055</v>
      </c>
      <c r="J4108" t="s">
        <v>44</v>
      </c>
      <c r="K4108" t="s">
        <v>29716</v>
      </c>
      <c r="L4108" t="s">
        <v>1174</v>
      </c>
    </row>
    <row r="4109" spans="1:12" x14ac:dyDescent="0.35">
      <c r="A4109" t="s">
        <v>7056</v>
      </c>
      <c r="B4109" s="1">
        <v>31978</v>
      </c>
      <c r="C4109" s="1" t="s">
        <v>29725</v>
      </c>
      <c r="D4109" s="2">
        <v>1987</v>
      </c>
      <c r="G4109">
        <v>24</v>
      </c>
      <c r="H4109" t="s">
        <v>2732</v>
      </c>
      <c r="I4109" t="s">
        <v>1704</v>
      </c>
      <c r="J4109" t="s">
        <v>207</v>
      </c>
      <c r="K4109" t="s">
        <v>29716</v>
      </c>
      <c r="L4109" t="s">
        <v>1174</v>
      </c>
    </row>
    <row r="4110" spans="1:12" x14ac:dyDescent="0.35">
      <c r="A4110" t="s">
        <v>7057</v>
      </c>
      <c r="B4110" s="1">
        <v>31973</v>
      </c>
      <c r="C4110" s="1" t="s">
        <v>29725</v>
      </c>
      <c r="D4110" s="2">
        <v>1987</v>
      </c>
      <c r="G4110">
        <v>40</v>
      </c>
      <c r="H4110" t="s">
        <v>2198</v>
      </c>
      <c r="I4110" t="s">
        <v>464</v>
      </c>
      <c r="J4110" t="s">
        <v>64</v>
      </c>
      <c r="K4110" t="s">
        <v>29716</v>
      </c>
      <c r="L4110" t="s">
        <v>1174</v>
      </c>
    </row>
    <row r="4111" spans="1:12" x14ac:dyDescent="0.35">
      <c r="A4111" t="s">
        <v>7058</v>
      </c>
      <c r="B4111" s="1">
        <v>31971</v>
      </c>
      <c r="C4111" s="1" t="s">
        <v>29725</v>
      </c>
      <c r="D4111" s="2">
        <v>1987</v>
      </c>
      <c r="G4111">
        <v>40</v>
      </c>
      <c r="H4111" t="s">
        <v>7059</v>
      </c>
      <c r="I4111" t="s">
        <v>7060</v>
      </c>
      <c r="J4111" t="s">
        <v>36</v>
      </c>
      <c r="K4111" t="s">
        <v>29716</v>
      </c>
      <c r="L4111" t="s">
        <v>29721</v>
      </c>
    </row>
    <row r="4112" spans="1:12" x14ac:dyDescent="0.35">
      <c r="A4112" t="s">
        <v>7061</v>
      </c>
      <c r="B4112" s="1">
        <v>31967</v>
      </c>
      <c r="C4112" s="1" t="s">
        <v>29725</v>
      </c>
      <c r="D4112" s="2">
        <v>1987</v>
      </c>
      <c r="G4112">
        <v>32</v>
      </c>
      <c r="H4112" t="s">
        <v>7062</v>
      </c>
      <c r="I4112" t="s">
        <v>70</v>
      </c>
      <c r="J4112" t="s">
        <v>71</v>
      </c>
      <c r="K4112" t="s">
        <v>29716</v>
      </c>
      <c r="L4112" t="s">
        <v>1174</v>
      </c>
    </row>
    <row r="4113" spans="1:12" x14ac:dyDescent="0.35">
      <c r="A4113" t="s">
        <v>7063</v>
      </c>
      <c r="B4113" s="1">
        <v>31963</v>
      </c>
      <c r="C4113" s="1" t="s">
        <v>29725</v>
      </c>
      <c r="D4113" s="2">
        <v>1987</v>
      </c>
      <c r="G4113">
        <v>22</v>
      </c>
      <c r="H4113" t="s">
        <v>4085</v>
      </c>
      <c r="I4113" t="s">
        <v>19</v>
      </c>
      <c r="J4113" t="s">
        <v>20</v>
      </c>
      <c r="K4113" t="s">
        <v>29716</v>
      </c>
      <c r="L4113" t="s">
        <v>1174</v>
      </c>
    </row>
    <row r="4114" spans="1:12" x14ac:dyDescent="0.35">
      <c r="A4114" t="s">
        <v>7064</v>
      </c>
      <c r="B4114" s="1">
        <v>31957</v>
      </c>
      <c r="C4114" s="1" t="s">
        <v>4852</v>
      </c>
      <c r="D4114" s="2">
        <v>1987</v>
      </c>
      <c r="G4114">
        <v>22</v>
      </c>
      <c r="H4114" t="s">
        <v>2480</v>
      </c>
      <c r="I4114" t="s">
        <v>4051</v>
      </c>
      <c r="J4114" t="s">
        <v>29</v>
      </c>
      <c r="K4114" t="s">
        <v>29716</v>
      </c>
      <c r="L4114" t="s">
        <v>1174</v>
      </c>
    </row>
    <row r="4115" spans="1:12" x14ac:dyDescent="0.35">
      <c r="A4115" t="s">
        <v>7065</v>
      </c>
      <c r="B4115" s="1">
        <v>31956</v>
      </c>
      <c r="C4115" s="1" t="s">
        <v>4852</v>
      </c>
      <c r="D4115" s="2">
        <v>1987</v>
      </c>
      <c r="G4115">
        <v>19</v>
      </c>
      <c r="H4115" t="s">
        <v>160</v>
      </c>
      <c r="I4115" t="s">
        <v>160</v>
      </c>
      <c r="J4115" t="s">
        <v>36</v>
      </c>
      <c r="K4115" t="s">
        <v>29716</v>
      </c>
      <c r="L4115" t="s">
        <v>1174</v>
      </c>
    </row>
    <row r="4116" spans="1:12" x14ac:dyDescent="0.35">
      <c r="A4116" t="s">
        <v>7066</v>
      </c>
      <c r="B4116" s="1">
        <v>31956</v>
      </c>
      <c r="C4116" s="1" t="s">
        <v>4852</v>
      </c>
      <c r="D4116" s="2">
        <v>1987</v>
      </c>
      <c r="G4116">
        <v>11</v>
      </c>
      <c r="H4116" t="s">
        <v>3976</v>
      </c>
      <c r="I4116" t="s">
        <v>3977</v>
      </c>
      <c r="J4116" t="s">
        <v>257</v>
      </c>
      <c r="K4116" t="s">
        <v>29716</v>
      </c>
      <c r="L4116" t="s">
        <v>1174</v>
      </c>
    </row>
    <row r="4117" spans="1:12" x14ac:dyDescent="0.35">
      <c r="A4117" t="s">
        <v>7067</v>
      </c>
      <c r="B4117" s="1">
        <v>31955</v>
      </c>
      <c r="C4117" s="1" t="s">
        <v>4852</v>
      </c>
      <c r="D4117" s="2">
        <v>1987</v>
      </c>
      <c r="G4117">
        <v>45</v>
      </c>
      <c r="H4117" t="s">
        <v>2143</v>
      </c>
      <c r="I4117" t="s">
        <v>702</v>
      </c>
      <c r="J4117" t="s">
        <v>64</v>
      </c>
      <c r="K4117" t="s">
        <v>29716</v>
      </c>
      <c r="L4117" t="s">
        <v>1174</v>
      </c>
    </row>
    <row r="4118" spans="1:12" x14ac:dyDescent="0.35">
      <c r="A4118" t="s">
        <v>7068</v>
      </c>
      <c r="B4118" s="1">
        <v>31954</v>
      </c>
      <c r="C4118" s="1" t="s">
        <v>4852</v>
      </c>
      <c r="D4118" s="2">
        <v>1987</v>
      </c>
      <c r="G4118">
        <v>15</v>
      </c>
      <c r="H4118" t="s">
        <v>7069</v>
      </c>
      <c r="I4118" t="s">
        <v>1859</v>
      </c>
      <c r="J4118" t="s">
        <v>806</v>
      </c>
      <c r="K4118" t="s">
        <v>29716</v>
      </c>
      <c r="L4118" t="s">
        <v>1174</v>
      </c>
    </row>
    <row r="4119" spans="1:12" x14ac:dyDescent="0.35">
      <c r="A4119" t="s">
        <v>7070</v>
      </c>
      <c r="B4119" s="1">
        <v>31951</v>
      </c>
      <c r="C4119" s="1" t="s">
        <v>4852</v>
      </c>
      <c r="D4119" s="2">
        <v>1987</v>
      </c>
      <c r="G4119">
        <v>43</v>
      </c>
      <c r="H4119" t="s">
        <v>2698</v>
      </c>
      <c r="I4119" t="s">
        <v>2699</v>
      </c>
      <c r="J4119" t="s">
        <v>207</v>
      </c>
      <c r="K4119" t="s">
        <v>29716</v>
      </c>
      <c r="L4119" t="s">
        <v>1174</v>
      </c>
    </row>
    <row r="4120" spans="1:12" x14ac:dyDescent="0.35">
      <c r="A4120" t="s">
        <v>7071</v>
      </c>
      <c r="B4120" s="1">
        <v>31949</v>
      </c>
      <c r="C4120" s="1" t="s">
        <v>4852</v>
      </c>
      <c r="D4120" s="2">
        <v>1987</v>
      </c>
      <c r="G4120">
        <v>20</v>
      </c>
      <c r="H4120" t="s">
        <v>1855</v>
      </c>
      <c r="I4120" t="s">
        <v>222</v>
      </c>
      <c r="J4120" t="s">
        <v>127</v>
      </c>
      <c r="K4120" t="s">
        <v>29716</v>
      </c>
      <c r="L4120" t="s">
        <v>1174</v>
      </c>
    </row>
    <row r="4121" spans="1:12" x14ac:dyDescent="0.35">
      <c r="A4121" t="s">
        <v>7072</v>
      </c>
      <c r="B4121" s="1">
        <v>31946</v>
      </c>
      <c r="C4121" s="1" t="s">
        <v>4852</v>
      </c>
      <c r="D4121" s="2">
        <v>1987</v>
      </c>
      <c r="G4121">
        <v>22</v>
      </c>
      <c r="H4121" t="s">
        <v>2140</v>
      </c>
      <c r="I4121" t="s">
        <v>2141</v>
      </c>
      <c r="J4121" t="s">
        <v>64</v>
      </c>
      <c r="K4121" t="s">
        <v>29716</v>
      </c>
      <c r="L4121" t="s">
        <v>1174</v>
      </c>
    </row>
    <row r="4122" spans="1:12" x14ac:dyDescent="0.35">
      <c r="A4122" t="s">
        <v>7073</v>
      </c>
      <c r="B4122" s="1">
        <v>31940</v>
      </c>
      <c r="C4122" s="1" t="s">
        <v>4852</v>
      </c>
      <c r="D4122" s="2">
        <v>1987</v>
      </c>
      <c r="G4122">
        <v>27</v>
      </c>
      <c r="H4122" t="s">
        <v>15</v>
      </c>
      <c r="I4122" t="s">
        <v>15</v>
      </c>
      <c r="J4122" t="s">
        <v>272</v>
      </c>
      <c r="K4122" t="s">
        <v>29716</v>
      </c>
      <c r="L4122" t="s">
        <v>1174</v>
      </c>
    </row>
    <row r="4123" spans="1:12" x14ac:dyDescent="0.35">
      <c r="A4123" t="s">
        <v>7074</v>
      </c>
      <c r="B4123" s="1">
        <v>31934</v>
      </c>
      <c r="C4123" s="1" t="s">
        <v>4852</v>
      </c>
      <c r="D4123" s="2">
        <v>1987</v>
      </c>
      <c r="G4123">
        <v>36</v>
      </c>
      <c r="H4123" t="s">
        <v>2113</v>
      </c>
      <c r="I4123" t="s">
        <v>1456</v>
      </c>
      <c r="J4123" t="s">
        <v>127</v>
      </c>
      <c r="K4123" t="s">
        <v>29716</v>
      </c>
      <c r="L4123" t="s">
        <v>29721</v>
      </c>
    </row>
    <row r="4124" spans="1:12" x14ac:dyDescent="0.35">
      <c r="A4124" t="s">
        <v>7075</v>
      </c>
      <c r="B4124" s="1">
        <v>31932</v>
      </c>
      <c r="C4124" s="1" t="s">
        <v>4852</v>
      </c>
      <c r="D4124" s="2">
        <v>1987</v>
      </c>
      <c r="G4124">
        <v>16</v>
      </c>
      <c r="H4124" t="s">
        <v>385</v>
      </c>
      <c r="I4124" t="s">
        <v>3331</v>
      </c>
      <c r="J4124" t="s">
        <v>386</v>
      </c>
      <c r="K4124" t="s">
        <v>29716</v>
      </c>
      <c r="L4124" t="s">
        <v>1174</v>
      </c>
    </row>
    <row r="4125" spans="1:12" x14ac:dyDescent="0.35">
      <c r="A4125" t="s">
        <v>7077</v>
      </c>
      <c r="B4125" s="1">
        <v>31930</v>
      </c>
      <c r="C4125" s="1" t="s">
        <v>4852</v>
      </c>
      <c r="D4125" s="2">
        <v>1987</v>
      </c>
      <c r="G4125">
        <v>24</v>
      </c>
      <c r="H4125" t="s">
        <v>5224</v>
      </c>
      <c r="I4125" t="s">
        <v>4362</v>
      </c>
      <c r="J4125" t="s">
        <v>241</v>
      </c>
      <c r="K4125" t="s">
        <v>29716</v>
      </c>
      <c r="L4125" t="s">
        <v>1174</v>
      </c>
    </row>
    <row r="4126" spans="1:12" x14ac:dyDescent="0.35">
      <c r="A4126" t="s">
        <v>7078</v>
      </c>
      <c r="B4126" s="1">
        <v>31923</v>
      </c>
      <c r="C4126" s="1" t="s">
        <v>11014</v>
      </c>
      <c r="D4126" s="2">
        <v>1987</v>
      </c>
      <c r="G4126">
        <v>29</v>
      </c>
      <c r="H4126" t="s">
        <v>637</v>
      </c>
      <c r="I4126" t="s">
        <v>2540</v>
      </c>
      <c r="J4126" t="s">
        <v>48</v>
      </c>
      <c r="K4126" t="s">
        <v>29716</v>
      </c>
      <c r="L4126" t="s">
        <v>1174</v>
      </c>
    </row>
    <row r="4127" spans="1:12" x14ac:dyDescent="0.35">
      <c r="A4127" t="s">
        <v>7079</v>
      </c>
      <c r="B4127" s="1">
        <v>31914</v>
      </c>
      <c r="C4127" s="1" t="s">
        <v>11014</v>
      </c>
      <c r="D4127" s="2">
        <v>1987</v>
      </c>
      <c r="G4127">
        <v>26</v>
      </c>
      <c r="H4127" t="s">
        <v>935</v>
      </c>
      <c r="I4127" t="s">
        <v>222</v>
      </c>
      <c r="J4127" t="s">
        <v>127</v>
      </c>
      <c r="K4127" t="s">
        <v>29716</v>
      </c>
      <c r="L4127" t="s">
        <v>1174</v>
      </c>
    </row>
    <row r="4128" spans="1:12" x14ac:dyDescent="0.35">
      <c r="A4128" t="s">
        <v>7080</v>
      </c>
      <c r="B4128" s="1">
        <v>31914</v>
      </c>
      <c r="C4128" s="1" t="s">
        <v>11014</v>
      </c>
      <c r="D4128" s="2">
        <v>1987</v>
      </c>
      <c r="G4128">
        <v>29</v>
      </c>
      <c r="H4128" t="s">
        <v>7081</v>
      </c>
      <c r="I4128" t="s">
        <v>7082</v>
      </c>
      <c r="J4128" t="s">
        <v>44</v>
      </c>
      <c r="K4128" t="s">
        <v>29716</v>
      </c>
      <c r="L4128" t="s">
        <v>1174</v>
      </c>
    </row>
    <row r="4129" spans="1:12" x14ac:dyDescent="0.35">
      <c r="A4129" t="s">
        <v>7083</v>
      </c>
      <c r="B4129" s="1">
        <v>31907</v>
      </c>
      <c r="C4129" s="1" t="s">
        <v>11014</v>
      </c>
      <c r="D4129" s="2">
        <v>1987</v>
      </c>
      <c r="G4129">
        <v>53</v>
      </c>
      <c r="H4129" t="s">
        <v>805</v>
      </c>
      <c r="I4129" t="s">
        <v>2145</v>
      </c>
      <c r="J4129" t="s">
        <v>302</v>
      </c>
      <c r="K4129" t="s">
        <v>29716</v>
      </c>
      <c r="L4129" t="s">
        <v>1174</v>
      </c>
    </row>
    <row r="4130" spans="1:12" x14ac:dyDescent="0.35">
      <c r="A4130" t="s">
        <v>7084</v>
      </c>
      <c r="B4130" s="1">
        <v>31894</v>
      </c>
      <c r="C4130" s="1" t="s">
        <v>1166</v>
      </c>
      <c r="D4130" s="2">
        <v>1987</v>
      </c>
      <c r="G4130">
        <v>31</v>
      </c>
      <c r="H4130" t="s">
        <v>5900</v>
      </c>
      <c r="I4130" t="s">
        <v>2704</v>
      </c>
      <c r="J4130" t="s">
        <v>127</v>
      </c>
      <c r="K4130" t="s">
        <v>29716</v>
      </c>
      <c r="L4130" t="s">
        <v>1174</v>
      </c>
    </row>
    <row r="4131" spans="1:12" x14ac:dyDescent="0.35">
      <c r="A4131" t="s">
        <v>7085</v>
      </c>
      <c r="B4131" s="1">
        <v>31893</v>
      </c>
      <c r="C4131" s="1" t="s">
        <v>1166</v>
      </c>
      <c r="D4131" s="2">
        <v>1987</v>
      </c>
      <c r="G4131">
        <v>15</v>
      </c>
      <c r="H4131" t="s">
        <v>7086</v>
      </c>
      <c r="I4131" t="s">
        <v>7087</v>
      </c>
      <c r="J4131" t="s">
        <v>245</v>
      </c>
      <c r="K4131" t="s">
        <v>29716</v>
      </c>
      <c r="L4131" t="s">
        <v>1174</v>
      </c>
    </row>
    <row r="4132" spans="1:12" x14ac:dyDescent="0.35">
      <c r="A4132" t="s">
        <v>7088</v>
      </c>
      <c r="B4132" s="1">
        <v>31892</v>
      </c>
      <c r="C4132" s="1" t="s">
        <v>1166</v>
      </c>
      <c r="D4132" s="2">
        <v>1987</v>
      </c>
      <c r="G4132">
        <v>29</v>
      </c>
      <c r="H4132" t="s">
        <v>5294</v>
      </c>
      <c r="I4132" t="s">
        <v>5295</v>
      </c>
      <c r="J4132" t="s">
        <v>40</v>
      </c>
      <c r="K4132" t="s">
        <v>29716</v>
      </c>
      <c r="L4132" t="s">
        <v>1174</v>
      </c>
    </row>
    <row r="4133" spans="1:12" x14ac:dyDescent="0.35">
      <c r="A4133" t="s">
        <v>7089</v>
      </c>
      <c r="B4133" s="1">
        <v>31891</v>
      </c>
      <c r="C4133" s="1" t="s">
        <v>1166</v>
      </c>
      <c r="D4133" s="2">
        <v>1987</v>
      </c>
      <c r="G4133">
        <v>26</v>
      </c>
      <c r="H4133" t="s">
        <v>7090</v>
      </c>
      <c r="I4133" t="s">
        <v>4811</v>
      </c>
      <c r="J4133" t="s">
        <v>29</v>
      </c>
      <c r="K4133" t="s">
        <v>29716</v>
      </c>
      <c r="L4133" t="s">
        <v>1174</v>
      </c>
    </row>
    <row r="4134" spans="1:12" x14ac:dyDescent="0.35">
      <c r="A4134" t="s">
        <v>7091</v>
      </c>
      <c r="B4134" s="1">
        <v>31887</v>
      </c>
      <c r="C4134" s="1" t="s">
        <v>1166</v>
      </c>
      <c r="D4134" s="2">
        <v>1987</v>
      </c>
      <c r="G4134">
        <v>51</v>
      </c>
      <c r="H4134" t="s">
        <v>222</v>
      </c>
      <c r="I4134" t="s">
        <v>222</v>
      </c>
      <c r="J4134" t="s">
        <v>127</v>
      </c>
      <c r="K4134" t="s">
        <v>29716</v>
      </c>
      <c r="L4134" t="s">
        <v>1174</v>
      </c>
    </row>
    <row r="4135" spans="1:12" x14ac:dyDescent="0.35">
      <c r="A4135" t="s">
        <v>7092</v>
      </c>
      <c r="B4135" s="1">
        <v>31886</v>
      </c>
      <c r="C4135" s="1" t="s">
        <v>1166</v>
      </c>
      <c r="D4135" s="2">
        <v>1987</v>
      </c>
      <c r="G4135">
        <v>23</v>
      </c>
      <c r="H4135" t="s">
        <v>215</v>
      </c>
      <c r="I4135" t="s">
        <v>322</v>
      </c>
      <c r="J4135" t="s">
        <v>78</v>
      </c>
      <c r="K4135" t="s">
        <v>29716</v>
      </c>
      <c r="L4135" t="s">
        <v>1174</v>
      </c>
    </row>
    <row r="4136" spans="1:12" x14ac:dyDescent="0.35">
      <c r="A4136" t="s">
        <v>7093</v>
      </c>
      <c r="B4136" s="1">
        <v>31883</v>
      </c>
      <c r="C4136" s="1" t="s">
        <v>1166</v>
      </c>
      <c r="D4136" s="2">
        <v>1987</v>
      </c>
      <c r="G4136">
        <v>4</v>
      </c>
      <c r="H4136" t="s">
        <v>2641</v>
      </c>
      <c r="I4136" t="s">
        <v>7094</v>
      </c>
      <c r="J4136" t="s">
        <v>55</v>
      </c>
      <c r="K4136" t="s">
        <v>29716</v>
      </c>
      <c r="L4136" t="s">
        <v>1174</v>
      </c>
    </row>
    <row r="4137" spans="1:12" x14ac:dyDescent="0.35">
      <c r="A4137" t="s">
        <v>7095</v>
      </c>
      <c r="B4137" s="1">
        <v>31882</v>
      </c>
      <c r="C4137" s="1" t="s">
        <v>1166</v>
      </c>
      <c r="D4137" s="2">
        <v>1987</v>
      </c>
      <c r="G4137">
        <v>16</v>
      </c>
      <c r="H4137" t="s">
        <v>5868</v>
      </c>
      <c r="I4137" t="s">
        <v>606</v>
      </c>
      <c r="J4137" t="s">
        <v>40</v>
      </c>
      <c r="K4137" t="s">
        <v>29716</v>
      </c>
      <c r="L4137" t="s">
        <v>1174</v>
      </c>
    </row>
    <row r="4138" spans="1:12" x14ac:dyDescent="0.35">
      <c r="A4138" t="s">
        <v>7096</v>
      </c>
      <c r="B4138" s="1">
        <v>31882</v>
      </c>
      <c r="C4138" s="1" t="s">
        <v>1166</v>
      </c>
      <c r="D4138" s="2">
        <v>1987</v>
      </c>
      <c r="G4138">
        <v>17</v>
      </c>
      <c r="H4138" t="s">
        <v>7097</v>
      </c>
      <c r="I4138" t="s">
        <v>5941</v>
      </c>
      <c r="J4138" t="s">
        <v>55</v>
      </c>
      <c r="K4138" t="s">
        <v>29716</v>
      </c>
      <c r="L4138" t="s">
        <v>1174</v>
      </c>
    </row>
    <row r="4139" spans="1:12" x14ac:dyDescent="0.35">
      <c r="A4139" t="s">
        <v>7098</v>
      </c>
      <c r="B4139" s="1">
        <v>31876</v>
      </c>
      <c r="C4139" s="1" t="s">
        <v>1166</v>
      </c>
      <c r="D4139" s="2">
        <v>1987</v>
      </c>
      <c r="G4139">
        <v>25</v>
      </c>
      <c r="H4139" t="s">
        <v>62</v>
      </c>
      <c r="I4139" t="s">
        <v>63</v>
      </c>
      <c r="J4139" t="s">
        <v>64</v>
      </c>
      <c r="K4139" t="s">
        <v>29716</v>
      </c>
      <c r="L4139" t="s">
        <v>1174</v>
      </c>
    </row>
    <row r="4140" spans="1:12" x14ac:dyDescent="0.35">
      <c r="A4140" t="s">
        <v>7099</v>
      </c>
      <c r="B4140" s="1">
        <v>31870</v>
      </c>
      <c r="C4140" s="1" t="s">
        <v>1166</v>
      </c>
      <c r="D4140" s="2">
        <v>1987</v>
      </c>
      <c r="G4140">
        <v>26</v>
      </c>
      <c r="H4140" t="s">
        <v>7100</v>
      </c>
      <c r="I4140" t="s">
        <v>749</v>
      </c>
      <c r="J4140" t="s">
        <v>64</v>
      </c>
      <c r="K4140" t="s">
        <v>29716</v>
      </c>
      <c r="L4140" t="s">
        <v>1174</v>
      </c>
    </row>
    <row r="4141" spans="1:12" x14ac:dyDescent="0.35">
      <c r="A4141" t="s">
        <v>7101</v>
      </c>
      <c r="B4141" s="1">
        <v>31868</v>
      </c>
      <c r="C4141" s="1" t="s">
        <v>1166</v>
      </c>
      <c r="D4141" s="2">
        <v>1987</v>
      </c>
      <c r="G4141">
        <v>32</v>
      </c>
      <c r="H4141" t="s">
        <v>7102</v>
      </c>
      <c r="I4141" t="s">
        <v>1650</v>
      </c>
      <c r="J4141" t="s">
        <v>60</v>
      </c>
      <c r="K4141" t="s">
        <v>29716</v>
      </c>
      <c r="L4141" t="s">
        <v>1174</v>
      </c>
    </row>
    <row r="4142" spans="1:12" x14ac:dyDescent="0.35">
      <c r="A4142" t="s">
        <v>7103</v>
      </c>
      <c r="B4142" s="1">
        <v>31865</v>
      </c>
      <c r="C4142" s="1" t="s">
        <v>5817</v>
      </c>
      <c r="D4142" s="2">
        <v>1987</v>
      </c>
      <c r="G4142">
        <v>28</v>
      </c>
      <c r="H4142" t="s">
        <v>4330</v>
      </c>
      <c r="I4142" t="s">
        <v>474</v>
      </c>
      <c r="J4142" t="s">
        <v>245</v>
      </c>
      <c r="K4142" t="s">
        <v>29716</v>
      </c>
      <c r="L4142" t="s">
        <v>1174</v>
      </c>
    </row>
    <row r="4143" spans="1:12" x14ac:dyDescent="0.35">
      <c r="A4143" t="s">
        <v>7104</v>
      </c>
      <c r="B4143" s="1">
        <v>31856</v>
      </c>
      <c r="C4143" s="1" t="s">
        <v>5817</v>
      </c>
      <c r="D4143" s="2">
        <v>1987</v>
      </c>
      <c r="G4143">
        <v>14</v>
      </c>
      <c r="H4143" t="s">
        <v>7105</v>
      </c>
      <c r="I4143" t="s">
        <v>2642</v>
      </c>
      <c r="J4143" t="s">
        <v>720</v>
      </c>
      <c r="K4143" t="s">
        <v>29716</v>
      </c>
      <c r="L4143" t="s">
        <v>29721</v>
      </c>
    </row>
    <row r="4144" spans="1:12" x14ac:dyDescent="0.35">
      <c r="A4144" t="s">
        <v>7106</v>
      </c>
      <c r="B4144" s="1">
        <v>31853</v>
      </c>
      <c r="C4144" s="1" t="s">
        <v>5817</v>
      </c>
      <c r="D4144" s="2">
        <v>1987</v>
      </c>
      <c r="G4144">
        <v>19</v>
      </c>
      <c r="H4144" t="s">
        <v>1218</v>
      </c>
      <c r="I4144" t="s">
        <v>699</v>
      </c>
      <c r="J4144" t="s">
        <v>302</v>
      </c>
      <c r="K4144" t="s">
        <v>29716</v>
      </c>
      <c r="L4144" t="s">
        <v>1174</v>
      </c>
    </row>
    <row r="4145" spans="1:12" x14ac:dyDescent="0.35">
      <c r="A4145" t="s">
        <v>7107</v>
      </c>
      <c r="B4145" s="1">
        <v>31852</v>
      </c>
      <c r="C4145" s="1" t="s">
        <v>5817</v>
      </c>
      <c r="D4145" s="2">
        <v>1987</v>
      </c>
      <c r="G4145">
        <v>20</v>
      </c>
      <c r="H4145" t="s">
        <v>6660</v>
      </c>
      <c r="I4145" t="s">
        <v>11</v>
      </c>
      <c r="J4145" t="s">
        <v>64</v>
      </c>
      <c r="K4145" t="s">
        <v>29716</v>
      </c>
      <c r="L4145" t="s">
        <v>1174</v>
      </c>
    </row>
    <row r="4146" spans="1:12" x14ac:dyDescent="0.35">
      <c r="A4146" t="s">
        <v>7108</v>
      </c>
      <c r="B4146" s="1">
        <v>31852</v>
      </c>
      <c r="C4146" s="1" t="s">
        <v>5817</v>
      </c>
      <c r="D4146" s="2">
        <v>1987</v>
      </c>
      <c r="G4146">
        <v>29</v>
      </c>
      <c r="H4146" t="s">
        <v>1887</v>
      </c>
      <c r="I4146" t="s">
        <v>1887</v>
      </c>
      <c r="J4146" t="s">
        <v>281</v>
      </c>
      <c r="K4146" t="s">
        <v>29716</v>
      </c>
      <c r="L4146" t="s">
        <v>1174</v>
      </c>
    </row>
    <row r="4147" spans="1:12" x14ac:dyDescent="0.35">
      <c r="A4147" t="s">
        <v>7109</v>
      </c>
      <c r="B4147" s="1">
        <v>31847</v>
      </c>
      <c r="C4147" s="1" t="s">
        <v>5817</v>
      </c>
      <c r="D4147" s="2">
        <v>1987</v>
      </c>
      <c r="G4147">
        <v>18</v>
      </c>
      <c r="H4147" t="s">
        <v>7110</v>
      </c>
      <c r="I4147" t="s">
        <v>571</v>
      </c>
      <c r="J4147" t="s">
        <v>71</v>
      </c>
      <c r="K4147" t="s">
        <v>29716</v>
      </c>
      <c r="L4147" t="s">
        <v>1174</v>
      </c>
    </row>
    <row r="4148" spans="1:12" x14ac:dyDescent="0.35">
      <c r="A4148" t="s">
        <v>7111</v>
      </c>
      <c r="B4148" s="1">
        <v>31847</v>
      </c>
      <c r="C4148" s="1" t="s">
        <v>5817</v>
      </c>
      <c r="D4148" s="2">
        <v>1987</v>
      </c>
      <c r="G4148">
        <v>18</v>
      </c>
      <c r="H4148" t="s">
        <v>4604</v>
      </c>
      <c r="I4148" t="s">
        <v>8</v>
      </c>
      <c r="J4148" t="s">
        <v>40</v>
      </c>
      <c r="K4148" t="s">
        <v>29716</v>
      </c>
      <c r="L4148" t="s">
        <v>1174</v>
      </c>
    </row>
    <row r="4149" spans="1:12" x14ac:dyDescent="0.35">
      <c r="A4149" t="s">
        <v>7112</v>
      </c>
      <c r="B4149" s="1">
        <v>31843</v>
      </c>
      <c r="C4149" s="1" t="s">
        <v>5817</v>
      </c>
      <c r="D4149" s="2">
        <v>1987</v>
      </c>
      <c r="G4149">
        <v>12</v>
      </c>
      <c r="H4149" t="s">
        <v>160</v>
      </c>
      <c r="I4149" t="s">
        <v>160</v>
      </c>
      <c r="J4149" t="s">
        <v>36</v>
      </c>
      <c r="K4149" t="s">
        <v>29716</v>
      </c>
      <c r="L4149" t="s">
        <v>1174</v>
      </c>
    </row>
    <row r="4150" spans="1:12" x14ac:dyDescent="0.35">
      <c r="A4150" t="s">
        <v>7113</v>
      </c>
      <c r="B4150" s="1">
        <v>31841</v>
      </c>
      <c r="C4150" s="1" t="s">
        <v>5817</v>
      </c>
      <c r="D4150" s="2">
        <v>1987</v>
      </c>
      <c r="G4150">
        <v>21</v>
      </c>
      <c r="H4150" t="s">
        <v>4092</v>
      </c>
      <c r="I4150" t="s">
        <v>606</v>
      </c>
      <c r="J4150" t="s">
        <v>40</v>
      </c>
      <c r="K4150" t="s">
        <v>29716</v>
      </c>
      <c r="L4150" t="s">
        <v>1174</v>
      </c>
    </row>
    <row r="4151" spans="1:12" x14ac:dyDescent="0.35">
      <c r="A4151" t="s">
        <v>7114</v>
      </c>
      <c r="B4151" s="1">
        <v>31840</v>
      </c>
      <c r="C4151" s="1" t="s">
        <v>5817</v>
      </c>
      <c r="D4151" s="2">
        <v>1987</v>
      </c>
      <c r="G4151">
        <v>55</v>
      </c>
      <c r="H4151" t="s">
        <v>74</v>
      </c>
      <c r="I4151" t="s">
        <v>75</v>
      </c>
      <c r="J4151" t="s">
        <v>12</v>
      </c>
      <c r="K4151" t="s">
        <v>29716</v>
      </c>
      <c r="L4151" t="s">
        <v>1174</v>
      </c>
    </row>
    <row r="4152" spans="1:12" x14ac:dyDescent="0.35">
      <c r="A4152" t="s">
        <v>7115</v>
      </c>
      <c r="B4152" s="1">
        <v>31830</v>
      </c>
      <c r="C4152" s="1" t="s">
        <v>29724</v>
      </c>
      <c r="D4152" s="2">
        <v>1987</v>
      </c>
      <c r="G4152">
        <v>30</v>
      </c>
      <c r="H4152" t="s">
        <v>7116</v>
      </c>
      <c r="I4152" t="s">
        <v>639</v>
      </c>
      <c r="J4152" t="s">
        <v>617</v>
      </c>
      <c r="K4152" t="s">
        <v>29716</v>
      </c>
      <c r="L4152" t="s">
        <v>1174</v>
      </c>
    </row>
    <row r="4153" spans="1:12" x14ac:dyDescent="0.35">
      <c r="A4153" t="s">
        <v>7117</v>
      </c>
      <c r="B4153" s="1">
        <v>31821</v>
      </c>
      <c r="C4153" s="1" t="s">
        <v>29724</v>
      </c>
      <c r="D4153" s="2">
        <v>1987</v>
      </c>
      <c r="G4153">
        <v>14</v>
      </c>
      <c r="H4153" t="s">
        <v>7118</v>
      </c>
      <c r="J4153" t="s">
        <v>266</v>
      </c>
      <c r="K4153" t="s">
        <v>29716</v>
      </c>
      <c r="L4153" t="s">
        <v>1174</v>
      </c>
    </row>
    <row r="4154" spans="1:12" x14ac:dyDescent="0.35">
      <c r="A4154" t="s">
        <v>7119</v>
      </c>
      <c r="B4154" s="1">
        <v>31818</v>
      </c>
      <c r="C4154" s="1" t="s">
        <v>29724</v>
      </c>
      <c r="D4154" s="2">
        <v>1987</v>
      </c>
      <c r="G4154">
        <v>15</v>
      </c>
      <c r="H4154" t="s">
        <v>2163</v>
      </c>
      <c r="I4154" t="s">
        <v>7120</v>
      </c>
      <c r="J4154" t="s">
        <v>272</v>
      </c>
      <c r="K4154" t="s">
        <v>29716</v>
      </c>
      <c r="L4154" t="s">
        <v>1174</v>
      </c>
    </row>
    <row r="4155" spans="1:12" x14ac:dyDescent="0.35">
      <c r="A4155" t="s">
        <v>7121</v>
      </c>
      <c r="B4155" s="1">
        <v>31815</v>
      </c>
      <c r="C4155" s="1" t="s">
        <v>29724</v>
      </c>
      <c r="D4155" s="2">
        <v>1987</v>
      </c>
      <c r="G4155">
        <v>30</v>
      </c>
      <c r="H4155" t="s">
        <v>1709</v>
      </c>
      <c r="I4155" t="s">
        <v>8</v>
      </c>
      <c r="J4155" t="s">
        <v>257</v>
      </c>
      <c r="K4155" t="s">
        <v>29716</v>
      </c>
      <c r="L4155" t="s">
        <v>1174</v>
      </c>
    </row>
    <row r="4156" spans="1:12" x14ac:dyDescent="0.35">
      <c r="A4156" t="s">
        <v>7122</v>
      </c>
      <c r="B4156" s="1">
        <v>31803</v>
      </c>
      <c r="C4156" s="1" t="s">
        <v>22869</v>
      </c>
      <c r="D4156" s="2">
        <v>1987</v>
      </c>
      <c r="G4156">
        <v>27</v>
      </c>
      <c r="H4156" t="s">
        <v>2371</v>
      </c>
      <c r="I4156" t="s">
        <v>785</v>
      </c>
      <c r="J4156" t="s">
        <v>589</v>
      </c>
      <c r="K4156" t="s">
        <v>29716</v>
      </c>
      <c r="L4156" t="s">
        <v>1174</v>
      </c>
    </row>
    <row r="4157" spans="1:12" x14ac:dyDescent="0.35">
      <c r="A4157" t="s">
        <v>7123</v>
      </c>
      <c r="B4157" s="1">
        <v>31798</v>
      </c>
      <c r="C4157" s="1" t="s">
        <v>22869</v>
      </c>
      <c r="D4157" s="2">
        <v>1987</v>
      </c>
      <c r="G4157">
        <v>28</v>
      </c>
      <c r="H4157" t="s">
        <v>1582</v>
      </c>
      <c r="I4157" t="s">
        <v>442</v>
      </c>
      <c r="J4157" t="s">
        <v>245</v>
      </c>
      <c r="K4157" t="s">
        <v>29716</v>
      </c>
      <c r="L4157" t="s">
        <v>1174</v>
      </c>
    </row>
    <row r="4158" spans="1:12" x14ac:dyDescent="0.35">
      <c r="A4158" t="s">
        <v>7124</v>
      </c>
      <c r="B4158" s="1">
        <v>31789</v>
      </c>
      <c r="C4158" s="1" t="s">
        <v>22869</v>
      </c>
      <c r="D4158" s="2">
        <v>1987</v>
      </c>
      <c r="E4158" s="2">
        <v>21</v>
      </c>
      <c r="F4158" s="2">
        <v>22</v>
      </c>
      <c r="H4158" t="s">
        <v>2194</v>
      </c>
      <c r="I4158" t="s">
        <v>1957</v>
      </c>
      <c r="J4158" t="s">
        <v>302</v>
      </c>
      <c r="K4158" t="s">
        <v>29716</v>
      </c>
      <c r="L4158" t="s">
        <v>1174</v>
      </c>
    </row>
    <row r="4159" spans="1:12" x14ac:dyDescent="0.35">
      <c r="A4159" t="s">
        <v>7125</v>
      </c>
      <c r="B4159" s="1">
        <v>31789</v>
      </c>
      <c r="C4159" s="1" t="s">
        <v>22869</v>
      </c>
      <c r="D4159" s="2">
        <v>1987</v>
      </c>
      <c r="G4159">
        <v>21</v>
      </c>
      <c r="H4159" t="s">
        <v>69</v>
      </c>
      <c r="I4159" t="s">
        <v>70</v>
      </c>
      <c r="J4159" t="s">
        <v>71</v>
      </c>
      <c r="K4159" t="s">
        <v>29716</v>
      </c>
      <c r="L4159" t="s">
        <v>1174</v>
      </c>
    </row>
    <row r="4160" spans="1:12" x14ac:dyDescent="0.35">
      <c r="A4160" t="s">
        <v>7126</v>
      </c>
      <c r="B4160" s="1">
        <v>31786</v>
      </c>
      <c r="C4160" s="1" t="s">
        <v>22869</v>
      </c>
      <c r="D4160" s="2">
        <v>1987</v>
      </c>
      <c r="G4160">
        <v>29</v>
      </c>
      <c r="H4160" t="s">
        <v>6149</v>
      </c>
      <c r="I4160" t="s">
        <v>299</v>
      </c>
      <c r="J4160" t="s">
        <v>44</v>
      </c>
      <c r="K4160" t="s">
        <v>29716</v>
      </c>
      <c r="L4160" t="s">
        <v>1174</v>
      </c>
    </row>
    <row r="4161" spans="1:12" x14ac:dyDescent="0.35">
      <c r="A4161" t="s">
        <v>7127</v>
      </c>
      <c r="B4161" s="1">
        <v>31784</v>
      </c>
      <c r="C4161" s="1" t="s">
        <v>22869</v>
      </c>
      <c r="D4161" s="2">
        <v>1987</v>
      </c>
      <c r="G4161">
        <v>2</v>
      </c>
      <c r="H4161" t="s">
        <v>6564</v>
      </c>
      <c r="I4161" t="s">
        <v>586</v>
      </c>
      <c r="J4161" t="s">
        <v>71</v>
      </c>
      <c r="K4161" t="s">
        <v>29716</v>
      </c>
      <c r="L4161" t="s">
        <v>29721</v>
      </c>
    </row>
    <row r="4162" spans="1:12" x14ac:dyDescent="0.35">
      <c r="A4162" t="s">
        <v>7128</v>
      </c>
      <c r="B4162" s="1">
        <v>31782</v>
      </c>
      <c r="C4162" s="1" t="s">
        <v>22869</v>
      </c>
      <c r="D4162" s="2">
        <v>1987</v>
      </c>
      <c r="G4162">
        <v>24</v>
      </c>
      <c r="H4162" t="s">
        <v>709</v>
      </c>
      <c r="I4162" t="s">
        <v>126</v>
      </c>
      <c r="J4162" t="s">
        <v>127</v>
      </c>
      <c r="K4162" t="s">
        <v>29716</v>
      </c>
      <c r="L4162" t="s">
        <v>1174</v>
      </c>
    </row>
    <row r="4163" spans="1:12" x14ac:dyDescent="0.35">
      <c r="A4163" t="s">
        <v>7129</v>
      </c>
      <c r="B4163" s="1">
        <v>31778</v>
      </c>
      <c r="C4163" s="1" t="s">
        <v>22869</v>
      </c>
      <c r="D4163" s="2">
        <v>1987</v>
      </c>
      <c r="G4163">
        <v>41</v>
      </c>
      <c r="J4163" t="s">
        <v>36</v>
      </c>
      <c r="K4163" t="s">
        <v>29716</v>
      </c>
      <c r="L4163" t="s">
        <v>1174</v>
      </c>
    </row>
    <row r="4164" spans="1:12" x14ac:dyDescent="0.35">
      <c r="A4164" t="s">
        <v>7130</v>
      </c>
      <c r="B4164" s="1">
        <v>31777</v>
      </c>
      <c r="C4164" s="1" t="s">
        <v>29728</v>
      </c>
      <c r="D4164" s="2">
        <v>1986</v>
      </c>
      <c r="G4164">
        <v>70</v>
      </c>
      <c r="H4164" t="s">
        <v>1788</v>
      </c>
      <c r="I4164" t="s">
        <v>1789</v>
      </c>
      <c r="J4164" t="s">
        <v>44</v>
      </c>
      <c r="K4164" t="s">
        <v>29716</v>
      </c>
      <c r="L4164" t="s">
        <v>1174</v>
      </c>
    </row>
    <row r="4165" spans="1:12" x14ac:dyDescent="0.35">
      <c r="A4165" t="s">
        <v>7131</v>
      </c>
      <c r="B4165" s="1">
        <v>31777</v>
      </c>
      <c r="C4165" s="1" t="s">
        <v>29728</v>
      </c>
      <c r="D4165" s="2">
        <v>1986</v>
      </c>
      <c r="G4165">
        <v>38</v>
      </c>
      <c r="H4165" t="s">
        <v>86</v>
      </c>
      <c r="I4165" t="s">
        <v>87</v>
      </c>
      <c r="J4165" t="s">
        <v>55</v>
      </c>
      <c r="K4165" t="s">
        <v>29716</v>
      </c>
      <c r="L4165" t="s">
        <v>1174</v>
      </c>
    </row>
    <row r="4166" spans="1:12" x14ac:dyDescent="0.35">
      <c r="A4166" t="s">
        <v>7132</v>
      </c>
      <c r="B4166" s="1">
        <v>31777</v>
      </c>
      <c r="C4166" s="1" t="s">
        <v>29728</v>
      </c>
      <c r="D4166" s="2">
        <v>1986</v>
      </c>
      <c r="G4166">
        <v>22</v>
      </c>
      <c r="H4166" t="s">
        <v>7133</v>
      </c>
      <c r="I4166" t="s">
        <v>3457</v>
      </c>
      <c r="J4166" t="s">
        <v>16</v>
      </c>
      <c r="K4166" t="s">
        <v>29716</v>
      </c>
      <c r="L4166" t="s">
        <v>1174</v>
      </c>
    </row>
    <row r="4167" spans="1:12" x14ac:dyDescent="0.35">
      <c r="A4167" t="s">
        <v>7134</v>
      </c>
      <c r="B4167" s="1">
        <v>31769</v>
      </c>
      <c r="C4167" s="1" t="s">
        <v>29728</v>
      </c>
      <c r="D4167" s="2">
        <v>1986</v>
      </c>
      <c r="G4167">
        <v>25</v>
      </c>
      <c r="H4167" t="s">
        <v>254</v>
      </c>
      <c r="I4167" t="s">
        <v>1759</v>
      </c>
      <c r="J4167" t="s">
        <v>55</v>
      </c>
      <c r="K4167" t="s">
        <v>29716</v>
      </c>
      <c r="L4167" t="s">
        <v>1174</v>
      </c>
    </row>
    <row r="4168" spans="1:12" x14ac:dyDescent="0.35">
      <c r="A4168" t="s">
        <v>7135</v>
      </c>
      <c r="B4168" s="1">
        <v>31768</v>
      </c>
      <c r="C4168" s="1" t="s">
        <v>29728</v>
      </c>
      <c r="D4168" s="2">
        <v>1986</v>
      </c>
      <c r="G4168">
        <v>49</v>
      </c>
      <c r="H4168" t="s">
        <v>1709</v>
      </c>
      <c r="I4168" t="s">
        <v>8</v>
      </c>
      <c r="J4168" t="s">
        <v>257</v>
      </c>
      <c r="K4168" t="s">
        <v>29716</v>
      </c>
      <c r="L4168" t="s">
        <v>1174</v>
      </c>
    </row>
    <row r="4169" spans="1:12" x14ac:dyDescent="0.35">
      <c r="A4169" t="s">
        <v>7136</v>
      </c>
      <c r="B4169" s="1">
        <v>31759</v>
      </c>
      <c r="C4169" s="1" t="s">
        <v>29728</v>
      </c>
      <c r="D4169" s="2">
        <v>1986</v>
      </c>
      <c r="G4169">
        <v>7</v>
      </c>
      <c r="H4169" t="s">
        <v>7137</v>
      </c>
      <c r="I4169" t="s">
        <v>343</v>
      </c>
      <c r="J4169" t="s">
        <v>127</v>
      </c>
      <c r="K4169" t="s">
        <v>29716</v>
      </c>
      <c r="L4169" t="s">
        <v>1174</v>
      </c>
    </row>
    <row r="4170" spans="1:12" x14ac:dyDescent="0.35">
      <c r="A4170" t="s">
        <v>7138</v>
      </c>
      <c r="B4170" s="1">
        <v>31756</v>
      </c>
      <c r="C4170" s="1" t="s">
        <v>29728</v>
      </c>
      <c r="D4170" s="2">
        <v>1986</v>
      </c>
      <c r="G4170">
        <v>48</v>
      </c>
      <c r="H4170" t="s">
        <v>7139</v>
      </c>
      <c r="I4170" t="s">
        <v>793</v>
      </c>
      <c r="J4170" t="s">
        <v>241</v>
      </c>
      <c r="K4170" t="s">
        <v>29716</v>
      </c>
      <c r="L4170" t="s">
        <v>1174</v>
      </c>
    </row>
    <row r="4171" spans="1:12" x14ac:dyDescent="0.35">
      <c r="A4171" t="s">
        <v>7140</v>
      </c>
      <c r="B4171" s="1">
        <v>31756</v>
      </c>
      <c r="C4171" s="1" t="s">
        <v>29728</v>
      </c>
      <c r="D4171" s="2">
        <v>1986</v>
      </c>
      <c r="G4171">
        <v>30</v>
      </c>
      <c r="H4171" t="s">
        <v>7141</v>
      </c>
      <c r="I4171" t="s">
        <v>1193</v>
      </c>
      <c r="J4171" t="s">
        <v>40</v>
      </c>
      <c r="K4171" t="s">
        <v>29716</v>
      </c>
      <c r="L4171" t="s">
        <v>1174</v>
      </c>
    </row>
    <row r="4172" spans="1:12" x14ac:dyDescent="0.35">
      <c r="A4172" t="s">
        <v>7142</v>
      </c>
      <c r="B4172" s="1">
        <v>31754</v>
      </c>
      <c r="C4172" s="1" t="s">
        <v>29728</v>
      </c>
      <c r="D4172" s="2">
        <v>1986</v>
      </c>
      <c r="G4172">
        <v>29</v>
      </c>
      <c r="H4172" t="s">
        <v>169</v>
      </c>
      <c r="I4172" t="s">
        <v>98</v>
      </c>
      <c r="J4172" t="s">
        <v>36</v>
      </c>
      <c r="K4172" t="s">
        <v>29716</v>
      </c>
      <c r="L4172" t="s">
        <v>1174</v>
      </c>
    </row>
    <row r="4173" spans="1:12" x14ac:dyDescent="0.35">
      <c r="A4173" t="s">
        <v>7143</v>
      </c>
      <c r="B4173" s="1">
        <v>31749</v>
      </c>
      <c r="C4173" s="1" t="s">
        <v>29728</v>
      </c>
      <c r="D4173" s="2">
        <v>1986</v>
      </c>
      <c r="G4173">
        <v>60</v>
      </c>
      <c r="H4173" t="s">
        <v>737</v>
      </c>
      <c r="I4173" t="s">
        <v>737</v>
      </c>
      <c r="J4173" t="s">
        <v>207</v>
      </c>
      <c r="K4173" t="s">
        <v>29716</v>
      </c>
      <c r="L4173" t="s">
        <v>1174</v>
      </c>
    </row>
    <row r="4174" spans="1:12" x14ac:dyDescent="0.35">
      <c r="A4174" t="s">
        <v>7144</v>
      </c>
      <c r="B4174" s="1">
        <v>31747</v>
      </c>
      <c r="C4174" s="1" t="s">
        <v>29728</v>
      </c>
      <c r="D4174" s="2">
        <v>1986</v>
      </c>
      <c r="G4174">
        <v>25</v>
      </c>
      <c r="H4174" t="s">
        <v>3448</v>
      </c>
      <c r="I4174" t="s">
        <v>3448</v>
      </c>
      <c r="J4174" t="s">
        <v>29</v>
      </c>
      <c r="K4174" t="s">
        <v>29716</v>
      </c>
      <c r="L4174" t="s">
        <v>1174</v>
      </c>
    </row>
    <row r="4175" spans="1:12" x14ac:dyDescent="0.35">
      <c r="A4175" t="s">
        <v>7145</v>
      </c>
      <c r="B4175" s="1">
        <v>31745</v>
      </c>
      <c r="C4175" s="1" t="s">
        <v>29727</v>
      </c>
      <c r="D4175" s="2">
        <v>1986</v>
      </c>
      <c r="G4175">
        <v>16</v>
      </c>
      <c r="H4175" t="s">
        <v>7146</v>
      </c>
      <c r="I4175" t="s">
        <v>1392</v>
      </c>
      <c r="J4175" t="s">
        <v>281</v>
      </c>
      <c r="K4175" t="s">
        <v>29716</v>
      </c>
      <c r="L4175" t="s">
        <v>1174</v>
      </c>
    </row>
    <row r="4176" spans="1:12" x14ac:dyDescent="0.35">
      <c r="A4176" t="s">
        <v>7147</v>
      </c>
      <c r="B4176" s="1">
        <v>31744</v>
      </c>
      <c r="C4176" s="1" t="s">
        <v>29727</v>
      </c>
      <c r="D4176" s="2">
        <v>1986</v>
      </c>
      <c r="G4176">
        <v>24</v>
      </c>
      <c r="H4176" t="s">
        <v>1677</v>
      </c>
      <c r="I4176" t="s">
        <v>222</v>
      </c>
      <c r="J4176" t="s">
        <v>127</v>
      </c>
      <c r="K4176" t="s">
        <v>29716</v>
      </c>
      <c r="L4176" t="s">
        <v>1174</v>
      </c>
    </row>
    <row r="4177" spans="1:12" x14ac:dyDescent="0.35">
      <c r="A4177" t="s">
        <v>7148</v>
      </c>
      <c r="B4177" s="1">
        <v>31742</v>
      </c>
      <c r="C4177" s="1" t="s">
        <v>29727</v>
      </c>
      <c r="D4177" s="2">
        <v>1986</v>
      </c>
      <c r="G4177">
        <v>40</v>
      </c>
      <c r="H4177" t="s">
        <v>2081</v>
      </c>
      <c r="I4177" t="s">
        <v>7149</v>
      </c>
      <c r="J4177" t="s">
        <v>55</v>
      </c>
      <c r="K4177" t="s">
        <v>29716</v>
      </c>
      <c r="L4177" t="s">
        <v>1174</v>
      </c>
    </row>
    <row r="4178" spans="1:12" x14ac:dyDescent="0.35">
      <c r="A4178" t="s">
        <v>7150</v>
      </c>
      <c r="B4178" s="1">
        <v>31742</v>
      </c>
      <c r="C4178" s="1" t="s">
        <v>29727</v>
      </c>
      <c r="D4178" s="2">
        <v>1986</v>
      </c>
      <c r="G4178">
        <v>34</v>
      </c>
      <c r="H4178" t="s">
        <v>7151</v>
      </c>
      <c r="I4178" t="s">
        <v>586</v>
      </c>
      <c r="J4178" t="s">
        <v>71</v>
      </c>
      <c r="K4178" t="s">
        <v>29716</v>
      </c>
      <c r="L4178" t="s">
        <v>1174</v>
      </c>
    </row>
    <row r="4179" spans="1:12" x14ac:dyDescent="0.35">
      <c r="A4179" t="s">
        <v>7152</v>
      </c>
      <c r="B4179" s="1">
        <v>31738</v>
      </c>
      <c r="C4179" s="1" t="s">
        <v>29727</v>
      </c>
      <c r="D4179" s="2">
        <v>1986</v>
      </c>
      <c r="G4179">
        <v>15</v>
      </c>
      <c r="H4179" t="s">
        <v>7153</v>
      </c>
      <c r="I4179" t="s">
        <v>7154</v>
      </c>
      <c r="J4179" t="s">
        <v>245</v>
      </c>
      <c r="K4179" t="s">
        <v>29716</v>
      </c>
      <c r="L4179" t="s">
        <v>1174</v>
      </c>
    </row>
    <row r="4180" spans="1:12" x14ac:dyDescent="0.35">
      <c r="A4180" t="s">
        <v>7155</v>
      </c>
      <c r="B4180" s="1">
        <v>31736</v>
      </c>
      <c r="C4180" s="1" t="s">
        <v>29727</v>
      </c>
      <c r="D4180" s="2">
        <v>1986</v>
      </c>
      <c r="G4180">
        <v>17</v>
      </c>
      <c r="H4180" t="s">
        <v>805</v>
      </c>
      <c r="I4180" t="s">
        <v>3828</v>
      </c>
      <c r="J4180" t="s">
        <v>589</v>
      </c>
      <c r="K4180" t="s">
        <v>29716</v>
      </c>
      <c r="L4180" t="s">
        <v>1174</v>
      </c>
    </row>
    <row r="4181" spans="1:12" x14ac:dyDescent="0.35">
      <c r="A4181" t="s">
        <v>7156</v>
      </c>
      <c r="B4181" s="1">
        <v>31732</v>
      </c>
      <c r="C4181" s="1" t="s">
        <v>29727</v>
      </c>
      <c r="D4181" s="2">
        <v>1986</v>
      </c>
      <c r="G4181">
        <v>19</v>
      </c>
      <c r="H4181" t="s">
        <v>69</v>
      </c>
      <c r="I4181" t="s">
        <v>70</v>
      </c>
      <c r="J4181" t="s">
        <v>71</v>
      </c>
      <c r="K4181" t="s">
        <v>29716</v>
      </c>
      <c r="L4181" t="s">
        <v>1174</v>
      </c>
    </row>
    <row r="4182" spans="1:12" x14ac:dyDescent="0.35">
      <c r="A4182" t="s">
        <v>7157</v>
      </c>
      <c r="B4182" s="1">
        <v>31730</v>
      </c>
      <c r="C4182" s="1" t="s">
        <v>29727</v>
      </c>
      <c r="D4182" s="2">
        <v>1986</v>
      </c>
      <c r="G4182">
        <v>19</v>
      </c>
      <c r="H4182" t="s">
        <v>748</v>
      </c>
      <c r="I4182" t="s">
        <v>749</v>
      </c>
      <c r="J4182" t="s">
        <v>64</v>
      </c>
      <c r="K4182" t="s">
        <v>29716</v>
      </c>
      <c r="L4182" t="s">
        <v>1174</v>
      </c>
    </row>
    <row r="4183" spans="1:12" x14ac:dyDescent="0.35">
      <c r="A4183" t="s">
        <v>7158</v>
      </c>
      <c r="B4183" s="1">
        <v>31729</v>
      </c>
      <c r="C4183" s="1" t="s">
        <v>29727</v>
      </c>
      <c r="D4183" s="2">
        <v>1986</v>
      </c>
      <c r="G4183">
        <v>74</v>
      </c>
      <c r="H4183" t="s">
        <v>737</v>
      </c>
      <c r="I4183" t="s">
        <v>737</v>
      </c>
      <c r="J4183" t="s">
        <v>207</v>
      </c>
      <c r="K4183" t="s">
        <v>29716</v>
      </c>
      <c r="L4183" t="s">
        <v>1174</v>
      </c>
    </row>
    <row r="4184" spans="1:12" x14ac:dyDescent="0.35">
      <c r="A4184" t="s">
        <v>7159</v>
      </c>
      <c r="B4184" s="1">
        <v>31729</v>
      </c>
      <c r="C4184" s="1" t="s">
        <v>29727</v>
      </c>
      <c r="D4184" s="2">
        <v>1986</v>
      </c>
      <c r="G4184">
        <v>26</v>
      </c>
      <c r="H4184" t="s">
        <v>1222</v>
      </c>
      <c r="I4184" t="s">
        <v>3066</v>
      </c>
      <c r="J4184" t="s">
        <v>71</v>
      </c>
      <c r="K4184" t="s">
        <v>29716</v>
      </c>
      <c r="L4184" t="s">
        <v>1174</v>
      </c>
    </row>
    <row r="4185" spans="1:12" x14ac:dyDescent="0.35">
      <c r="A4185" t="s">
        <v>7160</v>
      </c>
      <c r="B4185" s="1">
        <v>31727</v>
      </c>
      <c r="C4185" s="1" t="s">
        <v>29727</v>
      </c>
      <c r="D4185" s="2">
        <v>1986</v>
      </c>
      <c r="G4185">
        <v>60</v>
      </c>
      <c r="H4185" t="s">
        <v>146</v>
      </c>
      <c r="I4185" t="s">
        <v>146</v>
      </c>
      <c r="J4185" t="s">
        <v>127</v>
      </c>
      <c r="K4185" t="s">
        <v>29716</v>
      </c>
      <c r="L4185" t="s">
        <v>1174</v>
      </c>
    </row>
    <row r="4186" spans="1:12" x14ac:dyDescent="0.35">
      <c r="A4186" t="s">
        <v>7161</v>
      </c>
      <c r="B4186" s="1">
        <v>31726</v>
      </c>
      <c r="C4186" s="1" t="s">
        <v>29727</v>
      </c>
      <c r="D4186" s="2">
        <v>1986</v>
      </c>
      <c r="G4186">
        <v>26</v>
      </c>
      <c r="H4186" t="s">
        <v>851</v>
      </c>
      <c r="I4186" t="s">
        <v>253</v>
      </c>
      <c r="J4186" t="s">
        <v>55</v>
      </c>
      <c r="K4186" t="s">
        <v>29716</v>
      </c>
      <c r="L4186" t="s">
        <v>1174</v>
      </c>
    </row>
    <row r="4187" spans="1:12" x14ac:dyDescent="0.35">
      <c r="A4187" t="s">
        <v>7162</v>
      </c>
      <c r="B4187" s="1">
        <v>31725</v>
      </c>
      <c r="C4187" s="1" t="s">
        <v>29727</v>
      </c>
      <c r="D4187" s="2">
        <v>1986</v>
      </c>
      <c r="G4187">
        <v>40</v>
      </c>
      <c r="H4187" t="s">
        <v>5283</v>
      </c>
      <c r="I4187" t="s">
        <v>491</v>
      </c>
      <c r="J4187" t="s">
        <v>207</v>
      </c>
      <c r="K4187" t="s">
        <v>29716</v>
      </c>
      <c r="L4187" t="s">
        <v>1174</v>
      </c>
    </row>
    <row r="4188" spans="1:12" x14ac:dyDescent="0.35">
      <c r="A4188" t="s">
        <v>7163</v>
      </c>
      <c r="B4188" s="1">
        <v>31724</v>
      </c>
      <c r="C4188" s="1" t="s">
        <v>29727</v>
      </c>
      <c r="D4188" s="2">
        <v>1986</v>
      </c>
      <c r="G4188">
        <v>24</v>
      </c>
      <c r="H4188" t="s">
        <v>857</v>
      </c>
      <c r="I4188" t="s">
        <v>857</v>
      </c>
      <c r="J4188" t="s">
        <v>36</v>
      </c>
      <c r="K4188" t="s">
        <v>29716</v>
      </c>
      <c r="L4188" t="s">
        <v>1174</v>
      </c>
    </row>
    <row r="4189" spans="1:12" x14ac:dyDescent="0.35">
      <c r="A4189" t="s">
        <v>7164</v>
      </c>
      <c r="B4189" s="1">
        <v>31707</v>
      </c>
      <c r="C4189" s="1" t="s">
        <v>29729</v>
      </c>
      <c r="D4189" s="2">
        <v>1986</v>
      </c>
      <c r="G4189">
        <v>25</v>
      </c>
      <c r="H4189" t="s">
        <v>7165</v>
      </c>
      <c r="I4189" t="s">
        <v>4162</v>
      </c>
      <c r="J4189" t="s">
        <v>82</v>
      </c>
      <c r="K4189" t="s">
        <v>29716</v>
      </c>
      <c r="L4189" t="s">
        <v>1174</v>
      </c>
    </row>
    <row r="4190" spans="1:12" x14ac:dyDescent="0.35">
      <c r="A4190" t="s">
        <v>7166</v>
      </c>
      <c r="B4190" s="1">
        <v>31706</v>
      </c>
      <c r="C4190" s="1" t="s">
        <v>29729</v>
      </c>
      <c r="D4190" s="2">
        <v>1986</v>
      </c>
      <c r="G4190">
        <v>34</v>
      </c>
      <c r="H4190" t="s">
        <v>430</v>
      </c>
      <c r="I4190" t="s">
        <v>431</v>
      </c>
      <c r="J4190" t="s">
        <v>60</v>
      </c>
      <c r="K4190" t="s">
        <v>29716</v>
      </c>
      <c r="L4190" t="s">
        <v>1174</v>
      </c>
    </row>
    <row r="4191" spans="1:12" x14ac:dyDescent="0.35">
      <c r="A4191" t="s">
        <v>7167</v>
      </c>
      <c r="B4191" s="1">
        <v>31701</v>
      </c>
      <c r="C4191" s="1" t="s">
        <v>29729</v>
      </c>
      <c r="D4191" s="2">
        <v>1986</v>
      </c>
      <c r="G4191">
        <v>43</v>
      </c>
      <c r="H4191" t="s">
        <v>7168</v>
      </c>
      <c r="I4191" t="s">
        <v>11</v>
      </c>
      <c r="J4191" t="s">
        <v>245</v>
      </c>
      <c r="K4191" t="s">
        <v>29716</v>
      </c>
      <c r="L4191" t="s">
        <v>1174</v>
      </c>
    </row>
    <row r="4192" spans="1:12" x14ac:dyDescent="0.35">
      <c r="A4192" t="s">
        <v>7169</v>
      </c>
      <c r="B4192" s="1">
        <v>31698</v>
      </c>
      <c r="C4192" s="1" t="s">
        <v>29729</v>
      </c>
      <c r="D4192" s="2">
        <v>1986</v>
      </c>
      <c r="G4192">
        <v>26</v>
      </c>
      <c r="H4192" t="s">
        <v>7170</v>
      </c>
      <c r="I4192" t="s">
        <v>7171</v>
      </c>
      <c r="J4192" t="s">
        <v>207</v>
      </c>
      <c r="K4192" t="s">
        <v>29716</v>
      </c>
      <c r="L4192" t="s">
        <v>1174</v>
      </c>
    </row>
    <row r="4193" spans="1:12" x14ac:dyDescent="0.35">
      <c r="A4193" t="s">
        <v>7172</v>
      </c>
      <c r="B4193" s="1">
        <v>31698</v>
      </c>
      <c r="C4193" s="1" t="s">
        <v>29729</v>
      </c>
      <c r="D4193" s="2">
        <v>1986</v>
      </c>
      <c r="G4193">
        <v>84</v>
      </c>
      <c r="H4193" t="s">
        <v>735</v>
      </c>
      <c r="I4193" t="s">
        <v>735</v>
      </c>
      <c r="J4193" t="s">
        <v>207</v>
      </c>
      <c r="K4193" t="s">
        <v>29716</v>
      </c>
      <c r="L4193" t="s">
        <v>1174</v>
      </c>
    </row>
    <row r="4194" spans="1:12" x14ac:dyDescent="0.35">
      <c r="A4194" t="s">
        <v>7173</v>
      </c>
      <c r="B4194" s="1">
        <v>31697</v>
      </c>
      <c r="C4194" s="1" t="s">
        <v>29729</v>
      </c>
      <c r="D4194" s="2">
        <v>1986</v>
      </c>
      <c r="G4194">
        <v>32</v>
      </c>
      <c r="H4194" t="s">
        <v>460</v>
      </c>
      <c r="I4194" t="s">
        <v>309</v>
      </c>
      <c r="J4194" t="s">
        <v>40</v>
      </c>
      <c r="K4194" t="s">
        <v>29716</v>
      </c>
      <c r="L4194" t="s">
        <v>1174</v>
      </c>
    </row>
    <row r="4195" spans="1:12" x14ac:dyDescent="0.35">
      <c r="A4195" t="s">
        <v>7174</v>
      </c>
      <c r="B4195" s="1">
        <v>31695</v>
      </c>
      <c r="C4195" s="1" t="s">
        <v>29729</v>
      </c>
      <c r="D4195" s="2">
        <v>1986</v>
      </c>
      <c r="G4195">
        <v>34</v>
      </c>
      <c r="H4195" t="s">
        <v>4594</v>
      </c>
      <c r="I4195" t="s">
        <v>4595</v>
      </c>
      <c r="J4195" t="s">
        <v>312</v>
      </c>
      <c r="K4195" t="s">
        <v>29716</v>
      </c>
      <c r="L4195" t="s">
        <v>1174</v>
      </c>
    </row>
    <row r="4196" spans="1:12" x14ac:dyDescent="0.35">
      <c r="A4196" t="s">
        <v>7175</v>
      </c>
      <c r="B4196" s="1">
        <v>31690</v>
      </c>
      <c r="C4196" s="1" t="s">
        <v>29729</v>
      </c>
      <c r="D4196" s="2">
        <v>1986</v>
      </c>
      <c r="G4196">
        <v>6</v>
      </c>
      <c r="H4196" t="s">
        <v>7176</v>
      </c>
      <c r="I4196" t="s">
        <v>786</v>
      </c>
      <c r="J4196" t="s">
        <v>386</v>
      </c>
      <c r="K4196" t="s">
        <v>29716</v>
      </c>
      <c r="L4196" t="s">
        <v>1174</v>
      </c>
    </row>
    <row r="4197" spans="1:12" x14ac:dyDescent="0.35">
      <c r="A4197" t="s">
        <v>7177</v>
      </c>
      <c r="B4197" s="1">
        <v>31686</v>
      </c>
      <c r="C4197" s="1" t="s">
        <v>29729</v>
      </c>
      <c r="D4197" s="2">
        <v>1986</v>
      </c>
      <c r="G4197">
        <v>43</v>
      </c>
      <c r="H4197" t="s">
        <v>7178</v>
      </c>
      <c r="I4197" t="s">
        <v>2608</v>
      </c>
      <c r="J4197" t="s">
        <v>127</v>
      </c>
      <c r="K4197" t="s">
        <v>29716</v>
      </c>
      <c r="L4197" t="s">
        <v>1174</v>
      </c>
    </row>
    <row r="4198" spans="1:12" x14ac:dyDescent="0.35">
      <c r="A4198" t="s">
        <v>7179</v>
      </c>
      <c r="B4198" s="1">
        <v>31686</v>
      </c>
      <c r="C4198" s="1" t="s">
        <v>29729</v>
      </c>
      <c r="D4198" s="2">
        <v>1986</v>
      </c>
      <c r="G4198">
        <v>34</v>
      </c>
      <c r="H4198" t="s">
        <v>3382</v>
      </c>
      <c r="I4198" t="s">
        <v>621</v>
      </c>
      <c r="J4198" t="s">
        <v>136</v>
      </c>
      <c r="K4198" t="s">
        <v>29716</v>
      </c>
      <c r="L4198" t="s">
        <v>1174</v>
      </c>
    </row>
    <row r="4199" spans="1:12" x14ac:dyDescent="0.35">
      <c r="A4199" t="s">
        <v>7180</v>
      </c>
      <c r="B4199" s="1">
        <v>31682</v>
      </c>
      <c r="C4199" s="1" t="s">
        <v>29726</v>
      </c>
      <c r="D4199" s="2">
        <v>1986</v>
      </c>
      <c r="G4199">
        <v>23</v>
      </c>
      <c r="H4199" t="s">
        <v>7181</v>
      </c>
      <c r="I4199" t="s">
        <v>1126</v>
      </c>
      <c r="J4199" t="s">
        <v>617</v>
      </c>
      <c r="K4199" t="s">
        <v>29716</v>
      </c>
      <c r="L4199" t="s">
        <v>1174</v>
      </c>
    </row>
    <row r="4200" spans="1:12" x14ac:dyDescent="0.35">
      <c r="A4200" t="s">
        <v>7182</v>
      </c>
      <c r="B4200" s="1">
        <v>31667</v>
      </c>
      <c r="C4200" s="1" t="s">
        <v>29726</v>
      </c>
      <c r="D4200" s="2">
        <v>1986</v>
      </c>
      <c r="G4200">
        <v>32</v>
      </c>
      <c r="H4200" t="s">
        <v>222</v>
      </c>
      <c r="I4200" t="s">
        <v>222</v>
      </c>
      <c r="J4200" t="s">
        <v>127</v>
      </c>
      <c r="K4200" t="s">
        <v>29716</v>
      </c>
      <c r="L4200" t="s">
        <v>29721</v>
      </c>
    </row>
    <row r="4201" spans="1:12" x14ac:dyDescent="0.35">
      <c r="A4201" t="s">
        <v>7183</v>
      </c>
      <c r="B4201" s="1">
        <v>31667</v>
      </c>
      <c r="C4201" s="1" t="s">
        <v>29726</v>
      </c>
      <c r="D4201" s="2">
        <v>1986</v>
      </c>
      <c r="G4201">
        <v>32</v>
      </c>
      <c r="H4201" t="s">
        <v>7184</v>
      </c>
      <c r="I4201" t="s">
        <v>222</v>
      </c>
      <c r="J4201" t="s">
        <v>127</v>
      </c>
      <c r="K4201" t="s">
        <v>29716</v>
      </c>
      <c r="L4201" t="s">
        <v>1174</v>
      </c>
    </row>
    <row r="4202" spans="1:12" x14ac:dyDescent="0.35">
      <c r="A4202" t="s">
        <v>7185</v>
      </c>
      <c r="B4202" s="1">
        <v>31665</v>
      </c>
      <c r="C4202" s="1" t="s">
        <v>29726</v>
      </c>
      <c r="D4202" s="2">
        <v>1986</v>
      </c>
      <c r="G4202">
        <v>16</v>
      </c>
      <c r="H4202" t="s">
        <v>7186</v>
      </c>
      <c r="I4202" t="s">
        <v>7187</v>
      </c>
      <c r="J4202" t="s">
        <v>142</v>
      </c>
      <c r="K4202" t="s">
        <v>29716</v>
      </c>
      <c r="L4202" t="s">
        <v>1174</v>
      </c>
    </row>
    <row r="4203" spans="1:12" x14ac:dyDescent="0.35">
      <c r="A4203" t="s">
        <v>7188</v>
      </c>
      <c r="B4203" s="1">
        <v>31664</v>
      </c>
      <c r="C4203" s="1" t="s">
        <v>29726</v>
      </c>
      <c r="D4203" s="2">
        <v>1986</v>
      </c>
      <c r="G4203">
        <v>1</v>
      </c>
      <c r="H4203" t="s">
        <v>7189</v>
      </c>
      <c r="I4203" t="s">
        <v>2526</v>
      </c>
      <c r="J4203" t="s">
        <v>64</v>
      </c>
      <c r="K4203" t="s">
        <v>29716</v>
      </c>
      <c r="L4203" t="s">
        <v>1174</v>
      </c>
    </row>
    <row r="4204" spans="1:12" x14ac:dyDescent="0.35">
      <c r="A4204" t="s">
        <v>7190</v>
      </c>
      <c r="B4204" s="1">
        <v>31658</v>
      </c>
      <c r="C4204" s="1" t="s">
        <v>29726</v>
      </c>
      <c r="D4204" s="2">
        <v>1986</v>
      </c>
      <c r="G4204">
        <v>23</v>
      </c>
      <c r="H4204" t="s">
        <v>7191</v>
      </c>
      <c r="I4204" t="s">
        <v>803</v>
      </c>
      <c r="J4204" t="s">
        <v>127</v>
      </c>
      <c r="K4204" t="s">
        <v>29716</v>
      </c>
      <c r="L4204" t="s">
        <v>1174</v>
      </c>
    </row>
    <row r="4205" spans="1:12" x14ac:dyDescent="0.35">
      <c r="A4205" t="s">
        <v>7192</v>
      </c>
      <c r="B4205" s="1">
        <v>31650</v>
      </c>
      <c r="C4205" s="1" t="s">
        <v>15128</v>
      </c>
      <c r="D4205" s="2">
        <v>1986</v>
      </c>
      <c r="G4205">
        <v>11</v>
      </c>
      <c r="H4205" t="s">
        <v>2110</v>
      </c>
      <c r="I4205" t="s">
        <v>2111</v>
      </c>
      <c r="J4205" t="s">
        <v>245</v>
      </c>
      <c r="K4205" t="s">
        <v>29716</v>
      </c>
      <c r="L4205" t="s">
        <v>1174</v>
      </c>
    </row>
    <row r="4206" spans="1:12" x14ac:dyDescent="0.35">
      <c r="A4206" t="s">
        <v>7193</v>
      </c>
      <c r="B4206" s="1">
        <v>31648</v>
      </c>
      <c r="C4206" s="1" t="s">
        <v>15128</v>
      </c>
      <c r="D4206" s="2">
        <v>1986</v>
      </c>
      <c r="G4206">
        <v>36</v>
      </c>
      <c r="H4206" t="s">
        <v>234</v>
      </c>
      <c r="I4206" t="s">
        <v>59</v>
      </c>
      <c r="J4206" t="s">
        <v>60</v>
      </c>
      <c r="K4206" t="s">
        <v>29716</v>
      </c>
      <c r="L4206" t="s">
        <v>1174</v>
      </c>
    </row>
    <row r="4207" spans="1:12" x14ac:dyDescent="0.35">
      <c r="A4207" t="s">
        <v>7194</v>
      </c>
      <c r="B4207" s="1">
        <v>31648</v>
      </c>
      <c r="C4207" s="1" t="s">
        <v>15128</v>
      </c>
      <c r="D4207" s="2">
        <v>1986</v>
      </c>
      <c r="G4207">
        <v>80</v>
      </c>
      <c r="H4207" t="s">
        <v>7195</v>
      </c>
      <c r="I4207" t="s">
        <v>2516</v>
      </c>
      <c r="J4207" t="s">
        <v>16</v>
      </c>
      <c r="K4207" t="s">
        <v>29716</v>
      </c>
      <c r="L4207" t="s">
        <v>1174</v>
      </c>
    </row>
    <row r="4208" spans="1:12" x14ac:dyDescent="0.35">
      <c r="A4208" t="s">
        <v>7196</v>
      </c>
      <c r="B4208" s="1">
        <v>31646</v>
      </c>
      <c r="C4208" s="1" t="s">
        <v>15128</v>
      </c>
      <c r="D4208" s="2">
        <v>1986</v>
      </c>
      <c r="G4208">
        <v>59</v>
      </c>
      <c r="H4208" t="s">
        <v>7197</v>
      </c>
      <c r="I4208" t="s">
        <v>571</v>
      </c>
      <c r="J4208" t="s">
        <v>40</v>
      </c>
      <c r="K4208" t="s">
        <v>29716</v>
      </c>
      <c r="L4208" t="s">
        <v>1174</v>
      </c>
    </row>
    <row r="4209" spans="1:12" x14ac:dyDescent="0.35">
      <c r="A4209" t="s">
        <v>7198</v>
      </c>
      <c r="B4209" s="1">
        <v>31640</v>
      </c>
      <c r="C4209" s="1" t="s">
        <v>15128</v>
      </c>
      <c r="D4209" s="2">
        <v>1986</v>
      </c>
      <c r="G4209">
        <v>17</v>
      </c>
      <c r="H4209" t="s">
        <v>6421</v>
      </c>
      <c r="I4209" t="s">
        <v>6117</v>
      </c>
      <c r="J4209" t="s">
        <v>207</v>
      </c>
      <c r="K4209" t="s">
        <v>29716</v>
      </c>
      <c r="L4209" t="s">
        <v>1174</v>
      </c>
    </row>
    <row r="4210" spans="1:12" x14ac:dyDescent="0.35">
      <c r="A4210" t="s">
        <v>7199</v>
      </c>
      <c r="B4210" s="1">
        <v>31634</v>
      </c>
      <c r="C4210" s="1" t="s">
        <v>15128</v>
      </c>
      <c r="D4210" s="2">
        <v>1986</v>
      </c>
      <c r="G4210">
        <v>39</v>
      </c>
      <c r="H4210" t="s">
        <v>5312</v>
      </c>
      <c r="I4210" t="s">
        <v>330</v>
      </c>
      <c r="J4210" t="s">
        <v>64</v>
      </c>
      <c r="K4210" t="s">
        <v>29716</v>
      </c>
      <c r="L4210" t="s">
        <v>1174</v>
      </c>
    </row>
    <row r="4211" spans="1:12" x14ac:dyDescent="0.35">
      <c r="A4211" t="s">
        <v>7200</v>
      </c>
      <c r="B4211" s="1">
        <v>31633</v>
      </c>
      <c r="C4211" s="1" t="s">
        <v>15128</v>
      </c>
      <c r="D4211" s="2">
        <v>1986</v>
      </c>
      <c r="G4211">
        <v>35</v>
      </c>
      <c r="H4211" t="s">
        <v>735</v>
      </c>
      <c r="I4211" t="s">
        <v>735</v>
      </c>
      <c r="J4211" t="s">
        <v>207</v>
      </c>
      <c r="K4211" t="s">
        <v>29716</v>
      </c>
      <c r="L4211" t="s">
        <v>1174</v>
      </c>
    </row>
    <row r="4212" spans="1:12" x14ac:dyDescent="0.35">
      <c r="A4212" t="s">
        <v>7201</v>
      </c>
      <c r="B4212" s="1">
        <v>31630</v>
      </c>
      <c r="C4212" s="1" t="s">
        <v>15128</v>
      </c>
      <c r="D4212" s="2">
        <v>1986</v>
      </c>
      <c r="G4212">
        <v>18</v>
      </c>
      <c r="H4212" t="s">
        <v>5125</v>
      </c>
      <c r="I4212" t="s">
        <v>576</v>
      </c>
      <c r="J4212" t="s">
        <v>78</v>
      </c>
      <c r="K4212" t="s">
        <v>29716</v>
      </c>
      <c r="L4212" t="s">
        <v>1174</v>
      </c>
    </row>
    <row r="4213" spans="1:12" x14ac:dyDescent="0.35">
      <c r="A4213" t="s">
        <v>7202</v>
      </c>
      <c r="B4213" s="1">
        <v>31628</v>
      </c>
      <c r="C4213" s="1" t="s">
        <v>15128</v>
      </c>
      <c r="D4213" s="2">
        <v>1986</v>
      </c>
      <c r="G4213">
        <v>69</v>
      </c>
      <c r="H4213" t="s">
        <v>1709</v>
      </c>
      <c r="I4213" t="s">
        <v>8</v>
      </c>
      <c r="J4213" t="s">
        <v>257</v>
      </c>
      <c r="K4213" t="s">
        <v>29716</v>
      </c>
      <c r="L4213" t="s">
        <v>1174</v>
      </c>
    </row>
    <row r="4214" spans="1:12" x14ac:dyDescent="0.35">
      <c r="A4214" t="s">
        <v>7203</v>
      </c>
      <c r="B4214" s="1">
        <v>31626</v>
      </c>
      <c r="C4214" s="1" t="s">
        <v>15128</v>
      </c>
      <c r="D4214" s="2">
        <v>1986</v>
      </c>
      <c r="G4214">
        <v>19</v>
      </c>
      <c r="H4214" t="s">
        <v>7204</v>
      </c>
      <c r="I4214" t="s">
        <v>7205</v>
      </c>
      <c r="J4214" t="s">
        <v>82</v>
      </c>
      <c r="K4214" t="s">
        <v>29716</v>
      </c>
      <c r="L4214" t="s">
        <v>1174</v>
      </c>
    </row>
    <row r="4215" spans="1:12" x14ac:dyDescent="0.35">
      <c r="A4215" t="s">
        <v>7206</v>
      </c>
      <c r="B4215" s="1">
        <v>31625</v>
      </c>
      <c r="C4215" s="1" t="s">
        <v>15128</v>
      </c>
      <c r="D4215" s="2">
        <v>1986</v>
      </c>
      <c r="G4215">
        <v>24</v>
      </c>
      <c r="H4215" t="s">
        <v>1718</v>
      </c>
      <c r="I4215" t="s">
        <v>1719</v>
      </c>
      <c r="J4215" t="s">
        <v>40</v>
      </c>
      <c r="K4215" t="s">
        <v>29716</v>
      </c>
      <c r="L4215" t="s">
        <v>1174</v>
      </c>
    </row>
    <row r="4216" spans="1:12" x14ac:dyDescent="0.35">
      <c r="A4216" t="s">
        <v>7207</v>
      </c>
      <c r="B4216" s="1">
        <v>31619</v>
      </c>
      <c r="C4216" s="1" t="s">
        <v>29725</v>
      </c>
      <c r="D4216" s="2">
        <v>1986</v>
      </c>
      <c r="G4216">
        <v>29</v>
      </c>
      <c r="H4216" t="s">
        <v>5894</v>
      </c>
      <c r="I4216" t="s">
        <v>1430</v>
      </c>
      <c r="J4216" t="s">
        <v>127</v>
      </c>
      <c r="K4216" t="s">
        <v>29716</v>
      </c>
      <c r="L4216" t="s">
        <v>1174</v>
      </c>
    </row>
    <row r="4217" spans="1:12" x14ac:dyDescent="0.35">
      <c r="A4217" t="s">
        <v>7208</v>
      </c>
      <c r="B4217" s="1">
        <v>31612</v>
      </c>
      <c r="C4217" s="1" t="s">
        <v>29725</v>
      </c>
      <c r="D4217" s="2">
        <v>1986</v>
      </c>
      <c r="G4217">
        <v>34</v>
      </c>
      <c r="H4217" t="s">
        <v>7209</v>
      </c>
      <c r="I4217" t="s">
        <v>1288</v>
      </c>
      <c r="J4217" t="s">
        <v>281</v>
      </c>
      <c r="K4217" t="s">
        <v>29716</v>
      </c>
      <c r="L4217" t="s">
        <v>1174</v>
      </c>
    </row>
    <row r="4218" spans="1:12" x14ac:dyDescent="0.35">
      <c r="A4218" t="s">
        <v>7210</v>
      </c>
      <c r="B4218" s="1">
        <v>31612</v>
      </c>
      <c r="C4218" s="1" t="s">
        <v>29725</v>
      </c>
      <c r="D4218" s="2">
        <v>1986</v>
      </c>
      <c r="G4218">
        <v>37</v>
      </c>
      <c r="H4218" t="s">
        <v>4730</v>
      </c>
      <c r="I4218" t="s">
        <v>346</v>
      </c>
      <c r="J4218" t="s">
        <v>64</v>
      </c>
      <c r="K4218" t="s">
        <v>29716</v>
      </c>
      <c r="L4218" t="s">
        <v>1174</v>
      </c>
    </row>
    <row r="4219" spans="1:12" x14ac:dyDescent="0.35">
      <c r="A4219" t="s">
        <v>7211</v>
      </c>
      <c r="B4219" s="1">
        <v>31606</v>
      </c>
      <c r="C4219" s="1" t="s">
        <v>29725</v>
      </c>
      <c r="D4219" s="2">
        <v>1986</v>
      </c>
      <c r="G4219">
        <v>20</v>
      </c>
      <c r="H4219" t="s">
        <v>537</v>
      </c>
      <c r="I4219" t="s">
        <v>19</v>
      </c>
      <c r="J4219" t="s">
        <v>20</v>
      </c>
      <c r="K4219" t="s">
        <v>29716</v>
      </c>
      <c r="L4219" t="s">
        <v>1174</v>
      </c>
    </row>
    <row r="4220" spans="1:12" x14ac:dyDescent="0.35">
      <c r="A4220" t="s">
        <v>7212</v>
      </c>
      <c r="B4220" s="1">
        <v>31604</v>
      </c>
      <c r="C4220" s="1" t="s">
        <v>29725</v>
      </c>
      <c r="D4220" s="2">
        <v>1986</v>
      </c>
      <c r="G4220">
        <v>27</v>
      </c>
      <c r="H4220" t="s">
        <v>3049</v>
      </c>
      <c r="I4220" t="s">
        <v>1417</v>
      </c>
      <c r="J4220" t="s">
        <v>136</v>
      </c>
      <c r="K4220" t="s">
        <v>29716</v>
      </c>
      <c r="L4220" t="s">
        <v>1174</v>
      </c>
    </row>
    <row r="4221" spans="1:12" x14ac:dyDescent="0.35">
      <c r="A4221" t="s">
        <v>7213</v>
      </c>
      <c r="B4221" s="1">
        <v>31599</v>
      </c>
      <c r="C4221" s="1" t="s">
        <v>29725</v>
      </c>
      <c r="D4221" s="2">
        <v>1986</v>
      </c>
      <c r="G4221">
        <v>16</v>
      </c>
      <c r="H4221" t="s">
        <v>1332</v>
      </c>
      <c r="I4221" t="s">
        <v>1333</v>
      </c>
      <c r="J4221" t="s">
        <v>312</v>
      </c>
      <c r="K4221" t="s">
        <v>29716</v>
      </c>
      <c r="L4221" t="s">
        <v>1174</v>
      </c>
    </row>
    <row r="4222" spans="1:12" x14ac:dyDescent="0.35">
      <c r="A4222" t="s">
        <v>7214</v>
      </c>
      <c r="B4222" s="1">
        <v>31597</v>
      </c>
      <c r="C4222" s="1" t="s">
        <v>29725</v>
      </c>
      <c r="D4222" s="2">
        <v>1986</v>
      </c>
      <c r="G4222">
        <v>37</v>
      </c>
      <c r="H4222" t="s">
        <v>460</v>
      </c>
      <c r="I4222" t="s">
        <v>309</v>
      </c>
      <c r="J4222" t="s">
        <v>40</v>
      </c>
      <c r="K4222" t="s">
        <v>29716</v>
      </c>
      <c r="L4222" t="s">
        <v>1174</v>
      </c>
    </row>
    <row r="4223" spans="1:12" x14ac:dyDescent="0.35">
      <c r="A4223" t="s">
        <v>7215</v>
      </c>
      <c r="B4223" s="1">
        <v>31597</v>
      </c>
      <c r="C4223" s="1" t="s">
        <v>29725</v>
      </c>
      <c r="D4223" s="2">
        <v>1986</v>
      </c>
      <c r="G4223">
        <v>49</v>
      </c>
      <c r="H4223" t="s">
        <v>7216</v>
      </c>
      <c r="I4223" t="s">
        <v>470</v>
      </c>
      <c r="J4223" t="s">
        <v>64</v>
      </c>
      <c r="K4223" t="s">
        <v>29716</v>
      </c>
      <c r="L4223" t="s">
        <v>1174</v>
      </c>
    </row>
    <row r="4224" spans="1:12" x14ac:dyDescent="0.35">
      <c r="A4224" t="s">
        <v>7217</v>
      </c>
      <c r="B4224" s="1">
        <v>31594</v>
      </c>
      <c r="C4224" s="1" t="s">
        <v>29725</v>
      </c>
      <c r="D4224" s="2">
        <v>1986</v>
      </c>
      <c r="G4224">
        <v>36</v>
      </c>
      <c r="H4224" t="s">
        <v>7218</v>
      </c>
      <c r="I4224" t="s">
        <v>7219</v>
      </c>
      <c r="J4224" t="s">
        <v>151</v>
      </c>
      <c r="K4224" t="s">
        <v>29716</v>
      </c>
      <c r="L4224" t="s">
        <v>1174</v>
      </c>
    </row>
    <row r="4225" spans="1:12" x14ac:dyDescent="0.35">
      <c r="A4225" t="s">
        <v>7220</v>
      </c>
      <c r="B4225" s="1">
        <v>31594</v>
      </c>
      <c r="C4225" s="1" t="s">
        <v>29725</v>
      </c>
      <c r="D4225" s="2">
        <v>1986</v>
      </c>
      <c r="G4225">
        <v>23</v>
      </c>
      <c r="H4225" t="s">
        <v>7221</v>
      </c>
      <c r="I4225" t="s">
        <v>4231</v>
      </c>
      <c r="J4225" t="s">
        <v>36</v>
      </c>
      <c r="K4225" t="s">
        <v>29716</v>
      </c>
      <c r="L4225" t="s">
        <v>1174</v>
      </c>
    </row>
    <row r="4226" spans="1:12" x14ac:dyDescent="0.35">
      <c r="A4226" t="s">
        <v>7222</v>
      </c>
      <c r="B4226" s="1">
        <v>31587</v>
      </c>
      <c r="C4226" s="1" t="s">
        <v>4852</v>
      </c>
      <c r="D4226" s="2">
        <v>1986</v>
      </c>
      <c r="G4226">
        <v>28</v>
      </c>
      <c r="H4226" t="s">
        <v>1039</v>
      </c>
      <c r="I4226" t="s">
        <v>723</v>
      </c>
      <c r="J4226" t="s">
        <v>724</v>
      </c>
      <c r="K4226" t="s">
        <v>29716</v>
      </c>
      <c r="L4226" t="s">
        <v>1174</v>
      </c>
    </row>
    <row r="4227" spans="1:12" x14ac:dyDescent="0.35">
      <c r="A4227" t="s">
        <v>7223</v>
      </c>
      <c r="B4227" s="1">
        <v>31583</v>
      </c>
      <c r="C4227" s="1" t="s">
        <v>4852</v>
      </c>
      <c r="D4227" s="2">
        <v>1986</v>
      </c>
      <c r="G4227">
        <v>23</v>
      </c>
      <c r="H4227" t="s">
        <v>7224</v>
      </c>
      <c r="I4227" t="s">
        <v>3028</v>
      </c>
      <c r="J4227" t="s">
        <v>245</v>
      </c>
      <c r="K4227" t="s">
        <v>29716</v>
      </c>
      <c r="L4227" t="s">
        <v>1174</v>
      </c>
    </row>
    <row r="4228" spans="1:12" x14ac:dyDescent="0.35">
      <c r="A4228" t="s">
        <v>7225</v>
      </c>
      <c r="B4228" s="1">
        <v>31583</v>
      </c>
      <c r="C4228" s="1" t="s">
        <v>4852</v>
      </c>
      <c r="D4228" s="2">
        <v>1986</v>
      </c>
      <c r="G4228">
        <v>35</v>
      </c>
      <c r="H4228" t="s">
        <v>735</v>
      </c>
      <c r="I4228" t="s">
        <v>735</v>
      </c>
      <c r="J4228" t="s">
        <v>207</v>
      </c>
      <c r="K4228" t="s">
        <v>29716</v>
      </c>
      <c r="L4228" t="s">
        <v>1174</v>
      </c>
    </row>
    <row r="4229" spans="1:12" x14ac:dyDescent="0.35">
      <c r="A4229" t="s">
        <v>7226</v>
      </c>
      <c r="B4229" s="1">
        <v>31576</v>
      </c>
      <c r="C4229" s="1" t="s">
        <v>4852</v>
      </c>
      <c r="D4229" s="2">
        <v>1986</v>
      </c>
      <c r="G4229">
        <v>20</v>
      </c>
      <c r="H4229" t="s">
        <v>1709</v>
      </c>
      <c r="I4229" t="s">
        <v>8</v>
      </c>
      <c r="J4229" t="s">
        <v>257</v>
      </c>
      <c r="K4229" t="s">
        <v>29716</v>
      </c>
      <c r="L4229" t="s">
        <v>29721</v>
      </c>
    </row>
    <row r="4230" spans="1:12" x14ac:dyDescent="0.35">
      <c r="A4230" t="s">
        <v>7227</v>
      </c>
      <c r="B4230" s="1">
        <v>31571</v>
      </c>
      <c r="C4230" s="1" t="s">
        <v>4852</v>
      </c>
      <c r="D4230" s="2">
        <v>1986</v>
      </c>
      <c r="G4230">
        <v>29</v>
      </c>
      <c r="H4230" t="s">
        <v>169</v>
      </c>
      <c r="I4230" t="s">
        <v>98</v>
      </c>
      <c r="J4230" t="s">
        <v>36</v>
      </c>
      <c r="K4230" t="s">
        <v>29716</v>
      </c>
      <c r="L4230" t="s">
        <v>29721</v>
      </c>
    </row>
    <row r="4231" spans="1:12" x14ac:dyDescent="0.35">
      <c r="A4231" t="s">
        <v>7228</v>
      </c>
      <c r="B4231" s="1">
        <v>31569</v>
      </c>
      <c r="C4231" s="1" t="s">
        <v>4852</v>
      </c>
      <c r="D4231" s="2">
        <v>1986</v>
      </c>
      <c r="G4231">
        <v>16</v>
      </c>
      <c r="H4231" t="s">
        <v>699</v>
      </c>
      <c r="I4231" t="s">
        <v>2193</v>
      </c>
      <c r="J4231" t="s">
        <v>71</v>
      </c>
      <c r="K4231" t="s">
        <v>29716</v>
      </c>
      <c r="L4231" t="s">
        <v>1174</v>
      </c>
    </row>
    <row r="4232" spans="1:12" x14ac:dyDescent="0.35">
      <c r="A4232" t="s">
        <v>7229</v>
      </c>
      <c r="B4232" s="1">
        <v>31569</v>
      </c>
      <c r="C4232" s="1" t="s">
        <v>4852</v>
      </c>
      <c r="D4232" s="2">
        <v>1986</v>
      </c>
      <c r="G4232">
        <v>4</v>
      </c>
      <c r="H4232" t="s">
        <v>1246</v>
      </c>
      <c r="I4232" t="s">
        <v>1246</v>
      </c>
      <c r="J4232" t="s">
        <v>281</v>
      </c>
      <c r="K4232" t="s">
        <v>29716</v>
      </c>
      <c r="L4232" t="s">
        <v>1174</v>
      </c>
    </row>
    <row r="4233" spans="1:12" x14ac:dyDescent="0.35">
      <c r="A4233" t="s">
        <v>7230</v>
      </c>
      <c r="B4233" s="1">
        <v>31569</v>
      </c>
      <c r="C4233" s="1" t="s">
        <v>4852</v>
      </c>
      <c r="D4233" s="2">
        <v>1986</v>
      </c>
      <c r="G4233">
        <v>40</v>
      </c>
      <c r="H4233" t="s">
        <v>699</v>
      </c>
      <c r="I4233" t="s">
        <v>2193</v>
      </c>
      <c r="J4233" t="s">
        <v>71</v>
      </c>
      <c r="K4233" t="s">
        <v>29716</v>
      </c>
      <c r="L4233" t="s">
        <v>1174</v>
      </c>
    </row>
    <row r="4234" spans="1:12" x14ac:dyDescent="0.35">
      <c r="A4234" t="s">
        <v>7231</v>
      </c>
      <c r="B4234" s="1">
        <v>31566</v>
      </c>
      <c r="C4234" s="1" t="s">
        <v>4852</v>
      </c>
      <c r="D4234" s="2">
        <v>1986</v>
      </c>
      <c r="G4234">
        <v>31</v>
      </c>
      <c r="H4234" t="s">
        <v>1750</v>
      </c>
      <c r="I4234" t="s">
        <v>1751</v>
      </c>
      <c r="J4234" t="s">
        <v>127</v>
      </c>
      <c r="K4234" t="s">
        <v>29716</v>
      </c>
      <c r="L4234" t="s">
        <v>29721</v>
      </c>
    </row>
    <row r="4235" spans="1:12" x14ac:dyDescent="0.35">
      <c r="A4235" t="s">
        <v>7232</v>
      </c>
      <c r="B4235" s="1">
        <v>31564</v>
      </c>
      <c r="C4235" s="1" t="s">
        <v>4852</v>
      </c>
      <c r="D4235" s="2">
        <v>1986</v>
      </c>
      <c r="G4235">
        <v>15</v>
      </c>
      <c r="H4235" t="s">
        <v>2402</v>
      </c>
      <c r="I4235" t="s">
        <v>2402</v>
      </c>
      <c r="J4235" t="s">
        <v>127</v>
      </c>
      <c r="K4235" t="s">
        <v>29716</v>
      </c>
      <c r="L4235" t="s">
        <v>1174</v>
      </c>
    </row>
    <row r="4236" spans="1:12" x14ac:dyDescent="0.35">
      <c r="A4236" t="s">
        <v>7233</v>
      </c>
      <c r="B4236" s="1">
        <v>31564</v>
      </c>
      <c r="C4236" s="1" t="s">
        <v>4852</v>
      </c>
      <c r="D4236" s="2">
        <v>1986</v>
      </c>
      <c r="G4236">
        <v>27</v>
      </c>
      <c r="H4236" t="s">
        <v>234</v>
      </c>
      <c r="I4236" t="s">
        <v>59</v>
      </c>
      <c r="J4236" t="s">
        <v>60</v>
      </c>
      <c r="K4236" t="s">
        <v>29716</v>
      </c>
      <c r="L4236" t="s">
        <v>1174</v>
      </c>
    </row>
    <row r="4237" spans="1:12" x14ac:dyDescent="0.35">
      <c r="A4237" t="s">
        <v>7234</v>
      </c>
      <c r="B4237" s="1">
        <v>31562</v>
      </c>
      <c r="C4237" s="1" t="s">
        <v>11014</v>
      </c>
      <c r="D4237" s="2">
        <v>1986</v>
      </c>
      <c r="G4237">
        <v>13</v>
      </c>
      <c r="H4237" t="s">
        <v>7235</v>
      </c>
      <c r="I4237" t="s">
        <v>7236</v>
      </c>
      <c r="J4237" t="s">
        <v>302</v>
      </c>
      <c r="K4237" t="s">
        <v>29716</v>
      </c>
      <c r="L4237" t="s">
        <v>1174</v>
      </c>
    </row>
    <row r="4238" spans="1:12" x14ac:dyDescent="0.35">
      <c r="A4238" t="s">
        <v>7237</v>
      </c>
      <c r="B4238" s="1">
        <v>31561</v>
      </c>
      <c r="C4238" s="1" t="s">
        <v>11014</v>
      </c>
      <c r="D4238" s="2">
        <v>1986</v>
      </c>
      <c r="G4238">
        <v>19</v>
      </c>
      <c r="H4238" t="s">
        <v>7238</v>
      </c>
      <c r="I4238" t="s">
        <v>222</v>
      </c>
      <c r="J4238" t="s">
        <v>127</v>
      </c>
      <c r="K4238" t="s">
        <v>29716</v>
      </c>
      <c r="L4238" t="s">
        <v>1174</v>
      </c>
    </row>
    <row r="4239" spans="1:12" x14ac:dyDescent="0.35">
      <c r="A4239" t="s">
        <v>7239</v>
      </c>
      <c r="B4239" s="1">
        <v>31556</v>
      </c>
      <c r="C4239" s="1" t="s">
        <v>11014</v>
      </c>
      <c r="D4239" s="2">
        <v>1986</v>
      </c>
      <c r="G4239">
        <v>17</v>
      </c>
      <c r="H4239" t="s">
        <v>497</v>
      </c>
      <c r="I4239" t="s">
        <v>98</v>
      </c>
      <c r="J4239" t="s">
        <v>36</v>
      </c>
      <c r="K4239" t="s">
        <v>29716</v>
      </c>
      <c r="L4239" t="s">
        <v>1174</v>
      </c>
    </row>
    <row r="4240" spans="1:12" x14ac:dyDescent="0.35">
      <c r="A4240" t="s">
        <v>7240</v>
      </c>
      <c r="B4240" s="1">
        <v>31556</v>
      </c>
      <c r="C4240" s="1" t="s">
        <v>11014</v>
      </c>
      <c r="D4240" s="2">
        <v>1986</v>
      </c>
      <c r="G4240">
        <v>19</v>
      </c>
      <c r="H4240" t="s">
        <v>2130</v>
      </c>
      <c r="I4240" t="s">
        <v>2130</v>
      </c>
      <c r="J4240" t="s">
        <v>36</v>
      </c>
      <c r="K4240" t="s">
        <v>29716</v>
      </c>
      <c r="L4240" t="s">
        <v>1174</v>
      </c>
    </row>
    <row r="4241" spans="1:12" x14ac:dyDescent="0.35">
      <c r="A4241" t="s">
        <v>7241</v>
      </c>
      <c r="B4241" s="1">
        <v>31552</v>
      </c>
      <c r="C4241" s="1" t="s">
        <v>11014</v>
      </c>
      <c r="D4241" s="2">
        <v>1986</v>
      </c>
      <c r="G4241">
        <v>23</v>
      </c>
      <c r="H4241" t="s">
        <v>756</v>
      </c>
      <c r="I4241" t="s">
        <v>756</v>
      </c>
      <c r="J4241" t="s">
        <v>272</v>
      </c>
      <c r="K4241" t="s">
        <v>29716</v>
      </c>
      <c r="L4241" t="s">
        <v>1174</v>
      </c>
    </row>
    <row r="4242" spans="1:12" x14ac:dyDescent="0.35">
      <c r="A4242" t="s">
        <v>7242</v>
      </c>
      <c r="B4242" s="1">
        <v>31548</v>
      </c>
      <c r="C4242" s="1" t="s">
        <v>11014</v>
      </c>
      <c r="D4242" s="2">
        <v>1986</v>
      </c>
      <c r="G4242">
        <v>21</v>
      </c>
      <c r="H4242" t="s">
        <v>4584</v>
      </c>
      <c r="I4242" t="s">
        <v>4471</v>
      </c>
      <c r="J4242" t="s">
        <v>1278</v>
      </c>
      <c r="K4242" t="s">
        <v>29716</v>
      </c>
      <c r="L4242" t="s">
        <v>1174</v>
      </c>
    </row>
    <row r="4243" spans="1:12" x14ac:dyDescent="0.35">
      <c r="A4243" t="s">
        <v>7243</v>
      </c>
      <c r="B4243" s="1">
        <v>31544</v>
      </c>
      <c r="C4243" s="1" t="s">
        <v>11014</v>
      </c>
      <c r="D4243" s="2">
        <v>1986</v>
      </c>
      <c r="G4243">
        <v>34</v>
      </c>
      <c r="H4243" t="s">
        <v>345</v>
      </c>
      <c r="I4243" t="s">
        <v>346</v>
      </c>
      <c r="J4243" t="s">
        <v>64</v>
      </c>
      <c r="K4243" t="s">
        <v>29716</v>
      </c>
      <c r="L4243" t="s">
        <v>1174</v>
      </c>
    </row>
    <row r="4244" spans="1:12" x14ac:dyDescent="0.35">
      <c r="A4244" t="s">
        <v>7244</v>
      </c>
      <c r="B4244" s="1">
        <v>31543</v>
      </c>
      <c r="C4244" s="1" t="s">
        <v>11014</v>
      </c>
      <c r="D4244" s="2">
        <v>1986</v>
      </c>
      <c r="G4244">
        <v>17</v>
      </c>
      <c r="H4244" t="s">
        <v>5841</v>
      </c>
      <c r="I4244" t="s">
        <v>85</v>
      </c>
      <c r="J4244" t="s">
        <v>16</v>
      </c>
      <c r="K4244" t="s">
        <v>29716</v>
      </c>
      <c r="L4244" t="s">
        <v>1174</v>
      </c>
    </row>
    <row r="4245" spans="1:12" x14ac:dyDescent="0.35">
      <c r="A4245" t="s">
        <v>7245</v>
      </c>
      <c r="B4245" s="1">
        <v>31542</v>
      </c>
      <c r="C4245" s="1" t="s">
        <v>11014</v>
      </c>
      <c r="D4245" s="2">
        <v>1986</v>
      </c>
      <c r="G4245">
        <v>39</v>
      </c>
      <c r="H4245" t="s">
        <v>7246</v>
      </c>
      <c r="I4245" t="s">
        <v>1364</v>
      </c>
      <c r="J4245" t="s">
        <v>136</v>
      </c>
      <c r="K4245" t="s">
        <v>29716</v>
      </c>
      <c r="L4245" t="s">
        <v>1174</v>
      </c>
    </row>
    <row r="4246" spans="1:12" x14ac:dyDescent="0.35">
      <c r="A4246" t="s">
        <v>7247</v>
      </c>
      <c r="B4246" s="1">
        <v>31534</v>
      </c>
      <c r="C4246" s="1" t="s">
        <v>11014</v>
      </c>
      <c r="D4246" s="2">
        <v>1986</v>
      </c>
      <c r="G4246">
        <v>35</v>
      </c>
      <c r="H4246" t="s">
        <v>7248</v>
      </c>
      <c r="I4246" t="s">
        <v>1686</v>
      </c>
      <c r="J4246" t="s">
        <v>272</v>
      </c>
      <c r="K4246" t="s">
        <v>29716</v>
      </c>
      <c r="L4246" t="s">
        <v>1174</v>
      </c>
    </row>
    <row r="4247" spans="1:12" x14ac:dyDescent="0.35">
      <c r="A4247" t="s">
        <v>7249</v>
      </c>
      <c r="B4247" s="1">
        <v>31533</v>
      </c>
      <c r="C4247" s="1" t="s">
        <v>11014</v>
      </c>
      <c r="D4247" s="2">
        <v>1986</v>
      </c>
      <c r="G4247">
        <v>23</v>
      </c>
      <c r="H4247" t="s">
        <v>7250</v>
      </c>
      <c r="I4247" t="s">
        <v>1975</v>
      </c>
      <c r="J4247" t="s">
        <v>29</v>
      </c>
      <c r="K4247" t="s">
        <v>29716</v>
      </c>
      <c r="L4247" t="s">
        <v>1174</v>
      </c>
    </row>
    <row r="4248" spans="1:12" x14ac:dyDescent="0.35">
      <c r="A4248" t="s">
        <v>7251</v>
      </c>
      <c r="B4248" s="1">
        <v>31531</v>
      </c>
      <c r="C4248" s="1" t="s">
        <v>1166</v>
      </c>
      <c r="D4248" s="2">
        <v>1986</v>
      </c>
      <c r="G4248">
        <v>13</v>
      </c>
      <c r="H4248" t="s">
        <v>7252</v>
      </c>
      <c r="I4248" t="s">
        <v>3329</v>
      </c>
      <c r="J4248" t="s">
        <v>207</v>
      </c>
      <c r="K4248" t="s">
        <v>29716</v>
      </c>
      <c r="L4248" t="s">
        <v>1174</v>
      </c>
    </row>
    <row r="4249" spans="1:12" x14ac:dyDescent="0.35">
      <c r="A4249" t="s">
        <v>7253</v>
      </c>
      <c r="B4249" s="1">
        <v>31522</v>
      </c>
      <c r="C4249" s="1" t="s">
        <v>1166</v>
      </c>
      <c r="D4249" s="2">
        <v>1986</v>
      </c>
      <c r="G4249">
        <v>34</v>
      </c>
      <c r="H4249" t="s">
        <v>7254</v>
      </c>
      <c r="I4249" t="s">
        <v>2502</v>
      </c>
      <c r="J4249" t="s">
        <v>720</v>
      </c>
      <c r="K4249" t="s">
        <v>29716</v>
      </c>
      <c r="L4249" t="s">
        <v>1174</v>
      </c>
    </row>
    <row r="4250" spans="1:12" x14ac:dyDescent="0.35">
      <c r="A4250" t="s">
        <v>7255</v>
      </c>
      <c r="B4250" s="1">
        <v>31520</v>
      </c>
      <c r="C4250" s="1" t="s">
        <v>1166</v>
      </c>
      <c r="D4250" s="2">
        <v>1986</v>
      </c>
      <c r="G4250">
        <v>39</v>
      </c>
      <c r="H4250" t="s">
        <v>822</v>
      </c>
      <c r="I4250" t="s">
        <v>222</v>
      </c>
      <c r="J4250" t="s">
        <v>127</v>
      </c>
      <c r="K4250" t="s">
        <v>29716</v>
      </c>
      <c r="L4250" t="s">
        <v>1174</v>
      </c>
    </row>
    <row r="4251" spans="1:12" x14ac:dyDescent="0.35">
      <c r="A4251" t="s">
        <v>7256</v>
      </c>
      <c r="B4251" s="1">
        <v>31515</v>
      </c>
      <c r="C4251" s="1" t="s">
        <v>1166</v>
      </c>
      <c r="D4251" s="2">
        <v>1986</v>
      </c>
      <c r="G4251">
        <v>19</v>
      </c>
      <c r="H4251" t="s">
        <v>134</v>
      </c>
      <c r="I4251" t="s">
        <v>135</v>
      </c>
      <c r="J4251" t="s">
        <v>136</v>
      </c>
      <c r="K4251" t="s">
        <v>29716</v>
      </c>
      <c r="L4251" t="s">
        <v>1174</v>
      </c>
    </row>
    <row r="4252" spans="1:12" x14ac:dyDescent="0.35">
      <c r="A4252" t="s">
        <v>7257</v>
      </c>
      <c r="B4252" s="1">
        <v>31515</v>
      </c>
      <c r="C4252" s="1" t="s">
        <v>1166</v>
      </c>
      <c r="D4252" s="2">
        <v>1986</v>
      </c>
      <c r="G4252">
        <v>25</v>
      </c>
      <c r="H4252" t="s">
        <v>7258</v>
      </c>
      <c r="I4252" t="s">
        <v>186</v>
      </c>
      <c r="J4252" t="s">
        <v>187</v>
      </c>
      <c r="K4252" t="s">
        <v>29716</v>
      </c>
      <c r="L4252" t="s">
        <v>1174</v>
      </c>
    </row>
    <row r="4253" spans="1:12" x14ac:dyDescent="0.35">
      <c r="A4253" t="s">
        <v>7259</v>
      </c>
      <c r="B4253" s="1">
        <v>31514</v>
      </c>
      <c r="C4253" s="1" t="s">
        <v>1166</v>
      </c>
      <c r="D4253" s="2">
        <v>1986</v>
      </c>
      <c r="G4253">
        <v>20</v>
      </c>
      <c r="H4253" t="s">
        <v>952</v>
      </c>
      <c r="I4253" t="s">
        <v>98</v>
      </c>
      <c r="J4253" t="s">
        <v>36</v>
      </c>
      <c r="K4253" t="s">
        <v>29716</v>
      </c>
      <c r="L4253" t="s">
        <v>1174</v>
      </c>
    </row>
    <row r="4254" spans="1:12" x14ac:dyDescent="0.35">
      <c r="A4254" t="s">
        <v>7260</v>
      </c>
      <c r="B4254" s="1">
        <v>31507</v>
      </c>
      <c r="C4254" s="1" t="s">
        <v>1166</v>
      </c>
      <c r="D4254" s="2">
        <v>1986</v>
      </c>
      <c r="G4254">
        <v>42</v>
      </c>
      <c r="H4254" t="s">
        <v>803</v>
      </c>
      <c r="I4254" t="s">
        <v>803</v>
      </c>
      <c r="J4254" t="s">
        <v>127</v>
      </c>
      <c r="K4254" t="s">
        <v>29716</v>
      </c>
      <c r="L4254" t="s">
        <v>1174</v>
      </c>
    </row>
    <row r="4255" spans="1:12" x14ac:dyDescent="0.35">
      <c r="A4255" t="s">
        <v>7261</v>
      </c>
      <c r="B4255" s="1">
        <v>31502</v>
      </c>
      <c r="C4255" s="1" t="s">
        <v>5817</v>
      </c>
      <c r="D4255" s="2">
        <v>1986</v>
      </c>
      <c r="G4255">
        <v>24</v>
      </c>
      <c r="H4255" t="s">
        <v>5206</v>
      </c>
      <c r="I4255" t="s">
        <v>343</v>
      </c>
      <c r="J4255" t="s">
        <v>127</v>
      </c>
      <c r="K4255" t="s">
        <v>29716</v>
      </c>
      <c r="L4255" t="s">
        <v>1174</v>
      </c>
    </row>
    <row r="4256" spans="1:12" x14ac:dyDescent="0.35">
      <c r="A4256" t="s">
        <v>7262</v>
      </c>
      <c r="B4256" s="1">
        <v>31502</v>
      </c>
      <c r="C4256" s="1" t="s">
        <v>5817</v>
      </c>
      <c r="D4256" s="2">
        <v>1986</v>
      </c>
      <c r="G4256">
        <v>18</v>
      </c>
      <c r="H4256" t="s">
        <v>1041</v>
      </c>
      <c r="I4256" t="s">
        <v>2015</v>
      </c>
      <c r="J4256" t="s">
        <v>312</v>
      </c>
      <c r="K4256" t="s">
        <v>29716</v>
      </c>
      <c r="L4256" t="s">
        <v>1174</v>
      </c>
    </row>
    <row r="4257" spans="1:12" x14ac:dyDescent="0.35">
      <c r="A4257" t="s">
        <v>7263</v>
      </c>
      <c r="B4257" s="1">
        <v>31500</v>
      </c>
      <c r="C4257" s="1" t="s">
        <v>5817</v>
      </c>
      <c r="D4257" s="2">
        <v>1986</v>
      </c>
      <c r="G4257">
        <v>31</v>
      </c>
      <c r="H4257" t="s">
        <v>4584</v>
      </c>
      <c r="I4257" t="s">
        <v>4471</v>
      </c>
      <c r="J4257" t="s">
        <v>1278</v>
      </c>
      <c r="K4257" t="s">
        <v>29716</v>
      </c>
      <c r="L4257" t="s">
        <v>1174</v>
      </c>
    </row>
    <row r="4258" spans="1:12" x14ac:dyDescent="0.35">
      <c r="A4258" t="s">
        <v>7264</v>
      </c>
      <c r="B4258" s="1">
        <v>31500</v>
      </c>
      <c r="C4258" s="1" t="s">
        <v>5817</v>
      </c>
      <c r="D4258" s="2">
        <v>1986</v>
      </c>
      <c r="G4258">
        <v>19</v>
      </c>
      <c r="H4258" t="s">
        <v>7265</v>
      </c>
      <c r="I4258" t="s">
        <v>6234</v>
      </c>
      <c r="J4258" t="s">
        <v>82</v>
      </c>
      <c r="K4258" t="s">
        <v>29716</v>
      </c>
      <c r="L4258" t="s">
        <v>1174</v>
      </c>
    </row>
    <row r="4259" spans="1:12" x14ac:dyDescent="0.35">
      <c r="A4259" t="s">
        <v>7266</v>
      </c>
      <c r="B4259" s="1">
        <v>31499</v>
      </c>
      <c r="C4259" s="1" t="s">
        <v>5817</v>
      </c>
      <c r="D4259" s="2">
        <v>1986</v>
      </c>
      <c r="G4259">
        <v>28</v>
      </c>
      <c r="H4259" t="s">
        <v>5522</v>
      </c>
      <c r="I4259" t="s">
        <v>5532</v>
      </c>
      <c r="J4259" t="s">
        <v>142</v>
      </c>
      <c r="K4259" t="s">
        <v>29716</v>
      </c>
      <c r="L4259" t="s">
        <v>1174</v>
      </c>
    </row>
    <row r="4260" spans="1:12" x14ac:dyDescent="0.35">
      <c r="A4260" t="s">
        <v>7267</v>
      </c>
      <c r="B4260" s="1">
        <v>31499</v>
      </c>
      <c r="C4260" s="1" t="s">
        <v>5817</v>
      </c>
      <c r="D4260" s="2">
        <v>1986</v>
      </c>
      <c r="G4260">
        <v>18</v>
      </c>
      <c r="H4260" t="s">
        <v>7268</v>
      </c>
      <c r="I4260" t="s">
        <v>2498</v>
      </c>
      <c r="J4260" t="s">
        <v>386</v>
      </c>
      <c r="K4260" t="s">
        <v>29716</v>
      </c>
      <c r="L4260" t="s">
        <v>1174</v>
      </c>
    </row>
    <row r="4261" spans="1:12" x14ac:dyDescent="0.35">
      <c r="A4261" t="s">
        <v>7269</v>
      </c>
      <c r="B4261" s="1">
        <v>31475</v>
      </c>
      <c r="C4261" s="1" t="s">
        <v>5817</v>
      </c>
      <c r="D4261" s="2">
        <v>1986</v>
      </c>
      <c r="G4261">
        <v>25</v>
      </c>
      <c r="H4261" t="s">
        <v>74</v>
      </c>
      <c r="I4261" t="s">
        <v>75</v>
      </c>
      <c r="J4261" t="s">
        <v>12</v>
      </c>
      <c r="K4261" t="s">
        <v>29716</v>
      </c>
      <c r="L4261" t="s">
        <v>1174</v>
      </c>
    </row>
    <row r="4262" spans="1:12" x14ac:dyDescent="0.35">
      <c r="A4262" t="s">
        <v>7270</v>
      </c>
      <c r="B4262" s="1">
        <v>31472</v>
      </c>
      <c r="C4262" s="1" t="s">
        <v>5817</v>
      </c>
      <c r="D4262" s="2">
        <v>1986</v>
      </c>
      <c r="G4262">
        <v>20</v>
      </c>
      <c r="H4262" t="s">
        <v>1012</v>
      </c>
      <c r="I4262" t="s">
        <v>606</v>
      </c>
      <c r="J4262" t="s">
        <v>40</v>
      </c>
      <c r="K4262" t="s">
        <v>29716</v>
      </c>
      <c r="L4262" t="s">
        <v>1174</v>
      </c>
    </row>
    <row r="4263" spans="1:12" x14ac:dyDescent="0.35">
      <c r="A4263" t="s">
        <v>7271</v>
      </c>
      <c r="B4263" s="1">
        <v>31472</v>
      </c>
      <c r="C4263" s="1" t="s">
        <v>5817</v>
      </c>
      <c r="D4263" s="2">
        <v>1986</v>
      </c>
      <c r="G4263">
        <v>22</v>
      </c>
      <c r="H4263" t="s">
        <v>7272</v>
      </c>
      <c r="I4263" t="s">
        <v>2613</v>
      </c>
      <c r="J4263" t="s">
        <v>36</v>
      </c>
      <c r="K4263" t="s">
        <v>29716</v>
      </c>
      <c r="L4263" t="s">
        <v>1174</v>
      </c>
    </row>
    <row r="4264" spans="1:12" x14ac:dyDescent="0.35">
      <c r="A4264" t="s">
        <v>7273</v>
      </c>
      <c r="B4264" s="1">
        <v>31471</v>
      </c>
      <c r="C4264" s="1" t="s">
        <v>29724</v>
      </c>
      <c r="D4264" s="2">
        <v>1986</v>
      </c>
      <c r="G4264">
        <v>32</v>
      </c>
      <c r="H4264" t="s">
        <v>7274</v>
      </c>
      <c r="I4264" t="s">
        <v>216</v>
      </c>
      <c r="J4264" t="s">
        <v>82</v>
      </c>
      <c r="K4264" t="s">
        <v>29716</v>
      </c>
      <c r="L4264" t="s">
        <v>1174</v>
      </c>
    </row>
    <row r="4265" spans="1:12" x14ac:dyDescent="0.35">
      <c r="A4265" t="s">
        <v>7275</v>
      </c>
      <c r="B4265" s="1">
        <v>31464</v>
      </c>
      <c r="C4265" s="1" t="s">
        <v>29724</v>
      </c>
      <c r="D4265" s="2">
        <v>1986</v>
      </c>
      <c r="G4265">
        <v>26</v>
      </c>
      <c r="H4265" t="s">
        <v>803</v>
      </c>
      <c r="I4265" t="s">
        <v>803</v>
      </c>
      <c r="J4265" t="s">
        <v>127</v>
      </c>
      <c r="K4265" t="s">
        <v>29716</v>
      </c>
      <c r="L4265" t="s">
        <v>1174</v>
      </c>
    </row>
    <row r="4266" spans="1:12" x14ac:dyDescent="0.35">
      <c r="A4266" t="s">
        <v>7277</v>
      </c>
      <c r="B4266" s="1">
        <v>31458</v>
      </c>
      <c r="C4266" s="1" t="s">
        <v>29724</v>
      </c>
      <c r="D4266" s="2">
        <v>1986</v>
      </c>
      <c r="G4266">
        <v>25</v>
      </c>
      <c r="H4266" t="s">
        <v>7278</v>
      </c>
      <c r="I4266" t="s">
        <v>7279</v>
      </c>
      <c r="J4266" t="s">
        <v>136</v>
      </c>
      <c r="K4266" t="s">
        <v>29716</v>
      </c>
      <c r="L4266" t="s">
        <v>1174</v>
      </c>
    </row>
    <row r="4267" spans="1:12" x14ac:dyDescent="0.35">
      <c r="A4267" t="s">
        <v>7280</v>
      </c>
      <c r="B4267" s="1">
        <v>31455</v>
      </c>
      <c r="C4267" s="1" t="s">
        <v>29724</v>
      </c>
      <c r="D4267" s="2">
        <v>1986</v>
      </c>
      <c r="G4267">
        <v>43</v>
      </c>
      <c r="H4267" t="s">
        <v>1335</v>
      </c>
      <c r="I4267" t="s">
        <v>1336</v>
      </c>
      <c r="J4267" t="s">
        <v>36</v>
      </c>
      <c r="K4267" t="s">
        <v>29716</v>
      </c>
      <c r="L4267" t="s">
        <v>29721</v>
      </c>
    </row>
    <row r="4268" spans="1:12" x14ac:dyDescent="0.35">
      <c r="A4268" t="s">
        <v>7281</v>
      </c>
      <c r="B4268" s="1">
        <v>31426</v>
      </c>
      <c r="C4268" s="1" t="s">
        <v>22869</v>
      </c>
      <c r="D4268" s="2">
        <v>1986</v>
      </c>
      <c r="G4268">
        <v>24</v>
      </c>
      <c r="H4268" t="s">
        <v>73</v>
      </c>
      <c r="I4268" t="s">
        <v>880</v>
      </c>
      <c r="J4268" t="s">
        <v>720</v>
      </c>
      <c r="K4268" t="s">
        <v>29716</v>
      </c>
      <c r="L4268" t="s">
        <v>1174</v>
      </c>
    </row>
    <row r="4269" spans="1:12" x14ac:dyDescent="0.35">
      <c r="A4269" t="s">
        <v>7282</v>
      </c>
      <c r="B4269" s="1">
        <v>31413</v>
      </c>
      <c r="C4269" s="1" t="s">
        <v>22869</v>
      </c>
      <c r="D4269" s="2">
        <v>1986</v>
      </c>
      <c r="G4269">
        <v>48</v>
      </c>
      <c r="H4269" t="s">
        <v>3244</v>
      </c>
      <c r="I4269" t="s">
        <v>877</v>
      </c>
      <c r="J4269" t="s">
        <v>55</v>
      </c>
      <c r="K4269" t="s">
        <v>29716</v>
      </c>
      <c r="L4269" t="s">
        <v>1174</v>
      </c>
    </row>
    <row r="4270" spans="1:12" x14ac:dyDescent="0.35">
      <c r="A4270" t="s">
        <v>7283</v>
      </c>
      <c r="B4270" s="1">
        <v>31413</v>
      </c>
      <c r="C4270" s="1" t="s">
        <v>22869</v>
      </c>
      <c r="D4270" s="2">
        <v>1986</v>
      </c>
      <c r="G4270">
        <v>75</v>
      </c>
      <c r="H4270" t="s">
        <v>1448</v>
      </c>
      <c r="I4270" t="s">
        <v>3020</v>
      </c>
      <c r="J4270" t="s">
        <v>36</v>
      </c>
      <c r="K4270" t="s">
        <v>29716</v>
      </c>
      <c r="L4270" t="s">
        <v>1174</v>
      </c>
    </row>
    <row r="4271" spans="1:12" x14ac:dyDescent="0.35">
      <c r="A4271" t="s">
        <v>7284</v>
      </c>
      <c r="B4271" s="1">
        <v>31413</v>
      </c>
      <c r="C4271" s="1" t="s">
        <v>22869</v>
      </c>
      <c r="D4271" s="2">
        <v>1986</v>
      </c>
      <c r="G4271">
        <v>25</v>
      </c>
      <c r="H4271" t="s">
        <v>1039</v>
      </c>
      <c r="I4271" t="s">
        <v>723</v>
      </c>
      <c r="J4271" t="s">
        <v>724</v>
      </c>
      <c r="K4271" t="s">
        <v>29716</v>
      </c>
      <c r="L4271" t="s">
        <v>1174</v>
      </c>
    </row>
    <row r="4272" spans="1:12" x14ac:dyDescent="0.35">
      <c r="A4272" t="s">
        <v>7285</v>
      </c>
      <c r="B4272" s="1">
        <v>31412</v>
      </c>
      <c r="C4272" s="1" t="s">
        <v>29728</v>
      </c>
      <c r="D4272" s="2">
        <v>1985</v>
      </c>
      <c r="G4272">
        <v>15</v>
      </c>
      <c r="H4272" t="s">
        <v>62</v>
      </c>
      <c r="I4272" t="s">
        <v>63</v>
      </c>
      <c r="J4272" t="s">
        <v>64</v>
      </c>
      <c r="K4272" t="s">
        <v>29716</v>
      </c>
      <c r="L4272" t="s">
        <v>1174</v>
      </c>
    </row>
    <row r="4273" spans="1:12" x14ac:dyDescent="0.35">
      <c r="A4273" t="s">
        <v>7286</v>
      </c>
      <c r="B4273" s="1">
        <v>31410</v>
      </c>
      <c r="C4273" s="1" t="s">
        <v>29728</v>
      </c>
      <c r="D4273" s="2">
        <v>1985</v>
      </c>
      <c r="G4273">
        <v>38</v>
      </c>
      <c r="H4273" t="s">
        <v>3256</v>
      </c>
      <c r="I4273" t="s">
        <v>496</v>
      </c>
      <c r="J4273" t="s">
        <v>24</v>
      </c>
      <c r="K4273" t="s">
        <v>29716</v>
      </c>
      <c r="L4273" t="s">
        <v>1174</v>
      </c>
    </row>
    <row r="4274" spans="1:12" x14ac:dyDescent="0.35">
      <c r="A4274" t="s">
        <v>7287</v>
      </c>
      <c r="B4274" s="1">
        <v>31402</v>
      </c>
      <c r="C4274" s="1" t="s">
        <v>29728</v>
      </c>
      <c r="D4274" s="2">
        <v>1985</v>
      </c>
      <c r="G4274">
        <v>49</v>
      </c>
      <c r="H4274" t="s">
        <v>7288</v>
      </c>
      <c r="I4274" t="s">
        <v>7289</v>
      </c>
      <c r="J4274" t="s">
        <v>36</v>
      </c>
      <c r="K4274" t="s">
        <v>29716</v>
      </c>
      <c r="L4274" t="s">
        <v>1174</v>
      </c>
    </row>
    <row r="4275" spans="1:12" x14ac:dyDescent="0.35">
      <c r="A4275" t="s">
        <v>7290</v>
      </c>
      <c r="B4275" s="1">
        <v>31395</v>
      </c>
      <c r="C4275" s="1" t="s">
        <v>29728</v>
      </c>
      <c r="D4275" s="2">
        <v>1985</v>
      </c>
      <c r="G4275">
        <v>28</v>
      </c>
      <c r="H4275" t="s">
        <v>138</v>
      </c>
      <c r="I4275" t="s">
        <v>139</v>
      </c>
      <c r="J4275" t="s">
        <v>36</v>
      </c>
      <c r="K4275" t="s">
        <v>29716</v>
      </c>
      <c r="L4275" t="s">
        <v>1174</v>
      </c>
    </row>
    <row r="4276" spans="1:12" x14ac:dyDescent="0.35">
      <c r="A4276" t="s">
        <v>7291</v>
      </c>
      <c r="B4276" s="1">
        <v>31392</v>
      </c>
      <c r="C4276" s="1" t="s">
        <v>29728</v>
      </c>
      <c r="D4276" s="2">
        <v>1985</v>
      </c>
      <c r="G4276">
        <v>28</v>
      </c>
      <c r="H4276" t="s">
        <v>1306</v>
      </c>
      <c r="I4276" t="s">
        <v>39</v>
      </c>
      <c r="J4276" t="s">
        <v>40</v>
      </c>
      <c r="K4276" t="s">
        <v>29716</v>
      </c>
      <c r="L4276" t="s">
        <v>1174</v>
      </c>
    </row>
    <row r="4277" spans="1:12" x14ac:dyDescent="0.35">
      <c r="A4277" t="s">
        <v>7292</v>
      </c>
      <c r="B4277" s="1">
        <v>31378</v>
      </c>
      <c r="C4277" s="1" t="s">
        <v>29727</v>
      </c>
      <c r="D4277" s="2">
        <v>1985</v>
      </c>
      <c r="G4277">
        <v>12</v>
      </c>
      <c r="H4277" t="s">
        <v>4768</v>
      </c>
      <c r="I4277" t="s">
        <v>3660</v>
      </c>
      <c r="J4277" t="s">
        <v>64</v>
      </c>
      <c r="K4277" t="s">
        <v>29716</v>
      </c>
      <c r="L4277" t="s">
        <v>1174</v>
      </c>
    </row>
    <row r="4278" spans="1:12" x14ac:dyDescent="0.35">
      <c r="A4278" t="s">
        <v>7293</v>
      </c>
      <c r="B4278" s="1">
        <v>31373</v>
      </c>
      <c r="C4278" s="1" t="s">
        <v>29727</v>
      </c>
      <c r="D4278" s="2">
        <v>1985</v>
      </c>
      <c r="G4278">
        <v>38</v>
      </c>
      <c r="H4278" t="s">
        <v>3867</v>
      </c>
      <c r="I4278" t="s">
        <v>19</v>
      </c>
      <c r="J4278" t="s">
        <v>20</v>
      </c>
      <c r="K4278" t="s">
        <v>29716</v>
      </c>
      <c r="L4278" t="s">
        <v>1174</v>
      </c>
    </row>
    <row r="4279" spans="1:12" x14ac:dyDescent="0.35">
      <c r="A4279" t="s">
        <v>7294</v>
      </c>
      <c r="B4279" s="1">
        <v>31367</v>
      </c>
      <c r="C4279" s="1" t="s">
        <v>29727</v>
      </c>
      <c r="D4279" s="2">
        <v>1985</v>
      </c>
      <c r="G4279">
        <v>21</v>
      </c>
      <c r="H4279" t="s">
        <v>7295</v>
      </c>
      <c r="I4279" t="s">
        <v>4829</v>
      </c>
      <c r="J4279" t="s">
        <v>617</v>
      </c>
      <c r="K4279" t="s">
        <v>29716</v>
      </c>
      <c r="L4279" t="s">
        <v>1174</v>
      </c>
    </row>
    <row r="4280" spans="1:12" x14ac:dyDescent="0.35">
      <c r="A4280" t="s">
        <v>7296</v>
      </c>
      <c r="B4280" s="1">
        <v>31364</v>
      </c>
      <c r="C4280" s="1" t="s">
        <v>29727</v>
      </c>
      <c r="D4280" s="2">
        <v>1985</v>
      </c>
      <c r="G4280">
        <v>18</v>
      </c>
      <c r="H4280" t="s">
        <v>7184</v>
      </c>
      <c r="I4280" t="s">
        <v>222</v>
      </c>
      <c r="J4280" t="s">
        <v>127</v>
      </c>
      <c r="K4280" t="s">
        <v>29716</v>
      </c>
      <c r="L4280" t="s">
        <v>1174</v>
      </c>
    </row>
    <row r="4281" spans="1:12" x14ac:dyDescent="0.35">
      <c r="A4281" t="s">
        <v>7297</v>
      </c>
      <c r="B4281" s="1">
        <v>31359</v>
      </c>
      <c r="C4281" s="1" t="s">
        <v>29727</v>
      </c>
      <c r="D4281" s="2">
        <v>1985</v>
      </c>
      <c r="G4281">
        <v>29</v>
      </c>
      <c r="H4281" t="s">
        <v>35</v>
      </c>
      <c r="I4281" t="s">
        <v>35</v>
      </c>
      <c r="J4281" t="s">
        <v>36</v>
      </c>
      <c r="K4281" t="s">
        <v>29716</v>
      </c>
      <c r="L4281" t="s">
        <v>1174</v>
      </c>
    </row>
    <row r="4282" spans="1:12" x14ac:dyDescent="0.35">
      <c r="A4282" t="s">
        <v>7298</v>
      </c>
      <c r="B4282" s="1">
        <v>31353</v>
      </c>
      <c r="C4282" s="1" t="s">
        <v>29727</v>
      </c>
      <c r="D4282" s="2">
        <v>1985</v>
      </c>
      <c r="G4282">
        <v>3</v>
      </c>
      <c r="H4282" t="s">
        <v>2421</v>
      </c>
      <c r="I4282" t="s">
        <v>2422</v>
      </c>
      <c r="J4282" t="s">
        <v>127</v>
      </c>
      <c r="K4282" t="s">
        <v>29716</v>
      </c>
      <c r="L4282" t="s">
        <v>1174</v>
      </c>
    </row>
    <row r="4283" spans="1:12" x14ac:dyDescent="0.35">
      <c r="A4283" t="s">
        <v>7299</v>
      </c>
      <c r="B4283" s="1">
        <v>31345</v>
      </c>
      <c r="C4283" s="1" t="s">
        <v>29729</v>
      </c>
      <c r="D4283" s="2">
        <v>1985</v>
      </c>
      <c r="G4283">
        <v>28</v>
      </c>
      <c r="H4283" t="s">
        <v>5312</v>
      </c>
      <c r="I4283" t="s">
        <v>126</v>
      </c>
      <c r="J4283" t="s">
        <v>64</v>
      </c>
      <c r="K4283" t="s">
        <v>29716</v>
      </c>
      <c r="L4283" t="s">
        <v>1174</v>
      </c>
    </row>
    <row r="4284" spans="1:12" x14ac:dyDescent="0.35">
      <c r="A4284" t="s">
        <v>7300</v>
      </c>
      <c r="B4284" s="1">
        <v>31343</v>
      </c>
      <c r="C4284" s="1" t="s">
        <v>29729</v>
      </c>
      <c r="D4284" s="2">
        <v>1985</v>
      </c>
      <c r="G4284">
        <v>25</v>
      </c>
      <c r="H4284" t="s">
        <v>447</v>
      </c>
      <c r="I4284" t="s">
        <v>448</v>
      </c>
      <c r="J4284" t="s">
        <v>82</v>
      </c>
      <c r="K4284" t="s">
        <v>29716</v>
      </c>
      <c r="L4284" t="s">
        <v>1174</v>
      </c>
    </row>
    <row r="4285" spans="1:12" x14ac:dyDescent="0.35">
      <c r="A4285" t="s">
        <v>7301</v>
      </c>
      <c r="B4285" s="1">
        <v>31341</v>
      </c>
      <c r="C4285" s="1" t="s">
        <v>29729</v>
      </c>
      <c r="D4285" s="2">
        <v>1985</v>
      </c>
      <c r="G4285">
        <v>20</v>
      </c>
      <c r="H4285" t="s">
        <v>5868</v>
      </c>
      <c r="I4285" t="s">
        <v>2253</v>
      </c>
      <c r="J4285" t="s">
        <v>40</v>
      </c>
      <c r="K4285" t="s">
        <v>29716</v>
      </c>
      <c r="L4285" t="s">
        <v>1174</v>
      </c>
    </row>
    <row r="4286" spans="1:12" x14ac:dyDescent="0.35">
      <c r="A4286" t="s">
        <v>7302</v>
      </c>
      <c r="B4286" s="1">
        <v>31341</v>
      </c>
      <c r="C4286" s="1" t="s">
        <v>29729</v>
      </c>
      <c r="D4286" s="2">
        <v>1985</v>
      </c>
      <c r="E4286" s="2">
        <v>0</v>
      </c>
      <c r="F4286" s="2">
        <v>1</v>
      </c>
      <c r="H4286" t="s">
        <v>2628</v>
      </c>
      <c r="I4286" t="s">
        <v>336</v>
      </c>
      <c r="J4286" t="s">
        <v>207</v>
      </c>
      <c r="K4286" t="s">
        <v>29716</v>
      </c>
      <c r="L4286" t="s">
        <v>29721</v>
      </c>
    </row>
    <row r="4287" spans="1:12" x14ac:dyDescent="0.35">
      <c r="A4287" t="s">
        <v>7303</v>
      </c>
      <c r="B4287" s="1">
        <v>31339</v>
      </c>
      <c r="C4287" s="1" t="s">
        <v>29729</v>
      </c>
      <c r="D4287" s="2">
        <v>1985</v>
      </c>
      <c r="G4287">
        <v>37</v>
      </c>
      <c r="H4287" t="s">
        <v>7304</v>
      </c>
      <c r="I4287" t="s">
        <v>349</v>
      </c>
      <c r="J4287" t="s">
        <v>44</v>
      </c>
      <c r="K4287" t="s">
        <v>29716</v>
      </c>
      <c r="L4287" t="s">
        <v>1174</v>
      </c>
    </row>
    <row r="4288" spans="1:12" x14ac:dyDescent="0.35">
      <c r="A4288" t="s">
        <v>7305</v>
      </c>
      <c r="B4288" s="1">
        <v>31330</v>
      </c>
      <c r="C4288" s="1" t="s">
        <v>29729</v>
      </c>
      <c r="D4288" s="2">
        <v>1985</v>
      </c>
      <c r="G4288">
        <v>18</v>
      </c>
      <c r="H4288" t="s">
        <v>803</v>
      </c>
      <c r="I4288" t="s">
        <v>803</v>
      </c>
      <c r="J4288" t="s">
        <v>127</v>
      </c>
      <c r="K4288" t="s">
        <v>29716</v>
      </c>
      <c r="L4288" t="s">
        <v>1174</v>
      </c>
    </row>
    <row r="4289" spans="1:12" x14ac:dyDescent="0.35">
      <c r="A4289" t="s">
        <v>7306</v>
      </c>
      <c r="B4289" s="1">
        <v>31325</v>
      </c>
      <c r="C4289" s="1" t="s">
        <v>29729</v>
      </c>
      <c r="D4289" s="2">
        <v>1985</v>
      </c>
      <c r="G4289">
        <v>17</v>
      </c>
      <c r="H4289" t="s">
        <v>7307</v>
      </c>
      <c r="I4289" t="s">
        <v>2130</v>
      </c>
      <c r="J4289" t="s">
        <v>36</v>
      </c>
      <c r="K4289" t="s">
        <v>29716</v>
      </c>
      <c r="L4289" t="s">
        <v>1174</v>
      </c>
    </row>
    <row r="4290" spans="1:12" x14ac:dyDescent="0.35">
      <c r="A4290" t="s">
        <v>7308</v>
      </c>
      <c r="B4290" s="1">
        <v>31322</v>
      </c>
      <c r="C4290" s="1" t="s">
        <v>29729</v>
      </c>
      <c r="D4290" s="2">
        <v>1985</v>
      </c>
      <c r="G4290">
        <v>25</v>
      </c>
      <c r="H4290" t="s">
        <v>1039</v>
      </c>
      <c r="I4290" t="s">
        <v>723</v>
      </c>
      <c r="J4290" t="s">
        <v>724</v>
      </c>
      <c r="K4290" t="s">
        <v>29716</v>
      </c>
      <c r="L4290" t="s">
        <v>1174</v>
      </c>
    </row>
    <row r="4291" spans="1:12" x14ac:dyDescent="0.35">
      <c r="A4291" t="s">
        <v>7309</v>
      </c>
      <c r="B4291" s="1">
        <v>31322</v>
      </c>
      <c r="C4291" s="1" t="s">
        <v>29729</v>
      </c>
      <c r="D4291" s="2">
        <v>1985</v>
      </c>
      <c r="G4291">
        <v>35</v>
      </c>
      <c r="H4291" t="s">
        <v>4553</v>
      </c>
      <c r="I4291" t="s">
        <v>2790</v>
      </c>
      <c r="J4291" t="s">
        <v>36</v>
      </c>
      <c r="K4291" t="s">
        <v>29716</v>
      </c>
      <c r="L4291" t="s">
        <v>1174</v>
      </c>
    </row>
    <row r="4292" spans="1:12" x14ac:dyDescent="0.35">
      <c r="A4292" t="s">
        <v>7310</v>
      </c>
      <c r="B4292" s="1">
        <v>31321</v>
      </c>
      <c r="C4292" s="1" t="s">
        <v>29729</v>
      </c>
      <c r="D4292" s="2">
        <v>1985</v>
      </c>
      <c r="G4292">
        <v>46</v>
      </c>
      <c r="H4292" t="s">
        <v>77</v>
      </c>
      <c r="I4292" t="s">
        <v>77</v>
      </c>
      <c r="J4292" t="s">
        <v>78</v>
      </c>
      <c r="K4292" t="s">
        <v>29716</v>
      </c>
      <c r="L4292" t="s">
        <v>1174</v>
      </c>
    </row>
    <row r="4293" spans="1:12" x14ac:dyDescent="0.35">
      <c r="A4293" t="s">
        <v>7311</v>
      </c>
      <c r="B4293" s="1">
        <v>31320</v>
      </c>
      <c r="C4293" s="1" t="s">
        <v>29726</v>
      </c>
      <c r="D4293" s="2">
        <v>1985</v>
      </c>
      <c r="G4293">
        <v>69</v>
      </c>
      <c r="H4293" t="s">
        <v>1880</v>
      </c>
      <c r="I4293" t="s">
        <v>702</v>
      </c>
      <c r="J4293" t="s">
        <v>64</v>
      </c>
      <c r="K4293" t="s">
        <v>29716</v>
      </c>
      <c r="L4293" t="s">
        <v>1174</v>
      </c>
    </row>
    <row r="4294" spans="1:12" x14ac:dyDescent="0.35">
      <c r="A4294" t="s">
        <v>7312</v>
      </c>
      <c r="B4294" s="1">
        <v>31317</v>
      </c>
      <c r="C4294" s="1" t="s">
        <v>29726</v>
      </c>
      <c r="D4294" s="2">
        <v>1985</v>
      </c>
      <c r="G4294">
        <v>49</v>
      </c>
      <c r="H4294" t="s">
        <v>7314</v>
      </c>
      <c r="I4294" t="s">
        <v>2592</v>
      </c>
      <c r="J4294" t="s">
        <v>40</v>
      </c>
      <c r="K4294" t="s">
        <v>29716</v>
      </c>
      <c r="L4294" t="s">
        <v>1174</v>
      </c>
    </row>
    <row r="4295" spans="1:12" x14ac:dyDescent="0.35">
      <c r="A4295" t="s">
        <v>7315</v>
      </c>
      <c r="B4295" s="1">
        <v>31314</v>
      </c>
      <c r="C4295" s="1" t="s">
        <v>29726</v>
      </c>
      <c r="D4295" s="2">
        <v>1985</v>
      </c>
      <c r="G4295">
        <v>25</v>
      </c>
      <c r="H4295" t="s">
        <v>1335</v>
      </c>
      <c r="I4295" t="s">
        <v>1336</v>
      </c>
      <c r="J4295" t="s">
        <v>36</v>
      </c>
      <c r="K4295" t="s">
        <v>29716</v>
      </c>
      <c r="L4295" t="s">
        <v>29721</v>
      </c>
    </row>
    <row r="4296" spans="1:12" x14ac:dyDescent="0.35">
      <c r="A4296" t="s">
        <v>7316</v>
      </c>
      <c r="B4296" s="1">
        <v>31311</v>
      </c>
      <c r="C4296" s="1" t="s">
        <v>29726</v>
      </c>
      <c r="D4296" s="2">
        <v>1985</v>
      </c>
      <c r="G4296">
        <v>29</v>
      </c>
      <c r="H4296" t="s">
        <v>6914</v>
      </c>
      <c r="I4296" t="s">
        <v>221</v>
      </c>
      <c r="J4296" t="s">
        <v>266</v>
      </c>
      <c r="K4296" t="s">
        <v>29716</v>
      </c>
      <c r="L4296" t="s">
        <v>1174</v>
      </c>
    </row>
    <row r="4297" spans="1:12" x14ac:dyDescent="0.35">
      <c r="A4297" t="s">
        <v>7317</v>
      </c>
      <c r="B4297" s="1">
        <v>31304</v>
      </c>
      <c r="C4297" s="1" t="s">
        <v>29726</v>
      </c>
      <c r="D4297" s="2">
        <v>1985</v>
      </c>
      <c r="G4297">
        <v>31</v>
      </c>
      <c r="H4297" t="s">
        <v>5841</v>
      </c>
      <c r="I4297" t="s">
        <v>401</v>
      </c>
      <c r="J4297" t="s">
        <v>64</v>
      </c>
      <c r="K4297" t="s">
        <v>29716</v>
      </c>
      <c r="L4297" t="s">
        <v>1174</v>
      </c>
    </row>
    <row r="4298" spans="1:12" x14ac:dyDescent="0.35">
      <c r="A4298" t="s">
        <v>7318</v>
      </c>
      <c r="B4298" s="1">
        <v>31302</v>
      </c>
      <c r="C4298" s="1" t="s">
        <v>29726</v>
      </c>
      <c r="D4298" s="2">
        <v>1985</v>
      </c>
      <c r="G4298">
        <v>55</v>
      </c>
      <c r="H4298" t="s">
        <v>3433</v>
      </c>
      <c r="I4298" t="s">
        <v>165</v>
      </c>
      <c r="J4298" t="s">
        <v>245</v>
      </c>
      <c r="K4298" t="s">
        <v>29716</v>
      </c>
      <c r="L4298" t="s">
        <v>1174</v>
      </c>
    </row>
    <row r="4299" spans="1:12" x14ac:dyDescent="0.35">
      <c r="A4299" t="s">
        <v>7319</v>
      </c>
      <c r="B4299" s="1">
        <v>31301</v>
      </c>
      <c r="C4299" s="1" t="s">
        <v>29726</v>
      </c>
      <c r="D4299" s="2">
        <v>1985</v>
      </c>
      <c r="G4299">
        <v>54</v>
      </c>
      <c r="H4299" t="s">
        <v>7320</v>
      </c>
      <c r="I4299" t="s">
        <v>550</v>
      </c>
      <c r="J4299" t="s">
        <v>36</v>
      </c>
      <c r="K4299" t="s">
        <v>29716</v>
      </c>
      <c r="L4299" t="s">
        <v>1174</v>
      </c>
    </row>
    <row r="4300" spans="1:12" x14ac:dyDescent="0.35">
      <c r="A4300" t="s">
        <v>7321</v>
      </c>
      <c r="B4300" s="1">
        <v>31301</v>
      </c>
      <c r="C4300" s="1" t="s">
        <v>29726</v>
      </c>
      <c r="D4300" s="2">
        <v>1985</v>
      </c>
      <c r="G4300">
        <v>28</v>
      </c>
      <c r="H4300" t="s">
        <v>6550</v>
      </c>
      <c r="I4300" t="s">
        <v>6550</v>
      </c>
      <c r="J4300" t="s">
        <v>36</v>
      </c>
      <c r="K4300" t="s">
        <v>29716</v>
      </c>
      <c r="L4300" t="s">
        <v>1174</v>
      </c>
    </row>
    <row r="4301" spans="1:12" x14ac:dyDescent="0.35">
      <c r="A4301" t="s">
        <v>7322</v>
      </c>
      <c r="B4301" s="1">
        <v>31293</v>
      </c>
      <c r="C4301" s="1" t="s">
        <v>29726</v>
      </c>
      <c r="D4301" s="2">
        <v>1985</v>
      </c>
      <c r="G4301">
        <v>23</v>
      </c>
      <c r="H4301" t="s">
        <v>1012</v>
      </c>
      <c r="I4301" t="s">
        <v>606</v>
      </c>
      <c r="J4301" t="s">
        <v>40</v>
      </c>
      <c r="K4301" t="s">
        <v>29716</v>
      </c>
      <c r="L4301" t="s">
        <v>1174</v>
      </c>
    </row>
    <row r="4302" spans="1:12" x14ac:dyDescent="0.35">
      <c r="A4302" t="s">
        <v>7323</v>
      </c>
      <c r="B4302" s="1">
        <v>31292</v>
      </c>
      <c r="C4302" s="1" t="s">
        <v>29726</v>
      </c>
      <c r="D4302" s="2">
        <v>1985</v>
      </c>
      <c r="G4302">
        <v>50</v>
      </c>
      <c r="H4302" t="s">
        <v>35</v>
      </c>
      <c r="I4302" t="s">
        <v>35</v>
      </c>
      <c r="J4302" t="s">
        <v>36</v>
      </c>
      <c r="K4302" t="s">
        <v>29716</v>
      </c>
      <c r="L4302" t="s">
        <v>1174</v>
      </c>
    </row>
    <row r="4303" spans="1:12" x14ac:dyDescent="0.35">
      <c r="A4303" t="s">
        <v>7324</v>
      </c>
      <c r="B4303" s="1">
        <v>31286</v>
      </c>
      <c r="C4303" s="1" t="s">
        <v>15128</v>
      </c>
      <c r="D4303" s="2">
        <v>1985</v>
      </c>
      <c r="G4303">
        <v>39</v>
      </c>
      <c r="H4303" t="s">
        <v>482</v>
      </c>
      <c r="I4303" t="s">
        <v>483</v>
      </c>
      <c r="J4303" t="s">
        <v>36</v>
      </c>
      <c r="K4303" t="s">
        <v>29716</v>
      </c>
      <c r="L4303" t="s">
        <v>1174</v>
      </c>
    </row>
    <row r="4304" spans="1:12" x14ac:dyDescent="0.35">
      <c r="A4304" t="s">
        <v>7325</v>
      </c>
      <c r="B4304" s="1">
        <v>31283</v>
      </c>
      <c r="C4304" s="1" t="s">
        <v>15128</v>
      </c>
      <c r="D4304" s="2">
        <v>1985</v>
      </c>
      <c r="G4304">
        <v>75</v>
      </c>
      <c r="H4304" t="s">
        <v>3618</v>
      </c>
      <c r="I4304" t="s">
        <v>616</v>
      </c>
      <c r="J4304" t="s">
        <v>207</v>
      </c>
      <c r="K4304" t="s">
        <v>29716</v>
      </c>
      <c r="L4304" t="s">
        <v>1174</v>
      </c>
    </row>
    <row r="4305" spans="1:12" x14ac:dyDescent="0.35">
      <c r="A4305" t="s">
        <v>7326</v>
      </c>
      <c r="B4305" s="1">
        <v>31279</v>
      </c>
      <c r="C4305" s="1" t="s">
        <v>15128</v>
      </c>
      <c r="D4305" s="2">
        <v>1985</v>
      </c>
      <c r="G4305">
        <v>24</v>
      </c>
      <c r="H4305" t="s">
        <v>5868</v>
      </c>
      <c r="I4305" t="s">
        <v>2253</v>
      </c>
      <c r="J4305" t="s">
        <v>40</v>
      </c>
      <c r="K4305" t="s">
        <v>29716</v>
      </c>
      <c r="L4305" t="s">
        <v>29721</v>
      </c>
    </row>
    <row r="4306" spans="1:12" x14ac:dyDescent="0.35">
      <c r="A4306" t="s">
        <v>7328</v>
      </c>
      <c r="B4306" s="1">
        <v>31272</v>
      </c>
      <c r="C4306" s="1" t="s">
        <v>15128</v>
      </c>
      <c r="D4306" s="2">
        <v>1985</v>
      </c>
      <c r="G4306">
        <v>16</v>
      </c>
      <c r="H4306" t="s">
        <v>7329</v>
      </c>
      <c r="I4306" t="s">
        <v>1493</v>
      </c>
      <c r="J4306" t="s">
        <v>187</v>
      </c>
      <c r="K4306" t="s">
        <v>29716</v>
      </c>
      <c r="L4306" t="s">
        <v>1174</v>
      </c>
    </row>
    <row r="4307" spans="1:12" x14ac:dyDescent="0.35">
      <c r="A4307" t="s">
        <v>7330</v>
      </c>
      <c r="B4307" s="1">
        <v>31270</v>
      </c>
      <c r="C4307" s="1" t="s">
        <v>15128</v>
      </c>
      <c r="D4307" s="2">
        <v>1985</v>
      </c>
      <c r="G4307">
        <v>28</v>
      </c>
      <c r="H4307" t="s">
        <v>7331</v>
      </c>
      <c r="I4307" t="s">
        <v>962</v>
      </c>
      <c r="J4307" t="s">
        <v>127</v>
      </c>
      <c r="K4307" t="s">
        <v>29716</v>
      </c>
      <c r="L4307" t="s">
        <v>29721</v>
      </c>
    </row>
    <row r="4308" spans="1:12" x14ac:dyDescent="0.35">
      <c r="A4308" t="s">
        <v>7332</v>
      </c>
      <c r="B4308" s="1">
        <v>31270</v>
      </c>
      <c r="C4308" s="1" t="s">
        <v>15128</v>
      </c>
      <c r="D4308" s="2">
        <v>1985</v>
      </c>
      <c r="G4308">
        <v>39</v>
      </c>
      <c r="H4308" t="s">
        <v>7333</v>
      </c>
      <c r="I4308" t="s">
        <v>171</v>
      </c>
      <c r="J4308" t="s">
        <v>724</v>
      </c>
      <c r="K4308" t="s">
        <v>29716</v>
      </c>
      <c r="L4308" t="s">
        <v>1174</v>
      </c>
    </row>
    <row r="4309" spans="1:12" x14ac:dyDescent="0.35">
      <c r="A4309" t="s">
        <v>7334</v>
      </c>
      <c r="B4309" s="1">
        <v>31266</v>
      </c>
      <c r="C4309" s="1" t="s">
        <v>15128</v>
      </c>
      <c r="D4309" s="2">
        <v>1985</v>
      </c>
      <c r="G4309">
        <v>29</v>
      </c>
      <c r="H4309" t="s">
        <v>447</v>
      </c>
      <c r="I4309" t="s">
        <v>448</v>
      </c>
      <c r="J4309" t="s">
        <v>82</v>
      </c>
      <c r="K4309" t="s">
        <v>29716</v>
      </c>
      <c r="L4309" t="s">
        <v>1174</v>
      </c>
    </row>
    <row r="4310" spans="1:12" x14ac:dyDescent="0.35">
      <c r="A4310" t="s">
        <v>7335</v>
      </c>
      <c r="B4310" s="1">
        <v>31265</v>
      </c>
      <c r="C4310" s="1" t="s">
        <v>15128</v>
      </c>
      <c r="D4310" s="2">
        <v>1985</v>
      </c>
      <c r="G4310">
        <v>19</v>
      </c>
      <c r="H4310" t="s">
        <v>7336</v>
      </c>
      <c r="I4310" t="s">
        <v>7337</v>
      </c>
      <c r="J4310" t="s">
        <v>386</v>
      </c>
      <c r="K4310" t="s">
        <v>29716</v>
      </c>
      <c r="L4310" t="s">
        <v>1174</v>
      </c>
    </row>
    <row r="4311" spans="1:12" x14ac:dyDescent="0.35">
      <c r="A4311" t="s">
        <v>7338</v>
      </c>
      <c r="B4311" s="1">
        <v>31264</v>
      </c>
      <c r="C4311" s="1" t="s">
        <v>15128</v>
      </c>
      <c r="D4311" s="2">
        <v>1985</v>
      </c>
      <c r="G4311">
        <v>27</v>
      </c>
      <c r="H4311" t="s">
        <v>1947</v>
      </c>
      <c r="I4311" t="s">
        <v>1948</v>
      </c>
      <c r="J4311" t="s">
        <v>36</v>
      </c>
      <c r="K4311" t="s">
        <v>29716</v>
      </c>
      <c r="L4311" t="s">
        <v>1174</v>
      </c>
    </row>
    <row r="4312" spans="1:12" x14ac:dyDescent="0.35">
      <c r="A4312" t="s">
        <v>7339</v>
      </c>
      <c r="B4312" s="1">
        <v>31260</v>
      </c>
      <c r="C4312" s="1" t="s">
        <v>15128</v>
      </c>
      <c r="D4312" s="2">
        <v>1985</v>
      </c>
      <c r="G4312">
        <v>35</v>
      </c>
      <c r="H4312" t="s">
        <v>7340</v>
      </c>
      <c r="I4312" t="s">
        <v>3663</v>
      </c>
      <c r="J4312" t="s">
        <v>60</v>
      </c>
      <c r="K4312" t="s">
        <v>29716</v>
      </c>
      <c r="L4312" t="s">
        <v>1174</v>
      </c>
    </row>
    <row r="4313" spans="1:12" x14ac:dyDescent="0.35">
      <c r="A4313" t="s">
        <v>7341</v>
      </c>
      <c r="B4313" s="1">
        <v>31253</v>
      </c>
      <c r="C4313" s="1" t="s">
        <v>29725</v>
      </c>
      <c r="D4313" s="2">
        <v>1985</v>
      </c>
      <c r="G4313">
        <v>18</v>
      </c>
      <c r="H4313" t="s">
        <v>176</v>
      </c>
      <c r="I4313" t="s">
        <v>135</v>
      </c>
      <c r="J4313" t="s">
        <v>136</v>
      </c>
      <c r="K4313" t="s">
        <v>29716</v>
      </c>
      <c r="L4313" t="s">
        <v>1174</v>
      </c>
    </row>
    <row r="4314" spans="1:12" x14ac:dyDescent="0.35">
      <c r="A4314" t="s">
        <v>7342</v>
      </c>
      <c r="B4314" s="1">
        <v>31253</v>
      </c>
      <c r="C4314" s="1" t="s">
        <v>29725</v>
      </c>
      <c r="D4314" s="2">
        <v>1985</v>
      </c>
      <c r="G4314">
        <v>15</v>
      </c>
      <c r="H4314" t="s">
        <v>1012</v>
      </c>
      <c r="I4314" t="s">
        <v>606</v>
      </c>
      <c r="J4314" t="s">
        <v>40</v>
      </c>
      <c r="K4314" t="s">
        <v>29716</v>
      </c>
      <c r="L4314" t="s">
        <v>1174</v>
      </c>
    </row>
    <row r="4315" spans="1:12" x14ac:dyDescent="0.35">
      <c r="A4315" t="s">
        <v>7343</v>
      </c>
      <c r="B4315" s="1">
        <v>31253</v>
      </c>
      <c r="C4315" s="1" t="s">
        <v>29725</v>
      </c>
      <c r="D4315" s="2">
        <v>1985</v>
      </c>
      <c r="G4315">
        <v>15</v>
      </c>
      <c r="H4315" t="s">
        <v>176</v>
      </c>
      <c r="I4315" t="s">
        <v>135</v>
      </c>
      <c r="J4315" t="s">
        <v>136</v>
      </c>
      <c r="K4315" t="s">
        <v>29716</v>
      </c>
      <c r="L4315" t="s">
        <v>1174</v>
      </c>
    </row>
    <row r="4316" spans="1:12" x14ac:dyDescent="0.35">
      <c r="A4316" t="s">
        <v>7344</v>
      </c>
      <c r="B4316" s="1">
        <v>31244</v>
      </c>
      <c r="C4316" s="1" t="s">
        <v>29725</v>
      </c>
      <c r="D4316" s="2">
        <v>1985</v>
      </c>
      <c r="G4316">
        <v>28</v>
      </c>
      <c r="H4316" t="s">
        <v>409</v>
      </c>
      <c r="I4316" t="s">
        <v>410</v>
      </c>
      <c r="J4316" t="s">
        <v>64</v>
      </c>
      <c r="K4316" t="s">
        <v>29716</v>
      </c>
      <c r="L4316" t="s">
        <v>1174</v>
      </c>
    </row>
    <row r="4317" spans="1:12" x14ac:dyDescent="0.35">
      <c r="A4317" t="s">
        <v>7345</v>
      </c>
      <c r="B4317" s="1">
        <v>31244</v>
      </c>
      <c r="C4317" s="1" t="s">
        <v>29725</v>
      </c>
      <c r="D4317" s="2">
        <v>1985</v>
      </c>
      <c r="G4317">
        <v>28</v>
      </c>
      <c r="H4317" t="s">
        <v>146</v>
      </c>
      <c r="I4317" t="s">
        <v>146</v>
      </c>
      <c r="J4317" t="s">
        <v>127</v>
      </c>
      <c r="K4317" t="s">
        <v>29716</v>
      </c>
      <c r="L4317" t="s">
        <v>1174</v>
      </c>
    </row>
    <row r="4318" spans="1:12" x14ac:dyDescent="0.35">
      <c r="A4318" t="s">
        <v>7346</v>
      </c>
      <c r="B4318" s="1">
        <v>31244</v>
      </c>
      <c r="C4318" s="1" t="s">
        <v>29725</v>
      </c>
      <c r="D4318" s="2">
        <v>1985</v>
      </c>
      <c r="G4318">
        <v>27</v>
      </c>
      <c r="H4318" t="s">
        <v>1709</v>
      </c>
      <c r="I4318" t="s">
        <v>8</v>
      </c>
      <c r="J4318" t="s">
        <v>257</v>
      </c>
      <c r="K4318" t="s">
        <v>29716</v>
      </c>
      <c r="L4318" t="s">
        <v>1174</v>
      </c>
    </row>
    <row r="4319" spans="1:12" x14ac:dyDescent="0.35">
      <c r="A4319" t="s">
        <v>7347</v>
      </c>
      <c r="B4319" s="1">
        <v>31238</v>
      </c>
      <c r="C4319" s="1" t="s">
        <v>29725</v>
      </c>
      <c r="D4319" s="2">
        <v>1985</v>
      </c>
      <c r="G4319">
        <v>43</v>
      </c>
      <c r="H4319" t="s">
        <v>1158</v>
      </c>
      <c r="I4319" t="s">
        <v>1159</v>
      </c>
      <c r="J4319" t="s">
        <v>12</v>
      </c>
      <c r="K4319" t="s">
        <v>29716</v>
      </c>
      <c r="L4319" t="s">
        <v>1174</v>
      </c>
    </row>
    <row r="4320" spans="1:12" x14ac:dyDescent="0.35">
      <c r="A4320" t="s">
        <v>7348</v>
      </c>
      <c r="B4320" s="1">
        <v>31235</v>
      </c>
      <c r="C4320" s="1" t="s">
        <v>29725</v>
      </c>
      <c r="D4320" s="2">
        <v>1985</v>
      </c>
      <c r="G4320">
        <v>29</v>
      </c>
      <c r="H4320" t="s">
        <v>5283</v>
      </c>
      <c r="I4320" t="s">
        <v>491</v>
      </c>
      <c r="J4320" t="s">
        <v>207</v>
      </c>
      <c r="K4320" t="s">
        <v>29716</v>
      </c>
      <c r="L4320" t="s">
        <v>1174</v>
      </c>
    </row>
    <row r="4321" spans="1:12" x14ac:dyDescent="0.35">
      <c r="A4321" t="s">
        <v>7349</v>
      </c>
      <c r="B4321" s="1">
        <v>31231</v>
      </c>
      <c r="C4321" s="1" t="s">
        <v>29725</v>
      </c>
      <c r="D4321" s="2">
        <v>1985</v>
      </c>
      <c r="G4321">
        <v>51</v>
      </c>
      <c r="H4321" t="s">
        <v>7350</v>
      </c>
      <c r="I4321" t="s">
        <v>63</v>
      </c>
      <c r="J4321" t="s">
        <v>64</v>
      </c>
      <c r="K4321" t="s">
        <v>29716</v>
      </c>
      <c r="L4321" t="s">
        <v>1174</v>
      </c>
    </row>
    <row r="4322" spans="1:12" x14ac:dyDescent="0.35">
      <c r="A4322" t="s">
        <v>7351</v>
      </c>
      <c r="B4322" s="1">
        <v>31228</v>
      </c>
      <c r="C4322" s="1" t="s">
        <v>4852</v>
      </c>
      <c r="D4322" s="2">
        <v>1985</v>
      </c>
      <c r="G4322">
        <v>10</v>
      </c>
      <c r="H4322" t="s">
        <v>2381</v>
      </c>
      <c r="I4322" t="s">
        <v>2381</v>
      </c>
      <c r="J4322" t="s">
        <v>245</v>
      </c>
      <c r="K4322" t="s">
        <v>29716</v>
      </c>
      <c r="L4322" t="s">
        <v>1174</v>
      </c>
    </row>
    <row r="4323" spans="1:12" x14ac:dyDescent="0.35">
      <c r="A4323" t="s">
        <v>7352</v>
      </c>
      <c r="B4323" s="1">
        <v>31228</v>
      </c>
      <c r="C4323" s="1" t="s">
        <v>4852</v>
      </c>
      <c r="D4323" s="2">
        <v>1985</v>
      </c>
      <c r="G4323">
        <v>35</v>
      </c>
      <c r="H4323" t="s">
        <v>2381</v>
      </c>
      <c r="I4323" t="s">
        <v>2381</v>
      </c>
      <c r="J4323" t="s">
        <v>245</v>
      </c>
      <c r="K4323" t="s">
        <v>29716</v>
      </c>
      <c r="L4323" t="s">
        <v>1174</v>
      </c>
    </row>
    <row r="4324" spans="1:12" x14ac:dyDescent="0.35">
      <c r="A4324" t="s">
        <v>7353</v>
      </c>
      <c r="B4324" s="1">
        <v>31219</v>
      </c>
      <c r="C4324" s="1" t="s">
        <v>4852</v>
      </c>
      <c r="D4324" s="2">
        <v>1985</v>
      </c>
      <c r="G4324">
        <v>29</v>
      </c>
      <c r="H4324" t="s">
        <v>805</v>
      </c>
      <c r="I4324" t="s">
        <v>2145</v>
      </c>
      <c r="J4324" t="s">
        <v>302</v>
      </c>
      <c r="K4324" t="s">
        <v>29716</v>
      </c>
      <c r="L4324" t="s">
        <v>1174</v>
      </c>
    </row>
    <row r="4325" spans="1:12" x14ac:dyDescent="0.35">
      <c r="A4325" t="s">
        <v>7354</v>
      </c>
      <c r="B4325" s="1">
        <v>31216</v>
      </c>
      <c r="C4325" s="1" t="s">
        <v>4852</v>
      </c>
      <c r="D4325" s="2">
        <v>1985</v>
      </c>
      <c r="G4325">
        <v>13</v>
      </c>
      <c r="H4325" t="s">
        <v>2229</v>
      </c>
      <c r="I4325" t="s">
        <v>1433</v>
      </c>
      <c r="J4325" t="s">
        <v>40</v>
      </c>
      <c r="K4325" t="s">
        <v>29716</v>
      </c>
      <c r="L4325" t="s">
        <v>1174</v>
      </c>
    </row>
    <row r="4326" spans="1:12" x14ac:dyDescent="0.35">
      <c r="A4326" t="s">
        <v>7355</v>
      </c>
      <c r="B4326" s="1">
        <v>31215</v>
      </c>
      <c r="C4326" s="1" t="s">
        <v>4852</v>
      </c>
      <c r="D4326" s="2">
        <v>1985</v>
      </c>
      <c r="G4326">
        <v>17</v>
      </c>
      <c r="H4326" t="s">
        <v>4362</v>
      </c>
      <c r="I4326" t="s">
        <v>1820</v>
      </c>
      <c r="J4326" t="s">
        <v>48</v>
      </c>
      <c r="K4326" t="s">
        <v>29716</v>
      </c>
      <c r="L4326" t="s">
        <v>1174</v>
      </c>
    </row>
    <row r="4327" spans="1:12" x14ac:dyDescent="0.35">
      <c r="A4327" t="s">
        <v>7356</v>
      </c>
      <c r="B4327" s="1">
        <v>31212</v>
      </c>
      <c r="C4327" s="1" t="s">
        <v>4852</v>
      </c>
      <c r="D4327" s="2">
        <v>1985</v>
      </c>
      <c r="G4327">
        <v>68</v>
      </c>
      <c r="H4327" t="s">
        <v>1285</v>
      </c>
      <c r="I4327" t="s">
        <v>406</v>
      </c>
      <c r="J4327" t="s">
        <v>78</v>
      </c>
      <c r="K4327" t="s">
        <v>29716</v>
      </c>
      <c r="L4327" t="s">
        <v>1174</v>
      </c>
    </row>
    <row r="4328" spans="1:12" x14ac:dyDescent="0.35">
      <c r="A4328" t="s">
        <v>7357</v>
      </c>
      <c r="B4328" s="1">
        <v>31212</v>
      </c>
      <c r="C4328" s="1" t="s">
        <v>4852</v>
      </c>
      <c r="D4328" s="2">
        <v>1985</v>
      </c>
      <c r="G4328">
        <v>28</v>
      </c>
      <c r="H4328" t="s">
        <v>134</v>
      </c>
      <c r="I4328" t="s">
        <v>135</v>
      </c>
      <c r="J4328" t="s">
        <v>136</v>
      </c>
      <c r="K4328" t="s">
        <v>29716</v>
      </c>
      <c r="L4328" t="s">
        <v>1174</v>
      </c>
    </row>
    <row r="4329" spans="1:12" x14ac:dyDescent="0.35">
      <c r="A4329" t="s">
        <v>7358</v>
      </c>
      <c r="B4329" s="1">
        <v>31210</v>
      </c>
      <c r="C4329" s="1" t="s">
        <v>4852</v>
      </c>
      <c r="D4329" s="2">
        <v>1985</v>
      </c>
      <c r="G4329">
        <v>41</v>
      </c>
      <c r="H4329" t="s">
        <v>1140</v>
      </c>
      <c r="I4329" t="s">
        <v>2681</v>
      </c>
      <c r="J4329" t="s">
        <v>127</v>
      </c>
      <c r="K4329" t="s">
        <v>29716</v>
      </c>
      <c r="L4329" t="s">
        <v>1174</v>
      </c>
    </row>
    <row r="4330" spans="1:12" x14ac:dyDescent="0.35">
      <c r="A4330" t="s">
        <v>7359</v>
      </c>
      <c r="B4330" s="1">
        <v>31202</v>
      </c>
      <c r="C4330" s="1" t="s">
        <v>4852</v>
      </c>
      <c r="D4330" s="2">
        <v>1985</v>
      </c>
      <c r="G4330">
        <v>21</v>
      </c>
      <c r="H4330" t="s">
        <v>756</v>
      </c>
      <c r="I4330" t="s">
        <v>756</v>
      </c>
      <c r="J4330" t="s">
        <v>272</v>
      </c>
      <c r="K4330" t="s">
        <v>29716</v>
      </c>
      <c r="L4330" t="s">
        <v>1174</v>
      </c>
    </row>
    <row r="4331" spans="1:12" x14ac:dyDescent="0.35">
      <c r="A4331" t="s">
        <v>7360</v>
      </c>
      <c r="B4331" s="1">
        <v>31202</v>
      </c>
      <c r="C4331" s="1" t="s">
        <v>4852</v>
      </c>
      <c r="D4331" s="2">
        <v>1985</v>
      </c>
      <c r="G4331">
        <v>43</v>
      </c>
      <c r="H4331" t="s">
        <v>430</v>
      </c>
      <c r="I4331" t="s">
        <v>1519</v>
      </c>
      <c r="J4331" t="s">
        <v>302</v>
      </c>
      <c r="K4331" t="s">
        <v>29716</v>
      </c>
      <c r="L4331" t="s">
        <v>1174</v>
      </c>
    </row>
    <row r="4332" spans="1:12" x14ac:dyDescent="0.35">
      <c r="A4332" t="s">
        <v>7361</v>
      </c>
      <c r="B4332" s="1">
        <v>31199</v>
      </c>
      <c r="C4332" s="1" t="s">
        <v>4852</v>
      </c>
      <c r="D4332" s="2">
        <v>1985</v>
      </c>
      <c r="G4332">
        <v>36</v>
      </c>
      <c r="H4332" t="s">
        <v>2175</v>
      </c>
      <c r="I4332" t="s">
        <v>606</v>
      </c>
      <c r="J4332" t="s">
        <v>40</v>
      </c>
      <c r="K4332" t="s">
        <v>29716</v>
      </c>
      <c r="L4332" t="s">
        <v>1174</v>
      </c>
    </row>
    <row r="4333" spans="1:12" x14ac:dyDescent="0.35">
      <c r="A4333" t="s">
        <v>7362</v>
      </c>
      <c r="B4333" s="1">
        <v>31190</v>
      </c>
      <c r="C4333" s="1" t="s">
        <v>11014</v>
      </c>
      <c r="D4333" s="2">
        <v>1985</v>
      </c>
      <c r="G4333">
        <v>14</v>
      </c>
      <c r="H4333" t="s">
        <v>69</v>
      </c>
      <c r="I4333" t="s">
        <v>70</v>
      </c>
      <c r="J4333" t="s">
        <v>71</v>
      </c>
      <c r="K4333" t="s">
        <v>29716</v>
      </c>
      <c r="L4333" t="s">
        <v>1174</v>
      </c>
    </row>
    <row r="4334" spans="1:12" x14ac:dyDescent="0.35">
      <c r="A4334" t="s">
        <v>7363</v>
      </c>
      <c r="B4334" s="1">
        <v>31190</v>
      </c>
      <c r="C4334" s="1" t="s">
        <v>11014</v>
      </c>
      <c r="D4334" s="2">
        <v>1985</v>
      </c>
      <c r="G4334">
        <v>28</v>
      </c>
      <c r="H4334" t="s">
        <v>2578</v>
      </c>
      <c r="I4334" t="s">
        <v>582</v>
      </c>
      <c r="J4334" t="s">
        <v>44</v>
      </c>
      <c r="K4334" t="s">
        <v>29716</v>
      </c>
      <c r="L4334" t="s">
        <v>1174</v>
      </c>
    </row>
    <row r="4335" spans="1:12" x14ac:dyDescent="0.35">
      <c r="A4335" t="s">
        <v>7364</v>
      </c>
      <c r="B4335" s="1">
        <v>31186</v>
      </c>
      <c r="C4335" s="1" t="s">
        <v>11014</v>
      </c>
      <c r="D4335" s="2">
        <v>1985</v>
      </c>
      <c r="G4335">
        <v>15</v>
      </c>
      <c r="H4335" t="s">
        <v>962</v>
      </c>
      <c r="I4335" t="s">
        <v>962</v>
      </c>
      <c r="J4335" t="s">
        <v>127</v>
      </c>
      <c r="K4335" t="s">
        <v>29716</v>
      </c>
      <c r="L4335" t="s">
        <v>1174</v>
      </c>
    </row>
    <row r="4336" spans="1:12" x14ac:dyDescent="0.35">
      <c r="A4336" t="s">
        <v>7365</v>
      </c>
      <c r="B4336" s="1">
        <v>31182</v>
      </c>
      <c r="C4336" s="1" t="s">
        <v>11014</v>
      </c>
      <c r="D4336" s="2">
        <v>1985</v>
      </c>
      <c r="G4336">
        <v>8</v>
      </c>
      <c r="H4336" t="s">
        <v>1314</v>
      </c>
      <c r="I4336" t="s">
        <v>4138</v>
      </c>
      <c r="J4336" t="s">
        <v>40</v>
      </c>
      <c r="K4336" t="s">
        <v>29716</v>
      </c>
      <c r="L4336" t="s">
        <v>1174</v>
      </c>
    </row>
    <row r="4337" spans="1:12" x14ac:dyDescent="0.35">
      <c r="A4337" t="s">
        <v>7366</v>
      </c>
      <c r="B4337" s="1">
        <v>31177</v>
      </c>
      <c r="C4337" s="1" t="s">
        <v>11014</v>
      </c>
      <c r="D4337" s="2">
        <v>1985</v>
      </c>
      <c r="G4337">
        <v>26</v>
      </c>
      <c r="H4337" t="s">
        <v>3717</v>
      </c>
      <c r="I4337" t="s">
        <v>7367</v>
      </c>
      <c r="J4337" t="s">
        <v>71</v>
      </c>
      <c r="K4337" t="s">
        <v>29716</v>
      </c>
      <c r="L4337" t="s">
        <v>1174</v>
      </c>
    </row>
    <row r="4338" spans="1:12" x14ac:dyDescent="0.35">
      <c r="A4338" t="s">
        <v>7368</v>
      </c>
      <c r="B4338" s="1">
        <v>31172</v>
      </c>
      <c r="C4338" s="1" t="s">
        <v>11014</v>
      </c>
      <c r="D4338" s="2">
        <v>1985</v>
      </c>
      <c r="G4338">
        <v>6</v>
      </c>
      <c r="H4338" t="s">
        <v>70</v>
      </c>
      <c r="I4338" t="s">
        <v>70</v>
      </c>
      <c r="J4338" t="s">
        <v>44</v>
      </c>
      <c r="K4338" t="s">
        <v>29716</v>
      </c>
      <c r="L4338" t="s">
        <v>1174</v>
      </c>
    </row>
    <row r="4339" spans="1:12" x14ac:dyDescent="0.35">
      <c r="A4339" t="s">
        <v>7369</v>
      </c>
      <c r="B4339" s="1">
        <v>31170</v>
      </c>
      <c r="C4339" s="1" t="s">
        <v>11014</v>
      </c>
      <c r="D4339" s="2">
        <v>1985</v>
      </c>
      <c r="G4339">
        <v>23</v>
      </c>
      <c r="H4339" t="s">
        <v>586</v>
      </c>
      <c r="I4339" t="s">
        <v>586</v>
      </c>
      <c r="J4339" t="s">
        <v>71</v>
      </c>
      <c r="K4339" t="s">
        <v>29716</v>
      </c>
      <c r="L4339" t="s">
        <v>1174</v>
      </c>
    </row>
    <row r="4340" spans="1:12" x14ac:dyDescent="0.35">
      <c r="A4340" t="s">
        <v>7370</v>
      </c>
      <c r="B4340" s="1">
        <v>31169</v>
      </c>
      <c r="C4340" s="1" t="s">
        <v>11014</v>
      </c>
      <c r="D4340" s="2">
        <v>1985</v>
      </c>
      <c r="G4340">
        <v>47</v>
      </c>
      <c r="H4340" t="s">
        <v>1880</v>
      </c>
      <c r="I4340" t="s">
        <v>702</v>
      </c>
      <c r="J4340" t="s">
        <v>64</v>
      </c>
      <c r="K4340" t="s">
        <v>29716</v>
      </c>
      <c r="L4340" t="s">
        <v>1174</v>
      </c>
    </row>
    <row r="4341" spans="1:12" x14ac:dyDescent="0.35">
      <c r="A4341" t="s">
        <v>7371</v>
      </c>
      <c r="B4341" s="1">
        <v>31167</v>
      </c>
      <c r="C4341" s="1" t="s">
        <v>1166</v>
      </c>
      <c r="D4341" s="2">
        <v>1985</v>
      </c>
      <c r="G4341">
        <v>29</v>
      </c>
      <c r="H4341" t="s">
        <v>7372</v>
      </c>
      <c r="I4341" t="s">
        <v>6885</v>
      </c>
      <c r="J4341" t="s">
        <v>187</v>
      </c>
      <c r="K4341" t="s">
        <v>29716</v>
      </c>
      <c r="L4341" t="s">
        <v>1174</v>
      </c>
    </row>
    <row r="4342" spans="1:12" x14ac:dyDescent="0.35">
      <c r="A4342" t="s">
        <v>7373</v>
      </c>
      <c r="B4342" s="1">
        <v>31145</v>
      </c>
      <c r="C4342" s="1" t="s">
        <v>1166</v>
      </c>
      <c r="D4342" s="2">
        <v>1985</v>
      </c>
      <c r="G4342">
        <v>37</v>
      </c>
      <c r="H4342" t="s">
        <v>222</v>
      </c>
      <c r="I4342" t="s">
        <v>222</v>
      </c>
      <c r="J4342" t="s">
        <v>127</v>
      </c>
      <c r="K4342" t="s">
        <v>29716</v>
      </c>
      <c r="L4342" t="s">
        <v>1174</v>
      </c>
    </row>
    <row r="4343" spans="1:12" x14ac:dyDescent="0.35">
      <c r="A4343" t="s">
        <v>7374</v>
      </c>
      <c r="B4343" s="1">
        <v>31143</v>
      </c>
      <c r="C4343" s="1" t="s">
        <v>1166</v>
      </c>
      <c r="D4343" s="2">
        <v>1985</v>
      </c>
      <c r="G4343">
        <v>21</v>
      </c>
      <c r="H4343" t="s">
        <v>3017</v>
      </c>
      <c r="I4343" t="s">
        <v>2010</v>
      </c>
      <c r="J4343" t="s">
        <v>272</v>
      </c>
      <c r="K4343" t="s">
        <v>29716</v>
      </c>
      <c r="L4343" t="s">
        <v>1174</v>
      </c>
    </row>
    <row r="4344" spans="1:12" x14ac:dyDescent="0.35">
      <c r="A4344" t="s">
        <v>7375</v>
      </c>
      <c r="B4344" s="1">
        <v>31142</v>
      </c>
      <c r="C4344" s="1" t="s">
        <v>1166</v>
      </c>
      <c r="D4344" s="2">
        <v>1985</v>
      </c>
      <c r="G4344">
        <v>29</v>
      </c>
      <c r="H4344" t="s">
        <v>7376</v>
      </c>
      <c r="I4344" t="s">
        <v>3629</v>
      </c>
      <c r="J4344" t="s">
        <v>36</v>
      </c>
      <c r="K4344" t="s">
        <v>29716</v>
      </c>
      <c r="L4344" t="s">
        <v>1174</v>
      </c>
    </row>
    <row r="4345" spans="1:12" x14ac:dyDescent="0.35">
      <c r="A4345" t="s">
        <v>7377</v>
      </c>
      <c r="B4345" s="1">
        <v>31138</v>
      </c>
      <c r="C4345" s="1" t="s">
        <v>1166</v>
      </c>
      <c r="D4345" s="2">
        <v>1985</v>
      </c>
      <c r="G4345">
        <v>40</v>
      </c>
      <c r="H4345" t="s">
        <v>7378</v>
      </c>
      <c r="I4345" t="s">
        <v>496</v>
      </c>
      <c r="J4345" t="s">
        <v>24</v>
      </c>
      <c r="K4345" t="s">
        <v>29716</v>
      </c>
      <c r="L4345" t="s">
        <v>1174</v>
      </c>
    </row>
    <row r="4346" spans="1:12" x14ac:dyDescent="0.35">
      <c r="A4346" t="s">
        <v>7379</v>
      </c>
      <c r="B4346" s="1">
        <v>31133</v>
      </c>
      <c r="C4346" s="1" t="s">
        <v>5817</v>
      </c>
      <c r="D4346" s="2">
        <v>1985</v>
      </c>
      <c r="G4346">
        <v>22</v>
      </c>
      <c r="H4346" t="s">
        <v>7380</v>
      </c>
      <c r="I4346" t="s">
        <v>430</v>
      </c>
      <c r="J4346" t="s">
        <v>207</v>
      </c>
      <c r="K4346" t="s">
        <v>29716</v>
      </c>
      <c r="L4346" t="s">
        <v>1174</v>
      </c>
    </row>
    <row r="4347" spans="1:12" x14ac:dyDescent="0.35">
      <c r="A4347" t="s">
        <v>7381</v>
      </c>
      <c r="B4347" s="1">
        <v>31127</v>
      </c>
      <c r="C4347" s="1" t="s">
        <v>5817</v>
      </c>
      <c r="D4347" s="2">
        <v>1985</v>
      </c>
      <c r="G4347">
        <v>29</v>
      </c>
      <c r="H4347" t="s">
        <v>774</v>
      </c>
      <c r="I4347" t="s">
        <v>775</v>
      </c>
      <c r="J4347" t="s">
        <v>136</v>
      </c>
      <c r="K4347" t="s">
        <v>29716</v>
      </c>
      <c r="L4347" t="s">
        <v>1174</v>
      </c>
    </row>
    <row r="4348" spans="1:12" x14ac:dyDescent="0.35">
      <c r="A4348" t="s">
        <v>7382</v>
      </c>
      <c r="B4348" s="1">
        <v>31121</v>
      </c>
      <c r="C4348" s="1" t="s">
        <v>5817</v>
      </c>
      <c r="D4348" s="2">
        <v>1985</v>
      </c>
      <c r="G4348">
        <v>29</v>
      </c>
      <c r="H4348" t="s">
        <v>7383</v>
      </c>
      <c r="I4348" t="s">
        <v>597</v>
      </c>
      <c r="J4348" t="s">
        <v>64</v>
      </c>
      <c r="K4348" t="s">
        <v>29716</v>
      </c>
      <c r="L4348" t="s">
        <v>1174</v>
      </c>
    </row>
    <row r="4349" spans="1:12" x14ac:dyDescent="0.35">
      <c r="A4349" t="s">
        <v>7384</v>
      </c>
      <c r="B4349" s="1">
        <v>31120</v>
      </c>
      <c r="C4349" s="1" t="s">
        <v>5817</v>
      </c>
      <c r="D4349" s="2">
        <v>1985</v>
      </c>
      <c r="G4349">
        <v>23</v>
      </c>
      <c r="H4349" t="s">
        <v>132</v>
      </c>
      <c r="I4349" t="s">
        <v>130</v>
      </c>
      <c r="J4349" t="s">
        <v>64</v>
      </c>
      <c r="K4349" t="s">
        <v>29716</v>
      </c>
      <c r="L4349" t="s">
        <v>1174</v>
      </c>
    </row>
    <row r="4350" spans="1:12" x14ac:dyDescent="0.35">
      <c r="A4350" t="s">
        <v>7385</v>
      </c>
      <c r="B4350" s="1">
        <v>31112</v>
      </c>
      <c r="C4350" s="1" t="s">
        <v>5817</v>
      </c>
      <c r="D4350" s="2">
        <v>1985</v>
      </c>
      <c r="G4350">
        <v>28</v>
      </c>
      <c r="H4350" t="s">
        <v>169</v>
      </c>
      <c r="I4350" t="s">
        <v>98</v>
      </c>
      <c r="J4350" t="s">
        <v>36</v>
      </c>
      <c r="K4350" t="s">
        <v>29716</v>
      </c>
      <c r="L4350" t="s">
        <v>1174</v>
      </c>
    </row>
    <row r="4351" spans="1:12" x14ac:dyDescent="0.35">
      <c r="A4351" t="s">
        <v>7386</v>
      </c>
      <c r="B4351" s="1">
        <v>31108</v>
      </c>
      <c r="C4351" s="1" t="s">
        <v>5817</v>
      </c>
      <c r="D4351" s="2">
        <v>1985</v>
      </c>
      <c r="G4351">
        <v>17</v>
      </c>
      <c r="H4351" t="s">
        <v>7387</v>
      </c>
      <c r="I4351" t="s">
        <v>571</v>
      </c>
      <c r="J4351" t="s">
        <v>71</v>
      </c>
      <c r="K4351" t="s">
        <v>29716</v>
      </c>
      <c r="L4351" t="s">
        <v>1174</v>
      </c>
    </row>
    <row r="4352" spans="1:12" x14ac:dyDescent="0.35">
      <c r="A4352" t="s">
        <v>7388</v>
      </c>
      <c r="B4352" s="1">
        <v>31106</v>
      </c>
      <c r="C4352" s="1" t="s">
        <v>29724</v>
      </c>
      <c r="D4352" s="2">
        <v>1985</v>
      </c>
      <c r="G4352">
        <v>24</v>
      </c>
      <c r="H4352" t="s">
        <v>7389</v>
      </c>
      <c r="I4352" t="s">
        <v>485</v>
      </c>
      <c r="J4352" t="s">
        <v>617</v>
      </c>
      <c r="K4352" t="s">
        <v>29716</v>
      </c>
      <c r="L4352" t="s">
        <v>1174</v>
      </c>
    </row>
    <row r="4353" spans="1:12" x14ac:dyDescent="0.35">
      <c r="A4353" t="s">
        <v>7390</v>
      </c>
      <c r="B4353" s="1">
        <v>31100</v>
      </c>
      <c r="C4353" s="1" t="s">
        <v>29724</v>
      </c>
      <c r="D4353" s="2">
        <v>1985</v>
      </c>
      <c r="G4353">
        <v>8</v>
      </c>
      <c r="H4353" t="s">
        <v>7391</v>
      </c>
      <c r="I4353" t="s">
        <v>754</v>
      </c>
      <c r="J4353" t="s">
        <v>245</v>
      </c>
      <c r="K4353" t="s">
        <v>29716</v>
      </c>
      <c r="L4353" t="s">
        <v>1174</v>
      </c>
    </row>
    <row r="4354" spans="1:12" x14ac:dyDescent="0.35">
      <c r="A4354" t="s">
        <v>7392</v>
      </c>
      <c r="B4354" s="1">
        <v>31094</v>
      </c>
      <c r="C4354" s="1" t="s">
        <v>29724</v>
      </c>
      <c r="D4354" s="2">
        <v>1985</v>
      </c>
      <c r="G4354">
        <v>31</v>
      </c>
      <c r="H4354" t="s">
        <v>837</v>
      </c>
      <c r="I4354" t="s">
        <v>838</v>
      </c>
      <c r="J4354" t="s">
        <v>151</v>
      </c>
      <c r="K4354" t="s">
        <v>29716</v>
      </c>
      <c r="L4354" t="s">
        <v>1174</v>
      </c>
    </row>
    <row r="4355" spans="1:12" x14ac:dyDescent="0.35">
      <c r="A4355" t="s">
        <v>7393</v>
      </c>
      <c r="B4355" s="1">
        <v>31092</v>
      </c>
      <c r="C4355" s="1" t="s">
        <v>29724</v>
      </c>
      <c r="D4355" s="2">
        <v>1985</v>
      </c>
      <c r="G4355">
        <v>24</v>
      </c>
      <c r="H4355" t="s">
        <v>372</v>
      </c>
      <c r="I4355" t="s">
        <v>372</v>
      </c>
      <c r="J4355" t="s">
        <v>24</v>
      </c>
      <c r="K4355" t="s">
        <v>29716</v>
      </c>
      <c r="L4355" t="s">
        <v>1174</v>
      </c>
    </row>
    <row r="4356" spans="1:12" x14ac:dyDescent="0.35">
      <c r="A4356" t="s">
        <v>7394</v>
      </c>
      <c r="B4356" s="1">
        <v>31089</v>
      </c>
      <c r="C4356" s="1" t="s">
        <v>29724</v>
      </c>
      <c r="D4356" s="2">
        <v>1985</v>
      </c>
      <c r="G4356">
        <v>23</v>
      </c>
      <c r="H4356" t="s">
        <v>204</v>
      </c>
      <c r="I4356" t="s">
        <v>8</v>
      </c>
      <c r="J4356" t="s">
        <v>257</v>
      </c>
      <c r="K4356" t="s">
        <v>29716</v>
      </c>
      <c r="L4356" t="s">
        <v>1174</v>
      </c>
    </row>
    <row r="4357" spans="1:12" x14ac:dyDescent="0.35">
      <c r="A4357" t="s">
        <v>7395</v>
      </c>
      <c r="B4357" s="1">
        <v>31083</v>
      </c>
      <c r="C4357" s="1" t="s">
        <v>29724</v>
      </c>
      <c r="D4357" s="2">
        <v>1985</v>
      </c>
      <c r="G4357">
        <v>26</v>
      </c>
      <c r="H4357" t="s">
        <v>1126</v>
      </c>
      <c r="I4357" t="s">
        <v>1126</v>
      </c>
      <c r="J4357" t="s">
        <v>617</v>
      </c>
      <c r="K4357" t="s">
        <v>29716</v>
      </c>
      <c r="L4357" t="s">
        <v>1174</v>
      </c>
    </row>
    <row r="4358" spans="1:12" x14ac:dyDescent="0.35">
      <c r="A4358" t="s">
        <v>7396</v>
      </c>
      <c r="B4358" s="1">
        <v>31079</v>
      </c>
      <c r="C4358" s="1" t="s">
        <v>29724</v>
      </c>
      <c r="D4358" s="2">
        <v>1985</v>
      </c>
      <c r="G4358">
        <v>20</v>
      </c>
      <c r="H4358" t="s">
        <v>3556</v>
      </c>
      <c r="I4358" t="s">
        <v>1088</v>
      </c>
      <c r="J4358" t="s">
        <v>123</v>
      </c>
      <c r="K4358" t="s">
        <v>29716</v>
      </c>
      <c r="L4358" t="s">
        <v>1174</v>
      </c>
    </row>
    <row r="4359" spans="1:12" x14ac:dyDescent="0.35">
      <c r="A4359" t="s">
        <v>7397</v>
      </c>
      <c r="B4359" s="1">
        <v>31078</v>
      </c>
      <c r="C4359" s="1" t="s">
        <v>22869</v>
      </c>
      <c r="D4359" s="2">
        <v>1985</v>
      </c>
      <c r="G4359">
        <v>21</v>
      </c>
      <c r="H4359" t="s">
        <v>7398</v>
      </c>
      <c r="I4359" t="s">
        <v>1704</v>
      </c>
      <c r="J4359" t="s">
        <v>207</v>
      </c>
      <c r="K4359" t="s">
        <v>29716</v>
      </c>
      <c r="L4359" t="s">
        <v>1174</v>
      </c>
    </row>
    <row r="4360" spans="1:12" x14ac:dyDescent="0.35">
      <c r="A4360" t="s">
        <v>7399</v>
      </c>
      <c r="B4360" s="1">
        <v>31077</v>
      </c>
      <c r="C4360" s="1" t="s">
        <v>22869</v>
      </c>
      <c r="D4360" s="2">
        <v>1985</v>
      </c>
      <c r="G4360">
        <v>38</v>
      </c>
      <c r="H4360" t="s">
        <v>7400</v>
      </c>
      <c r="I4360" t="s">
        <v>7401</v>
      </c>
      <c r="J4360" t="s">
        <v>806</v>
      </c>
      <c r="K4360" t="s">
        <v>29716</v>
      </c>
      <c r="L4360" t="s">
        <v>1174</v>
      </c>
    </row>
    <row r="4361" spans="1:12" x14ac:dyDescent="0.35">
      <c r="A4361" t="s">
        <v>7402</v>
      </c>
      <c r="B4361" s="1">
        <v>31076</v>
      </c>
      <c r="C4361" s="1" t="s">
        <v>22869</v>
      </c>
      <c r="D4361" s="2">
        <v>1985</v>
      </c>
      <c r="G4361">
        <v>68</v>
      </c>
      <c r="H4361" t="s">
        <v>1012</v>
      </c>
      <c r="I4361" t="s">
        <v>606</v>
      </c>
      <c r="J4361" t="s">
        <v>40</v>
      </c>
      <c r="K4361" t="s">
        <v>29716</v>
      </c>
      <c r="L4361" t="s">
        <v>1174</v>
      </c>
    </row>
    <row r="4362" spans="1:12" x14ac:dyDescent="0.35">
      <c r="A4362" t="s">
        <v>7403</v>
      </c>
      <c r="B4362" s="1">
        <v>31075</v>
      </c>
      <c r="C4362" s="1" t="s">
        <v>22869</v>
      </c>
      <c r="D4362" s="2">
        <v>1985</v>
      </c>
      <c r="G4362">
        <v>40</v>
      </c>
      <c r="H4362" t="s">
        <v>409</v>
      </c>
      <c r="I4362" t="s">
        <v>410</v>
      </c>
      <c r="J4362" t="s">
        <v>64</v>
      </c>
      <c r="K4362" t="s">
        <v>29716</v>
      </c>
      <c r="L4362" t="s">
        <v>1174</v>
      </c>
    </row>
    <row r="4363" spans="1:12" x14ac:dyDescent="0.35">
      <c r="A4363" t="s">
        <v>7404</v>
      </c>
      <c r="B4363" s="1">
        <v>31072</v>
      </c>
      <c r="C4363" s="1" t="s">
        <v>22869</v>
      </c>
      <c r="D4363" s="2">
        <v>1985</v>
      </c>
      <c r="G4363">
        <v>31</v>
      </c>
      <c r="H4363" t="s">
        <v>7405</v>
      </c>
      <c r="I4363" t="s">
        <v>7406</v>
      </c>
      <c r="J4363" t="s">
        <v>101</v>
      </c>
      <c r="K4363" t="s">
        <v>29716</v>
      </c>
      <c r="L4363" t="s">
        <v>1174</v>
      </c>
    </row>
    <row r="4364" spans="1:12" x14ac:dyDescent="0.35">
      <c r="A4364" t="s">
        <v>7407</v>
      </c>
      <c r="B4364" s="1">
        <v>31064</v>
      </c>
      <c r="C4364" s="1" t="s">
        <v>22869</v>
      </c>
      <c r="D4364" s="2">
        <v>1985</v>
      </c>
      <c r="G4364">
        <v>20</v>
      </c>
      <c r="H4364" t="s">
        <v>385</v>
      </c>
      <c r="I4364" t="s">
        <v>7408</v>
      </c>
      <c r="J4364" t="s">
        <v>272</v>
      </c>
      <c r="K4364" t="s">
        <v>29716</v>
      </c>
      <c r="L4364" t="s">
        <v>1174</v>
      </c>
    </row>
    <row r="4365" spans="1:12" x14ac:dyDescent="0.35">
      <c r="A4365" t="s">
        <v>7409</v>
      </c>
      <c r="B4365" s="1">
        <v>31056</v>
      </c>
      <c r="C4365" s="1" t="s">
        <v>22869</v>
      </c>
      <c r="D4365" s="2">
        <v>1985</v>
      </c>
      <c r="G4365">
        <v>19</v>
      </c>
      <c r="H4365" t="s">
        <v>2935</v>
      </c>
      <c r="I4365" t="s">
        <v>542</v>
      </c>
      <c r="J4365" t="s">
        <v>101</v>
      </c>
      <c r="K4365" t="s">
        <v>29716</v>
      </c>
      <c r="L4365" t="s">
        <v>1174</v>
      </c>
    </row>
    <row r="4366" spans="1:12" x14ac:dyDescent="0.35">
      <c r="A4366" t="s">
        <v>7410</v>
      </c>
      <c r="B4366" s="1">
        <v>31050</v>
      </c>
      <c r="C4366" s="1" t="s">
        <v>22869</v>
      </c>
      <c r="D4366" s="2">
        <v>1985</v>
      </c>
      <c r="G4366">
        <v>56</v>
      </c>
      <c r="H4366" t="s">
        <v>7411</v>
      </c>
      <c r="I4366" t="s">
        <v>2502</v>
      </c>
      <c r="J4366" t="s">
        <v>720</v>
      </c>
      <c r="K4366" t="s">
        <v>29716</v>
      </c>
      <c r="L4366" t="s">
        <v>1174</v>
      </c>
    </row>
    <row r="4367" spans="1:12" x14ac:dyDescent="0.35">
      <c r="A4367" t="s">
        <v>7412</v>
      </c>
      <c r="B4367" s="1">
        <v>31048</v>
      </c>
      <c r="C4367" s="1" t="s">
        <v>22869</v>
      </c>
      <c r="D4367" s="2">
        <v>1985</v>
      </c>
      <c r="G4367">
        <v>34</v>
      </c>
      <c r="H4367" t="s">
        <v>35</v>
      </c>
      <c r="I4367" t="s">
        <v>1902</v>
      </c>
      <c r="J4367" t="s">
        <v>36</v>
      </c>
      <c r="K4367" t="s">
        <v>29716</v>
      </c>
      <c r="L4367" t="s">
        <v>1174</v>
      </c>
    </row>
    <row r="4368" spans="1:12" x14ac:dyDescent="0.35">
      <c r="A4368" t="s">
        <v>7413</v>
      </c>
      <c r="B4368" s="1">
        <v>31048</v>
      </c>
      <c r="C4368" s="1" t="s">
        <v>22869</v>
      </c>
      <c r="D4368" s="2">
        <v>1985</v>
      </c>
      <c r="G4368">
        <v>2</v>
      </c>
      <c r="H4368" t="s">
        <v>1880</v>
      </c>
      <c r="I4368" t="s">
        <v>702</v>
      </c>
      <c r="J4368" t="s">
        <v>64</v>
      </c>
      <c r="K4368" t="s">
        <v>29716</v>
      </c>
      <c r="L4368" t="s">
        <v>29721</v>
      </c>
    </row>
    <row r="4369" spans="1:12" x14ac:dyDescent="0.35">
      <c r="A4369" t="s">
        <v>7414</v>
      </c>
      <c r="B4369" s="1">
        <v>31038</v>
      </c>
      <c r="C4369" s="1" t="s">
        <v>29728</v>
      </c>
      <c r="D4369" s="2">
        <v>1984</v>
      </c>
      <c r="G4369">
        <v>50</v>
      </c>
      <c r="H4369" t="s">
        <v>2628</v>
      </c>
      <c r="I4369" t="s">
        <v>336</v>
      </c>
      <c r="J4369" t="s">
        <v>207</v>
      </c>
      <c r="K4369" t="s">
        <v>29716</v>
      </c>
      <c r="L4369" t="s">
        <v>1174</v>
      </c>
    </row>
    <row r="4370" spans="1:12" x14ac:dyDescent="0.35">
      <c r="A4370" t="s">
        <v>7415</v>
      </c>
      <c r="B4370" s="1">
        <v>31030</v>
      </c>
      <c r="C4370" s="1" t="s">
        <v>29728</v>
      </c>
      <c r="D4370" s="2">
        <v>1984</v>
      </c>
      <c r="G4370">
        <v>60</v>
      </c>
      <c r="H4370" t="s">
        <v>3976</v>
      </c>
      <c r="I4370" t="s">
        <v>3977</v>
      </c>
      <c r="J4370" t="s">
        <v>257</v>
      </c>
      <c r="K4370" t="s">
        <v>29716</v>
      </c>
      <c r="L4370" t="s">
        <v>1174</v>
      </c>
    </row>
    <row r="4371" spans="1:12" x14ac:dyDescent="0.35">
      <c r="A4371" t="s">
        <v>7416</v>
      </c>
      <c r="B4371" s="1">
        <v>31028</v>
      </c>
      <c r="C4371" s="1" t="s">
        <v>29728</v>
      </c>
      <c r="D4371" s="2">
        <v>1984</v>
      </c>
      <c r="G4371">
        <v>83</v>
      </c>
      <c r="H4371" t="s">
        <v>2546</v>
      </c>
      <c r="I4371" t="s">
        <v>2098</v>
      </c>
      <c r="J4371" t="s">
        <v>20</v>
      </c>
      <c r="K4371" t="s">
        <v>29716</v>
      </c>
      <c r="L4371" t="s">
        <v>1174</v>
      </c>
    </row>
    <row r="4372" spans="1:12" x14ac:dyDescent="0.35">
      <c r="A4372" t="s">
        <v>7417</v>
      </c>
      <c r="B4372" s="1">
        <v>31027</v>
      </c>
      <c r="C4372" s="1" t="s">
        <v>29728</v>
      </c>
      <c r="D4372" s="2">
        <v>1984</v>
      </c>
      <c r="G4372">
        <v>25</v>
      </c>
      <c r="H4372" t="s">
        <v>1463</v>
      </c>
      <c r="I4372" t="s">
        <v>1464</v>
      </c>
      <c r="J4372" t="s">
        <v>36</v>
      </c>
      <c r="K4372" t="s">
        <v>29716</v>
      </c>
      <c r="L4372" t="s">
        <v>1174</v>
      </c>
    </row>
    <row r="4373" spans="1:12" x14ac:dyDescent="0.35">
      <c r="A4373" t="s">
        <v>7418</v>
      </c>
      <c r="B4373" s="1">
        <v>31026</v>
      </c>
      <c r="C4373" s="1" t="s">
        <v>29728</v>
      </c>
      <c r="D4373" s="2">
        <v>1984</v>
      </c>
      <c r="G4373">
        <v>29</v>
      </c>
      <c r="H4373" t="s">
        <v>176</v>
      </c>
      <c r="I4373" t="s">
        <v>785</v>
      </c>
      <c r="J4373" t="s">
        <v>71</v>
      </c>
      <c r="K4373" t="s">
        <v>29716</v>
      </c>
      <c r="L4373" t="s">
        <v>1174</v>
      </c>
    </row>
    <row r="4374" spans="1:12" x14ac:dyDescent="0.35">
      <c r="A4374" t="s">
        <v>7419</v>
      </c>
      <c r="B4374" s="1">
        <v>31018</v>
      </c>
      <c r="C4374" s="1" t="s">
        <v>29728</v>
      </c>
      <c r="D4374" s="2">
        <v>1984</v>
      </c>
      <c r="G4374">
        <v>82</v>
      </c>
      <c r="H4374" t="s">
        <v>4203</v>
      </c>
      <c r="I4374" t="s">
        <v>702</v>
      </c>
      <c r="J4374" t="s">
        <v>64</v>
      </c>
      <c r="K4374" t="s">
        <v>29716</v>
      </c>
      <c r="L4374" t="s">
        <v>1174</v>
      </c>
    </row>
    <row r="4375" spans="1:12" x14ac:dyDescent="0.35">
      <c r="A4375" t="s">
        <v>7420</v>
      </c>
      <c r="B4375" s="1">
        <v>31017</v>
      </c>
      <c r="C4375" s="1" t="s">
        <v>29728</v>
      </c>
      <c r="D4375" s="2">
        <v>1984</v>
      </c>
      <c r="G4375">
        <v>17</v>
      </c>
      <c r="H4375" t="s">
        <v>345</v>
      </c>
      <c r="I4375" t="s">
        <v>346</v>
      </c>
      <c r="J4375" t="s">
        <v>64</v>
      </c>
      <c r="K4375" t="s">
        <v>29716</v>
      </c>
      <c r="L4375" t="s">
        <v>1174</v>
      </c>
    </row>
    <row r="4376" spans="1:12" x14ac:dyDescent="0.35">
      <c r="A4376" t="s">
        <v>7421</v>
      </c>
      <c r="B4376" s="1">
        <v>31017</v>
      </c>
      <c r="C4376" s="1" t="s">
        <v>29728</v>
      </c>
      <c r="D4376" s="2">
        <v>1984</v>
      </c>
      <c r="G4376">
        <v>20</v>
      </c>
      <c r="H4376" t="s">
        <v>345</v>
      </c>
      <c r="I4376" t="s">
        <v>346</v>
      </c>
      <c r="J4376" t="s">
        <v>64</v>
      </c>
      <c r="K4376" t="s">
        <v>29716</v>
      </c>
      <c r="L4376" t="s">
        <v>1174</v>
      </c>
    </row>
    <row r="4377" spans="1:12" x14ac:dyDescent="0.35">
      <c r="A4377" t="s">
        <v>7422</v>
      </c>
      <c r="B4377" s="1">
        <v>31005</v>
      </c>
      <c r="C4377" s="1" t="s">
        <v>29727</v>
      </c>
      <c r="D4377" s="2">
        <v>1984</v>
      </c>
      <c r="G4377">
        <v>25</v>
      </c>
      <c r="H4377" t="s">
        <v>345</v>
      </c>
      <c r="I4377" t="s">
        <v>346</v>
      </c>
      <c r="J4377" t="s">
        <v>64</v>
      </c>
      <c r="K4377" t="s">
        <v>29716</v>
      </c>
      <c r="L4377" t="s">
        <v>1174</v>
      </c>
    </row>
    <row r="4378" spans="1:12" x14ac:dyDescent="0.35">
      <c r="A4378" t="s">
        <v>7423</v>
      </c>
      <c r="B4378" s="1">
        <v>31004</v>
      </c>
      <c r="C4378" s="1" t="s">
        <v>29727</v>
      </c>
      <c r="D4378" s="2">
        <v>1984</v>
      </c>
      <c r="G4378">
        <v>26</v>
      </c>
      <c r="H4378" t="s">
        <v>637</v>
      </c>
      <c r="I4378" t="s">
        <v>2540</v>
      </c>
      <c r="J4378" t="s">
        <v>48</v>
      </c>
      <c r="K4378" t="s">
        <v>29716</v>
      </c>
      <c r="L4378" t="s">
        <v>1174</v>
      </c>
    </row>
    <row r="4379" spans="1:12" x14ac:dyDescent="0.35">
      <c r="A4379" t="s">
        <v>7424</v>
      </c>
      <c r="B4379" s="1">
        <v>30999</v>
      </c>
      <c r="C4379" s="1" t="s">
        <v>29727</v>
      </c>
      <c r="D4379" s="2">
        <v>1984</v>
      </c>
      <c r="G4379">
        <v>8</v>
      </c>
      <c r="H4379" t="s">
        <v>7425</v>
      </c>
      <c r="I4379" t="s">
        <v>1496</v>
      </c>
      <c r="J4379" t="s">
        <v>518</v>
      </c>
      <c r="K4379" t="s">
        <v>29716</v>
      </c>
      <c r="L4379" t="s">
        <v>1174</v>
      </c>
    </row>
    <row r="4380" spans="1:12" x14ac:dyDescent="0.35">
      <c r="A4380" t="s">
        <v>7426</v>
      </c>
      <c r="B4380" s="1">
        <v>30990</v>
      </c>
      <c r="C4380" s="1" t="s">
        <v>29727</v>
      </c>
      <c r="D4380" s="2">
        <v>1984</v>
      </c>
      <c r="G4380">
        <v>18</v>
      </c>
      <c r="H4380" t="s">
        <v>3111</v>
      </c>
      <c r="I4380" t="s">
        <v>222</v>
      </c>
      <c r="J4380" t="s">
        <v>127</v>
      </c>
      <c r="K4380" t="s">
        <v>29716</v>
      </c>
      <c r="L4380" t="s">
        <v>1174</v>
      </c>
    </row>
    <row r="4381" spans="1:12" x14ac:dyDescent="0.35">
      <c r="A4381" t="s">
        <v>7427</v>
      </c>
      <c r="B4381" s="1">
        <v>30985</v>
      </c>
      <c r="C4381" s="1" t="s">
        <v>29729</v>
      </c>
      <c r="D4381" s="2">
        <v>1984</v>
      </c>
      <c r="G4381">
        <v>20</v>
      </c>
      <c r="H4381" t="s">
        <v>69</v>
      </c>
      <c r="I4381" t="s">
        <v>70</v>
      </c>
      <c r="J4381" t="s">
        <v>71</v>
      </c>
      <c r="K4381" t="s">
        <v>29716</v>
      </c>
      <c r="L4381" t="s">
        <v>1174</v>
      </c>
    </row>
    <row r="4382" spans="1:12" x14ac:dyDescent="0.35">
      <c r="A4382" t="s">
        <v>7428</v>
      </c>
      <c r="B4382" s="1">
        <v>30984</v>
      </c>
      <c r="C4382" s="1" t="s">
        <v>29729</v>
      </c>
      <c r="D4382" s="2">
        <v>1984</v>
      </c>
      <c r="G4382">
        <v>15</v>
      </c>
      <c r="H4382" t="s">
        <v>308</v>
      </c>
      <c r="I4382" t="s">
        <v>309</v>
      </c>
      <c r="J4382" t="s">
        <v>40</v>
      </c>
      <c r="K4382" t="s">
        <v>29716</v>
      </c>
      <c r="L4382" t="s">
        <v>1174</v>
      </c>
    </row>
    <row r="4383" spans="1:12" x14ac:dyDescent="0.35">
      <c r="A4383" t="s">
        <v>7429</v>
      </c>
      <c r="B4383" s="1">
        <v>30982</v>
      </c>
      <c r="C4383" s="1" t="s">
        <v>29729</v>
      </c>
      <c r="D4383" s="2">
        <v>1984</v>
      </c>
      <c r="G4383">
        <v>17</v>
      </c>
      <c r="H4383" t="s">
        <v>409</v>
      </c>
      <c r="I4383" t="s">
        <v>410</v>
      </c>
      <c r="J4383" t="s">
        <v>64</v>
      </c>
      <c r="K4383" t="s">
        <v>29716</v>
      </c>
      <c r="L4383" t="s">
        <v>1174</v>
      </c>
    </row>
    <row r="4384" spans="1:12" x14ac:dyDescent="0.35">
      <c r="A4384" t="s">
        <v>7430</v>
      </c>
      <c r="B4384" s="1">
        <v>30981</v>
      </c>
      <c r="C4384" s="1" t="s">
        <v>29729</v>
      </c>
      <c r="D4384" s="2">
        <v>1984</v>
      </c>
      <c r="G4384">
        <v>56</v>
      </c>
      <c r="H4384" t="s">
        <v>2750</v>
      </c>
      <c r="I4384" t="s">
        <v>2750</v>
      </c>
      <c r="J4384" t="s">
        <v>40</v>
      </c>
      <c r="K4384" t="s">
        <v>29716</v>
      </c>
      <c r="L4384" t="s">
        <v>1174</v>
      </c>
    </row>
    <row r="4385" spans="1:12" x14ac:dyDescent="0.35">
      <c r="A4385" t="s">
        <v>7431</v>
      </c>
      <c r="B4385" s="1">
        <v>30979</v>
      </c>
      <c r="C4385" s="1" t="s">
        <v>29729</v>
      </c>
      <c r="D4385" s="2">
        <v>1984</v>
      </c>
      <c r="G4385">
        <v>24</v>
      </c>
      <c r="H4385" t="s">
        <v>7432</v>
      </c>
      <c r="I4385" t="s">
        <v>7433</v>
      </c>
      <c r="J4385" t="s">
        <v>245</v>
      </c>
      <c r="K4385" t="s">
        <v>29716</v>
      </c>
      <c r="L4385" t="s">
        <v>1174</v>
      </c>
    </row>
    <row r="4386" spans="1:12" x14ac:dyDescent="0.35">
      <c r="A4386" t="s">
        <v>7434</v>
      </c>
      <c r="B4386" s="1">
        <v>30977</v>
      </c>
      <c r="C4386" s="1" t="s">
        <v>29729</v>
      </c>
      <c r="D4386" s="2">
        <v>1984</v>
      </c>
      <c r="G4386">
        <v>18</v>
      </c>
      <c r="H4386" t="s">
        <v>621</v>
      </c>
      <c r="I4386" t="s">
        <v>621</v>
      </c>
      <c r="J4386" t="s">
        <v>136</v>
      </c>
      <c r="K4386" t="s">
        <v>29716</v>
      </c>
      <c r="L4386" t="s">
        <v>1174</v>
      </c>
    </row>
    <row r="4387" spans="1:12" x14ac:dyDescent="0.35">
      <c r="A4387" t="s">
        <v>7436</v>
      </c>
      <c r="B4387" s="1">
        <v>30964</v>
      </c>
      <c r="C4387" s="1" t="s">
        <v>29729</v>
      </c>
      <c r="D4387" s="2">
        <v>1984</v>
      </c>
      <c r="G4387">
        <v>21</v>
      </c>
      <c r="H4387" t="s">
        <v>2040</v>
      </c>
      <c r="I4387" t="s">
        <v>1025</v>
      </c>
      <c r="J4387" t="s">
        <v>71</v>
      </c>
      <c r="K4387" t="s">
        <v>29716</v>
      </c>
      <c r="L4387" t="s">
        <v>1174</v>
      </c>
    </row>
    <row r="4388" spans="1:12" x14ac:dyDescent="0.35">
      <c r="A4388" t="s">
        <v>7437</v>
      </c>
      <c r="B4388" s="1">
        <v>30964</v>
      </c>
      <c r="C4388" s="1" t="s">
        <v>29729</v>
      </c>
      <c r="D4388" s="2">
        <v>1984</v>
      </c>
      <c r="G4388">
        <v>21</v>
      </c>
      <c r="H4388" t="s">
        <v>7439</v>
      </c>
      <c r="I4388" t="s">
        <v>1614</v>
      </c>
      <c r="J4388" t="s">
        <v>36</v>
      </c>
      <c r="K4388" t="s">
        <v>29716</v>
      </c>
      <c r="L4388" t="s">
        <v>1174</v>
      </c>
    </row>
    <row r="4389" spans="1:12" x14ac:dyDescent="0.35">
      <c r="A4389" t="s">
        <v>7440</v>
      </c>
      <c r="B4389" s="1">
        <v>30949</v>
      </c>
      <c r="C4389" s="1" t="s">
        <v>29726</v>
      </c>
      <c r="D4389" s="2">
        <v>1984</v>
      </c>
      <c r="G4389">
        <v>24</v>
      </c>
      <c r="H4389" t="s">
        <v>1326</v>
      </c>
      <c r="I4389" t="s">
        <v>1327</v>
      </c>
      <c r="J4389" t="s">
        <v>64</v>
      </c>
      <c r="K4389" t="s">
        <v>29716</v>
      </c>
      <c r="L4389" t="s">
        <v>1174</v>
      </c>
    </row>
    <row r="4390" spans="1:12" x14ac:dyDescent="0.35">
      <c r="A4390" t="s">
        <v>7441</v>
      </c>
      <c r="B4390" s="1">
        <v>30947</v>
      </c>
      <c r="C4390" s="1" t="s">
        <v>29726</v>
      </c>
      <c r="D4390" s="2">
        <v>1984</v>
      </c>
      <c r="G4390">
        <v>25</v>
      </c>
      <c r="H4390" t="s">
        <v>7442</v>
      </c>
      <c r="I4390" t="s">
        <v>582</v>
      </c>
      <c r="J4390" t="s">
        <v>44</v>
      </c>
      <c r="K4390" t="s">
        <v>29716</v>
      </c>
      <c r="L4390" t="s">
        <v>1174</v>
      </c>
    </row>
    <row r="4391" spans="1:12" x14ac:dyDescent="0.35">
      <c r="A4391" t="s">
        <v>7443</v>
      </c>
      <c r="B4391" s="1">
        <v>30944</v>
      </c>
      <c r="C4391" s="1" t="s">
        <v>29726</v>
      </c>
      <c r="D4391" s="2">
        <v>1984</v>
      </c>
      <c r="G4391">
        <v>17</v>
      </c>
      <c r="H4391" t="s">
        <v>3119</v>
      </c>
      <c r="I4391" t="s">
        <v>5465</v>
      </c>
      <c r="J4391" t="s">
        <v>136</v>
      </c>
      <c r="K4391" t="s">
        <v>29716</v>
      </c>
      <c r="L4391" t="s">
        <v>1174</v>
      </c>
    </row>
    <row r="4392" spans="1:12" x14ac:dyDescent="0.35">
      <c r="A4392" t="s">
        <v>7444</v>
      </c>
      <c r="B4392" s="1">
        <v>30943</v>
      </c>
      <c r="C4392" s="1" t="s">
        <v>29726</v>
      </c>
      <c r="D4392" s="2">
        <v>1984</v>
      </c>
      <c r="G4392">
        <v>31</v>
      </c>
      <c r="H4392" t="s">
        <v>2335</v>
      </c>
      <c r="I4392" t="s">
        <v>571</v>
      </c>
      <c r="J4392" t="s">
        <v>151</v>
      </c>
      <c r="K4392" t="s">
        <v>29716</v>
      </c>
      <c r="L4392" t="s">
        <v>1174</v>
      </c>
    </row>
    <row r="4393" spans="1:12" x14ac:dyDescent="0.35">
      <c r="A4393" t="s">
        <v>7445</v>
      </c>
      <c r="B4393" s="1">
        <v>30930</v>
      </c>
      <c r="C4393" s="1" t="s">
        <v>29726</v>
      </c>
      <c r="D4393" s="2">
        <v>1984</v>
      </c>
      <c r="G4393">
        <v>27</v>
      </c>
      <c r="H4393" t="s">
        <v>2335</v>
      </c>
      <c r="I4393" t="s">
        <v>571</v>
      </c>
      <c r="J4393" t="s">
        <v>151</v>
      </c>
      <c r="K4393" t="s">
        <v>29716</v>
      </c>
      <c r="L4393" t="s">
        <v>1174</v>
      </c>
    </row>
    <row r="4394" spans="1:12" x14ac:dyDescent="0.35">
      <c r="A4394" t="s">
        <v>7446</v>
      </c>
      <c r="B4394" s="1">
        <v>30926</v>
      </c>
      <c r="C4394" s="1" t="s">
        <v>29726</v>
      </c>
      <c r="D4394" s="2">
        <v>1984</v>
      </c>
      <c r="G4394">
        <v>19</v>
      </c>
      <c r="H4394" t="s">
        <v>2935</v>
      </c>
      <c r="I4394" t="s">
        <v>542</v>
      </c>
      <c r="J4394" t="s">
        <v>101</v>
      </c>
      <c r="K4394" t="s">
        <v>29716</v>
      </c>
      <c r="L4394" t="s">
        <v>1174</v>
      </c>
    </row>
    <row r="4395" spans="1:12" x14ac:dyDescent="0.35">
      <c r="A4395" t="s">
        <v>7447</v>
      </c>
      <c r="B4395" s="1">
        <v>30923</v>
      </c>
      <c r="C4395" s="1" t="s">
        <v>15128</v>
      </c>
      <c r="D4395" s="2">
        <v>1984</v>
      </c>
      <c r="G4395">
        <v>45</v>
      </c>
      <c r="H4395" t="s">
        <v>3988</v>
      </c>
      <c r="I4395" t="s">
        <v>571</v>
      </c>
      <c r="J4395" t="s">
        <v>156</v>
      </c>
      <c r="K4395" t="s">
        <v>29716</v>
      </c>
      <c r="L4395" t="s">
        <v>1174</v>
      </c>
    </row>
    <row r="4396" spans="1:12" x14ac:dyDescent="0.35">
      <c r="A4396" t="s">
        <v>7448</v>
      </c>
      <c r="B4396" s="1">
        <v>30921</v>
      </c>
      <c r="C4396" s="1" t="s">
        <v>15128</v>
      </c>
      <c r="D4396" s="2">
        <v>1984</v>
      </c>
      <c r="G4396">
        <v>29</v>
      </c>
      <c r="H4396" t="s">
        <v>1226</v>
      </c>
      <c r="I4396" t="s">
        <v>1227</v>
      </c>
      <c r="J4396" t="s">
        <v>64</v>
      </c>
      <c r="K4396" t="s">
        <v>29716</v>
      </c>
      <c r="L4396" t="s">
        <v>1174</v>
      </c>
    </row>
    <row r="4397" spans="1:12" x14ac:dyDescent="0.35">
      <c r="A4397" t="s">
        <v>7449</v>
      </c>
      <c r="B4397" s="1">
        <v>30914</v>
      </c>
      <c r="C4397" s="1" t="s">
        <v>15128</v>
      </c>
      <c r="D4397" s="2">
        <v>1984</v>
      </c>
      <c r="G4397">
        <v>38</v>
      </c>
      <c r="H4397" t="s">
        <v>1448</v>
      </c>
      <c r="I4397" t="s">
        <v>1088</v>
      </c>
      <c r="J4397" t="s">
        <v>123</v>
      </c>
      <c r="K4397" t="s">
        <v>29716</v>
      </c>
      <c r="L4397" t="s">
        <v>1174</v>
      </c>
    </row>
    <row r="4398" spans="1:12" x14ac:dyDescent="0.35">
      <c r="A4398" t="s">
        <v>7450</v>
      </c>
      <c r="B4398" s="1">
        <v>30901</v>
      </c>
      <c r="C4398" s="1" t="s">
        <v>15128</v>
      </c>
      <c r="D4398" s="2">
        <v>1984</v>
      </c>
      <c r="G4398">
        <v>20</v>
      </c>
      <c r="H4398" t="s">
        <v>129</v>
      </c>
      <c r="I4398" t="s">
        <v>130</v>
      </c>
      <c r="J4398" t="s">
        <v>64</v>
      </c>
      <c r="K4398" t="s">
        <v>29716</v>
      </c>
      <c r="L4398" t="s">
        <v>1174</v>
      </c>
    </row>
    <row r="4399" spans="1:12" x14ac:dyDescent="0.35">
      <c r="A4399" t="s">
        <v>7451</v>
      </c>
      <c r="B4399" s="1">
        <v>30897</v>
      </c>
      <c r="C4399" s="1" t="s">
        <v>15128</v>
      </c>
      <c r="D4399" s="2">
        <v>1984</v>
      </c>
      <c r="G4399">
        <v>36</v>
      </c>
      <c r="H4399" t="s">
        <v>134</v>
      </c>
      <c r="I4399" t="s">
        <v>135</v>
      </c>
      <c r="J4399" t="s">
        <v>136</v>
      </c>
      <c r="K4399" t="s">
        <v>29716</v>
      </c>
      <c r="L4399" t="s">
        <v>1174</v>
      </c>
    </row>
    <row r="4400" spans="1:12" x14ac:dyDescent="0.35">
      <c r="A4400" t="s">
        <v>7452</v>
      </c>
      <c r="B4400" s="1">
        <v>30892</v>
      </c>
      <c r="C4400" s="1" t="s">
        <v>29725</v>
      </c>
      <c r="D4400" s="2">
        <v>1984</v>
      </c>
      <c r="G4400">
        <v>36</v>
      </c>
      <c r="H4400" t="s">
        <v>3440</v>
      </c>
      <c r="I4400" t="s">
        <v>3141</v>
      </c>
      <c r="J4400" t="s">
        <v>207</v>
      </c>
      <c r="K4400" t="s">
        <v>29716</v>
      </c>
      <c r="L4400" t="s">
        <v>1174</v>
      </c>
    </row>
    <row r="4401" spans="1:12" x14ac:dyDescent="0.35">
      <c r="A4401" t="s">
        <v>7453</v>
      </c>
      <c r="B4401" s="1">
        <v>30888</v>
      </c>
      <c r="C4401" s="1" t="s">
        <v>29725</v>
      </c>
      <c r="D4401" s="2">
        <v>1984</v>
      </c>
      <c r="G4401">
        <v>33</v>
      </c>
      <c r="H4401" t="s">
        <v>146</v>
      </c>
      <c r="I4401" t="s">
        <v>146</v>
      </c>
      <c r="J4401" t="s">
        <v>127</v>
      </c>
      <c r="K4401" t="s">
        <v>29716</v>
      </c>
      <c r="L4401" t="s">
        <v>1174</v>
      </c>
    </row>
    <row r="4402" spans="1:12" x14ac:dyDescent="0.35">
      <c r="A4402" t="s">
        <v>7454</v>
      </c>
      <c r="B4402" s="1">
        <v>30885</v>
      </c>
      <c r="C4402" s="1" t="s">
        <v>29725</v>
      </c>
      <c r="D4402" s="2">
        <v>1984</v>
      </c>
      <c r="G4402">
        <v>19</v>
      </c>
      <c r="H4402" t="s">
        <v>1709</v>
      </c>
      <c r="I4402" t="s">
        <v>8</v>
      </c>
      <c r="J4402" t="s">
        <v>257</v>
      </c>
      <c r="K4402" t="s">
        <v>29716</v>
      </c>
      <c r="L4402" t="s">
        <v>1174</v>
      </c>
    </row>
    <row r="4403" spans="1:12" x14ac:dyDescent="0.35">
      <c r="A4403" t="s">
        <v>7455</v>
      </c>
      <c r="B4403" s="1">
        <v>30879</v>
      </c>
      <c r="C4403" s="1" t="s">
        <v>29725</v>
      </c>
      <c r="D4403" s="2">
        <v>1984</v>
      </c>
      <c r="G4403">
        <v>17</v>
      </c>
      <c r="H4403" t="s">
        <v>672</v>
      </c>
      <c r="I4403" t="s">
        <v>672</v>
      </c>
      <c r="J4403" t="s">
        <v>151</v>
      </c>
      <c r="K4403" t="s">
        <v>29716</v>
      </c>
      <c r="L4403" t="s">
        <v>1174</v>
      </c>
    </row>
    <row r="4404" spans="1:12" x14ac:dyDescent="0.35">
      <c r="A4404" t="s">
        <v>7456</v>
      </c>
      <c r="B4404" s="1">
        <v>30876</v>
      </c>
      <c r="C4404" s="1" t="s">
        <v>29725</v>
      </c>
      <c r="D4404" s="2">
        <v>1984</v>
      </c>
      <c r="G4404">
        <v>15</v>
      </c>
      <c r="H4404" t="s">
        <v>1140</v>
      </c>
      <c r="I4404" t="s">
        <v>7457</v>
      </c>
      <c r="J4404" t="s">
        <v>518</v>
      </c>
      <c r="K4404" t="s">
        <v>29716</v>
      </c>
      <c r="L4404" t="s">
        <v>1174</v>
      </c>
    </row>
    <row r="4405" spans="1:12" x14ac:dyDescent="0.35">
      <c r="A4405" t="s">
        <v>7458</v>
      </c>
      <c r="B4405" s="1">
        <v>30876</v>
      </c>
      <c r="C4405" s="1" t="s">
        <v>29725</v>
      </c>
      <c r="D4405" s="2">
        <v>1984</v>
      </c>
      <c r="G4405">
        <v>23</v>
      </c>
      <c r="H4405" t="s">
        <v>2632</v>
      </c>
      <c r="I4405" t="s">
        <v>639</v>
      </c>
      <c r="J4405" t="s">
        <v>44</v>
      </c>
      <c r="K4405" t="s">
        <v>29716</v>
      </c>
      <c r="L4405" t="s">
        <v>1174</v>
      </c>
    </row>
    <row r="4406" spans="1:12" x14ac:dyDescent="0.35">
      <c r="A4406" t="s">
        <v>7459</v>
      </c>
      <c r="B4406" s="1">
        <v>30872</v>
      </c>
      <c r="C4406" s="1" t="s">
        <v>29725</v>
      </c>
      <c r="D4406" s="2">
        <v>1984</v>
      </c>
      <c r="G4406">
        <v>17</v>
      </c>
      <c r="H4406" t="s">
        <v>1039</v>
      </c>
      <c r="I4406" t="s">
        <v>723</v>
      </c>
      <c r="J4406" t="s">
        <v>724</v>
      </c>
      <c r="K4406" t="s">
        <v>29716</v>
      </c>
      <c r="L4406" t="s">
        <v>1174</v>
      </c>
    </row>
    <row r="4407" spans="1:12" x14ac:dyDescent="0.35">
      <c r="A4407" t="s">
        <v>7460</v>
      </c>
      <c r="B4407" s="1">
        <v>30868</v>
      </c>
      <c r="C4407" s="1" t="s">
        <v>29725</v>
      </c>
      <c r="D4407" s="2">
        <v>1984</v>
      </c>
      <c r="G4407">
        <v>21</v>
      </c>
      <c r="H4407" t="s">
        <v>5617</v>
      </c>
      <c r="I4407" t="s">
        <v>3388</v>
      </c>
      <c r="J4407" t="s">
        <v>266</v>
      </c>
      <c r="K4407" t="s">
        <v>29716</v>
      </c>
      <c r="L4407" t="s">
        <v>1174</v>
      </c>
    </row>
    <row r="4408" spans="1:12" x14ac:dyDescent="0.35">
      <c r="A4408" t="s">
        <v>7461</v>
      </c>
      <c r="B4408" s="1">
        <v>30867</v>
      </c>
      <c r="C4408" s="1" t="s">
        <v>29725</v>
      </c>
      <c r="D4408" s="2">
        <v>1984</v>
      </c>
      <c r="G4408">
        <v>22</v>
      </c>
      <c r="H4408" t="s">
        <v>7462</v>
      </c>
      <c r="I4408" t="s">
        <v>2435</v>
      </c>
      <c r="J4408" t="s">
        <v>312</v>
      </c>
      <c r="K4408" t="s">
        <v>29716</v>
      </c>
      <c r="L4408" t="s">
        <v>1174</v>
      </c>
    </row>
    <row r="4409" spans="1:12" x14ac:dyDescent="0.35">
      <c r="A4409" t="s">
        <v>7463</v>
      </c>
      <c r="B4409" s="1">
        <v>30865</v>
      </c>
      <c r="C4409" s="1" t="s">
        <v>29725</v>
      </c>
      <c r="D4409" s="2">
        <v>1984</v>
      </c>
      <c r="G4409">
        <v>26</v>
      </c>
      <c r="H4409" t="s">
        <v>345</v>
      </c>
      <c r="I4409" t="s">
        <v>346</v>
      </c>
      <c r="J4409" t="s">
        <v>64</v>
      </c>
      <c r="K4409" t="s">
        <v>29716</v>
      </c>
      <c r="L4409" t="s">
        <v>1174</v>
      </c>
    </row>
    <row r="4410" spans="1:12" x14ac:dyDescent="0.35">
      <c r="A4410" t="s">
        <v>7464</v>
      </c>
      <c r="B4410" s="1">
        <v>30864</v>
      </c>
      <c r="C4410" s="1" t="s">
        <v>29725</v>
      </c>
      <c r="D4410" s="2">
        <v>1984</v>
      </c>
      <c r="G4410">
        <v>29</v>
      </c>
      <c r="H4410" t="s">
        <v>460</v>
      </c>
      <c r="I4410" t="s">
        <v>309</v>
      </c>
      <c r="J4410" t="s">
        <v>40</v>
      </c>
      <c r="K4410" t="s">
        <v>29716</v>
      </c>
      <c r="L4410" t="s">
        <v>29721</v>
      </c>
    </row>
    <row r="4411" spans="1:12" x14ac:dyDescent="0.35">
      <c r="A4411" t="s">
        <v>7465</v>
      </c>
      <c r="B4411" s="1">
        <v>30862</v>
      </c>
      <c r="C4411" s="1" t="s">
        <v>4852</v>
      </c>
      <c r="D4411" s="2">
        <v>1984</v>
      </c>
      <c r="G4411">
        <v>27</v>
      </c>
      <c r="H4411" t="s">
        <v>7466</v>
      </c>
      <c r="I4411" t="s">
        <v>2763</v>
      </c>
      <c r="J4411" t="s">
        <v>24</v>
      </c>
      <c r="K4411" t="s">
        <v>29716</v>
      </c>
      <c r="L4411" t="s">
        <v>1174</v>
      </c>
    </row>
    <row r="4412" spans="1:12" x14ac:dyDescent="0.35">
      <c r="A4412" t="s">
        <v>7467</v>
      </c>
      <c r="B4412" s="1">
        <v>30854</v>
      </c>
      <c r="C4412" s="1" t="s">
        <v>4852</v>
      </c>
      <c r="D4412" s="2">
        <v>1984</v>
      </c>
      <c r="G4412">
        <v>19</v>
      </c>
      <c r="H4412" t="s">
        <v>69</v>
      </c>
      <c r="I4412" t="s">
        <v>70</v>
      </c>
      <c r="J4412" t="s">
        <v>71</v>
      </c>
      <c r="K4412" t="s">
        <v>29716</v>
      </c>
      <c r="L4412" t="s">
        <v>1174</v>
      </c>
    </row>
    <row r="4413" spans="1:12" x14ac:dyDescent="0.35">
      <c r="A4413" t="s">
        <v>7468</v>
      </c>
      <c r="B4413" s="1">
        <v>30852</v>
      </c>
      <c r="C4413" s="1" t="s">
        <v>4852</v>
      </c>
      <c r="D4413" s="2">
        <v>1984</v>
      </c>
      <c r="G4413">
        <v>29</v>
      </c>
      <c r="H4413" t="s">
        <v>7469</v>
      </c>
      <c r="I4413" t="s">
        <v>126</v>
      </c>
      <c r="J4413" t="s">
        <v>127</v>
      </c>
      <c r="K4413" t="s">
        <v>29716</v>
      </c>
      <c r="L4413" t="s">
        <v>1174</v>
      </c>
    </row>
    <row r="4414" spans="1:12" x14ac:dyDescent="0.35">
      <c r="A4414" t="s">
        <v>7470</v>
      </c>
      <c r="B4414" s="1">
        <v>30851</v>
      </c>
      <c r="C4414" s="1" t="s">
        <v>4852</v>
      </c>
      <c r="D4414" s="2">
        <v>1984</v>
      </c>
      <c r="G4414">
        <v>26</v>
      </c>
      <c r="H4414" t="s">
        <v>5109</v>
      </c>
      <c r="I4414" t="s">
        <v>43</v>
      </c>
      <c r="J4414" t="s">
        <v>44</v>
      </c>
      <c r="K4414" t="s">
        <v>29716</v>
      </c>
      <c r="L4414" t="s">
        <v>1174</v>
      </c>
    </row>
    <row r="4415" spans="1:12" x14ac:dyDescent="0.35">
      <c r="A4415" t="s">
        <v>7471</v>
      </c>
      <c r="B4415" s="1">
        <v>30849</v>
      </c>
      <c r="C4415" s="1" t="s">
        <v>4852</v>
      </c>
      <c r="D4415" s="2">
        <v>1984</v>
      </c>
      <c r="G4415">
        <v>29</v>
      </c>
      <c r="H4415" t="s">
        <v>7472</v>
      </c>
      <c r="I4415" t="s">
        <v>532</v>
      </c>
      <c r="J4415" t="s">
        <v>40</v>
      </c>
      <c r="K4415" t="s">
        <v>29716</v>
      </c>
      <c r="L4415" t="s">
        <v>1174</v>
      </c>
    </row>
    <row r="4416" spans="1:12" x14ac:dyDescent="0.35">
      <c r="A4416" t="s">
        <v>7473</v>
      </c>
      <c r="B4416" s="1">
        <v>30848</v>
      </c>
      <c r="C4416" s="1" t="s">
        <v>4852</v>
      </c>
      <c r="D4416" s="2">
        <v>1984</v>
      </c>
      <c r="G4416">
        <v>24</v>
      </c>
      <c r="H4416" t="s">
        <v>146</v>
      </c>
      <c r="I4416" t="s">
        <v>146</v>
      </c>
      <c r="J4416" t="s">
        <v>127</v>
      </c>
      <c r="K4416" t="s">
        <v>29716</v>
      </c>
      <c r="L4416" t="s">
        <v>1174</v>
      </c>
    </row>
    <row r="4417" spans="1:12" x14ac:dyDescent="0.35">
      <c r="A4417" t="s">
        <v>7474</v>
      </c>
      <c r="B4417" s="1">
        <v>30846</v>
      </c>
      <c r="C4417" s="1" t="s">
        <v>4852</v>
      </c>
      <c r="D4417" s="2">
        <v>1984</v>
      </c>
      <c r="G4417">
        <v>27</v>
      </c>
      <c r="H4417" t="s">
        <v>4549</v>
      </c>
      <c r="I4417" t="s">
        <v>4549</v>
      </c>
      <c r="J4417" t="s">
        <v>142</v>
      </c>
      <c r="K4417" t="s">
        <v>29716</v>
      </c>
      <c r="L4417" t="s">
        <v>1174</v>
      </c>
    </row>
    <row r="4418" spans="1:12" x14ac:dyDescent="0.35">
      <c r="A4418" t="s">
        <v>7475</v>
      </c>
      <c r="B4418" s="1">
        <v>30845</v>
      </c>
      <c r="C4418" s="1" t="s">
        <v>4852</v>
      </c>
      <c r="D4418" s="2">
        <v>1984</v>
      </c>
      <c r="G4418">
        <v>15</v>
      </c>
      <c r="H4418" t="s">
        <v>7476</v>
      </c>
      <c r="I4418" t="s">
        <v>1596</v>
      </c>
      <c r="J4418" t="s">
        <v>207</v>
      </c>
      <c r="K4418" t="s">
        <v>29716</v>
      </c>
      <c r="L4418" t="s">
        <v>1174</v>
      </c>
    </row>
    <row r="4419" spans="1:12" x14ac:dyDescent="0.35">
      <c r="A4419" t="s">
        <v>7477</v>
      </c>
      <c r="B4419" s="1">
        <v>30845</v>
      </c>
      <c r="C4419" s="1" t="s">
        <v>4852</v>
      </c>
      <c r="D4419" s="2">
        <v>1984</v>
      </c>
      <c r="G4419">
        <v>20</v>
      </c>
      <c r="H4419" t="s">
        <v>5513</v>
      </c>
      <c r="I4419" t="s">
        <v>1502</v>
      </c>
      <c r="J4419" t="s">
        <v>64</v>
      </c>
      <c r="K4419" t="s">
        <v>29716</v>
      </c>
      <c r="L4419" t="s">
        <v>1174</v>
      </c>
    </row>
    <row r="4420" spans="1:12" x14ac:dyDescent="0.35">
      <c r="A4420" t="s">
        <v>7478</v>
      </c>
      <c r="B4420" s="1">
        <v>30839</v>
      </c>
      <c r="C4420" s="1" t="s">
        <v>4852</v>
      </c>
      <c r="D4420" s="2">
        <v>1984</v>
      </c>
      <c r="G4420">
        <v>12</v>
      </c>
      <c r="H4420" t="s">
        <v>1288</v>
      </c>
      <c r="I4420" t="s">
        <v>754</v>
      </c>
      <c r="J4420" t="s">
        <v>156</v>
      </c>
      <c r="K4420" t="s">
        <v>29716</v>
      </c>
      <c r="L4420" t="s">
        <v>1174</v>
      </c>
    </row>
    <row r="4421" spans="1:12" x14ac:dyDescent="0.35">
      <c r="A4421" t="s">
        <v>7479</v>
      </c>
      <c r="B4421" s="1">
        <v>30838</v>
      </c>
      <c r="C4421" s="1" t="s">
        <v>4852</v>
      </c>
      <c r="D4421" s="2">
        <v>1984</v>
      </c>
      <c r="G4421">
        <v>25</v>
      </c>
      <c r="H4421" t="s">
        <v>7480</v>
      </c>
      <c r="I4421" t="s">
        <v>2046</v>
      </c>
      <c r="J4421" t="s">
        <v>245</v>
      </c>
      <c r="K4421" t="s">
        <v>29716</v>
      </c>
      <c r="L4421" t="s">
        <v>1174</v>
      </c>
    </row>
    <row r="4422" spans="1:12" x14ac:dyDescent="0.35">
      <c r="A4422" t="s">
        <v>7481</v>
      </c>
      <c r="B4422" s="1">
        <v>30834</v>
      </c>
      <c r="C4422" s="1" t="s">
        <v>4852</v>
      </c>
      <c r="D4422" s="2">
        <v>1984</v>
      </c>
      <c r="G4422">
        <v>13</v>
      </c>
      <c r="H4422" t="s">
        <v>2063</v>
      </c>
      <c r="I4422" t="s">
        <v>126</v>
      </c>
      <c r="J4422" t="s">
        <v>64</v>
      </c>
      <c r="K4422" t="s">
        <v>29716</v>
      </c>
      <c r="L4422" t="s">
        <v>1174</v>
      </c>
    </row>
    <row r="4423" spans="1:12" x14ac:dyDescent="0.35">
      <c r="A4423" t="s">
        <v>7482</v>
      </c>
      <c r="B4423" s="1">
        <v>30834</v>
      </c>
      <c r="C4423" s="1" t="s">
        <v>4852</v>
      </c>
      <c r="D4423" s="2">
        <v>1984</v>
      </c>
      <c r="G4423">
        <v>16</v>
      </c>
      <c r="H4423" t="s">
        <v>1121</v>
      </c>
      <c r="I4423" t="s">
        <v>7483</v>
      </c>
      <c r="J4423" t="s">
        <v>156</v>
      </c>
      <c r="K4423" t="s">
        <v>29716</v>
      </c>
      <c r="L4423" t="s">
        <v>1174</v>
      </c>
    </row>
    <row r="4424" spans="1:12" x14ac:dyDescent="0.35">
      <c r="A4424" t="s">
        <v>7484</v>
      </c>
      <c r="B4424" s="1">
        <v>30834</v>
      </c>
      <c r="C4424" s="1" t="s">
        <v>4852</v>
      </c>
      <c r="D4424" s="2">
        <v>1984</v>
      </c>
      <c r="G4424">
        <v>29</v>
      </c>
      <c r="H4424" t="s">
        <v>7485</v>
      </c>
      <c r="I4424" t="s">
        <v>7486</v>
      </c>
      <c r="J4424" t="s">
        <v>78</v>
      </c>
      <c r="K4424" t="s">
        <v>29716</v>
      </c>
      <c r="L4424" t="s">
        <v>1174</v>
      </c>
    </row>
    <row r="4425" spans="1:12" x14ac:dyDescent="0.35">
      <c r="A4425" t="s">
        <v>7487</v>
      </c>
      <c r="B4425" s="1">
        <v>30833</v>
      </c>
      <c r="C4425" s="1" t="s">
        <v>11014</v>
      </c>
      <c r="D4425" s="2">
        <v>1984</v>
      </c>
      <c r="G4425">
        <v>35</v>
      </c>
      <c r="H4425" t="s">
        <v>2371</v>
      </c>
      <c r="I4425" t="s">
        <v>785</v>
      </c>
      <c r="J4425" t="s">
        <v>589</v>
      </c>
      <c r="K4425" t="s">
        <v>29716</v>
      </c>
      <c r="L4425" t="s">
        <v>1174</v>
      </c>
    </row>
    <row r="4426" spans="1:12" x14ac:dyDescent="0.35">
      <c r="A4426" t="s">
        <v>7488</v>
      </c>
      <c r="B4426" s="1">
        <v>30829</v>
      </c>
      <c r="C4426" s="1" t="s">
        <v>11014</v>
      </c>
      <c r="D4426" s="2">
        <v>1984</v>
      </c>
      <c r="G4426">
        <v>8</v>
      </c>
      <c r="H4426" t="s">
        <v>3025</v>
      </c>
      <c r="I4426" t="s">
        <v>464</v>
      </c>
      <c r="J4426" t="s">
        <v>64</v>
      </c>
      <c r="K4426" t="s">
        <v>29716</v>
      </c>
      <c r="L4426" t="s">
        <v>1174</v>
      </c>
    </row>
    <row r="4427" spans="1:12" x14ac:dyDescent="0.35">
      <c r="A4427" t="s">
        <v>7489</v>
      </c>
      <c r="B4427" s="1">
        <v>30826</v>
      </c>
      <c r="C4427" s="1" t="s">
        <v>11014</v>
      </c>
      <c r="D4427" s="2">
        <v>1984</v>
      </c>
      <c r="G4427">
        <v>64</v>
      </c>
      <c r="H4427" t="s">
        <v>5048</v>
      </c>
      <c r="I4427" t="s">
        <v>7490</v>
      </c>
      <c r="J4427" t="s">
        <v>55</v>
      </c>
      <c r="K4427" t="s">
        <v>29716</v>
      </c>
      <c r="L4427" t="s">
        <v>1174</v>
      </c>
    </row>
    <row r="4428" spans="1:12" x14ac:dyDescent="0.35">
      <c r="A4428" t="s">
        <v>7491</v>
      </c>
      <c r="B4428" s="1">
        <v>30822</v>
      </c>
      <c r="C4428" s="1" t="s">
        <v>11014</v>
      </c>
      <c r="D4428" s="2">
        <v>1984</v>
      </c>
      <c r="G4428">
        <v>47</v>
      </c>
      <c r="H4428" t="s">
        <v>7492</v>
      </c>
      <c r="I4428" t="s">
        <v>7493</v>
      </c>
      <c r="J4428" t="s">
        <v>729</v>
      </c>
      <c r="K4428" t="s">
        <v>29716</v>
      </c>
      <c r="L4428" t="s">
        <v>1174</v>
      </c>
    </row>
    <row r="4429" spans="1:12" x14ac:dyDescent="0.35">
      <c r="A4429" t="s">
        <v>7494</v>
      </c>
      <c r="B4429" s="1">
        <v>30821</v>
      </c>
      <c r="C4429" s="1" t="s">
        <v>11014</v>
      </c>
      <c r="D4429" s="2">
        <v>1984</v>
      </c>
      <c r="G4429">
        <v>30</v>
      </c>
      <c r="H4429" t="s">
        <v>7495</v>
      </c>
      <c r="I4429" t="s">
        <v>322</v>
      </c>
      <c r="J4429" t="s">
        <v>257</v>
      </c>
      <c r="K4429" t="s">
        <v>29716</v>
      </c>
      <c r="L4429" t="s">
        <v>1174</v>
      </c>
    </row>
    <row r="4430" spans="1:12" x14ac:dyDescent="0.35">
      <c r="A4430" t="s">
        <v>7496</v>
      </c>
      <c r="B4430" s="1">
        <v>30819</v>
      </c>
      <c r="C4430" s="1" t="s">
        <v>11014</v>
      </c>
      <c r="D4430" s="2">
        <v>1984</v>
      </c>
      <c r="G4430">
        <v>30</v>
      </c>
      <c r="H4430" t="s">
        <v>1769</v>
      </c>
      <c r="I4430" t="s">
        <v>1770</v>
      </c>
      <c r="J4430" t="s">
        <v>142</v>
      </c>
      <c r="K4430" t="s">
        <v>29716</v>
      </c>
      <c r="L4430" t="s">
        <v>1174</v>
      </c>
    </row>
    <row r="4431" spans="1:12" x14ac:dyDescent="0.35">
      <c r="A4431" t="s">
        <v>7497</v>
      </c>
      <c r="B4431" s="1">
        <v>30818</v>
      </c>
      <c r="C4431" s="1" t="s">
        <v>11014</v>
      </c>
      <c r="D4431" s="2">
        <v>1984</v>
      </c>
      <c r="G4431">
        <v>22</v>
      </c>
      <c r="H4431" t="s">
        <v>621</v>
      </c>
      <c r="I4431" t="s">
        <v>621</v>
      </c>
      <c r="J4431" t="s">
        <v>136</v>
      </c>
      <c r="K4431" t="s">
        <v>29716</v>
      </c>
      <c r="L4431" t="s">
        <v>1174</v>
      </c>
    </row>
    <row r="4432" spans="1:12" x14ac:dyDescent="0.35">
      <c r="A4432" t="s">
        <v>7498</v>
      </c>
      <c r="B4432" s="1">
        <v>30818</v>
      </c>
      <c r="C4432" s="1" t="s">
        <v>11014</v>
      </c>
      <c r="D4432" s="2">
        <v>1984</v>
      </c>
      <c r="G4432">
        <v>15</v>
      </c>
      <c r="H4432" t="s">
        <v>7499</v>
      </c>
      <c r="I4432" t="s">
        <v>552</v>
      </c>
      <c r="J4432" t="s">
        <v>71</v>
      </c>
      <c r="K4432" t="s">
        <v>29716</v>
      </c>
      <c r="L4432" t="s">
        <v>1174</v>
      </c>
    </row>
    <row r="4433" spans="1:12" x14ac:dyDescent="0.35">
      <c r="A4433" t="s">
        <v>7500</v>
      </c>
      <c r="B4433" s="1">
        <v>30817</v>
      </c>
      <c r="C4433" s="1" t="s">
        <v>11014</v>
      </c>
      <c r="D4433" s="2">
        <v>1984</v>
      </c>
      <c r="G4433">
        <v>24</v>
      </c>
      <c r="H4433" t="s">
        <v>2867</v>
      </c>
      <c r="I4433" t="s">
        <v>2526</v>
      </c>
      <c r="J4433" t="s">
        <v>64</v>
      </c>
      <c r="K4433" t="s">
        <v>29716</v>
      </c>
      <c r="L4433" t="s">
        <v>1174</v>
      </c>
    </row>
    <row r="4434" spans="1:12" x14ac:dyDescent="0.35">
      <c r="A4434" t="s">
        <v>7501</v>
      </c>
      <c r="B4434" s="1">
        <v>30815</v>
      </c>
      <c r="C4434" s="1" t="s">
        <v>11014</v>
      </c>
      <c r="D4434" s="2">
        <v>1984</v>
      </c>
      <c r="G4434">
        <v>26</v>
      </c>
      <c r="H4434" t="s">
        <v>7502</v>
      </c>
      <c r="I4434" t="s">
        <v>483</v>
      </c>
      <c r="J4434" t="s">
        <v>302</v>
      </c>
      <c r="K4434" t="s">
        <v>29716</v>
      </c>
      <c r="L4434" t="s">
        <v>1174</v>
      </c>
    </row>
    <row r="4435" spans="1:12" x14ac:dyDescent="0.35">
      <c r="A4435" t="s">
        <v>7503</v>
      </c>
      <c r="B4435" s="1">
        <v>30813</v>
      </c>
      <c r="C4435" s="1" t="s">
        <v>11014</v>
      </c>
      <c r="D4435" s="2">
        <v>1984</v>
      </c>
      <c r="G4435">
        <v>38</v>
      </c>
      <c r="H4435" t="s">
        <v>556</v>
      </c>
      <c r="I4435" t="s">
        <v>550</v>
      </c>
      <c r="J4435" t="s">
        <v>36</v>
      </c>
      <c r="K4435" t="s">
        <v>29716</v>
      </c>
      <c r="L4435" t="s">
        <v>1174</v>
      </c>
    </row>
    <row r="4436" spans="1:12" x14ac:dyDescent="0.35">
      <c r="A4436" t="s">
        <v>7504</v>
      </c>
      <c r="B4436" s="1">
        <v>30812</v>
      </c>
      <c r="C4436" s="1" t="s">
        <v>11014</v>
      </c>
      <c r="D4436" s="2">
        <v>1984</v>
      </c>
      <c r="G4436">
        <v>19</v>
      </c>
      <c r="H4436" t="s">
        <v>7505</v>
      </c>
      <c r="I4436" t="s">
        <v>63</v>
      </c>
      <c r="J4436" t="s">
        <v>64</v>
      </c>
      <c r="K4436" t="s">
        <v>29716</v>
      </c>
      <c r="L4436" t="s">
        <v>1174</v>
      </c>
    </row>
    <row r="4437" spans="1:12" x14ac:dyDescent="0.35">
      <c r="A4437" t="s">
        <v>7506</v>
      </c>
      <c r="B4437" s="1">
        <v>30796</v>
      </c>
      <c r="C4437" s="1" t="s">
        <v>1166</v>
      </c>
      <c r="D4437" s="2">
        <v>1984</v>
      </c>
      <c r="G4437">
        <v>19</v>
      </c>
      <c r="H4437" t="s">
        <v>827</v>
      </c>
      <c r="I4437" t="s">
        <v>222</v>
      </c>
      <c r="J4437" t="s">
        <v>127</v>
      </c>
      <c r="K4437" t="s">
        <v>29716</v>
      </c>
      <c r="L4437" t="s">
        <v>1174</v>
      </c>
    </row>
    <row r="4438" spans="1:12" x14ac:dyDescent="0.35">
      <c r="A4438" t="s">
        <v>7507</v>
      </c>
      <c r="B4438" s="1">
        <v>30775</v>
      </c>
      <c r="C4438" s="1" t="s">
        <v>1166</v>
      </c>
      <c r="D4438" s="2">
        <v>1984</v>
      </c>
      <c r="G4438">
        <v>33</v>
      </c>
      <c r="H4438" t="s">
        <v>7508</v>
      </c>
      <c r="I4438" t="s">
        <v>367</v>
      </c>
      <c r="J4438" t="s">
        <v>207</v>
      </c>
      <c r="K4438" t="s">
        <v>29716</v>
      </c>
      <c r="L4438" t="s">
        <v>1174</v>
      </c>
    </row>
    <row r="4439" spans="1:12" x14ac:dyDescent="0.35">
      <c r="A4439" t="s">
        <v>7509</v>
      </c>
      <c r="B4439" s="1">
        <v>30774</v>
      </c>
      <c r="C4439" s="1" t="s">
        <v>1166</v>
      </c>
      <c r="D4439" s="2">
        <v>1984</v>
      </c>
      <c r="G4439">
        <v>31</v>
      </c>
      <c r="H4439" t="s">
        <v>6728</v>
      </c>
      <c r="I4439" t="s">
        <v>6729</v>
      </c>
      <c r="J4439" t="s">
        <v>60</v>
      </c>
      <c r="K4439" t="s">
        <v>29716</v>
      </c>
      <c r="L4439" t="s">
        <v>1174</v>
      </c>
    </row>
    <row r="4440" spans="1:12" x14ac:dyDescent="0.35">
      <c r="A4440" t="s">
        <v>7510</v>
      </c>
      <c r="B4440" s="1">
        <v>30773</v>
      </c>
      <c r="C4440" s="1" t="s">
        <v>1166</v>
      </c>
      <c r="D4440" s="2">
        <v>1984</v>
      </c>
      <c r="G4440">
        <v>19</v>
      </c>
      <c r="H4440" t="s">
        <v>7511</v>
      </c>
      <c r="I4440" t="s">
        <v>35</v>
      </c>
      <c r="J4440" t="s">
        <v>36</v>
      </c>
      <c r="K4440" t="s">
        <v>29716</v>
      </c>
      <c r="L4440" t="s">
        <v>1174</v>
      </c>
    </row>
    <row r="4441" spans="1:12" x14ac:dyDescent="0.35">
      <c r="A4441" t="s">
        <v>7512</v>
      </c>
      <c r="B4441" s="1">
        <v>30773</v>
      </c>
      <c r="C4441" s="1" t="s">
        <v>1166</v>
      </c>
      <c r="D4441" s="2">
        <v>1984</v>
      </c>
      <c r="G4441">
        <v>31</v>
      </c>
      <c r="H4441" t="s">
        <v>2063</v>
      </c>
      <c r="I4441" t="s">
        <v>126</v>
      </c>
      <c r="J4441" t="s">
        <v>64</v>
      </c>
      <c r="K4441" t="s">
        <v>29716</v>
      </c>
      <c r="L4441" t="s">
        <v>1174</v>
      </c>
    </row>
    <row r="4442" spans="1:12" x14ac:dyDescent="0.35">
      <c r="A4442" t="s">
        <v>7513</v>
      </c>
      <c r="B4442" s="1">
        <v>30770</v>
      </c>
      <c r="C4442" s="1" t="s">
        <v>5817</v>
      </c>
      <c r="D4442" s="2">
        <v>1984</v>
      </c>
      <c r="G4442">
        <v>46</v>
      </c>
      <c r="H4442" t="s">
        <v>1332</v>
      </c>
      <c r="I4442" t="s">
        <v>1333</v>
      </c>
      <c r="J4442" t="s">
        <v>312</v>
      </c>
      <c r="K4442" t="s">
        <v>29716</v>
      </c>
      <c r="L4442" t="s">
        <v>1174</v>
      </c>
    </row>
    <row r="4443" spans="1:12" x14ac:dyDescent="0.35">
      <c r="A4443" t="s">
        <v>7514</v>
      </c>
      <c r="B4443" s="1">
        <v>30767</v>
      </c>
      <c r="C4443" s="1" t="s">
        <v>5817</v>
      </c>
      <c r="D4443" s="2">
        <v>1984</v>
      </c>
      <c r="G4443">
        <v>24</v>
      </c>
      <c r="H4443" t="s">
        <v>2892</v>
      </c>
      <c r="I4443" t="s">
        <v>1168</v>
      </c>
      <c r="J4443" t="s">
        <v>36</v>
      </c>
      <c r="K4443" t="s">
        <v>29716</v>
      </c>
      <c r="L4443" t="s">
        <v>1174</v>
      </c>
    </row>
    <row r="4444" spans="1:12" x14ac:dyDescent="0.35">
      <c r="A4444" t="s">
        <v>7515</v>
      </c>
      <c r="B4444" s="1">
        <v>30762</v>
      </c>
      <c r="C4444" s="1" t="s">
        <v>5817</v>
      </c>
      <c r="D4444" s="2">
        <v>1984</v>
      </c>
      <c r="G4444">
        <v>24</v>
      </c>
      <c r="H4444" t="s">
        <v>1308</v>
      </c>
      <c r="I4444" t="s">
        <v>428</v>
      </c>
      <c r="J4444" t="s">
        <v>127</v>
      </c>
      <c r="K4444" t="s">
        <v>29716</v>
      </c>
      <c r="L4444" t="s">
        <v>1174</v>
      </c>
    </row>
    <row r="4445" spans="1:12" x14ac:dyDescent="0.35">
      <c r="A4445" t="s">
        <v>7516</v>
      </c>
      <c r="B4445" s="1">
        <v>30761</v>
      </c>
      <c r="C4445" s="1" t="s">
        <v>5817</v>
      </c>
      <c r="D4445" s="2">
        <v>1984</v>
      </c>
      <c r="G4445">
        <v>38</v>
      </c>
      <c r="H4445" t="s">
        <v>239</v>
      </c>
      <c r="I4445" t="s">
        <v>240</v>
      </c>
      <c r="J4445" t="s">
        <v>241</v>
      </c>
      <c r="K4445" t="s">
        <v>29716</v>
      </c>
      <c r="L4445" t="s">
        <v>1174</v>
      </c>
    </row>
    <row r="4446" spans="1:12" x14ac:dyDescent="0.35">
      <c r="A4446" t="s">
        <v>7517</v>
      </c>
      <c r="B4446" s="1">
        <v>30759</v>
      </c>
      <c r="C4446" s="1" t="s">
        <v>5817</v>
      </c>
      <c r="D4446" s="2">
        <v>1984</v>
      </c>
      <c r="G4446">
        <v>24</v>
      </c>
      <c r="H4446" t="s">
        <v>2835</v>
      </c>
      <c r="I4446" t="s">
        <v>2836</v>
      </c>
      <c r="J4446" t="s">
        <v>48</v>
      </c>
      <c r="K4446" t="s">
        <v>29716</v>
      </c>
      <c r="L4446" t="s">
        <v>1174</v>
      </c>
    </row>
    <row r="4447" spans="1:12" x14ac:dyDescent="0.35">
      <c r="A4447" t="s">
        <v>7518</v>
      </c>
      <c r="B4447" s="1">
        <v>30751</v>
      </c>
      <c r="C4447" s="1" t="s">
        <v>5817</v>
      </c>
      <c r="D4447" s="2">
        <v>1984</v>
      </c>
      <c r="G4447">
        <v>17</v>
      </c>
      <c r="H4447" t="s">
        <v>146</v>
      </c>
      <c r="I4447" t="s">
        <v>146</v>
      </c>
      <c r="J4447" t="s">
        <v>127</v>
      </c>
      <c r="K4447" t="s">
        <v>29716</v>
      </c>
      <c r="L4447" t="s">
        <v>1174</v>
      </c>
    </row>
    <row r="4448" spans="1:12" x14ac:dyDescent="0.35">
      <c r="A4448" t="s">
        <v>7519</v>
      </c>
      <c r="B4448" s="1">
        <v>30750</v>
      </c>
      <c r="C4448" s="1" t="s">
        <v>5817</v>
      </c>
      <c r="D4448" s="2">
        <v>1984</v>
      </c>
      <c r="G4448">
        <v>17</v>
      </c>
      <c r="H4448" t="s">
        <v>5048</v>
      </c>
      <c r="I4448" t="s">
        <v>746</v>
      </c>
      <c r="J4448" t="s">
        <v>60</v>
      </c>
      <c r="K4448" t="s">
        <v>29716</v>
      </c>
      <c r="L4448" t="s">
        <v>1174</v>
      </c>
    </row>
    <row r="4449" spans="1:12" x14ac:dyDescent="0.35">
      <c r="A4449" t="s">
        <v>7520</v>
      </c>
      <c r="B4449" s="1">
        <v>30746</v>
      </c>
      <c r="C4449" s="1" t="s">
        <v>5817</v>
      </c>
      <c r="D4449" s="2">
        <v>1984</v>
      </c>
      <c r="G4449">
        <v>23</v>
      </c>
      <c r="H4449" t="s">
        <v>7521</v>
      </c>
      <c r="I4449" t="s">
        <v>702</v>
      </c>
      <c r="J4449" t="s">
        <v>64</v>
      </c>
      <c r="K4449" t="s">
        <v>29716</v>
      </c>
      <c r="L4449" t="s">
        <v>1174</v>
      </c>
    </row>
    <row r="4450" spans="1:12" x14ac:dyDescent="0.35">
      <c r="A4450" t="s">
        <v>7522</v>
      </c>
      <c r="B4450" s="1">
        <v>30745</v>
      </c>
      <c r="C4450" s="1" t="s">
        <v>5817</v>
      </c>
      <c r="D4450" s="2">
        <v>1984</v>
      </c>
      <c r="G4450">
        <v>20</v>
      </c>
      <c r="H4450" t="s">
        <v>7523</v>
      </c>
      <c r="I4450" t="s">
        <v>5390</v>
      </c>
      <c r="J4450" t="s">
        <v>617</v>
      </c>
      <c r="K4450" t="s">
        <v>29716</v>
      </c>
      <c r="L4450" t="s">
        <v>1174</v>
      </c>
    </row>
    <row r="4451" spans="1:12" x14ac:dyDescent="0.35">
      <c r="A4451" t="s">
        <v>7524</v>
      </c>
      <c r="B4451" s="1">
        <v>30744</v>
      </c>
      <c r="C4451" s="1" t="s">
        <v>5817</v>
      </c>
      <c r="D4451" s="2">
        <v>1984</v>
      </c>
      <c r="G4451">
        <v>13</v>
      </c>
      <c r="H4451" t="s">
        <v>1126</v>
      </c>
      <c r="I4451" t="s">
        <v>1126</v>
      </c>
      <c r="J4451" t="s">
        <v>617</v>
      </c>
      <c r="K4451" t="s">
        <v>29716</v>
      </c>
      <c r="L4451" t="s">
        <v>1174</v>
      </c>
    </row>
    <row r="4452" spans="1:12" x14ac:dyDescent="0.35">
      <c r="A4452" t="s">
        <v>7525</v>
      </c>
      <c r="B4452" s="1">
        <v>30742</v>
      </c>
      <c r="C4452" s="1" t="s">
        <v>5817</v>
      </c>
      <c r="D4452" s="2">
        <v>1984</v>
      </c>
      <c r="G4452">
        <v>52</v>
      </c>
      <c r="H4452" t="s">
        <v>7527</v>
      </c>
      <c r="I4452" t="s">
        <v>803</v>
      </c>
      <c r="J4452" t="s">
        <v>127</v>
      </c>
      <c r="K4452" t="s">
        <v>29716</v>
      </c>
      <c r="L4452" t="s">
        <v>1174</v>
      </c>
    </row>
    <row r="4453" spans="1:12" x14ac:dyDescent="0.35">
      <c r="A4453" t="s">
        <v>7528</v>
      </c>
      <c r="B4453" s="1">
        <v>30742</v>
      </c>
      <c r="C4453" s="1" t="s">
        <v>5817</v>
      </c>
      <c r="D4453" s="2">
        <v>1984</v>
      </c>
      <c r="G4453">
        <v>35</v>
      </c>
      <c r="H4453" t="s">
        <v>505</v>
      </c>
      <c r="I4453" t="s">
        <v>505</v>
      </c>
      <c r="J4453" t="s">
        <v>127</v>
      </c>
      <c r="K4453" t="s">
        <v>29716</v>
      </c>
      <c r="L4453" t="s">
        <v>1174</v>
      </c>
    </row>
    <row r="4454" spans="1:12" x14ac:dyDescent="0.35">
      <c r="A4454" t="s">
        <v>7529</v>
      </c>
      <c r="B4454" s="1">
        <v>30740</v>
      </c>
      <c r="C4454" s="1" t="s">
        <v>29724</v>
      </c>
      <c r="D4454" s="2">
        <v>1984</v>
      </c>
      <c r="G4454">
        <v>26</v>
      </c>
      <c r="H4454" t="s">
        <v>5146</v>
      </c>
      <c r="I4454" t="s">
        <v>2642</v>
      </c>
      <c r="J4454" t="s">
        <v>720</v>
      </c>
      <c r="K4454" t="s">
        <v>29716</v>
      </c>
      <c r="L4454" t="s">
        <v>1174</v>
      </c>
    </row>
    <row r="4455" spans="1:12" x14ac:dyDescent="0.35">
      <c r="A4455" t="s">
        <v>7530</v>
      </c>
      <c r="B4455" s="1">
        <v>30739</v>
      </c>
      <c r="C4455" s="1" t="s">
        <v>29724</v>
      </c>
      <c r="D4455" s="2">
        <v>1984</v>
      </c>
      <c r="G4455">
        <v>21</v>
      </c>
      <c r="H4455" t="s">
        <v>405</v>
      </c>
      <c r="I4455" t="s">
        <v>566</v>
      </c>
      <c r="J4455" t="s">
        <v>302</v>
      </c>
      <c r="K4455" t="s">
        <v>29716</v>
      </c>
      <c r="L4455" t="s">
        <v>1174</v>
      </c>
    </row>
    <row r="4456" spans="1:12" x14ac:dyDescent="0.35">
      <c r="A4456" t="s">
        <v>7531</v>
      </c>
      <c r="B4456" s="1">
        <v>30738</v>
      </c>
      <c r="C4456" s="1" t="s">
        <v>29724</v>
      </c>
      <c r="D4456" s="2">
        <v>1984</v>
      </c>
      <c r="G4456">
        <v>20</v>
      </c>
      <c r="H4456" t="s">
        <v>1880</v>
      </c>
      <c r="I4456" t="s">
        <v>702</v>
      </c>
      <c r="J4456" t="s">
        <v>64</v>
      </c>
      <c r="K4456" t="s">
        <v>29716</v>
      </c>
      <c r="L4456" t="s">
        <v>29721</v>
      </c>
    </row>
    <row r="4457" spans="1:12" x14ac:dyDescent="0.35">
      <c r="A4457" t="s">
        <v>7532</v>
      </c>
      <c r="B4457" s="1">
        <v>30731</v>
      </c>
      <c r="C4457" s="1" t="s">
        <v>29724</v>
      </c>
      <c r="D4457" s="2">
        <v>1984</v>
      </c>
      <c r="G4457">
        <v>70</v>
      </c>
      <c r="H4457" t="s">
        <v>7100</v>
      </c>
      <c r="I4457" t="s">
        <v>835</v>
      </c>
      <c r="J4457" t="s">
        <v>64</v>
      </c>
      <c r="K4457" t="s">
        <v>29716</v>
      </c>
      <c r="L4457" t="s">
        <v>1174</v>
      </c>
    </row>
    <row r="4458" spans="1:12" x14ac:dyDescent="0.35">
      <c r="A4458" t="s">
        <v>7533</v>
      </c>
      <c r="B4458" s="1">
        <v>30730</v>
      </c>
      <c r="C4458" s="1" t="s">
        <v>29724</v>
      </c>
      <c r="D4458" s="2">
        <v>1984</v>
      </c>
      <c r="G4458">
        <v>21</v>
      </c>
      <c r="H4458" t="s">
        <v>4808</v>
      </c>
      <c r="I4458" t="s">
        <v>4808</v>
      </c>
      <c r="J4458" t="s">
        <v>245</v>
      </c>
      <c r="K4458" t="s">
        <v>29716</v>
      </c>
      <c r="L4458" t="s">
        <v>1174</v>
      </c>
    </row>
    <row r="4459" spans="1:12" x14ac:dyDescent="0.35">
      <c r="A4459" t="s">
        <v>7534</v>
      </c>
      <c r="B4459" s="1">
        <v>30730</v>
      </c>
      <c r="C4459" s="1" t="s">
        <v>29724</v>
      </c>
      <c r="D4459" s="2">
        <v>1984</v>
      </c>
      <c r="G4459">
        <v>26</v>
      </c>
      <c r="H4459" t="s">
        <v>7535</v>
      </c>
      <c r="I4459" t="s">
        <v>3042</v>
      </c>
      <c r="J4459" t="s">
        <v>127</v>
      </c>
      <c r="K4459" t="s">
        <v>29716</v>
      </c>
      <c r="L4459" t="s">
        <v>1174</v>
      </c>
    </row>
    <row r="4460" spans="1:12" x14ac:dyDescent="0.35">
      <c r="A4460" t="s">
        <v>7536</v>
      </c>
      <c r="B4460" s="1">
        <v>30726</v>
      </c>
      <c r="C4460" s="1" t="s">
        <v>29724</v>
      </c>
      <c r="D4460" s="2">
        <v>1984</v>
      </c>
      <c r="G4460">
        <v>24</v>
      </c>
      <c r="H4460" t="s">
        <v>93</v>
      </c>
      <c r="I4460" t="s">
        <v>94</v>
      </c>
      <c r="J4460" t="s">
        <v>29</v>
      </c>
      <c r="K4460" t="s">
        <v>29716</v>
      </c>
      <c r="L4460" t="s">
        <v>1174</v>
      </c>
    </row>
    <row r="4461" spans="1:12" x14ac:dyDescent="0.35">
      <c r="A4461" t="s">
        <v>7537</v>
      </c>
      <c r="B4461" s="1">
        <v>30726</v>
      </c>
      <c r="C4461" s="1" t="s">
        <v>29724</v>
      </c>
      <c r="D4461" s="2">
        <v>1984</v>
      </c>
      <c r="G4461">
        <v>69</v>
      </c>
      <c r="H4461" t="s">
        <v>7538</v>
      </c>
      <c r="I4461" t="s">
        <v>349</v>
      </c>
      <c r="J4461" t="s">
        <v>44</v>
      </c>
      <c r="K4461" t="s">
        <v>29716</v>
      </c>
      <c r="L4461" t="s">
        <v>1174</v>
      </c>
    </row>
    <row r="4462" spans="1:12" x14ac:dyDescent="0.35">
      <c r="A4462" t="s">
        <v>7539</v>
      </c>
      <c r="B4462" s="1">
        <v>30719</v>
      </c>
      <c r="C4462" s="1" t="s">
        <v>29724</v>
      </c>
      <c r="D4462" s="2">
        <v>1984</v>
      </c>
      <c r="G4462">
        <v>26</v>
      </c>
      <c r="H4462" t="s">
        <v>7540</v>
      </c>
      <c r="I4462" t="s">
        <v>7541</v>
      </c>
      <c r="J4462" t="s">
        <v>207</v>
      </c>
      <c r="K4462" t="s">
        <v>29716</v>
      </c>
      <c r="L4462" t="s">
        <v>1174</v>
      </c>
    </row>
    <row r="4463" spans="1:12" x14ac:dyDescent="0.35">
      <c r="A4463" t="s">
        <v>7542</v>
      </c>
      <c r="B4463" s="1">
        <v>30713</v>
      </c>
      <c r="C4463" s="1" t="s">
        <v>29724</v>
      </c>
      <c r="D4463" s="2">
        <v>1984</v>
      </c>
      <c r="G4463">
        <v>19</v>
      </c>
      <c r="H4463" t="s">
        <v>621</v>
      </c>
      <c r="I4463" t="s">
        <v>621</v>
      </c>
      <c r="J4463" t="s">
        <v>136</v>
      </c>
      <c r="K4463" t="s">
        <v>29716</v>
      </c>
      <c r="L4463" t="s">
        <v>1174</v>
      </c>
    </row>
    <row r="4464" spans="1:12" x14ac:dyDescent="0.35">
      <c r="A4464" t="s">
        <v>7543</v>
      </c>
      <c r="B4464" s="1">
        <v>30703</v>
      </c>
      <c r="C4464" s="1" t="s">
        <v>22869</v>
      </c>
      <c r="D4464" s="2">
        <v>1984</v>
      </c>
      <c r="G4464">
        <v>33</v>
      </c>
      <c r="H4464" t="s">
        <v>674</v>
      </c>
      <c r="I4464" t="s">
        <v>222</v>
      </c>
      <c r="J4464" t="s">
        <v>127</v>
      </c>
      <c r="K4464" t="s">
        <v>29716</v>
      </c>
      <c r="L4464" t="s">
        <v>1174</v>
      </c>
    </row>
    <row r="4465" spans="1:12" x14ac:dyDescent="0.35">
      <c r="A4465" t="s">
        <v>7544</v>
      </c>
      <c r="B4465" s="1">
        <v>30700</v>
      </c>
      <c r="C4465" s="1" t="s">
        <v>22869</v>
      </c>
      <c r="D4465" s="2">
        <v>1984</v>
      </c>
      <c r="G4465">
        <v>24</v>
      </c>
      <c r="H4465" t="s">
        <v>6687</v>
      </c>
      <c r="I4465" t="s">
        <v>222</v>
      </c>
      <c r="J4465" t="s">
        <v>127</v>
      </c>
      <c r="K4465" t="s">
        <v>29716</v>
      </c>
      <c r="L4465" t="s">
        <v>1174</v>
      </c>
    </row>
    <row r="4466" spans="1:12" x14ac:dyDescent="0.35">
      <c r="A4466" t="s">
        <v>7545</v>
      </c>
      <c r="B4466" s="1">
        <v>30700</v>
      </c>
      <c r="C4466" s="1" t="s">
        <v>22869</v>
      </c>
      <c r="D4466" s="2">
        <v>1984</v>
      </c>
      <c r="G4466">
        <v>31</v>
      </c>
      <c r="H4466" t="s">
        <v>7546</v>
      </c>
      <c r="I4466" t="s">
        <v>1596</v>
      </c>
      <c r="J4466" t="s">
        <v>207</v>
      </c>
      <c r="K4466" t="s">
        <v>29716</v>
      </c>
      <c r="L4466" t="s">
        <v>1174</v>
      </c>
    </row>
    <row r="4467" spans="1:12" x14ac:dyDescent="0.35">
      <c r="A4467" t="s">
        <v>7547</v>
      </c>
      <c r="B4467" s="1">
        <v>30700</v>
      </c>
      <c r="C4467" s="1" t="s">
        <v>22869</v>
      </c>
      <c r="D4467" s="2">
        <v>1984</v>
      </c>
      <c r="G4467">
        <v>21</v>
      </c>
      <c r="H4467" t="s">
        <v>6256</v>
      </c>
      <c r="I4467" t="s">
        <v>2422</v>
      </c>
      <c r="J4467" t="s">
        <v>127</v>
      </c>
      <c r="K4467" t="s">
        <v>29716</v>
      </c>
      <c r="L4467" t="s">
        <v>1174</v>
      </c>
    </row>
    <row r="4468" spans="1:12" x14ac:dyDescent="0.35">
      <c r="A4468" t="s">
        <v>7548</v>
      </c>
      <c r="B4468" s="1">
        <v>30691</v>
      </c>
      <c r="C4468" s="1" t="s">
        <v>22869</v>
      </c>
      <c r="D4468" s="2">
        <v>1984</v>
      </c>
      <c r="G4468">
        <v>47</v>
      </c>
      <c r="H4468" t="s">
        <v>1440</v>
      </c>
      <c r="I4468" t="s">
        <v>6819</v>
      </c>
      <c r="J4468" t="s">
        <v>60</v>
      </c>
      <c r="K4468" t="s">
        <v>29716</v>
      </c>
      <c r="L4468" t="s">
        <v>1174</v>
      </c>
    </row>
    <row r="4469" spans="1:12" x14ac:dyDescent="0.35">
      <c r="A4469" t="s">
        <v>7549</v>
      </c>
      <c r="B4469" s="1">
        <v>30689</v>
      </c>
      <c r="C4469" s="1" t="s">
        <v>22869</v>
      </c>
      <c r="D4469" s="2">
        <v>1984</v>
      </c>
      <c r="G4469">
        <v>31</v>
      </c>
      <c r="H4469" t="s">
        <v>7550</v>
      </c>
      <c r="I4469" t="s">
        <v>1820</v>
      </c>
      <c r="J4469" t="s">
        <v>48</v>
      </c>
      <c r="K4469" t="s">
        <v>29716</v>
      </c>
      <c r="L4469" t="s">
        <v>1174</v>
      </c>
    </row>
    <row r="4470" spans="1:12" x14ac:dyDescent="0.35">
      <c r="A4470" t="s">
        <v>7551</v>
      </c>
      <c r="B4470" s="1">
        <v>30682</v>
      </c>
      <c r="C4470" s="1" t="s">
        <v>22869</v>
      </c>
      <c r="D4470" s="2">
        <v>1984</v>
      </c>
      <c r="G4470">
        <v>16</v>
      </c>
      <c r="H4470" t="s">
        <v>2401</v>
      </c>
      <c r="I4470" t="s">
        <v>2707</v>
      </c>
      <c r="J4470" t="s">
        <v>806</v>
      </c>
      <c r="K4470" t="s">
        <v>29716</v>
      </c>
      <c r="L4470" t="s">
        <v>1174</v>
      </c>
    </row>
    <row r="4471" spans="1:12" x14ac:dyDescent="0.35">
      <c r="A4471" t="s">
        <v>7552</v>
      </c>
      <c r="B4471" s="1">
        <v>30682</v>
      </c>
      <c r="C4471" s="1" t="s">
        <v>22869</v>
      </c>
      <c r="D4471" s="2">
        <v>1984</v>
      </c>
      <c r="G4471">
        <v>29</v>
      </c>
      <c r="H4471" t="s">
        <v>160</v>
      </c>
      <c r="I4471" t="s">
        <v>160</v>
      </c>
      <c r="J4471" t="s">
        <v>36</v>
      </c>
      <c r="K4471" t="s">
        <v>29716</v>
      </c>
      <c r="L4471" t="s">
        <v>29721</v>
      </c>
    </row>
    <row r="4472" spans="1:12" x14ac:dyDescent="0.35">
      <c r="A4472" t="s">
        <v>7553</v>
      </c>
      <c r="B4472" s="1">
        <v>30682</v>
      </c>
      <c r="C4472" s="1" t="s">
        <v>22869</v>
      </c>
      <c r="D4472" s="2">
        <v>1984</v>
      </c>
      <c r="G4472">
        <v>31</v>
      </c>
      <c r="H4472" t="s">
        <v>2324</v>
      </c>
      <c r="I4472" t="s">
        <v>702</v>
      </c>
      <c r="J4472" t="s">
        <v>64</v>
      </c>
      <c r="K4472" t="s">
        <v>29716</v>
      </c>
      <c r="L4472" t="s">
        <v>1174</v>
      </c>
    </row>
    <row r="4473" spans="1:12" x14ac:dyDescent="0.35">
      <c r="A4473" t="s">
        <v>7554</v>
      </c>
      <c r="B4473" s="1">
        <v>30681</v>
      </c>
      <c r="C4473" s="1" t="s">
        <v>29728</v>
      </c>
      <c r="D4473" s="2">
        <v>1983</v>
      </c>
      <c r="G4473">
        <v>24</v>
      </c>
      <c r="H4473" t="s">
        <v>7556</v>
      </c>
      <c r="I4473" t="s">
        <v>104</v>
      </c>
      <c r="J4473" t="s">
        <v>245</v>
      </c>
      <c r="K4473" t="s">
        <v>29716</v>
      </c>
      <c r="L4473" t="s">
        <v>1174</v>
      </c>
    </row>
    <row r="4474" spans="1:12" x14ac:dyDescent="0.35">
      <c r="A4474" t="s">
        <v>7557</v>
      </c>
      <c r="B4474" s="1">
        <v>30676</v>
      </c>
      <c r="C4474" s="1" t="s">
        <v>29728</v>
      </c>
      <c r="D4474" s="2">
        <v>1983</v>
      </c>
      <c r="G4474">
        <v>2</v>
      </c>
      <c r="H4474" t="s">
        <v>35</v>
      </c>
      <c r="I4474" t="s">
        <v>35</v>
      </c>
      <c r="J4474" t="s">
        <v>36</v>
      </c>
      <c r="K4474" t="s">
        <v>29716</v>
      </c>
      <c r="L4474" t="s">
        <v>1174</v>
      </c>
    </row>
    <row r="4475" spans="1:12" x14ac:dyDescent="0.35">
      <c r="A4475" t="s">
        <v>7558</v>
      </c>
      <c r="B4475" s="1">
        <v>30674</v>
      </c>
      <c r="C4475" s="1" t="s">
        <v>29728</v>
      </c>
      <c r="D4475" s="2">
        <v>1983</v>
      </c>
      <c r="G4475">
        <v>31</v>
      </c>
      <c r="H4475" t="s">
        <v>2168</v>
      </c>
      <c r="I4475" t="s">
        <v>39</v>
      </c>
      <c r="J4475" t="s">
        <v>40</v>
      </c>
      <c r="K4475" t="s">
        <v>29716</v>
      </c>
      <c r="L4475" t="s">
        <v>1174</v>
      </c>
    </row>
    <row r="4476" spans="1:12" x14ac:dyDescent="0.35">
      <c r="A4476" t="s">
        <v>7559</v>
      </c>
      <c r="B4476" s="1">
        <v>30672</v>
      </c>
      <c r="C4476" s="1" t="s">
        <v>29728</v>
      </c>
      <c r="D4476" s="2">
        <v>1983</v>
      </c>
      <c r="G4476">
        <v>26</v>
      </c>
      <c r="H4476" t="s">
        <v>505</v>
      </c>
      <c r="I4476" t="s">
        <v>505</v>
      </c>
      <c r="J4476" t="s">
        <v>127</v>
      </c>
      <c r="K4476" t="s">
        <v>29716</v>
      </c>
      <c r="L4476" t="s">
        <v>29721</v>
      </c>
    </row>
    <row r="4477" spans="1:12" x14ac:dyDescent="0.35">
      <c r="A4477" t="s">
        <v>7560</v>
      </c>
      <c r="B4477" s="1">
        <v>30666</v>
      </c>
      <c r="C4477" s="1" t="s">
        <v>29728</v>
      </c>
      <c r="D4477" s="2">
        <v>1983</v>
      </c>
      <c r="G4477">
        <v>36</v>
      </c>
      <c r="H4477" t="s">
        <v>3651</v>
      </c>
      <c r="I4477" t="s">
        <v>367</v>
      </c>
      <c r="J4477" t="s">
        <v>207</v>
      </c>
      <c r="K4477" t="s">
        <v>29716</v>
      </c>
      <c r="L4477" t="s">
        <v>1174</v>
      </c>
    </row>
    <row r="4478" spans="1:12" x14ac:dyDescent="0.35">
      <c r="A4478" t="s">
        <v>7561</v>
      </c>
      <c r="B4478" s="1">
        <v>30655</v>
      </c>
      <c r="C4478" s="1" t="s">
        <v>29728</v>
      </c>
      <c r="D4478" s="2">
        <v>1983</v>
      </c>
      <c r="G4478">
        <v>19</v>
      </c>
      <c r="H4478" t="s">
        <v>7562</v>
      </c>
      <c r="I4478" t="s">
        <v>126</v>
      </c>
      <c r="J4478" t="s">
        <v>127</v>
      </c>
      <c r="K4478" t="s">
        <v>29716</v>
      </c>
      <c r="L4478" t="s">
        <v>1174</v>
      </c>
    </row>
    <row r="4479" spans="1:12" x14ac:dyDescent="0.35">
      <c r="A4479" t="s">
        <v>7563</v>
      </c>
      <c r="B4479" s="1">
        <v>30648</v>
      </c>
      <c r="C4479" s="1" t="s">
        <v>29727</v>
      </c>
      <c r="D4479" s="2">
        <v>1983</v>
      </c>
      <c r="G4479">
        <v>54</v>
      </c>
      <c r="H4479" t="s">
        <v>7564</v>
      </c>
      <c r="I4479" t="s">
        <v>7565</v>
      </c>
      <c r="J4479" t="s">
        <v>245</v>
      </c>
      <c r="K4479" t="s">
        <v>29716</v>
      </c>
      <c r="L4479" t="s">
        <v>1174</v>
      </c>
    </row>
    <row r="4480" spans="1:12" x14ac:dyDescent="0.35">
      <c r="A4480" t="s">
        <v>7566</v>
      </c>
      <c r="B4480" s="1">
        <v>30645</v>
      </c>
      <c r="C4480" s="1" t="s">
        <v>29727</v>
      </c>
      <c r="D4480" s="2">
        <v>1983</v>
      </c>
      <c r="G4480">
        <v>1</v>
      </c>
      <c r="H4480" t="s">
        <v>5442</v>
      </c>
      <c r="I4480" t="s">
        <v>6497</v>
      </c>
      <c r="J4480" t="s">
        <v>82</v>
      </c>
      <c r="K4480" t="s">
        <v>29716</v>
      </c>
      <c r="L4480" t="s">
        <v>1174</v>
      </c>
    </row>
    <row r="4481" spans="1:12" x14ac:dyDescent="0.35">
      <c r="A4481" t="s">
        <v>7567</v>
      </c>
      <c r="B4481" s="1">
        <v>30644</v>
      </c>
      <c r="C4481" s="1" t="s">
        <v>29727</v>
      </c>
      <c r="D4481" s="2">
        <v>1983</v>
      </c>
      <c r="G4481">
        <v>19</v>
      </c>
      <c r="H4481" t="s">
        <v>6734</v>
      </c>
      <c r="I4481" t="s">
        <v>6734</v>
      </c>
      <c r="J4481" t="s">
        <v>48</v>
      </c>
      <c r="K4481" t="s">
        <v>29716</v>
      </c>
      <c r="L4481" t="s">
        <v>1174</v>
      </c>
    </row>
    <row r="4482" spans="1:12" x14ac:dyDescent="0.35">
      <c r="A4482" t="s">
        <v>7568</v>
      </c>
      <c r="B4482" s="1">
        <v>30643</v>
      </c>
      <c r="C4482" s="1" t="s">
        <v>29727</v>
      </c>
      <c r="D4482" s="2">
        <v>1983</v>
      </c>
      <c r="G4482">
        <v>37</v>
      </c>
      <c r="H4482" t="s">
        <v>70</v>
      </c>
      <c r="I4482" t="s">
        <v>7569</v>
      </c>
      <c r="J4482" t="s">
        <v>71</v>
      </c>
      <c r="K4482" t="s">
        <v>29716</v>
      </c>
      <c r="L4482" t="s">
        <v>1174</v>
      </c>
    </row>
    <row r="4483" spans="1:12" x14ac:dyDescent="0.35">
      <c r="A4483" t="s">
        <v>7570</v>
      </c>
      <c r="B4483" s="1">
        <v>30643</v>
      </c>
      <c r="C4483" s="1" t="s">
        <v>29727</v>
      </c>
      <c r="D4483" s="2">
        <v>1983</v>
      </c>
      <c r="G4483">
        <v>19</v>
      </c>
      <c r="H4483" t="s">
        <v>222</v>
      </c>
      <c r="I4483" t="s">
        <v>222</v>
      </c>
      <c r="J4483" t="s">
        <v>127</v>
      </c>
      <c r="K4483" t="s">
        <v>29716</v>
      </c>
      <c r="L4483" t="s">
        <v>29721</v>
      </c>
    </row>
    <row r="4484" spans="1:12" x14ac:dyDescent="0.35">
      <c r="A4484" t="s">
        <v>7571</v>
      </c>
      <c r="B4484" s="1">
        <v>30641</v>
      </c>
      <c r="C4484" s="1" t="s">
        <v>29727</v>
      </c>
      <c r="D4484" s="2">
        <v>1983</v>
      </c>
      <c r="G4484">
        <v>26</v>
      </c>
      <c r="H4484" t="s">
        <v>1416</v>
      </c>
      <c r="I4484" t="s">
        <v>7572</v>
      </c>
      <c r="J4484" t="s">
        <v>1035</v>
      </c>
      <c r="K4484" t="s">
        <v>29716</v>
      </c>
      <c r="L4484" t="s">
        <v>1174</v>
      </c>
    </row>
    <row r="4485" spans="1:12" x14ac:dyDescent="0.35">
      <c r="A4485" t="s">
        <v>7573</v>
      </c>
      <c r="B4485" s="1">
        <v>30632</v>
      </c>
      <c r="C4485" s="1" t="s">
        <v>29727</v>
      </c>
      <c r="D4485" s="2">
        <v>1983</v>
      </c>
      <c r="G4485">
        <v>53</v>
      </c>
      <c r="H4485" t="s">
        <v>5460</v>
      </c>
      <c r="I4485" t="s">
        <v>428</v>
      </c>
      <c r="J4485" t="s">
        <v>127</v>
      </c>
      <c r="K4485" t="s">
        <v>29716</v>
      </c>
      <c r="L4485" t="s">
        <v>1174</v>
      </c>
    </row>
    <row r="4486" spans="1:12" x14ac:dyDescent="0.35">
      <c r="A4486" t="s">
        <v>7574</v>
      </c>
      <c r="B4486" s="1">
        <v>30624</v>
      </c>
      <c r="C4486" s="1" t="s">
        <v>29727</v>
      </c>
      <c r="D4486" s="2">
        <v>1983</v>
      </c>
      <c r="G4486">
        <v>44</v>
      </c>
      <c r="H4486" t="s">
        <v>3086</v>
      </c>
      <c r="I4486" t="s">
        <v>5233</v>
      </c>
      <c r="J4486" t="s">
        <v>24</v>
      </c>
      <c r="K4486" t="s">
        <v>29716</v>
      </c>
      <c r="L4486" t="s">
        <v>1174</v>
      </c>
    </row>
    <row r="4487" spans="1:12" x14ac:dyDescent="0.35">
      <c r="A4487" t="s">
        <v>7575</v>
      </c>
      <c r="B4487" s="1">
        <v>30620</v>
      </c>
      <c r="C4487" s="1" t="s">
        <v>29729</v>
      </c>
      <c r="D4487" s="2">
        <v>1983</v>
      </c>
      <c r="G4487">
        <v>29</v>
      </c>
      <c r="H4487" t="s">
        <v>3015</v>
      </c>
      <c r="I4487" t="s">
        <v>1430</v>
      </c>
      <c r="J4487" t="s">
        <v>127</v>
      </c>
      <c r="K4487" t="s">
        <v>29716</v>
      </c>
      <c r="L4487" t="s">
        <v>1174</v>
      </c>
    </row>
    <row r="4488" spans="1:12" x14ac:dyDescent="0.35">
      <c r="A4488" t="s">
        <v>7576</v>
      </c>
      <c r="B4488" s="1">
        <v>30620</v>
      </c>
      <c r="C4488" s="1" t="s">
        <v>29729</v>
      </c>
      <c r="D4488" s="2">
        <v>1983</v>
      </c>
      <c r="G4488">
        <v>31</v>
      </c>
      <c r="H4488" t="s">
        <v>5786</v>
      </c>
      <c r="I4488" t="s">
        <v>1663</v>
      </c>
      <c r="J4488" t="s">
        <v>142</v>
      </c>
      <c r="K4488" t="s">
        <v>29716</v>
      </c>
      <c r="L4488" t="s">
        <v>1174</v>
      </c>
    </row>
    <row r="4489" spans="1:12" x14ac:dyDescent="0.35">
      <c r="A4489" t="s">
        <v>7577</v>
      </c>
      <c r="B4489" s="1">
        <v>30615</v>
      </c>
      <c r="C4489" s="1" t="s">
        <v>29729</v>
      </c>
      <c r="D4489" s="2">
        <v>1983</v>
      </c>
      <c r="G4489">
        <v>14</v>
      </c>
      <c r="H4489" t="s">
        <v>669</v>
      </c>
      <c r="I4489" t="s">
        <v>2130</v>
      </c>
      <c r="J4489" t="s">
        <v>36</v>
      </c>
      <c r="K4489" t="s">
        <v>29716</v>
      </c>
      <c r="L4489" t="s">
        <v>1174</v>
      </c>
    </row>
    <row r="4490" spans="1:12" x14ac:dyDescent="0.35">
      <c r="A4490" t="s">
        <v>7578</v>
      </c>
      <c r="B4490" s="1">
        <v>30615</v>
      </c>
      <c r="C4490" s="1" t="s">
        <v>29729</v>
      </c>
      <c r="D4490" s="2">
        <v>1983</v>
      </c>
      <c r="G4490">
        <v>36</v>
      </c>
      <c r="H4490" t="s">
        <v>2578</v>
      </c>
      <c r="I4490" t="s">
        <v>582</v>
      </c>
      <c r="J4490" t="s">
        <v>44</v>
      </c>
      <c r="K4490" t="s">
        <v>29716</v>
      </c>
      <c r="L4490" t="s">
        <v>1174</v>
      </c>
    </row>
    <row r="4491" spans="1:12" x14ac:dyDescent="0.35">
      <c r="A4491" t="s">
        <v>7579</v>
      </c>
      <c r="B4491" s="1">
        <v>30610</v>
      </c>
      <c r="C4491" s="1" t="s">
        <v>29729</v>
      </c>
      <c r="D4491" s="2">
        <v>1983</v>
      </c>
      <c r="G4491">
        <v>31</v>
      </c>
      <c r="H4491" t="s">
        <v>116</v>
      </c>
      <c r="I4491" t="s">
        <v>1523</v>
      </c>
      <c r="J4491" t="s">
        <v>101</v>
      </c>
      <c r="K4491" t="s">
        <v>29716</v>
      </c>
      <c r="L4491" t="s">
        <v>1174</v>
      </c>
    </row>
    <row r="4492" spans="1:12" x14ac:dyDescent="0.35">
      <c r="A4492" t="s">
        <v>7580</v>
      </c>
      <c r="B4492" s="1">
        <v>30609</v>
      </c>
      <c r="C4492" s="1" t="s">
        <v>29729</v>
      </c>
      <c r="D4492" s="2">
        <v>1983</v>
      </c>
      <c r="G4492">
        <v>23</v>
      </c>
      <c r="H4492" t="s">
        <v>7581</v>
      </c>
      <c r="I4492" t="s">
        <v>1656</v>
      </c>
      <c r="J4492" t="s">
        <v>82</v>
      </c>
      <c r="K4492" t="s">
        <v>29716</v>
      </c>
      <c r="L4492" t="s">
        <v>1174</v>
      </c>
    </row>
    <row r="4493" spans="1:12" x14ac:dyDescent="0.35">
      <c r="A4493" t="s">
        <v>7582</v>
      </c>
      <c r="B4493" s="1">
        <v>30591</v>
      </c>
      <c r="C4493" s="1" t="s">
        <v>29729</v>
      </c>
      <c r="D4493" s="2">
        <v>1983</v>
      </c>
      <c r="G4493">
        <v>15</v>
      </c>
      <c r="H4493" t="s">
        <v>958</v>
      </c>
      <c r="I4493" t="s">
        <v>254</v>
      </c>
      <c r="J4493" t="s">
        <v>136</v>
      </c>
      <c r="K4493" t="s">
        <v>29716</v>
      </c>
      <c r="L4493" t="s">
        <v>1174</v>
      </c>
    </row>
    <row r="4494" spans="1:12" x14ac:dyDescent="0.35">
      <c r="A4494" t="s">
        <v>7583</v>
      </c>
      <c r="B4494" s="1">
        <v>30591</v>
      </c>
      <c r="C4494" s="1" t="s">
        <v>29729</v>
      </c>
      <c r="D4494" s="2">
        <v>1983</v>
      </c>
      <c r="G4494">
        <v>16</v>
      </c>
      <c r="H4494" t="s">
        <v>958</v>
      </c>
      <c r="I4494" t="s">
        <v>254</v>
      </c>
      <c r="J4494" t="s">
        <v>136</v>
      </c>
      <c r="K4494" t="s">
        <v>29716</v>
      </c>
      <c r="L4494" t="s">
        <v>1174</v>
      </c>
    </row>
    <row r="4495" spans="1:12" x14ac:dyDescent="0.35">
      <c r="A4495" t="s">
        <v>7584</v>
      </c>
      <c r="B4495" s="1">
        <v>30590</v>
      </c>
      <c r="C4495" s="1" t="s">
        <v>29729</v>
      </c>
      <c r="D4495" s="2">
        <v>1983</v>
      </c>
      <c r="G4495">
        <v>33</v>
      </c>
      <c r="H4495" t="s">
        <v>7331</v>
      </c>
      <c r="I4495" t="s">
        <v>962</v>
      </c>
      <c r="J4495" t="s">
        <v>127</v>
      </c>
      <c r="K4495" t="s">
        <v>29716</v>
      </c>
      <c r="L4495" t="s">
        <v>1174</v>
      </c>
    </row>
    <row r="4496" spans="1:12" x14ac:dyDescent="0.35">
      <c r="A4496" t="s">
        <v>7585</v>
      </c>
      <c r="B4496" s="1">
        <v>30589</v>
      </c>
      <c r="C4496" s="1" t="s">
        <v>29726</v>
      </c>
      <c r="D4496" s="2">
        <v>1983</v>
      </c>
      <c r="G4496">
        <v>17</v>
      </c>
      <c r="H4496" t="s">
        <v>7586</v>
      </c>
      <c r="I4496" t="s">
        <v>6729</v>
      </c>
      <c r="J4496" t="s">
        <v>60</v>
      </c>
      <c r="K4496" t="s">
        <v>29716</v>
      </c>
      <c r="L4496" t="s">
        <v>1174</v>
      </c>
    </row>
    <row r="4497" spans="1:12" x14ac:dyDescent="0.35">
      <c r="A4497" t="s">
        <v>7587</v>
      </c>
      <c r="B4497" s="1">
        <v>30585</v>
      </c>
      <c r="C4497" s="1" t="s">
        <v>29726</v>
      </c>
      <c r="D4497" s="2">
        <v>1983</v>
      </c>
      <c r="G4497">
        <v>33</v>
      </c>
      <c r="H4497" t="s">
        <v>4695</v>
      </c>
      <c r="I4497" t="s">
        <v>122</v>
      </c>
      <c r="J4497" t="s">
        <v>123</v>
      </c>
      <c r="K4497" t="s">
        <v>29716</v>
      </c>
      <c r="L4497" t="s">
        <v>1174</v>
      </c>
    </row>
    <row r="4498" spans="1:12" x14ac:dyDescent="0.35">
      <c r="A4498" t="s">
        <v>7588</v>
      </c>
      <c r="B4498" s="1">
        <v>30565</v>
      </c>
      <c r="C4498" s="1" t="s">
        <v>29726</v>
      </c>
      <c r="D4498" s="2">
        <v>1983</v>
      </c>
      <c r="G4498">
        <v>28</v>
      </c>
      <c r="H4498" t="s">
        <v>7589</v>
      </c>
      <c r="I4498" t="s">
        <v>4247</v>
      </c>
      <c r="J4498" t="s">
        <v>64</v>
      </c>
      <c r="K4498" t="s">
        <v>29716</v>
      </c>
      <c r="L4498" t="s">
        <v>1174</v>
      </c>
    </row>
    <row r="4499" spans="1:12" x14ac:dyDescent="0.35">
      <c r="A4499" t="s">
        <v>7590</v>
      </c>
      <c r="B4499" s="1">
        <v>30564</v>
      </c>
      <c r="C4499" s="1" t="s">
        <v>29726</v>
      </c>
      <c r="D4499" s="2">
        <v>1983</v>
      </c>
      <c r="G4499">
        <v>22</v>
      </c>
      <c r="H4499" t="s">
        <v>409</v>
      </c>
      <c r="I4499" t="s">
        <v>410</v>
      </c>
      <c r="J4499" t="s">
        <v>64</v>
      </c>
      <c r="K4499" t="s">
        <v>29716</v>
      </c>
      <c r="L4499" t="s">
        <v>1174</v>
      </c>
    </row>
    <row r="4500" spans="1:12" x14ac:dyDescent="0.35">
      <c r="A4500" t="s">
        <v>7592</v>
      </c>
      <c r="B4500" s="1">
        <v>30561</v>
      </c>
      <c r="C4500" s="1" t="s">
        <v>29726</v>
      </c>
      <c r="D4500" s="2">
        <v>1983</v>
      </c>
      <c r="G4500">
        <v>19</v>
      </c>
      <c r="H4500" t="s">
        <v>268</v>
      </c>
      <c r="I4500" t="s">
        <v>268</v>
      </c>
      <c r="J4500" t="s">
        <v>245</v>
      </c>
      <c r="K4500" t="s">
        <v>29716</v>
      </c>
      <c r="L4500" t="s">
        <v>1174</v>
      </c>
    </row>
    <row r="4501" spans="1:12" x14ac:dyDescent="0.35">
      <c r="A4501" t="s">
        <v>7593</v>
      </c>
      <c r="B4501" s="1">
        <v>30560</v>
      </c>
      <c r="C4501" s="1" t="s">
        <v>29726</v>
      </c>
      <c r="D4501" s="2">
        <v>1983</v>
      </c>
      <c r="G4501">
        <v>76</v>
      </c>
      <c r="H4501" t="s">
        <v>7594</v>
      </c>
      <c r="I4501" t="s">
        <v>524</v>
      </c>
      <c r="J4501" t="s">
        <v>720</v>
      </c>
      <c r="K4501" t="s">
        <v>29716</v>
      </c>
      <c r="L4501" t="s">
        <v>1174</v>
      </c>
    </row>
    <row r="4502" spans="1:12" x14ac:dyDescent="0.35">
      <c r="A4502" t="s">
        <v>7595</v>
      </c>
      <c r="B4502" s="1">
        <v>30560</v>
      </c>
      <c r="C4502" s="1" t="s">
        <v>29726</v>
      </c>
      <c r="D4502" s="2">
        <v>1983</v>
      </c>
      <c r="G4502">
        <v>24</v>
      </c>
      <c r="H4502" t="s">
        <v>169</v>
      </c>
      <c r="I4502" t="s">
        <v>98</v>
      </c>
      <c r="J4502" t="s">
        <v>36</v>
      </c>
      <c r="K4502" t="s">
        <v>29716</v>
      </c>
      <c r="L4502" t="s">
        <v>1174</v>
      </c>
    </row>
    <row r="4503" spans="1:12" x14ac:dyDescent="0.35">
      <c r="A4503" t="s">
        <v>7596</v>
      </c>
      <c r="B4503" s="1">
        <v>30549</v>
      </c>
      <c r="C4503" s="1" t="s">
        <v>15128</v>
      </c>
      <c r="D4503" s="2">
        <v>1983</v>
      </c>
      <c r="G4503">
        <v>17</v>
      </c>
      <c r="H4503" t="s">
        <v>2684</v>
      </c>
      <c r="I4503" t="s">
        <v>353</v>
      </c>
      <c r="J4503" t="s">
        <v>245</v>
      </c>
      <c r="K4503" t="s">
        <v>29716</v>
      </c>
      <c r="L4503" t="s">
        <v>1174</v>
      </c>
    </row>
    <row r="4504" spans="1:12" x14ac:dyDescent="0.35">
      <c r="A4504" t="s">
        <v>7597</v>
      </c>
      <c r="B4504" s="1">
        <v>30547</v>
      </c>
      <c r="C4504" s="1" t="s">
        <v>15128</v>
      </c>
      <c r="D4504" s="2">
        <v>1983</v>
      </c>
      <c r="G4504">
        <v>25</v>
      </c>
      <c r="H4504" t="s">
        <v>254</v>
      </c>
      <c r="I4504" t="s">
        <v>1759</v>
      </c>
      <c r="J4504" t="s">
        <v>55</v>
      </c>
      <c r="K4504" t="s">
        <v>29716</v>
      </c>
      <c r="L4504" t="s">
        <v>1174</v>
      </c>
    </row>
    <row r="4505" spans="1:12" x14ac:dyDescent="0.35">
      <c r="A4505" t="s">
        <v>7598</v>
      </c>
      <c r="B4505" s="1">
        <v>30544</v>
      </c>
      <c r="C4505" s="1" t="s">
        <v>15128</v>
      </c>
      <c r="D4505" s="2">
        <v>1983</v>
      </c>
      <c r="G4505">
        <v>14</v>
      </c>
      <c r="H4505" t="s">
        <v>7599</v>
      </c>
      <c r="I4505" t="s">
        <v>7600</v>
      </c>
      <c r="J4505" t="s">
        <v>151</v>
      </c>
      <c r="K4505" t="s">
        <v>29716</v>
      </c>
      <c r="L4505" t="s">
        <v>1174</v>
      </c>
    </row>
    <row r="4506" spans="1:12" x14ac:dyDescent="0.35">
      <c r="A4506" t="s">
        <v>7601</v>
      </c>
      <c r="B4506" s="1">
        <v>30540</v>
      </c>
      <c r="C4506" s="1" t="s">
        <v>15128</v>
      </c>
      <c r="D4506" s="2">
        <v>1983</v>
      </c>
      <c r="G4506">
        <v>42</v>
      </c>
      <c r="H4506" t="s">
        <v>1417</v>
      </c>
      <c r="I4506" t="s">
        <v>1417</v>
      </c>
      <c r="J4506" t="s">
        <v>136</v>
      </c>
      <c r="K4506" t="s">
        <v>29716</v>
      </c>
      <c r="L4506" t="s">
        <v>1174</v>
      </c>
    </row>
    <row r="4507" spans="1:12" x14ac:dyDescent="0.35">
      <c r="A4507" t="s">
        <v>7602</v>
      </c>
      <c r="B4507" s="1">
        <v>30540</v>
      </c>
      <c r="C4507" s="1" t="s">
        <v>15128</v>
      </c>
      <c r="D4507" s="2">
        <v>1983</v>
      </c>
      <c r="G4507">
        <v>15</v>
      </c>
      <c r="H4507" t="s">
        <v>1012</v>
      </c>
      <c r="I4507" t="s">
        <v>606</v>
      </c>
      <c r="J4507" t="s">
        <v>40</v>
      </c>
      <c r="K4507" t="s">
        <v>29716</v>
      </c>
      <c r="L4507" t="s">
        <v>1174</v>
      </c>
    </row>
    <row r="4508" spans="1:12" x14ac:dyDescent="0.35">
      <c r="A4508" t="s">
        <v>7603</v>
      </c>
      <c r="B4508" s="1">
        <v>30530</v>
      </c>
      <c r="C4508" s="1" t="s">
        <v>15128</v>
      </c>
      <c r="D4508" s="2">
        <v>1983</v>
      </c>
      <c r="G4508">
        <v>18</v>
      </c>
      <c r="H4508" t="s">
        <v>539</v>
      </c>
      <c r="I4508" t="s">
        <v>540</v>
      </c>
      <c r="J4508" t="s">
        <v>136</v>
      </c>
      <c r="K4508" t="s">
        <v>29716</v>
      </c>
      <c r="L4508" t="s">
        <v>29721</v>
      </c>
    </row>
    <row r="4509" spans="1:12" x14ac:dyDescent="0.35">
      <c r="A4509" t="s">
        <v>7604</v>
      </c>
      <c r="B4509" s="1">
        <v>30525</v>
      </c>
      <c r="C4509" s="1" t="s">
        <v>29725</v>
      </c>
      <c r="D4509" s="2">
        <v>1983</v>
      </c>
      <c r="G4509">
        <v>33</v>
      </c>
      <c r="H4509" t="s">
        <v>735</v>
      </c>
      <c r="I4509" t="s">
        <v>735</v>
      </c>
      <c r="J4509" t="s">
        <v>207</v>
      </c>
      <c r="K4509" t="s">
        <v>29716</v>
      </c>
      <c r="L4509" t="s">
        <v>1174</v>
      </c>
    </row>
    <row r="4510" spans="1:12" x14ac:dyDescent="0.35">
      <c r="A4510" t="s">
        <v>7605</v>
      </c>
      <c r="B4510" s="1">
        <v>30521</v>
      </c>
      <c r="C4510" s="1" t="s">
        <v>29725</v>
      </c>
      <c r="D4510" s="2">
        <v>1983</v>
      </c>
      <c r="G4510">
        <v>55</v>
      </c>
      <c r="H4510" t="s">
        <v>5632</v>
      </c>
      <c r="I4510" t="s">
        <v>505</v>
      </c>
      <c r="J4510" t="s">
        <v>127</v>
      </c>
      <c r="K4510" t="s">
        <v>29716</v>
      </c>
      <c r="L4510" t="s">
        <v>1174</v>
      </c>
    </row>
    <row r="4511" spans="1:12" x14ac:dyDescent="0.35">
      <c r="A4511" t="s">
        <v>7606</v>
      </c>
      <c r="B4511" s="1">
        <v>30520</v>
      </c>
      <c r="C4511" s="1" t="s">
        <v>29725</v>
      </c>
      <c r="D4511" s="2">
        <v>1983</v>
      </c>
      <c r="G4511">
        <v>28</v>
      </c>
      <c r="H4511" t="s">
        <v>138</v>
      </c>
      <c r="I4511" t="s">
        <v>139</v>
      </c>
      <c r="J4511" t="s">
        <v>36</v>
      </c>
      <c r="K4511" t="s">
        <v>29716</v>
      </c>
      <c r="L4511" t="s">
        <v>1174</v>
      </c>
    </row>
    <row r="4512" spans="1:12" x14ac:dyDescent="0.35">
      <c r="A4512" t="s">
        <v>7607</v>
      </c>
      <c r="B4512" s="1">
        <v>30515</v>
      </c>
      <c r="C4512" s="1" t="s">
        <v>29725</v>
      </c>
      <c r="D4512" s="2">
        <v>1983</v>
      </c>
      <c r="G4512">
        <v>38</v>
      </c>
      <c r="H4512" t="s">
        <v>7608</v>
      </c>
      <c r="I4512" t="s">
        <v>7609</v>
      </c>
      <c r="J4512" t="s">
        <v>48</v>
      </c>
      <c r="K4512" t="s">
        <v>29716</v>
      </c>
      <c r="L4512" t="s">
        <v>1174</v>
      </c>
    </row>
    <row r="4513" spans="1:12" x14ac:dyDescent="0.35">
      <c r="A4513" t="s">
        <v>7610</v>
      </c>
      <c r="B4513" s="1">
        <v>30503</v>
      </c>
      <c r="C4513" s="1" t="s">
        <v>29725</v>
      </c>
      <c r="D4513" s="2">
        <v>1983</v>
      </c>
      <c r="G4513">
        <v>18</v>
      </c>
      <c r="H4513" t="s">
        <v>7611</v>
      </c>
      <c r="I4513" t="s">
        <v>597</v>
      </c>
      <c r="J4513" t="s">
        <v>64</v>
      </c>
      <c r="K4513" t="s">
        <v>29716</v>
      </c>
      <c r="L4513" t="s">
        <v>1174</v>
      </c>
    </row>
    <row r="4514" spans="1:12" x14ac:dyDescent="0.35">
      <c r="A4514" t="s">
        <v>7612</v>
      </c>
      <c r="B4514" s="1">
        <v>30500</v>
      </c>
      <c r="C4514" s="1" t="s">
        <v>29725</v>
      </c>
      <c r="D4514" s="2">
        <v>1983</v>
      </c>
      <c r="G4514">
        <v>58</v>
      </c>
      <c r="H4514" t="s">
        <v>7613</v>
      </c>
      <c r="I4514" t="s">
        <v>2589</v>
      </c>
      <c r="J4514" t="s">
        <v>44</v>
      </c>
      <c r="K4514" t="s">
        <v>29716</v>
      </c>
      <c r="L4514" t="s">
        <v>1174</v>
      </c>
    </row>
    <row r="4515" spans="1:12" x14ac:dyDescent="0.35">
      <c r="A4515" t="s">
        <v>7614</v>
      </c>
      <c r="B4515" s="1">
        <v>30500</v>
      </c>
      <c r="C4515" s="1" t="s">
        <v>29725</v>
      </c>
      <c r="D4515" s="2">
        <v>1983</v>
      </c>
      <c r="G4515">
        <v>27</v>
      </c>
      <c r="H4515" t="s">
        <v>2090</v>
      </c>
      <c r="I4515" t="s">
        <v>1592</v>
      </c>
      <c r="J4515" t="s">
        <v>60</v>
      </c>
      <c r="K4515" t="s">
        <v>29716</v>
      </c>
      <c r="L4515" t="s">
        <v>1174</v>
      </c>
    </row>
    <row r="4516" spans="1:12" x14ac:dyDescent="0.35">
      <c r="A4516" t="s">
        <v>7615</v>
      </c>
      <c r="B4516" s="1">
        <v>30499</v>
      </c>
      <c r="C4516" s="1" t="s">
        <v>29725</v>
      </c>
      <c r="D4516" s="2">
        <v>1983</v>
      </c>
      <c r="G4516">
        <v>21</v>
      </c>
      <c r="H4516" t="s">
        <v>7616</v>
      </c>
      <c r="I4516" t="s">
        <v>7617</v>
      </c>
      <c r="J4516" t="s">
        <v>48</v>
      </c>
      <c r="K4516" t="s">
        <v>29716</v>
      </c>
      <c r="L4516" t="s">
        <v>1174</v>
      </c>
    </row>
    <row r="4517" spans="1:12" x14ac:dyDescent="0.35">
      <c r="A4517" t="s">
        <v>7618</v>
      </c>
      <c r="B4517" s="1">
        <v>30497</v>
      </c>
      <c r="C4517" s="1" t="s">
        <v>4852</v>
      </c>
      <c r="D4517" s="2">
        <v>1983</v>
      </c>
      <c r="G4517">
        <v>20</v>
      </c>
      <c r="H4517" t="s">
        <v>4005</v>
      </c>
      <c r="I4517" t="s">
        <v>520</v>
      </c>
      <c r="J4517" t="s">
        <v>36</v>
      </c>
      <c r="K4517" t="s">
        <v>29716</v>
      </c>
      <c r="L4517" t="s">
        <v>29721</v>
      </c>
    </row>
    <row r="4518" spans="1:12" x14ac:dyDescent="0.35">
      <c r="A4518" t="s">
        <v>7619</v>
      </c>
      <c r="B4518" s="1">
        <v>30495</v>
      </c>
      <c r="C4518" s="1" t="s">
        <v>4852</v>
      </c>
      <c r="D4518" s="2">
        <v>1983</v>
      </c>
      <c r="G4518">
        <v>18</v>
      </c>
      <c r="H4518" t="s">
        <v>2598</v>
      </c>
      <c r="I4518" t="s">
        <v>606</v>
      </c>
      <c r="J4518" t="s">
        <v>40</v>
      </c>
      <c r="K4518" t="s">
        <v>29716</v>
      </c>
      <c r="L4518" t="s">
        <v>1174</v>
      </c>
    </row>
    <row r="4519" spans="1:12" x14ac:dyDescent="0.35">
      <c r="A4519" t="s">
        <v>7620</v>
      </c>
      <c r="B4519" s="1">
        <v>30492</v>
      </c>
      <c r="C4519" s="1" t="s">
        <v>4852</v>
      </c>
      <c r="D4519" s="2">
        <v>1983</v>
      </c>
      <c r="G4519">
        <v>4</v>
      </c>
      <c r="H4519" t="s">
        <v>7621</v>
      </c>
      <c r="I4519" t="s">
        <v>571</v>
      </c>
      <c r="J4519" t="s">
        <v>861</v>
      </c>
      <c r="K4519" t="s">
        <v>29716</v>
      </c>
      <c r="L4519" t="s">
        <v>1174</v>
      </c>
    </row>
    <row r="4520" spans="1:12" x14ac:dyDescent="0.35">
      <c r="A4520" t="s">
        <v>7622</v>
      </c>
      <c r="B4520" s="1">
        <v>30490</v>
      </c>
      <c r="C4520" s="1" t="s">
        <v>4852</v>
      </c>
      <c r="D4520" s="2">
        <v>1983</v>
      </c>
      <c r="G4520">
        <v>22</v>
      </c>
      <c r="H4520" t="s">
        <v>2628</v>
      </c>
      <c r="I4520" t="s">
        <v>336</v>
      </c>
      <c r="J4520" t="s">
        <v>207</v>
      </c>
      <c r="K4520" t="s">
        <v>29716</v>
      </c>
      <c r="L4520" t="s">
        <v>1174</v>
      </c>
    </row>
    <row r="4521" spans="1:12" x14ac:dyDescent="0.35">
      <c r="A4521" t="s">
        <v>7623</v>
      </c>
      <c r="B4521" s="1">
        <v>30477</v>
      </c>
      <c r="C4521" s="1" t="s">
        <v>4852</v>
      </c>
      <c r="D4521" s="2">
        <v>1983</v>
      </c>
      <c r="G4521">
        <v>25</v>
      </c>
      <c r="H4521" t="s">
        <v>1785</v>
      </c>
      <c r="I4521" t="s">
        <v>1786</v>
      </c>
      <c r="J4521" t="s">
        <v>1072</v>
      </c>
      <c r="K4521" t="s">
        <v>29716</v>
      </c>
      <c r="L4521" t="s">
        <v>1174</v>
      </c>
    </row>
    <row r="4522" spans="1:12" x14ac:dyDescent="0.35">
      <c r="A4522" t="s">
        <v>7624</v>
      </c>
      <c r="B4522" s="1">
        <v>30476</v>
      </c>
      <c r="C4522" s="1" t="s">
        <v>4852</v>
      </c>
      <c r="D4522" s="2">
        <v>1983</v>
      </c>
      <c r="G4522">
        <v>18</v>
      </c>
      <c r="H4522" t="s">
        <v>196</v>
      </c>
      <c r="I4522" t="s">
        <v>1650</v>
      </c>
      <c r="J4522" t="s">
        <v>60</v>
      </c>
      <c r="K4522" t="s">
        <v>29716</v>
      </c>
      <c r="L4522" t="s">
        <v>1174</v>
      </c>
    </row>
    <row r="4523" spans="1:12" x14ac:dyDescent="0.35">
      <c r="A4523" t="s">
        <v>7625</v>
      </c>
      <c r="B4523" s="1">
        <v>30476</v>
      </c>
      <c r="C4523" s="1" t="s">
        <v>4852</v>
      </c>
      <c r="D4523" s="2">
        <v>1983</v>
      </c>
      <c r="G4523">
        <v>20</v>
      </c>
      <c r="H4523" t="s">
        <v>7626</v>
      </c>
      <c r="I4523" t="s">
        <v>4829</v>
      </c>
      <c r="J4523" t="s">
        <v>617</v>
      </c>
      <c r="K4523" t="s">
        <v>29716</v>
      </c>
      <c r="L4523" t="s">
        <v>1174</v>
      </c>
    </row>
    <row r="4524" spans="1:12" x14ac:dyDescent="0.35">
      <c r="A4524" t="s">
        <v>7627</v>
      </c>
      <c r="B4524" s="1">
        <v>30474</v>
      </c>
      <c r="C4524" s="1" t="s">
        <v>4852</v>
      </c>
      <c r="D4524" s="2">
        <v>1983</v>
      </c>
      <c r="G4524">
        <v>1</v>
      </c>
      <c r="H4524" t="s">
        <v>2822</v>
      </c>
      <c r="I4524" t="s">
        <v>253</v>
      </c>
      <c r="J4524" t="s">
        <v>36</v>
      </c>
      <c r="K4524" t="s">
        <v>29716</v>
      </c>
      <c r="L4524" t="s">
        <v>1174</v>
      </c>
    </row>
    <row r="4525" spans="1:12" x14ac:dyDescent="0.35">
      <c r="A4525" t="s">
        <v>7628</v>
      </c>
      <c r="B4525" s="1">
        <v>30468</v>
      </c>
      <c r="C4525" s="1" t="s">
        <v>4852</v>
      </c>
      <c r="D4525" s="2">
        <v>1983</v>
      </c>
      <c r="G4525">
        <v>12</v>
      </c>
      <c r="H4525" t="s">
        <v>599</v>
      </c>
      <c r="I4525" t="s">
        <v>571</v>
      </c>
      <c r="J4525" t="s">
        <v>312</v>
      </c>
      <c r="K4525" t="s">
        <v>29716</v>
      </c>
      <c r="L4525" t="s">
        <v>1174</v>
      </c>
    </row>
    <row r="4526" spans="1:12" x14ac:dyDescent="0.35">
      <c r="A4526" t="s">
        <v>7629</v>
      </c>
      <c r="B4526" s="1">
        <v>30468</v>
      </c>
      <c r="C4526" s="1" t="s">
        <v>4852</v>
      </c>
      <c r="D4526" s="2">
        <v>1983</v>
      </c>
      <c r="G4526">
        <v>21</v>
      </c>
      <c r="H4526" t="s">
        <v>1703</v>
      </c>
      <c r="I4526" t="s">
        <v>1704</v>
      </c>
      <c r="J4526" t="s">
        <v>207</v>
      </c>
      <c r="K4526" t="s">
        <v>29716</v>
      </c>
      <c r="L4526" t="s">
        <v>1174</v>
      </c>
    </row>
    <row r="4527" spans="1:12" x14ac:dyDescent="0.35">
      <c r="A4527" t="s">
        <v>7630</v>
      </c>
      <c r="B4527" s="1">
        <v>30465</v>
      </c>
      <c r="C4527" s="1" t="s">
        <v>11014</v>
      </c>
      <c r="D4527" s="2">
        <v>1983</v>
      </c>
      <c r="G4527">
        <v>24</v>
      </c>
      <c r="H4527" t="s">
        <v>384</v>
      </c>
      <c r="I4527" t="s">
        <v>385</v>
      </c>
      <c r="J4527" t="s">
        <v>386</v>
      </c>
      <c r="K4527" t="s">
        <v>29716</v>
      </c>
      <c r="L4527" t="s">
        <v>1174</v>
      </c>
    </row>
    <row r="4528" spans="1:12" x14ac:dyDescent="0.35">
      <c r="A4528" t="s">
        <v>7631</v>
      </c>
      <c r="B4528" s="1">
        <v>30462</v>
      </c>
      <c r="C4528" s="1" t="s">
        <v>11014</v>
      </c>
      <c r="D4528" s="2">
        <v>1983</v>
      </c>
      <c r="G4528">
        <v>31</v>
      </c>
      <c r="H4528" t="s">
        <v>460</v>
      </c>
      <c r="I4528" t="s">
        <v>309</v>
      </c>
      <c r="J4528" t="s">
        <v>40</v>
      </c>
      <c r="K4528" t="s">
        <v>29716</v>
      </c>
      <c r="L4528" t="s">
        <v>1174</v>
      </c>
    </row>
    <row r="4529" spans="1:12" x14ac:dyDescent="0.35">
      <c r="A4529" t="s">
        <v>7632</v>
      </c>
      <c r="B4529" s="1">
        <v>30456</v>
      </c>
      <c r="C4529" s="1" t="s">
        <v>11014</v>
      </c>
      <c r="D4529" s="2">
        <v>1983</v>
      </c>
      <c r="G4529">
        <v>53</v>
      </c>
      <c r="H4529" t="s">
        <v>7633</v>
      </c>
      <c r="I4529" t="s">
        <v>7634</v>
      </c>
      <c r="J4529" t="s">
        <v>16</v>
      </c>
      <c r="K4529" t="s">
        <v>29716</v>
      </c>
      <c r="L4529" t="s">
        <v>1174</v>
      </c>
    </row>
    <row r="4530" spans="1:12" x14ac:dyDescent="0.35">
      <c r="A4530" t="s">
        <v>7635</v>
      </c>
      <c r="B4530" s="1">
        <v>30455</v>
      </c>
      <c r="C4530" s="1" t="s">
        <v>11014</v>
      </c>
      <c r="D4530" s="2">
        <v>1983</v>
      </c>
      <c r="G4530">
        <v>22</v>
      </c>
      <c r="H4530" t="s">
        <v>6269</v>
      </c>
      <c r="I4530" t="s">
        <v>2526</v>
      </c>
      <c r="J4530" t="s">
        <v>64</v>
      </c>
      <c r="K4530" t="s">
        <v>29716</v>
      </c>
      <c r="L4530" t="s">
        <v>1174</v>
      </c>
    </row>
    <row r="4531" spans="1:12" x14ac:dyDescent="0.35">
      <c r="A4531" t="s">
        <v>7636</v>
      </c>
      <c r="B4531" s="1">
        <v>30451</v>
      </c>
      <c r="C4531" s="1" t="s">
        <v>11014</v>
      </c>
      <c r="D4531" s="2">
        <v>1983</v>
      </c>
      <c r="G4531">
        <v>41</v>
      </c>
      <c r="H4531" t="s">
        <v>2140</v>
      </c>
      <c r="I4531" t="s">
        <v>2141</v>
      </c>
      <c r="J4531" t="s">
        <v>64</v>
      </c>
      <c r="K4531" t="s">
        <v>29716</v>
      </c>
      <c r="L4531" t="s">
        <v>1174</v>
      </c>
    </row>
    <row r="4532" spans="1:12" x14ac:dyDescent="0.35">
      <c r="A4532" t="s">
        <v>7637</v>
      </c>
      <c r="B4532" s="1">
        <v>30439</v>
      </c>
      <c r="C4532" s="1" t="s">
        <v>11014</v>
      </c>
      <c r="D4532" s="2">
        <v>1983</v>
      </c>
      <c r="G4532">
        <v>31</v>
      </c>
      <c r="H4532" t="s">
        <v>7638</v>
      </c>
      <c r="I4532" t="s">
        <v>1088</v>
      </c>
      <c r="J4532" t="s">
        <v>281</v>
      </c>
      <c r="K4532" t="s">
        <v>29716</v>
      </c>
      <c r="L4532" t="s">
        <v>1174</v>
      </c>
    </row>
    <row r="4533" spans="1:12" x14ac:dyDescent="0.35">
      <c r="A4533" t="s">
        <v>7639</v>
      </c>
      <c r="B4533" s="1">
        <v>30429</v>
      </c>
      <c r="C4533" s="1" t="s">
        <v>1166</v>
      </c>
      <c r="D4533" s="2">
        <v>1983</v>
      </c>
      <c r="G4533">
        <v>34</v>
      </c>
      <c r="H4533" t="s">
        <v>863</v>
      </c>
      <c r="I4533" t="s">
        <v>864</v>
      </c>
      <c r="J4533" t="s">
        <v>55</v>
      </c>
      <c r="K4533" t="s">
        <v>29716</v>
      </c>
      <c r="L4533" t="s">
        <v>1174</v>
      </c>
    </row>
    <row r="4534" spans="1:12" x14ac:dyDescent="0.35">
      <c r="A4534" t="s">
        <v>7640</v>
      </c>
      <c r="B4534" s="1">
        <v>30421</v>
      </c>
      <c r="C4534" s="1" t="s">
        <v>1166</v>
      </c>
      <c r="D4534" s="2">
        <v>1983</v>
      </c>
      <c r="G4534">
        <v>23</v>
      </c>
      <c r="H4534" t="s">
        <v>7090</v>
      </c>
      <c r="I4534" t="s">
        <v>4811</v>
      </c>
      <c r="J4534" t="s">
        <v>29</v>
      </c>
      <c r="K4534" t="s">
        <v>29716</v>
      </c>
      <c r="L4534" t="s">
        <v>1174</v>
      </c>
    </row>
    <row r="4535" spans="1:12" x14ac:dyDescent="0.35">
      <c r="A4535" t="s">
        <v>7641</v>
      </c>
      <c r="B4535" s="1">
        <v>30408</v>
      </c>
      <c r="C4535" s="1" t="s">
        <v>1166</v>
      </c>
      <c r="D4535" s="2">
        <v>1983</v>
      </c>
      <c r="G4535">
        <v>23</v>
      </c>
      <c r="H4535" t="s">
        <v>599</v>
      </c>
      <c r="I4535" t="s">
        <v>571</v>
      </c>
      <c r="J4535" t="s">
        <v>312</v>
      </c>
      <c r="K4535" t="s">
        <v>29716</v>
      </c>
      <c r="L4535" t="s">
        <v>1174</v>
      </c>
    </row>
    <row r="4536" spans="1:12" x14ac:dyDescent="0.35">
      <c r="A4536" t="s">
        <v>7642</v>
      </c>
      <c r="B4536" s="1">
        <v>30408</v>
      </c>
      <c r="C4536" s="1" t="s">
        <v>1166</v>
      </c>
      <c r="D4536" s="2">
        <v>1983</v>
      </c>
      <c r="G4536">
        <v>3</v>
      </c>
      <c r="H4536" t="s">
        <v>599</v>
      </c>
      <c r="I4536" t="s">
        <v>571</v>
      </c>
      <c r="J4536" t="s">
        <v>312</v>
      </c>
      <c r="K4536" t="s">
        <v>29716</v>
      </c>
      <c r="L4536" t="s">
        <v>1174</v>
      </c>
    </row>
    <row r="4537" spans="1:12" x14ac:dyDescent="0.35">
      <c r="A4537" t="s">
        <v>7643</v>
      </c>
      <c r="B4537" s="1">
        <v>30406</v>
      </c>
      <c r="C4537" s="1" t="s">
        <v>5817</v>
      </c>
      <c r="D4537" s="2">
        <v>1983</v>
      </c>
      <c r="G4537">
        <v>22</v>
      </c>
      <c r="H4537" t="s">
        <v>5005</v>
      </c>
      <c r="I4537" t="s">
        <v>838</v>
      </c>
      <c r="J4537" t="s">
        <v>151</v>
      </c>
      <c r="K4537" t="s">
        <v>29716</v>
      </c>
      <c r="L4537" t="s">
        <v>1174</v>
      </c>
    </row>
    <row r="4538" spans="1:12" x14ac:dyDescent="0.35">
      <c r="A4538" t="s">
        <v>7644</v>
      </c>
      <c r="B4538" s="1">
        <v>30406</v>
      </c>
      <c r="C4538" s="1" t="s">
        <v>5817</v>
      </c>
      <c r="D4538" s="2">
        <v>1983</v>
      </c>
      <c r="G4538">
        <v>26</v>
      </c>
      <c r="H4538" t="s">
        <v>7645</v>
      </c>
      <c r="I4538" t="s">
        <v>5951</v>
      </c>
      <c r="J4538" t="s">
        <v>82</v>
      </c>
      <c r="K4538" t="s">
        <v>29716</v>
      </c>
      <c r="L4538" t="s">
        <v>1174</v>
      </c>
    </row>
    <row r="4539" spans="1:12" x14ac:dyDescent="0.35">
      <c r="A4539" t="s">
        <v>7646</v>
      </c>
      <c r="B4539" s="1">
        <v>30398</v>
      </c>
      <c r="C4539" s="1" t="s">
        <v>5817</v>
      </c>
      <c r="D4539" s="2">
        <v>1983</v>
      </c>
      <c r="G4539">
        <v>2</v>
      </c>
      <c r="H4539" t="s">
        <v>7647</v>
      </c>
      <c r="I4539" t="s">
        <v>7648</v>
      </c>
      <c r="J4539" t="s">
        <v>36</v>
      </c>
      <c r="K4539" t="s">
        <v>29716</v>
      </c>
      <c r="L4539" t="s">
        <v>1174</v>
      </c>
    </row>
    <row r="4540" spans="1:12" x14ac:dyDescent="0.35">
      <c r="A4540" t="s">
        <v>7649</v>
      </c>
      <c r="B4540" s="1">
        <v>30393</v>
      </c>
      <c r="C4540" s="1" t="s">
        <v>5817</v>
      </c>
      <c r="D4540" s="2">
        <v>1983</v>
      </c>
      <c r="G4540">
        <v>52</v>
      </c>
      <c r="H4540" t="s">
        <v>4362</v>
      </c>
      <c r="I4540" t="s">
        <v>1820</v>
      </c>
      <c r="J4540" t="s">
        <v>48</v>
      </c>
      <c r="K4540" t="s">
        <v>29716</v>
      </c>
      <c r="L4540" t="s">
        <v>1174</v>
      </c>
    </row>
    <row r="4541" spans="1:12" x14ac:dyDescent="0.35">
      <c r="A4541" t="s">
        <v>7650</v>
      </c>
      <c r="B4541" s="1">
        <v>30385</v>
      </c>
      <c r="C4541" s="1" t="s">
        <v>5817</v>
      </c>
      <c r="D4541" s="2">
        <v>1983</v>
      </c>
      <c r="G4541">
        <v>18</v>
      </c>
      <c r="H4541" t="s">
        <v>10</v>
      </c>
      <c r="I4541" t="s">
        <v>15</v>
      </c>
      <c r="J4541" t="s">
        <v>48</v>
      </c>
      <c r="K4541" t="s">
        <v>29716</v>
      </c>
      <c r="L4541" t="s">
        <v>1174</v>
      </c>
    </row>
    <row r="4542" spans="1:12" x14ac:dyDescent="0.35">
      <c r="A4542" t="s">
        <v>7651</v>
      </c>
      <c r="B4542" s="1">
        <v>30382</v>
      </c>
      <c r="C4542" s="1" t="s">
        <v>5817</v>
      </c>
      <c r="D4542" s="2">
        <v>1983</v>
      </c>
      <c r="G4542">
        <v>14</v>
      </c>
      <c r="H4542" t="s">
        <v>7652</v>
      </c>
      <c r="I4542" t="s">
        <v>353</v>
      </c>
      <c r="J4542" t="s">
        <v>245</v>
      </c>
      <c r="K4542" t="s">
        <v>29716</v>
      </c>
      <c r="L4542" t="s">
        <v>1174</v>
      </c>
    </row>
    <row r="4543" spans="1:12" x14ac:dyDescent="0.35">
      <c r="A4543" t="s">
        <v>7653</v>
      </c>
      <c r="B4543" s="1">
        <v>30370</v>
      </c>
      <c r="C4543" s="1" t="s">
        <v>29724</v>
      </c>
      <c r="D4543" s="2">
        <v>1983</v>
      </c>
      <c r="G4543">
        <v>17</v>
      </c>
      <c r="H4543" t="s">
        <v>3440</v>
      </c>
      <c r="I4543" t="s">
        <v>3141</v>
      </c>
      <c r="J4543" t="s">
        <v>207</v>
      </c>
      <c r="K4543" t="s">
        <v>29716</v>
      </c>
      <c r="L4543" t="s">
        <v>1174</v>
      </c>
    </row>
    <row r="4544" spans="1:12" x14ac:dyDescent="0.35">
      <c r="A4544" t="s">
        <v>7654</v>
      </c>
      <c r="B4544" s="1">
        <v>30369</v>
      </c>
      <c r="C4544" s="1" t="s">
        <v>29724</v>
      </c>
      <c r="D4544" s="2">
        <v>1983</v>
      </c>
      <c r="G4544">
        <v>23</v>
      </c>
      <c r="H4544" t="s">
        <v>7655</v>
      </c>
      <c r="I4544" t="s">
        <v>540</v>
      </c>
      <c r="J4544" t="s">
        <v>136</v>
      </c>
      <c r="K4544" t="s">
        <v>29716</v>
      </c>
      <c r="L4544" t="s">
        <v>1174</v>
      </c>
    </row>
    <row r="4545" spans="1:12" x14ac:dyDescent="0.35">
      <c r="A4545" t="s">
        <v>7656</v>
      </c>
      <c r="B4545" s="1">
        <v>30360</v>
      </c>
      <c r="C4545" s="1" t="s">
        <v>29724</v>
      </c>
      <c r="D4545" s="2">
        <v>1983</v>
      </c>
      <c r="G4545">
        <v>44</v>
      </c>
      <c r="H4545" t="s">
        <v>7657</v>
      </c>
      <c r="I4545" t="s">
        <v>6803</v>
      </c>
      <c r="J4545" t="s">
        <v>241</v>
      </c>
      <c r="K4545" t="s">
        <v>29716</v>
      </c>
      <c r="L4545" t="s">
        <v>1174</v>
      </c>
    </row>
    <row r="4546" spans="1:12" x14ac:dyDescent="0.35">
      <c r="A4546" t="s">
        <v>7658</v>
      </c>
      <c r="B4546" s="1">
        <v>30355</v>
      </c>
      <c r="C4546" s="1" t="s">
        <v>29724</v>
      </c>
      <c r="D4546" s="2">
        <v>1983</v>
      </c>
      <c r="G4546">
        <v>56</v>
      </c>
      <c r="H4546" t="s">
        <v>2081</v>
      </c>
      <c r="I4546" t="s">
        <v>332</v>
      </c>
      <c r="J4546" t="s">
        <v>312</v>
      </c>
      <c r="K4546" t="s">
        <v>29716</v>
      </c>
      <c r="L4546" t="s">
        <v>1174</v>
      </c>
    </row>
    <row r="4547" spans="1:12" x14ac:dyDescent="0.35">
      <c r="A4547" t="s">
        <v>7659</v>
      </c>
      <c r="B4547" s="1">
        <v>30355</v>
      </c>
      <c r="C4547" s="1" t="s">
        <v>29724</v>
      </c>
      <c r="D4547" s="2">
        <v>1983</v>
      </c>
      <c r="G4547">
        <v>26</v>
      </c>
      <c r="H4547" t="s">
        <v>863</v>
      </c>
      <c r="I4547" t="s">
        <v>864</v>
      </c>
      <c r="J4547" t="s">
        <v>55</v>
      </c>
      <c r="K4547" t="s">
        <v>29716</v>
      </c>
      <c r="L4547" t="s">
        <v>1174</v>
      </c>
    </row>
    <row r="4548" spans="1:12" x14ac:dyDescent="0.35">
      <c r="A4548" t="s">
        <v>7660</v>
      </c>
      <c r="B4548" s="1">
        <v>30355</v>
      </c>
      <c r="C4548" s="1" t="s">
        <v>29724</v>
      </c>
      <c r="D4548" s="2">
        <v>1983</v>
      </c>
      <c r="G4548">
        <v>29</v>
      </c>
      <c r="H4548" t="s">
        <v>4604</v>
      </c>
      <c r="I4548" t="s">
        <v>8</v>
      </c>
      <c r="J4548" t="s">
        <v>40</v>
      </c>
      <c r="K4548" t="s">
        <v>29716</v>
      </c>
      <c r="L4548" t="s">
        <v>1174</v>
      </c>
    </row>
    <row r="4549" spans="1:12" x14ac:dyDescent="0.35">
      <c r="A4549" t="s">
        <v>7661</v>
      </c>
      <c r="B4549" s="1">
        <v>30354</v>
      </c>
      <c r="C4549" s="1" t="s">
        <v>29724</v>
      </c>
      <c r="D4549" s="2">
        <v>1983</v>
      </c>
      <c r="G4549">
        <v>27</v>
      </c>
      <c r="H4549" t="s">
        <v>3556</v>
      </c>
      <c r="I4549" t="s">
        <v>1088</v>
      </c>
      <c r="J4549" t="s">
        <v>123</v>
      </c>
      <c r="K4549" t="s">
        <v>29716</v>
      </c>
      <c r="L4549" t="s">
        <v>29721</v>
      </c>
    </row>
    <row r="4550" spans="1:12" x14ac:dyDescent="0.35">
      <c r="A4550" t="s">
        <v>7662</v>
      </c>
      <c r="B4550" s="1">
        <v>30354</v>
      </c>
      <c r="C4550" s="1" t="s">
        <v>29724</v>
      </c>
      <c r="D4550" s="2">
        <v>1983</v>
      </c>
      <c r="G4550">
        <v>23</v>
      </c>
      <c r="H4550" t="s">
        <v>3075</v>
      </c>
      <c r="I4550" t="s">
        <v>1210</v>
      </c>
      <c r="J4550" t="s">
        <v>1406</v>
      </c>
      <c r="K4550" t="s">
        <v>29716</v>
      </c>
      <c r="L4550" t="s">
        <v>1174</v>
      </c>
    </row>
    <row r="4551" spans="1:12" x14ac:dyDescent="0.35">
      <c r="A4551" t="s">
        <v>7663</v>
      </c>
      <c r="B4551" s="1">
        <v>30352</v>
      </c>
      <c r="C4551" s="1" t="s">
        <v>29724</v>
      </c>
      <c r="D4551" s="2">
        <v>1983</v>
      </c>
      <c r="G4551">
        <v>21</v>
      </c>
      <c r="H4551" t="s">
        <v>7664</v>
      </c>
      <c r="I4551" t="s">
        <v>3042</v>
      </c>
      <c r="J4551" t="s">
        <v>127</v>
      </c>
      <c r="K4551" t="s">
        <v>29716</v>
      </c>
      <c r="L4551" t="s">
        <v>1174</v>
      </c>
    </row>
    <row r="4552" spans="1:12" x14ac:dyDescent="0.35">
      <c r="A4552" t="s">
        <v>7665</v>
      </c>
      <c r="B4552" s="1">
        <v>30350</v>
      </c>
      <c r="C4552" s="1" t="s">
        <v>29724</v>
      </c>
      <c r="D4552" s="2">
        <v>1983</v>
      </c>
      <c r="G4552">
        <v>26</v>
      </c>
      <c r="H4552" t="s">
        <v>2698</v>
      </c>
      <c r="I4552" t="s">
        <v>2699</v>
      </c>
      <c r="J4552" t="s">
        <v>207</v>
      </c>
      <c r="K4552" t="s">
        <v>29716</v>
      </c>
      <c r="L4552" t="s">
        <v>1174</v>
      </c>
    </row>
    <row r="4553" spans="1:12" x14ac:dyDescent="0.35">
      <c r="A4553" t="s">
        <v>7666</v>
      </c>
      <c r="B4553" s="1">
        <v>30349</v>
      </c>
      <c r="C4553" s="1" t="s">
        <v>29724</v>
      </c>
      <c r="D4553" s="2">
        <v>1983</v>
      </c>
      <c r="G4553">
        <v>30</v>
      </c>
      <c r="H4553" t="s">
        <v>1769</v>
      </c>
      <c r="I4553" t="s">
        <v>1770</v>
      </c>
      <c r="J4553" t="s">
        <v>142</v>
      </c>
      <c r="K4553" t="s">
        <v>29716</v>
      </c>
      <c r="L4553" t="s">
        <v>1174</v>
      </c>
    </row>
    <row r="4554" spans="1:12" x14ac:dyDescent="0.35">
      <c r="A4554" t="s">
        <v>7667</v>
      </c>
      <c r="B4554" s="1">
        <v>30348</v>
      </c>
      <c r="C4554" s="1" t="s">
        <v>29724</v>
      </c>
      <c r="D4554" s="2">
        <v>1983</v>
      </c>
      <c r="G4554">
        <v>27</v>
      </c>
      <c r="H4554" t="s">
        <v>254</v>
      </c>
      <c r="I4554" t="s">
        <v>1759</v>
      </c>
      <c r="J4554" t="s">
        <v>55</v>
      </c>
      <c r="K4554" t="s">
        <v>29716</v>
      </c>
      <c r="L4554" t="s">
        <v>1174</v>
      </c>
    </row>
    <row r="4555" spans="1:12" x14ac:dyDescent="0.35">
      <c r="A4555" t="s">
        <v>7668</v>
      </c>
      <c r="B4555" s="1">
        <v>30338</v>
      </c>
      <c r="C4555" s="1" t="s">
        <v>22869</v>
      </c>
      <c r="D4555" s="2">
        <v>1983</v>
      </c>
      <c r="G4555">
        <v>20</v>
      </c>
      <c r="H4555" t="s">
        <v>891</v>
      </c>
      <c r="I4555" t="s">
        <v>892</v>
      </c>
      <c r="J4555" t="s">
        <v>64</v>
      </c>
      <c r="K4555" t="s">
        <v>29716</v>
      </c>
      <c r="L4555" t="s">
        <v>1174</v>
      </c>
    </row>
    <row r="4556" spans="1:12" x14ac:dyDescent="0.35">
      <c r="A4556" t="s">
        <v>7669</v>
      </c>
      <c r="B4556" s="1">
        <v>30329</v>
      </c>
      <c r="C4556" s="1" t="s">
        <v>22869</v>
      </c>
      <c r="D4556" s="2">
        <v>1983</v>
      </c>
      <c r="G4556">
        <v>29</v>
      </c>
      <c r="H4556" t="s">
        <v>401</v>
      </c>
      <c r="I4556" t="s">
        <v>402</v>
      </c>
      <c r="J4556" t="s">
        <v>127</v>
      </c>
      <c r="K4556" t="s">
        <v>29716</v>
      </c>
      <c r="L4556" t="s">
        <v>1174</v>
      </c>
    </row>
    <row r="4557" spans="1:12" x14ac:dyDescent="0.35">
      <c r="A4557" t="s">
        <v>7670</v>
      </c>
      <c r="B4557" s="1">
        <v>30325</v>
      </c>
      <c r="C4557" s="1" t="s">
        <v>22869</v>
      </c>
      <c r="D4557" s="2">
        <v>1983</v>
      </c>
      <c r="G4557">
        <v>79</v>
      </c>
      <c r="H4557" t="s">
        <v>2414</v>
      </c>
      <c r="I4557" t="s">
        <v>1292</v>
      </c>
      <c r="J4557" t="s">
        <v>127</v>
      </c>
      <c r="K4557" t="s">
        <v>29716</v>
      </c>
      <c r="L4557" t="s">
        <v>1174</v>
      </c>
    </row>
    <row r="4558" spans="1:12" x14ac:dyDescent="0.35">
      <c r="A4558" t="s">
        <v>7671</v>
      </c>
      <c r="B4558" s="1">
        <v>30321</v>
      </c>
      <c r="C4558" s="1" t="s">
        <v>22869</v>
      </c>
      <c r="D4558" s="2">
        <v>1983</v>
      </c>
      <c r="G4558">
        <v>12</v>
      </c>
      <c r="H4558" t="s">
        <v>7672</v>
      </c>
      <c r="I4558" t="s">
        <v>746</v>
      </c>
      <c r="J4558" t="s">
        <v>82</v>
      </c>
      <c r="K4558" t="s">
        <v>29716</v>
      </c>
      <c r="L4558" t="s">
        <v>1174</v>
      </c>
    </row>
    <row r="4559" spans="1:12" x14ac:dyDescent="0.35">
      <c r="A4559" t="s">
        <v>7673</v>
      </c>
      <c r="B4559" s="1">
        <v>30317</v>
      </c>
      <c r="C4559" s="1" t="s">
        <v>22869</v>
      </c>
      <c r="D4559" s="2">
        <v>1983</v>
      </c>
      <c r="G4559">
        <v>69</v>
      </c>
      <c r="H4559" t="s">
        <v>4180</v>
      </c>
      <c r="I4559" t="s">
        <v>1438</v>
      </c>
      <c r="J4559" t="s">
        <v>127</v>
      </c>
      <c r="K4559" t="s">
        <v>29716</v>
      </c>
      <c r="L4559" t="s">
        <v>1174</v>
      </c>
    </row>
    <row r="4560" spans="1:12" x14ac:dyDescent="0.35">
      <c r="A4560" t="s">
        <v>7674</v>
      </c>
      <c r="B4560" s="1">
        <v>30317</v>
      </c>
      <c r="C4560" s="1" t="s">
        <v>22869</v>
      </c>
      <c r="D4560" s="2">
        <v>1983</v>
      </c>
      <c r="G4560">
        <v>31</v>
      </c>
      <c r="H4560" t="s">
        <v>7675</v>
      </c>
      <c r="I4560" t="s">
        <v>1493</v>
      </c>
      <c r="J4560" t="s">
        <v>123</v>
      </c>
      <c r="K4560" t="s">
        <v>29716</v>
      </c>
      <c r="L4560" t="s">
        <v>1174</v>
      </c>
    </row>
    <row r="4561" spans="1:12" x14ac:dyDescent="0.35">
      <c r="A4561" t="s">
        <v>7676</v>
      </c>
      <c r="B4561" s="1">
        <v>30317</v>
      </c>
      <c r="C4561" s="1" t="s">
        <v>22869</v>
      </c>
      <c r="D4561" s="2">
        <v>1983</v>
      </c>
      <c r="G4561">
        <v>36</v>
      </c>
      <c r="H4561" t="s">
        <v>983</v>
      </c>
      <c r="I4561" t="s">
        <v>983</v>
      </c>
      <c r="J4561" t="s">
        <v>979</v>
      </c>
      <c r="K4561" t="s">
        <v>29716</v>
      </c>
      <c r="L4561" t="s">
        <v>1174</v>
      </c>
    </row>
    <row r="4562" spans="1:12" x14ac:dyDescent="0.35">
      <c r="A4562" t="s">
        <v>7677</v>
      </c>
      <c r="B4562" s="1">
        <v>30317</v>
      </c>
      <c r="C4562" s="1" t="s">
        <v>22869</v>
      </c>
      <c r="D4562" s="2">
        <v>1983</v>
      </c>
      <c r="G4562">
        <v>21</v>
      </c>
      <c r="H4562" t="s">
        <v>1880</v>
      </c>
      <c r="I4562" t="s">
        <v>702</v>
      </c>
      <c r="J4562" t="s">
        <v>64</v>
      </c>
      <c r="K4562" t="s">
        <v>29716</v>
      </c>
      <c r="L4562" t="s">
        <v>1174</v>
      </c>
    </row>
    <row r="4563" spans="1:12" x14ac:dyDescent="0.35">
      <c r="A4563" t="s">
        <v>7678</v>
      </c>
      <c r="B4563" s="1">
        <v>30306</v>
      </c>
      <c r="C4563" s="1" t="s">
        <v>29728</v>
      </c>
      <c r="D4563" s="2">
        <v>1982</v>
      </c>
      <c r="G4563">
        <v>35</v>
      </c>
      <c r="H4563" t="s">
        <v>7679</v>
      </c>
      <c r="I4563" t="s">
        <v>94</v>
      </c>
      <c r="J4563" t="s">
        <v>29</v>
      </c>
      <c r="K4563" t="s">
        <v>29716</v>
      </c>
      <c r="L4563" t="s">
        <v>1174</v>
      </c>
    </row>
    <row r="4564" spans="1:12" x14ac:dyDescent="0.35">
      <c r="A4564" t="s">
        <v>7680</v>
      </c>
      <c r="B4564" s="1">
        <v>30301</v>
      </c>
      <c r="C4564" s="1" t="s">
        <v>29728</v>
      </c>
      <c r="D4564" s="2">
        <v>1982</v>
      </c>
      <c r="G4564">
        <v>29</v>
      </c>
      <c r="H4564" t="s">
        <v>7681</v>
      </c>
      <c r="I4564" t="s">
        <v>1704</v>
      </c>
      <c r="J4564" t="s">
        <v>245</v>
      </c>
      <c r="K4564" t="s">
        <v>29716</v>
      </c>
      <c r="L4564" t="s">
        <v>1174</v>
      </c>
    </row>
    <row r="4565" spans="1:12" x14ac:dyDescent="0.35">
      <c r="A4565" t="s">
        <v>7682</v>
      </c>
      <c r="B4565" s="1">
        <v>30296</v>
      </c>
      <c r="C4565" s="1" t="s">
        <v>29728</v>
      </c>
      <c r="D4565" s="2">
        <v>1982</v>
      </c>
      <c r="G4565">
        <v>24</v>
      </c>
      <c r="H4565" t="s">
        <v>169</v>
      </c>
      <c r="I4565" t="s">
        <v>98</v>
      </c>
      <c r="J4565" t="s">
        <v>36</v>
      </c>
      <c r="K4565" t="s">
        <v>29716</v>
      </c>
      <c r="L4565" t="s">
        <v>1174</v>
      </c>
    </row>
    <row r="4566" spans="1:12" x14ac:dyDescent="0.35">
      <c r="A4566" t="s">
        <v>7683</v>
      </c>
      <c r="B4566" s="1">
        <v>30294</v>
      </c>
      <c r="C4566" s="1" t="s">
        <v>29728</v>
      </c>
      <c r="D4566" s="2">
        <v>1982</v>
      </c>
      <c r="G4566">
        <v>21</v>
      </c>
      <c r="H4566" t="s">
        <v>7684</v>
      </c>
      <c r="I4566" t="s">
        <v>5331</v>
      </c>
      <c r="J4566" t="s">
        <v>64</v>
      </c>
      <c r="K4566" t="s">
        <v>29716</v>
      </c>
      <c r="L4566" t="s">
        <v>1174</v>
      </c>
    </row>
    <row r="4567" spans="1:12" x14ac:dyDescent="0.35">
      <c r="A4567" t="s">
        <v>7685</v>
      </c>
      <c r="B4567" s="1">
        <v>30291</v>
      </c>
      <c r="C4567" s="1" t="s">
        <v>29728</v>
      </c>
      <c r="D4567" s="2">
        <v>1982</v>
      </c>
      <c r="G4567">
        <v>9</v>
      </c>
      <c r="H4567" t="s">
        <v>2324</v>
      </c>
      <c r="I4567" t="s">
        <v>702</v>
      </c>
      <c r="J4567" t="s">
        <v>64</v>
      </c>
      <c r="K4567" t="s">
        <v>29716</v>
      </c>
      <c r="L4567" t="s">
        <v>29721</v>
      </c>
    </row>
    <row r="4568" spans="1:12" x14ac:dyDescent="0.35">
      <c r="A4568" t="s">
        <v>7686</v>
      </c>
      <c r="B4568" s="1">
        <v>30288</v>
      </c>
      <c r="C4568" s="1" t="s">
        <v>29728</v>
      </c>
      <c r="D4568" s="2">
        <v>1982</v>
      </c>
      <c r="G4568">
        <v>27</v>
      </c>
      <c r="H4568" t="s">
        <v>345</v>
      </c>
      <c r="I4568" t="s">
        <v>346</v>
      </c>
      <c r="J4568" t="s">
        <v>64</v>
      </c>
      <c r="K4568" t="s">
        <v>29716</v>
      </c>
      <c r="L4568" t="s">
        <v>1174</v>
      </c>
    </row>
    <row r="4569" spans="1:12" x14ac:dyDescent="0.35">
      <c r="A4569" t="s">
        <v>7687</v>
      </c>
      <c r="B4569" s="1">
        <v>30279</v>
      </c>
      <c r="C4569" s="1" t="s">
        <v>29727</v>
      </c>
      <c r="D4569" s="2">
        <v>1982</v>
      </c>
      <c r="G4569">
        <v>23</v>
      </c>
      <c r="H4569" t="s">
        <v>69</v>
      </c>
      <c r="I4569" t="s">
        <v>70</v>
      </c>
      <c r="J4569" t="s">
        <v>71</v>
      </c>
      <c r="K4569" t="s">
        <v>29716</v>
      </c>
      <c r="L4569" t="s">
        <v>1174</v>
      </c>
    </row>
    <row r="4570" spans="1:12" x14ac:dyDescent="0.35">
      <c r="A4570" t="s">
        <v>7688</v>
      </c>
      <c r="B4570" s="1">
        <v>30278</v>
      </c>
      <c r="C4570" s="1" t="s">
        <v>29727</v>
      </c>
      <c r="D4570" s="2">
        <v>1982</v>
      </c>
      <c r="G4570">
        <v>57</v>
      </c>
      <c r="H4570" t="s">
        <v>3409</v>
      </c>
      <c r="I4570" t="s">
        <v>7689</v>
      </c>
      <c r="J4570" t="s">
        <v>44</v>
      </c>
      <c r="K4570" t="s">
        <v>29716</v>
      </c>
      <c r="L4570" t="s">
        <v>29721</v>
      </c>
    </row>
    <row r="4571" spans="1:12" x14ac:dyDescent="0.35">
      <c r="A4571" t="s">
        <v>7690</v>
      </c>
      <c r="B4571" s="1">
        <v>30266</v>
      </c>
      <c r="C4571" s="1" t="s">
        <v>29727</v>
      </c>
      <c r="D4571" s="2">
        <v>1982</v>
      </c>
      <c r="G4571">
        <v>20</v>
      </c>
      <c r="H4571" t="s">
        <v>556</v>
      </c>
      <c r="I4571" t="s">
        <v>550</v>
      </c>
      <c r="J4571" t="s">
        <v>36</v>
      </c>
      <c r="K4571" t="s">
        <v>29716</v>
      </c>
      <c r="L4571" t="s">
        <v>1174</v>
      </c>
    </row>
    <row r="4572" spans="1:12" x14ac:dyDescent="0.35">
      <c r="A4572" t="s">
        <v>7691</v>
      </c>
      <c r="B4572" s="1">
        <v>30261</v>
      </c>
      <c r="C4572" s="1" t="s">
        <v>29727</v>
      </c>
      <c r="D4572" s="2">
        <v>1982</v>
      </c>
      <c r="G4572">
        <v>19</v>
      </c>
      <c r="H4572" t="s">
        <v>6848</v>
      </c>
      <c r="I4572" t="s">
        <v>126</v>
      </c>
      <c r="J4572" t="s">
        <v>127</v>
      </c>
      <c r="K4572" t="s">
        <v>29716</v>
      </c>
      <c r="L4572" t="s">
        <v>1174</v>
      </c>
    </row>
    <row r="4573" spans="1:12" x14ac:dyDescent="0.35">
      <c r="A4573" t="s">
        <v>7692</v>
      </c>
      <c r="B4573" s="1">
        <v>30256</v>
      </c>
      <c r="C4573" s="1" t="s">
        <v>29727</v>
      </c>
      <c r="D4573" s="2">
        <v>1982</v>
      </c>
      <c r="G4573">
        <v>15</v>
      </c>
      <c r="H4573" t="s">
        <v>7693</v>
      </c>
      <c r="I4573" t="s">
        <v>3698</v>
      </c>
      <c r="J4573" t="s">
        <v>151</v>
      </c>
      <c r="K4573" t="s">
        <v>29716</v>
      </c>
      <c r="L4573" t="s">
        <v>1174</v>
      </c>
    </row>
    <row r="4574" spans="1:12" x14ac:dyDescent="0.35">
      <c r="A4574" t="s">
        <v>7694</v>
      </c>
      <c r="B4574" s="1">
        <v>30255</v>
      </c>
      <c r="C4574" s="1" t="s">
        <v>29729</v>
      </c>
      <c r="D4574" s="2">
        <v>1982</v>
      </c>
      <c r="G4574">
        <v>13</v>
      </c>
      <c r="H4574" t="s">
        <v>460</v>
      </c>
      <c r="I4574" t="s">
        <v>309</v>
      </c>
      <c r="J4574" t="s">
        <v>40</v>
      </c>
      <c r="K4574" t="s">
        <v>29716</v>
      </c>
      <c r="L4574" t="s">
        <v>1174</v>
      </c>
    </row>
    <row r="4575" spans="1:12" x14ac:dyDescent="0.35">
      <c r="A4575" t="s">
        <v>7695</v>
      </c>
      <c r="B4575" s="1">
        <v>30253</v>
      </c>
      <c r="C4575" s="1" t="s">
        <v>29729</v>
      </c>
      <c r="D4575" s="2">
        <v>1982</v>
      </c>
      <c r="G4575">
        <v>20</v>
      </c>
      <c r="H4575" t="s">
        <v>7696</v>
      </c>
      <c r="I4575" t="s">
        <v>2836</v>
      </c>
      <c r="J4575" t="s">
        <v>48</v>
      </c>
      <c r="K4575" t="s">
        <v>29716</v>
      </c>
      <c r="L4575" t="s">
        <v>1174</v>
      </c>
    </row>
    <row r="4576" spans="1:12" x14ac:dyDescent="0.35">
      <c r="A4576" t="s">
        <v>7697</v>
      </c>
      <c r="B4576" s="1">
        <v>30252</v>
      </c>
      <c r="C4576" s="1" t="s">
        <v>29729</v>
      </c>
      <c r="D4576" s="2">
        <v>1982</v>
      </c>
      <c r="G4576">
        <v>18</v>
      </c>
      <c r="H4576" t="s">
        <v>7698</v>
      </c>
      <c r="I4576" t="s">
        <v>867</v>
      </c>
      <c r="J4576" t="s">
        <v>78</v>
      </c>
      <c r="K4576" t="s">
        <v>29716</v>
      </c>
      <c r="L4576" t="s">
        <v>1174</v>
      </c>
    </row>
    <row r="4577" spans="1:12" x14ac:dyDescent="0.35">
      <c r="A4577" t="s">
        <v>7699</v>
      </c>
      <c r="B4577" s="1">
        <v>30243</v>
      </c>
      <c r="C4577" s="1" t="s">
        <v>29729</v>
      </c>
      <c r="D4577" s="2">
        <v>1982</v>
      </c>
      <c r="G4577">
        <v>17</v>
      </c>
      <c r="H4577" t="s">
        <v>3867</v>
      </c>
      <c r="I4577" t="s">
        <v>19</v>
      </c>
      <c r="J4577" t="s">
        <v>20</v>
      </c>
      <c r="K4577" t="s">
        <v>29716</v>
      </c>
      <c r="L4577" t="s">
        <v>1174</v>
      </c>
    </row>
    <row r="4578" spans="1:12" x14ac:dyDescent="0.35">
      <c r="A4578" t="s">
        <v>7700</v>
      </c>
      <c r="B4578" s="1">
        <v>30238</v>
      </c>
      <c r="C4578" s="1" t="s">
        <v>29729</v>
      </c>
      <c r="D4578" s="2">
        <v>1982</v>
      </c>
      <c r="G4578">
        <v>32</v>
      </c>
      <c r="H4578" t="s">
        <v>7701</v>
      </c>
      <c r="I4578" t="s">
        <v>793</v>
      </c>
      <c r="J4578" t="s">
        <v>241</v>
      </c>
      <c r="K4578" t="s">
        <v>29716</v>
      </c>
      <c r="L4578" t="s">
        <v>1174</v>
      </c>
    </row>
    <row r="4579" spans="1:12" x14ac:dyDescent="0.35">
      <c r="A4579" t="s">
        <v>7702</v>
      </c>
      <c r="B4579" s="1">
        <v>30236</v>
      </c>
      <c r="C4579" s="1" t="s">
        <v>29729</v>
      </c>
      <c r="D4579" s="2">
        <v>1982</v>
      </c>
      <c r="G4579">
        <v>15</v>
      </c>
      <c r="H4579" t="s">
        <v>7703</v>
      </c>
      <c r="I4579" t="s">
        <v>222</v>
      </c>
      <c r="J4579" t="s">
        <v>127</v>
      </c>
      <c r="K4579" t="s">
        <v>29716</v>
      </c>
      <c r="L4579" t="s">
        <v>1174</v>
      </c>
    </row>
    <row r="4580" spans="1:12" x14ac:dyDescent="0.35">
      <c r="A4580" t="s">
        <v>7704</v>
      </c>
      <c r="B4580" s="1">
        <v>30233</v>
      </c>
      <c r="C4580" s="1" t="s">
        <v>29729</v>
      </c>
      <c r="D4580" s="2">
        <v>1982</v>
      </c>
      <c r="G4580">
        <v>2</v>
      </c>
      <c r="H4580" t="s">
        <v>7705</v>
      </c>
      <c r="I4580" t="s">
        <v>962</v>
      </c>
      <c r="J4580" t="s">
        <v>127</v>
      </c>
      <c r="K4580" t="s">
        <v>29716</v>
      </c>
      <c r="L4580" t="s">
        <v>1174</v>
      </c>
    </row>
    <row r="4581" spans="1:12" x14ac:dyDescent="0.35">
      <c r="A4581" t="s">
        <v>7706</v>
      </c>
      <c r="B4581" s="1">
        <v>30225</v>
      </c>
      <c r="C4581" s="1" t="s">
        <v>29729</v>
      </c>
      <c r="D4581" s="2">
        <v>1982</v>
      </c>
      <c r="G4581">
        <v>49</v>
      </c>
      <c r="H4581" t="s">
        <v>505</v>
      </c>
      <c r="I4581" t="s">
        <v>505</v>
      </c>
      <c r="J4581" t="s">
        <v>127</v>
      </c>
      <c r="K4581" t="s">
        <v>29716</v>
      </c>
      <c r="L4581" t="s">
        <v>1174</v>
      </c>
    </row>
    <row r="4582" spans="1:12" x14ac:dyDescent="0.35">
      <c r="A4582" t="s">
        <v>7707</v>
      </c>
      <c r="B4582" s="1">
        <v>30225</v>
      </c>
      <c r="C4582" s="1" t="s">
        <v>29729</v>
      </c>
      <c r="D4582" s="2">
        <v>1982</v>
      </c>
      <c r="G4582">
        <v>22</v>
      </c>
      <c r="H4582" t="s">
        <v>7708</v>
      </c>
      <c r="I4582" t="s">
        <v>1741</v>
      </c>
      <c r="J4582" t="s">
        <v>36</v>
      </c>
      <c r="K4582" t="s">
        <v>29716</v>
      </c>
      <c r="L4582" t="s">
        <v>1174</v>
      </c>
    </row>
    <row r="4583" spans="1:12" x14ac:dyDescent="0.35">
      <c r="A4583" t="s">
        <v>7709</v>
      </c>
      <c r="B4583" s="1">
        <v>30216</v>
      </c>
      <c r="C4583" s="1" t="s">
        <v>29726</v>
      </c>
      <c r="D4583" s="2">
        <v>1982</v>
      </c>
      <c r="G4583">
        <v>27</v>
      </c>
      <c r="H4583" t="s">
        <v>7675</v>
      </c>
      <c r="I4583" t="s">
        <v>1493</v>
      </c>
      <c r="J4583" t="s">
        <v>123</v>
      </c>
      <c r="K4583" t="s">
        <v>29716</v>
      </c>
      <c r="L4583" t="s">
        <v>1174</v>
      </c>
    </row>
    <row r="4584" spans="1:12" x14ac:dyDescent="0.35">
      <c r="A4584" t="s">
        <v>7710</v>
      </c>
      <c r="B4584" s="1">
        <v>30208</v>
      </c>
      <c r="C4584" s="1" t="s">
        <v>29726</v>
      </c>
      <c r="D4584" s="2">
        <v>1982</v>
      </c>
      <c r="G4584">
        <v>17</v>
      </c>
      <c r="H4584" t="s">
        <v>3976</v>
      </c>
      <c r="I4584" t="s">
        <v>3977</v>
      </c>
      <c r="J4584" t="s">
        <v>257</v>
      </c>
      <c r="K4584" t="s">
        <v>29716</v>
      </c>
      <c r="L4584" t="s">
        <v>1174</v>
      </c>
    </row>
    <row r="4585" spans="1:12" x14ac:dyDescent="0.35">
      <c r="A4585" t="s">
        <v>7711</v>
      </c>
      <c r="B4585" s="1">
        <v>30207</v>
      </c>
      <c r="C4585" s="1" t="s">
        <v>29726</v>
      </c>
      <c r="D4585" s="2">
        <v>1982</v>
      </c>
      <c r="G4585">
        <v>18</v>
      </c>
      <c r="H4585" t="s">
        <v>106</v>
      </c>
      <c r="I4585" t="s">
        <v>107</v>
      </c>
      <c r="J4585" t="s">
        <v>36</v>
      </c>
      <c r="K4585" t="s">
        <v>29716</v>
      </c>
      <c r="L4585" t="s">
        <v>1174</v>
      </c>
    </row>
    <row r="4586" spans="1:12" x14ac:dyDescent="0.35">
      <c r="A4586" t="s">
        <v>7712</v>
      </c>
      <c r="B4586" s="1">
        <v>30207</v>
      </c>
      <c r="C4586" s="1" t="s">
        <v>29726</v>
      </c>
      <c r="D4586" s="2">
        <v>1982</v>
      </c>
      <c r="G4586">
        <v>33</v>
      </c>
      <c r="H4586" t="s">
        <v>7713</v>
      </c>
      <c r="I4586" t="s">
        <v>7713</v>
      </c>
      <c r="J4586" t="s">
        <v>266</v>
      </c>
      <c r="K4586" t="s">
        <v>29716</v>
      </c>
      <c r="L4586" t="s">
        <v>1174</v>
      </c>
    </row>
    <row r="4587" spans="1:12" x14ac:dyDescent="0.35">
      <c r="A4587" t="s">
        <v>7714</v>
      </c>
      <c r="B4587" s="1">
        <v>30206</v>
      </c>
      <c r="C4587" s="1" t="s">
        <v>29726</v>
      </c>
      <c r="D4587" s="2">
        <v>1982</v>
      </c>
      <c r="G4587">
        <v>30</v>
      </c>
      <c r="H4587" t="s">
        <v>5113</v>
      </c>
      <c r="I4587" t="s">
        <v>431</v>
      </c>
      <c r="J4587" t="s">
        <v>1072</v>
      </c>
      <c r="K4587" t="s">
        <v>29716</v>
      </c>
      <c r="L4587" t="s">
        <v>1174</v>
      </c>
    </row>
    <row r="4588" spans="1:12" x14ac:dyDescent="0.35">
      <c r="A4588" t="s">
        <v>7715</v>
      </c>
      <c r="B4588" s="1">
        <v>30206</v>
      </c>
      <c r="C4588" s="1" t="s">
        <v>29726</v>
      </c>
      <c r="D4588" s="2">
        <v>1982</v>
      </c>
      <c r="G4588">
        <v>40</v>
      </c>
      <c r="H4588" t="s">
        <v>7716</v>
      </c>
      <c r="I4588" t="s">
        <v>1317</v>
      </c>
      <c r="J4588" t="s">
        <v>720</v>
      </c>
      <c r="K4588" t="s">
        <v>29716</v>
      </c>
      <c r="L4588" t="s">
        <v>1174</v>
      </c>
    </row>
    <row r="4589" spans="1:12" x14ac:dyDescent="0.35">
      <c r="A4589" t="s">
        <v>7717</v>
      </c>
      <c r="B4589" s="1">
        <v>30206</v>
      </c>
      <c r="C4589" s="1" t="s">
        <v>29726</v>
      </c>
      <c r="D4589" s="2">
        <v>1982</v>
      </c>
      <c r="G4589">
        <v>28</v>
      </c>
      <c r="H4589" t="s">
        <v>7718</v>
      </c>
      <c r="I4589" t="s">
        <v>94</v>
      </c>
      <c r="J4589" t="s">
        <v>29</v>
      </c>
      <c r="K4589" t="s">
        <v>29716</v>
      </c>
      <c r="L4589" t="s">
        <v>1174</v>
      </c>
    </row>
    <row r="4590" spans="1:12" x14ac:dyDescent="0.35">
      <c r="A4590" t="s">
        <v>7719</v>
      </c>
      <c r="B4590" s="1">
        <v>30204</v>
      </c>
      <c r="C4590" s="1" t="s">
        <v>29726</v>
      </c>
      <c r="D4590" s="2">
        <v>1982</v>
      </c>
      <c r="G4590">
        <v>29</v>
      </c>
      <c r="H4590" t="s">
        <v>1083</v>
      </c>
      <c r="I4590" t="s">
        <v>1083</v>
      </c>
      <c r="J4590" t="s">
        <v>82</v>
      </c>
      <c r="K4590" t="s">
        <v>29716</v>
      </c>
      <c r="L4590" t="s">
        <v>1174</v>
      </c>
    </row>
    <row r="4591" spans="1:12" x14ac:dyDescent="0.35">
      <c r="A4591" t="s">
        <v>7720</v>
      </c>
      <c r="B4591" s="1">
        <v>30203</v>
      </c>
      <c r="C4591" s="1" t="s">
        <v>29726</v>
      </c>
      <c r="D4591" s="2">
        <v>1982</v>
      </c>
      <c r="G4591">
        <v>21</v>
      </c>
      <c r="H4591" t="s">
        <v>146</v>
      </c>
      <c r="I4591" t="s">
        <v>146</v>
      </c>
      <c r="J4591" t="s">
        <v>127</v>
      </c>
      <c r="K4591" t="s">
        <v>29716</v>
      </c>
      <c r="L4591" t="s">
        <v>1174</v>
      </c>
    </row>
    <row r="4592" spans="1:12" x14ac:dyDescent="0.35">
      <c r="A4592" t="s">
        <v>7721</v>
      </c>
      <c r="B4592" s="1">
        <v>30201</v>
      </c>
      <c r="C4592" s="1" t="s">
        <v>29726</v>
      </c>
      <c r="D4592" s="2">
        <v>1982</v>
      </c>
      <c r="G4592">
        <v>37</v>
      </c>
      <c r="H4592" t="s">
        <v>402</v>
      </c>
      <c r="I4592" t="s">
        <v>402</v>
      </c>
      <c r="J4592" t="s">
        <v>127</v>
      </c>
      <c r="K4592" t="s">
        <v>29716</v>
      </c>
      <c r="L4592" t="s">
        <v>1174</v>
      </c>
    </row>
    <row r="4593" spans="1:12" x14ac:dyDescent="0.35">
      <c r="A4593" t="s">
        <v>7722</v>
      </c>
      <c r="B4593" s="1">
        <v>30195</v>
      </c>
      <c r="C4593" s="1" t="s">
        <v>29726</v>
      </c>
      <c r="D4593" s="2">
        <v>1982</v>
      </c>
      <c r="G4593">
        <v>16</v>
      </c>
      <c r="H4593" t="s">
        <v>134</v>
      </c>
      <c r="I4593" t="s">
        <v>135</v>
      </c>
      <c r="J4593" t="s">
        <v>136</v>
      </c>
      <c r="K4593" t="s">
        <v>29716</v>
      </c>
      <c r="L4593" t="s">
        <v>1174</v>
      </c>
    </row>
    <row r="4594" spans="1:12" x14ac:dyDescent="0.35">
      <c r="A4594" t="s">
        <v>7723</v>
      </c>
      <c r="B4594" s="1">
        <v>30195</v>
      </c>
      <c r="C4594" s="1" t="s">
        <v>29726</v>
      </c>
      <c r="D4594" s="2">
        <v>1982</v>
      </c>
      <c r="G4594">
        <v>16</v>
      </c>
      <c r="H4594" t="s">
        <v>1308</v>
      </c>
      <c r="I4594" t="s">
        <v>274</v>
      </c>
      <c r="J4594" t="s">
        <v>1072</v>
      </c>
      <c r="K4594" t="s">
        <v>29716</v>
      </c>
      <c r="L4594" t="s">
        <v>1174</v>
      </c>
    </row>
    <row r="4595" spans="1:12" x14ac:dyDescent="0.35">
      <c r="A4595" t="s">
        <v>7724</v>
      </c>
      <c r="B4595" s="1">
        <v>30191</v>
      </c>
      <c r="C4595" s="1" t="s">
        <v>15128</v>
      </c>
      <c r="D4595" s="2">
        <v>1982</v>
      </c>
      <c r="G4595">
        <v>16</v>
      </c>
      <c r="H4595" t="s">
        <v>1012</v>
      </c>
      <c r="I4595" t="s">
        <v>606</v>
      </c>
      <c r="J4595" t="s">
        <v>40</v>
      </c>
      <c r="K4595" t="s">
        <v>29716</v>
      </c>
      <c r="L4595" t="s">
        <v>1174</v>
      </c>
    </row>
    <row r="4596" spans="1:12" x14ac:dyDescent="0.35">
      <c r="A4596" t="s">
        <v>7725</v>
      </c>
      <c r="B4596" s="1">
        <v>30187</v>
      </c>
      <c r="C4596" s="1" t="s">
        <v>15128</v>
      </c>
      <c r="D4596" s="2">
        <v>1982</v>
      </c>
      <c r="G4596">
        <v>34</v>
      </c>
      <c r="H4596" t="s">
        <v>35</v>
      </c>
      <c r="I4596" t="s">
        <v>35</v>
      </c>
      <c r="J4596" t="s">
        <v>36</v>
      </c>
      <c r="K4596" t="s">
        <v>29716</v>
      </c>
      <c r="L4596" t="s">
        <v>1174</v>
      </c>
    </row>
    <row r="4597" spans="1:12" x14ac:dyDescent="0.35">
      <c r="A4597" t="s">
        <v>7726</v>
      </c>
      <c r="B4597" s="1">
        <v>30186</v>
      </c>
      <c r="C4597" s="1" t="s">
        <v>15128</v>
      </c>
      <c r="D4597" s="2">
        <v>1982</v>
      </c>
      <c r="G4597">
        <v>19</v>
      </c>
      <c r="H4597" t="s">
        <v>4330</v>
      </c>
      <c r="I4597" t="s">
        <v>474</v>
      </c>
      <c r="J4597" t="s">
        <v>245</v>
      </c>
      <c r="K4597" t="s">
        <v>29716</v>
      </c>
      <c r="L4597" t="s">
        <v>1174</v>
      </c>
    </row>
    <row r="4598" spans="1:12" x14ac:dyDescent="0.35">
      <c r="A4598" t="s">
        <v>7727</v>
      </c>
      <c r="B4598" s="1">
        <v>30184</v>
      </c>
      <c r="C4598" s="1" t="s">
        <v>15128</v>
      </c>
      <c r="D4598" s="2">
        <v>1982</v>
      </c>
      <c r="G4598">
        <v>32</v>
      </c>
      <c r="H4598" t="s">
        <v>3459</v>
      </c>
      <c r="I4598" t="s">
        <v>962</v>
      </c>
      <c r="J4598" t="s">
        <v>127</v>
      </c>
      <c r="K4598" t="s">
        <v>29716</v>
      </c>
      <c r="L4598" t="s">
        <v>1174</v>
      </c>
    </row>
    <row r="4599" spans="1:12" x14ac:dyDescent="0.35">
      <c r="A4599" t="s">
        <v>7728</v>
      </c>
      <c r="B4599" s="1">
        <v>30182</v>
      </c>
      <c r="C4599" s="1" t="s">
        <v>15128</v>
      </c>
      <c r="D4599" s="2">
        <v>1982</v>
      </c>
      <c r="G4599">
        <v>16</v>
      </c>
      <c r="H4599" t="s">
        <v>1750</v>
      </c>
      <c r="I4599" t="s">
        <v>1751</v>
      </c>
      <c r="J4599" t="s">
        <v>127</v>
      </c>
      <c r="K4599" t="s">
        <v>29716</v>
      </c>
      <c r="L4599" t="s">
        <v>1174</v>
      </c>
    </row>
    <row r="4600" spans="1:12" x14ac:dyDescent="0.35">
      <c r="A4600" t="s">
        <v>7729</v>
      </c>
      <c r="B4600" s="1">
        <v>30178</v>
      </c>
      <c r="C4600" s="1" t="s">
        <v>15128</v>
      </c>
      <c r="D4600" s="2">
        <v>1982</v>
      </c>
      <c r="G4600">
        <v>21</v>
      </c>
      <c r="H4600" t="s">
        <v>447</v>
      </c>
      <c r="I4600" t="s">
        <v>448</v>
      </c>
      <c r="J4600" t="s">
        <v>82</v>
      </c>
      <c r="K4600" t="s">
        <v>29716</v>
      </c>
      <c r="L4600" t="s">
        <v>1174</v>
      </c>
    </row>
    <row r="4601" spans="1:12" x14ac:dyDescent="0.35">
      <c r="A4601" t="s">
        <v>7730</v>
      </c>
      <c r="B4601" s="1">
        <v>30178</v>
      </c>
      <c r="C4601" s="1" t="s">
        <v>15128</v>
      </c>
      <c r="D4601" s="2">
        <v>1982</v>
      </c>
      <c r="G4601">
        <v>17</v>
      </c>
      <c r="H4601" t="s">
        <v>5207</v>
      </c>
      <c r="I4601" t="s">
        <v>2526</v>
      </c>
      <c r="J4601" t="s">
        <v>64</v>
      </c>
      <c r="K4601" t="s">
        <v>29716</v>
      </c>
      <c r="L4601" t="s">
        <v>1174</v>
      </c>
    </row>
    <row r="4602" spans="1:12" x14ac:dyDescent="0.35">
      <c r="A4602" t="s">
        <v>7731</v>
      </c>
      <c r="B4602" s="1">
        <v>30169</v>
      </c>
      <c r="C4602" s="1" t="s">
        <v>15128</v>
      </c>
      <c r="D4602" s="2">
        <v>1982</v>
      </c>
      <c r="G4602">
        <v>26</v>
      </c>
      <c r="H4602" t="s">
        <v>460</v>
      </c>
      <c r="I4602" t="s">
        <v>309</v>
      </c>
      <c r="J4602" t="s">
        <v>40</v>
      </c>
      <c r="K4602" t="s">
        <v>29716</v>
      </c>
      <c r="L4602" t="s">
        <v>1174</v>
      </c>
    </row>
    <row r="4603" spans="1:12" x14ac:dyDescent="0.35">
      <c r="A4603" t="s">
        <v>7732</v>
      </c>
      <c r="B4603" s="1">
        <v>30163</v>
      </c>
      <c r="C4603" s="1" t="s">
        <v>29725</v>
      </c>
      <c r="D4603" s="2">
        <v>1982</v>
      </c>
      <c r="G4603">
        <v>25</v>
      </c>
      <c r="H4603" t="s">
        <v>7733</v>
      </c>
      <c r="I4603" t="s">
        <v>343</v>
      </c>
      <c r="J4603" t="s">
        <v>127</v>
      </c>
      <c r="K4603" t="s">
        <v>29716</v>
      </c>
      <c r="L4603" t="s">
        <v>1174</v>
      </c>
    </row>
    <row r="4604" spans="1:12" x14ac:dyDescent="0.35">
      <c r="A4604" t="s">
        <v>7734</v>
      </c>
      <c r="B4604" s="1">
        <v>30160</v>
      </c>
      <c r="C4604" s="1" t="s">
        <v>29725</v>
      </c>
      <c r="D4604" s="2">
        <v>1982</v>
      </c>
      <c r="G4604">
        <v>28</v>
      </c>
      <c r="H4604" t="s">
        <v>3974</v>
      </c>
      <c r="I4604" t="s">
        <v>2526</v>
      </c>
      <c r="J4604" t="s">
        <v>64</v>
      </c>
      <c r="K4604" t="s">
        <v>29716</v>
      </c>
      <c r="L4604" t="s">
        <v>1174</v>
      </c>
    </row>
    <row r="4605" spans="1:12" x14ac:dyDescent="0.35">
      <c r="A4605" t="s">
        <v>7735</v>
      </c>
      <c r="B4605" s="1">
        <v>30158</v>
      </c>
      <c r="C4605" s="1" t="s">
        <v>29725</v>
      </c>
      <c r="D4605" s="2">
        <v>1982</v>
      </c>
      <c r="G4605">
        <v>22</v>
      </c>
      <c r="H4605" t="s">
        <v>460</v>
      </c>
      <c r="I4605" t="s">
        <v>309</v>
      </c>
      <c r="J4605" t="s">
        <v>40</v>
      </c>
      <c r="K4605" t="s">
        <v>29716</v>
      </c>
      <c r="L4605" t="s">
        <v>1174</v>
      </c>
    </row>
    <row r="4606" spans="1:12" x14ac:dyDescent="0.35">
      <c r="A4606" t="s">
        <v>7736</v>
      </c>
      <c r="B4606" s="1">
        <v>30144</v>
      </c>
      <c r="C4606" s="1" t="s">
        <v>29725</v>
      </c>
      <c r="D4606" s="2">
        <v>1982</v>
      </c>
      <c r="G4606">
        <v>12</v>
      </c>
      <c r="H4606" t="s">
        <v>3017</v>
      </c>
      <c r="I4606" t="s">
        <v>2010</v>
      </c>
      <c r="J4606" t="s">
        <v>272</v>
      </c>
      <c r="K4606" t="s">
        <v>29716</v>
      </c>
      <c r="L4606" t="s">
        <v>1174</v>
      </c>
    </row>
    <row r="4607" spans="1:12" x14ac:dyDescent="0.35">
      <c r="A4607" t="s">
        <v>7737</v>
      </c>
      <c r="B4607" s="1">
        <v>30142</v>
      </c>
      <c r="C4607" s="1" t="s">
        <v>29725</v>
      </c>
      <c r="D4607" s="2">
        <v>1982</v>
      </c>
      <c r="G4607">
        <v>14</v>
      </c>
      <c r="H4607" t="s">
        <v>2063</v>
      </c>
      <c r="I4607" t="s">
        <v>126</v>
      </c>
      <c r="J4607" t="s">
        <v>64</v>
      </c>
      <c r="K4607" t="s">
        <v>29716</v>
      </c>
      <c r="L4607" t="s">
        <v>1174</v>
      </c>
    </row>
    <row r="4608" spans="1:12" x14ac:dyDescent="0.35">
      <c r="A4608" t="s">
        <v>7738</v>
      </c>
      <c r="B4608" s="1">
        <v>30141</v>
      </c>
      <c r="C4608" s="1" t="s">
        <v>29725</v>
      </c>
      <c r="D4608" s="2">
        <v>1982</v>
      </c>
      <c r="G4608">
        <v>22</v>
      </c>
      <c r="H4608" t="s">
        <v>3415</v>
      </c>
      <c r="I4608" t="s">
        <v>3415</v>
      </c>
      <c r="J4608" t="s">
        <v>272</v>
      </c>
      <c r="K4608" t="s">
        <v>29716</v>
      </c>
      <c r="L4608" t="s">
        <v>1174</v>
      </c>
    </row>
    <row r="4609" spans="1:12" x14ac:dyDescent="0.35">
      <c r="A4609" t="s">
        <v>7739</v>
      </c>
      <c r="B4609" s="1">
        <v>30140</v>
      </c>
      <c r="C4609" s="1" t="s">
        <v>29725</v>
      </c>
      <c r="D4609" s="2">
        <v>1982</v>
      </c>
      <c r="G4609">
        <v>64</v>
      </c>
      <c r="H4609" t="s">
        <v>815</v>
      </c>
      <c r="I4609" t="s">
        <v>816</v>
      </c>
      <c r="J4609" t="s">
        <v>48</v>
      </c>
      <c r="K4609" t="s">
        <v>29716</v>
      </c>
      <c r="L4609" t="s">
        <v>1174</v>
      </c>
    </row>
    <row r="4610" spans="1:12" x14ac:dyDescent="0.35">
      <c r="A4610" t="s">
        <v>7740</v>
      </c>
      <c r="B4610" s="1">
        <v>30137</v>
      </c>
      <c r="C4610" s="1" t="s">
        <v>29725</v>
      </c>
      <c r="D4610" s="2">
        <v>1982</v>
      </c>
      <c r="G4610">
        <v>18</v>
      </c>
      <c r="H4610" t="s">
        <v>2781</v>
      </c>
      <c r="I4610" t="s">
        <v>385</v>
      </c>
      <c r="J4610" t="s">
        <v>60</v>
      </c>
      <c r="K4610" t="s">
        <v>29716</v>
      </c>
      <c r="L4610" t="s">
        <v>1174</v>
      </c>
    </row>
    <row r="4611" spans="1:12" x14ac:dyDescent="0.35">
      <c r="A4611" t="s">
        <v>7741</v>
      </c>
      <c r="B4611" s="1">
        <v>30136</v>
      </c>
      <c r="C4611" s="1" t="s">
        <v>29725</v>
      </c>
      <c r="D4611" s="2">
        <v>1982</v>
      </c>
      <c r="G4611">
        <v>36</v>
      </c>
      <c r="H4611" t="s">
        <v>7742</v>
      </c>
      <c r="I4611" t="s">
        <v>2745</v>
      </c>
      <c r="J4611" t="s">
        <v>720</v>
      </c>
      <c r="K4611" t="s">
        <v>29716</v>
      </c>
      <c r="L4611" t="s">
        <v>1174</v>
      </c>
    </row>
    <row r="4612" spans="1:12" x14ac:dyDescent="0.35">
      <c r="A4612" t="s">
        <v>7743</v>
      </c>
      <c r="B4612" s="1">
        <v>30135</v>
      </c>
      <c r="C4612" s="1" t="s">
        <v>29725</v>
      </c>
      <c r="D4612" s="2">
        <v>1982</v>
      </c>
      <c r="G4612">
        <v>22</v>
      </c>
      <c r="H4612" t="s">
        <v>2063</v>
      </c>
      <c r="I4612" t="s">
        <v>126</v>
      </c>
      <c r="J4612" t="s">
        <v>64</v>
      </c>
      <c r="K4612" t="s">
        <v>29716</v>
      </c>
      <c r="L4612" t="s">
        <v>1174</v>
      </c>
    </row>
    <row r="4613" spans="1:12" x14ac:dyDescent="0.35">
      <c r="A4613" t="s">
        <v>7744</v>
      </c>
      <c r="B4613" s="1">
        <v>30134</v>
      </c>
      <c r="C4613" s="1" t="s">
        <v>29725</v>
      </c>
      <c r="D4613" s="2">
        <v>1982</v>
      </c>
      <c r="G4613">
        <v>19</v>
      </c>
      <c r="H4613" t="s">
        <v>2365</v>
      </c>
      <c r="I4613" t="s">
        <v>702</v>
      </c>
      <c r="J4613" t="s">
        <v>64</v>
      </c>
      <c r="K4613" t="s">
        <v>29716</v>
      </c>
      <c r="L4613" t="s">
        <v>1174</v>
      </c>
    </row>
    <row r="4614" spans="1:12" x14ac:dyDescent="0.35">
      <c r="A4614" t="s">
        <v>7745</v>
      </c>
      <c r="B4614" s="1">
        <v>30133</v>
      </c>
      <c r="C4614" s="1" t="s">
        <v>29725</v>
      </c>
      <c r="D4614" s="2">
        <v>1982</v>
      </c>
      <c r="G4614">
        <v>22</v>
      </c>
      <c r="H4614" t="s">
        <v>2130</v>
      </c>
      <c r="I4614" t="s">
        <v>2130</v>
      </c>
      <c r="J4614" t="s">
        <v>36</v>
      </c>
      <c r="K4614" t="s">
        <v>29716</v>
      </c>
      <c r="L4614" t="s">
        <v>1174</v>
      </c>
    </row>
    <row r="4615" spans="1:12" x14ac:dyDescent="0.35">
      <c r="A4615" t="s">
        <v>7746</v>
      </c>
      <c r="B4615" s="1">
        <v>30133</v>
      </c>
      <c r="C4615" s="1" t="s">
        <v>29725</v>
      </c>
      <c r="D4615" s="2">
        <v>1982</v>
      </c>
      <c r="G4615">
        <v>20</v>
      </c>
      <c r="H4615" t="s">
        <v>7747</v>
      </c>
      <c r="I4615" t="s">
        <v>1598</v>
      </c>
      <c r="J4615" t="s">
        <v>312</v>
      </c>
      <c r="K4615" t="s">
        <v>29716</v>
      </c>
      <c r="L4615" t="s">
        <v>1174</v>
      </c>
    </row>
    <row r="4616" spans="1:12" x14ac:dyDescent="0.35">
      <c r="A4616" t="s">
        <v>7748</v>
      </c>
      <c r="B4616" s="1">
        <v>30128</v>
      </c>
      <c r="C4616" s="1" t="s">
        <v>4852</v>
      </c>
      <c r="D4616" s="2">
        <v>1982</v>
      </c>
      <c r="G4616">
        <v>34</v>
      </c>
      <c r="H4616" t="s">
        <v>7749</v>
      </c>
      <c r="I4616" t="s">
        <v>649</v>
      </c>
      <c r="J4616" t="s">
        <v>82</v>
      </c>
      <c r="K4616" t="s">
        <v>29716</v>
      </c>
      <c r="L4616" t="s">
        <v>1174</v>
      </c>
    </row>
    <row r="4617" spans="1:12" x14ac:dyDescent="0.35">
      <c r="A4617" t="s">
        <v>7750</v>
      </c>
      <c r="B4617" s="1">
        <v>30120</v>
      </c>
      <c r="C4617" s="1" t="s">
        <v>4852</v>
      </c>
      <c r="D4617" s="2">
        <v>1982</v>
      </c>
      <c r="G4617">
        <v>20</v>
      </c>
      <c r="H4617" t="s">
        <v>2482</v>
      </c>
      <c r="I4617" t="s">
        <v>1496</v>
      </c>
      <c r="J4617" t="s">
        <v>272</v>
      </c>
      <c r="K4617" t="s">
        <v>29716</v>
      </c>
      <c r="L4617" t="s">
        <v>1174</v>
      </c>
    </row>
    <row r="4618" spans="1:12" x14ac:dyDescent="0.35">
      <c r="A4618" t="s">
        <v>7751</v>
      </c>
      <c r="B4618" s="1">
        <v>30118</v>
      </c>
      <c r="C4618" s="1" t="s">
        <v>4852</v>
      </c>
      <c r="D4618" s="2">
        <v>1982</v>
      </c>
      <c r="G4618">
        <v>21</v>
      </c>
      <c r="H4618" t="s">
        <v>1645</v>
      </c>
      <c r="I4618" t="s">
        <v>35</v>
      </c>
      <c r="J4618" t="s">
        <v>36</v>
      </c>
      <c r="K4618" t="s">
        <v>29716</v>
      </c>
      <c r="L4618" t="s">
        <v>1174</v>
      </c>
    </row>
    <row r="4619" spans="1:12" x14ac:dyDescent="0.35">
      <c r="A4619" t="s">
        <v>7752</v>
      </c>
      <c r="B4619" s="1">
        <v>30105</v>
      </c>
      <c r="C4619" s="1" t="s">
        <v>4852</v>
      </c>
      <c r="D4619" s="2">
        <v>1982</v>
      </c>
      <c r="G4619">
        <v>26</v>
      </c>
      <c r="H4619" t="s">
        <v>3244</v>
      </c>
      <c r="I4619" t="s">
        <v>877</v>
      </c>
      <c r="J4619" t="s">
        <v>55</v>
      </c>
      <c r="K4619" t="s">
        <v>29716</v>
      </c>
      <c r="L4619" t="s">
        <v>1174</v>
      </c>
    </row>
    <row r="4620" spans="1:12" x14ac:dyDescent="0.35">
      <c r="A4620" t="s">
        <v>7753</v>
      </c>
      <c r="B4620" s="1">
        <v>30103</v>
      </c>
      <c r="C4620" s="1" t="s">
        <v>4852</v>
      </c>
      <c r="D4620" s="2">
        <v>1982</v>
      </c>
      <c r="G4620">
        <v>39</v>
      </c>
      <c r="H4620" t="s">
        <v>643</v>
      </c>
      <c r="I4620" t="s">
        <v>644</v>
      </c>
      <c r="J4620" t="s">
        <v>55</v>
      </c>
      <c r="K4620" t="s">
        <v>29716</v>
      </c>
      <c r="L4620" t="s">
        <v>1174</v>
      </c>
    </row>
    <row r="4621" spans="1:12" x14ac:dyDescent="0.35">
      <c r="A4621" t="s">
        <v>7754</v>
      </c>
      <c r="B4621" s="1">
        <v>30101</v>
      </c>
      <c r="C4621" s="1" t="s">
        <v>11014</v>
      </c>
      <c r="D4621" s="2">
        <v>1982</v>
      </c>
      <c r="G4621">
        <v>20</v>
      </c>
      <c r="H4621" t="s">
        <v>3366</v>
      </c>
      <c r="I4621" t="s">
        <v>464</v>
      </c>
      <c r="J4621" t="s">
        <v>64</v>
      </c>
      <c r="K4621" t="s">
        <v>29716</v>
      </c>
      <c r="L4621" t="s">
        <v>1174</v>
      </c>
    </row>
    <row r="4622" spans="1:12" x14ac:dyDescent="0.35">
      <c r="A4622" t="s">
        <v>7755</v>
      </c>
      <c r="B4622" s="1">
        <v>30100</v>
      </c>
      <c r="C4622" s="1" t="s">
        <v>11014</v>
      </c>
      <c r="D4622" s="2">
        <v>1982</v>
      </c>
      <c r="G4622">
        <v>26</v>
      </c>
      <c r="H4622" t="s">
        <v>7756</v>
      </c>
      <c r="I4622" t="s">
        <v>11</v>
      </c>
      <c r="J4622" t="s">
        <v>60</v>
      </c>
      <c r="K4622" t="s">
        <v>29716</v>
      </c>
      <c r="L4622" t="s">
        <v>1174</v>
      </c>
    </row>
    <row r="4623" spans="1:12" x14ac:dyDescent="0.35">
      <c r="A4623" t="s">
        <v>7757</v>
      </c>
      <c r="B4623" s="1">
        <v>30099</v>
      </c>
      <c r="C4623" s="1" t="s">
        <v>11014</v>
      </c>
      <c r="D4623" s="2">
        <v>1982</v>
      </c>
      <c r="G4623">
        <v>25</v>
      </c>
      <c r="H4623" t="s">
        <v>243</v>
      </c>
      <c r="I4623" t="s">
        <v>244</v>
      </c>
      <c r="J4623" t="s">
        <v>245</v>
      </c>
      <c r="K4623" t="s">
        <v>29716</v>
      </c>
      <c r="L4623" t="s">
        <v>1174</v>
      </c>
    </row>
    <row r="4624" spans="1:12" x14ac:dyDescent="0.35">
      <c r="A4624" t="s">
        <v>7758</v>
      </c>
      <c r="B4624" s="1">
        <v>30099</v>
      </c>
      <c r="C4624" s="1" t="s">
        <v>11014</v>
      </c>
      <c r="D4624" s="2">
        <v>1982</v>
      </c>
      <c r="G4624">
        <v>22</v>
      </c>
      <c r="H4624" t="s">
        <v>7759</v>
      </c>
      <c r="I4624" t="s">
        <v>1682</v>
      </c>
      <c r="J4624" t="s">
        <v>156</v>
      </c>
      <c r="K4624" t="s">
        <v>29716</v>
      </c>
      <c r="L4624" t="s">
        <v>1174</v>
      </c>
    </row>
    <row r="4625" spans="1:12" x14ac:dyDescent="0.35">
      <c r="A4625" t="s">
        <v>7760</v>
      </c>
      <c r="B4625" s="1">
        <v>30097</v>
      </c>
      <c r="C4625" s="1" t="s">
        <v>11014</v>
      </c>
      <c r="D4625" s="2">
        <v>1982</v>
      </c>
      <c r="G4625">
        <v>34</v>
      </c>
      <c r="H4625" t="s">
        <v>134</v>
      </c>
      <c r="I4625" t="s">
        <v>135</v>
      </c>
      <c r="J4625" t="s">
        <v>136</v>
      </c>
      <c r="K4625" t="s">
        <v>29716</v>
      </c>
      <c r="L4625" t="s">
        <v>1174</v>
      </c>
    </row>
    <row r="4626" spans="1:12" x14ac:dyDescent="0.35">
      <c r="A4626" t="s">
        <v>7761</v>
      </c>
      <c r="B4626" s="1">
        <v>30095</v>
      </c>
      <c r="C4626" s="1" t="s">
        <v>11014</v>
      </c>
      <c r="D4626" s="2">
        <v>1982</v>
      </c>
      <c r="G4626">
        <v>23</v>
      </c>
      <c r="H4626" t="s">
        <v>2198</v>
      </c>
      <c r="I4626" t="s">
        <v>464</v>
      </c>
      <c r="J4626" t="s">
        <v>64</v>
      </c>
      <c r="K4626" t="s">
        <v>29716</v>
      </c>
      <c r="L4626" t="s">
        <v>1174</v>
      </c>
    </row>
    <row r="4627" spans="1:12" x14ac:dyDescent="0.35">
      <c r="A4627" t="s">
        <v>7762</v>
      </c>
      <c r="B4627" s="1">
        <v>30091</v>
      </c>
      <c r="C4627" s="1" t="s">
        <v>11014</v>
      </c>
      <c r="D4627" s="2">
        <v>1982</v>
      </c>
      <c r="G4627">
        <v>17</v>
      </c>
      <c r="H4627" t="s">
        <v>7763</v>
      </c>
      <c r="I4627" t="s">
        <v>582</v>
      </c>
      <c r="J4627" t="s">
        <v>44</v>
      </c>
      <c r="K4627" t="s">
        <v>29716</v>
      </c>
      <c r="L4627" t="s">
        <v>1174</v>
      </c>
    </row>
    <row r="4628" spans="1:12" x14ac:dyDescent="0.35">
      <c r="A4628" t="s">
        <v>7764</v>
      </c>
      <c r="B4628" s="1">
        <v>30090</v>
      </c>
      <c r="C4628" s="1" t="s">
        <v>11014</v>
      </c>
      <c r="D4628" s="2">
        <v>1982</v>
      </c>
      <c r="G4628">
        <v>37</v>
      </c>
      <c r="H4628" t="s">
        <v>2210</v>
      </c>
      <c r="I4628" t="s">
        <v>606</v>
      </c>
      <c r="J4628" t="s">
        <v>40</v>
      </c>
      <c r="K4628" t="s">
        <v>29716</v>
      </c>
      <c r="L4628" t="s">
        <v>1174</v>
      </c>
    </row>
    <row r="4629" spans="1:12" x14ac:dyDescent="0.35">
      <c r="A4629" t="s">
        <v>7765</v>
      </c>
      <c r="B4629" s="1">
        <v>30089</v>
      </c>
      <c r="C4629" s="1" t="s">
        <v>11014</v>
      </c>
      <c r="D4629" s="2">
        <v>1982</v>
      </c>
      <c r="G4629">
        <v>39</v>
      </c>
      <c r="H4629" t="s">
        <v>159</v>
      </c>
      <c r="I4629" t="s">
        <v>160</v>
      </c>
      <c r="J4629" t="s">
        <v>151</v>
      </c>
      <c r="K4629" t="s">
        <v>29716</v>
      </c>
      <c r="L4629" t="s">
        <v>1174</v>
      </c>
    </row>
    <row r="4630" spans="1:12" x14ac:dyDescent="0.35">
      <c r="A4630" t="s">
        <v>7766</v>
      </c>
      <c r="B4630" s="1">
        <v>30088</v>
      </c>
      <c r="C4630" s="1" t="s">
        <v>11014</v>
      </c>
      <c r="D4630" s="2">
        <v>1982</v>
      </c>
      <c r="G4630">
        <v>30</v>
      </c>
      <c r="H4630" t="s">
        <v>1158</v>
      </c>
      <c r="I4630" t="s">
        <v>1159</v>
      </c>
      <c r="J4630" t="s">
        <v>12</v>
      </c>
      <c r="K4630" t="s">
        <v>29716</v>
      </c>
      <c r="L4630" t="s">
        <v>1174</v>
      </c>
    </row>
    <row r="4631" spans="1:12" x14ac:dyDescent="0.35">
      <c r="A4631" t="s">
        <v>7767</v>
      </c>
      <c r="B4631" s="1">
        <v>30086</v>
      </c>
      <c r="C4631" s="1" t="s">
        <v>11014</v>
      </c>
      <c r="D4631" s="2">
        <v>1982</v>
      </c>
      <c r="G4631">
        <v>18</v>
      </c>
      <c r="H4631" t="s">
        <v>4695</v>
      </c>
      <c r="I4631" t="s">
        <v>122</v>
      </c>
      <c r="J4631" t="s">
        <v>123</v>
      </c>
      <c r="K4631" t="s">
        <v>29716</v>
      </c>
      <c r="L4631" t="s">
        <v>1174</v>
      </c>
    </row>
    <row r="4632" spans="1:12" x14ac:dyDescent="0.35">
      <c r="A4632" t="s">
        <v>7768</v>
      </c>
      <c r="B4632" s="1">
        <v>30081</v>
      </c>
      <c r="C4632" s="1" t="s">
        <v>11014</v>
      </c>
      <c r="D4632" s="2">
        <v>1982</v>
      </c>
      <c r="G4632">
        <v>40</v>
      </c>
      <c r="H4632" t="s">
        <v>7769</v>
      </c>
      <c r="I4632" t="s">
        <v>614</v>
      </c>
      <c r="J4632" t="s">
        <v>806</v>
      </c>
      <c r="K4632" t="s">
        <v>29716</v>
      </c>
      <c r="L4632" t="s">
        <v>1174</v>
      </c>
    </row>
    <row r="4633" spans="1:12" x14ac:dyDescent="0.35">
      <c r="A4633" t="s">
        <v>7770</v>
      </c>
      <c r="B4633" s="1">
        <v>30078</v>
      </c>
      <c r="C4633" s="1" t="s">
        <v>11014</v>
      </c>
      <c r="D4633" s="2">
        <v>1982</v>
      </c>
      <c r="G4633">
        <v>8</v>
      </c>
      <c r="H4633" t="s">
        <v>93</v>
      </c>
      <c r="I4633" t="s">
        <v>94</v>
      </c>
      <c r="J4633" t="s">
        <v>29</v>
      </c>
      <c r="K4633" t="s">
        <v>29716</v>
      </c>
      <c r="L4633" t="s">
        <v>1174</v>
      </c>
    </row>
    <row r="4634" spans="1:12" x14ac:dyDescent="0.35">
      <c r="A4634" t="s">
        <v>7771</v>
      </c>
      <c r="B4634" s="1">
        <v>30072</v>
      </c>
      <c r="C4634" s="1" t="s">
        <v>11014</v>
      </c>
      <c r="D4634" s="2">
        <v>1982</v>
      </c>
      <c r="G4634">
        <v>16</v>
      </c>
      <c r="H4634" t="s">
        <v>7772</v>
      </c>
      <c r="I4634" t="s">
        <v>962</v>
      </c>
      <c r="J4634" t="s">
        <v>127</v>
      </c>
      <c r="K4634" t="s">
        <v>29716</v>
      </c>
      <c r="L4634" t="s">
        <v>1174</v>
      </c>
    </row>
    <row r="4635" spans="1:12" x14ac:dyDescent="0.35">
      <c r="A4635" t="s">
        <v>7773</v>
      </c>
      <c r="B4635" s="1">
        <v>30069</v>
      </c>
      <c r="C4635" s="1" t="s">
        <v>1166</v>
      </c>
      <c r="D4635" s="2">
        <v>1982</v>
      </c>
      <c r="G4635">
        <v>20</v>
      </c>
      <c r="H4635" t="s">
        <v>1682</v>
      </c>
      <c r="I4635" t="s">
        <v>1682</v>
      </c>
      <c r="J4635" t="s">
        <v>156</v>
      </c>
      <c r="K4635" t="s">
        <v>29716</v>
      </c>
      <c r="L4635" t="s">
        <v>1174</v>
      </c>
    </row>
    <row r="4636" spans="1:12" x14ac:dyDescent="0.35">
      <c r="A4636" t="s">
        <v>7774</v>
      </c>
      <c r="B4636" s="1">
        <v>30058</v>
      </c>
      <c r="C4636" s="1" t="s">
        <v>1166</v>
      </c>
      <c r="D4636" s="2">
        <v>1982</v>
      </c>
      <c r="G4636">
        <v>18</v>
      </c>
      <c r="H4636" t="s">
        <v>7775</v>
      </c>
      <c r="I4636" t="s">
        <v>7776</v>
      </c>
      <c r="J4636" t="s">
        <v>187</v>
      </c>
      <c r="K4636" t="s">
        <v>29716</v>
      </c>
      <c r="L4636" t="s">
        <v>1174</v>
      </c>
    </row>
    <row r="4637" spans="1:12" x14ac:dyDescent="0.35">
      <c r="A4637" t="s">
        <v>7777</v>
      </c>
      <c r="B4637" s="1">
        <v>30056</v>
      </c>
      <c r="C4637" s="1" t="s">
        <v>1166</v>
      </c>
      <c r="D4637" s="2">
        <v>1982</v>
      </c>
      <c r="G4637">
        <v>55</v>
      </c>
      <c r="H4637" t="s">
        <v>4660</v>
      </c>
      <c r="I4637" t="s">
        <v>34</v>
      </c>
      <c r="J4637" t="s">
        <v>12</v>
      </c>
      <c r="K4637" t="s">
        <v>29716</v>
      </c>
      <c r="L4637" t="s">
        <v>1174</v>
      </c>
    </row>
    <row r="4638" spans="1:12" x14ac:dyDescent="0.35">
      <c r="A4638" t="s">
        <v>7778</v>
      </c>
      <c r="B4638" s="1">
        <v>30048</v>
      </c>
      <c r="C4638" s="1" t="s">
        <v>1166</v>
      </c>
      <c r="D4638" s="2">
        <v>1982</v>
      </c>
      <c r="G4638">
        <v>16</v>
      </c>
      <c r="H4638" t="s">
        <v>3138</v>
      </c>
      <c r="I4638" t="s">
        <v>445</v>
      </c>
      <c r="J4638" t="s">
        <v>64</v>
      </c>
      <c r="K4638" t="s">
        <v>29716</v>
      </c>
      <c r="L4638" t="s">
        <v>1174</v>
      </c>
    </row>
    <row r="4639" spans="1:12" x14ac:dyDescent="0.35">
      <c r="A4639" t="s">
        <v>7779</v>
      </c>
      <c r="B4639" s="1">
        <v>30048</v>
      </c>
      <c r="C4639" s="1" t="s">
        <v>1166</v>
      </c>
      <c r="D4639" s="2">
        <v>1982</v>
      </c>
      <c r="G4639">
        <v>29</v>
      </c>
      <c r="H4639" t="s">
        <v>159</v>
      </c>
      <c r="I4639" t="s">
        <v>160</v>
      </c>
      <c r="J4639" t="s">
        <v>151</v>
      </c>
      <c r="K4639" t="s">
        <v>29716</v>
      </c>
      <c r="L4639" t="s">
        <v>1174</v>
      </c>
    </row>
    <row r="4640" spans="1:12" x14ac:dyDescent="0.35">
      <c r="A4640" t="s">
        <v>7780</v>
      </c>
      <c r="B4640" s="1">
        <v>30048</v>
      </c>
      <c r="C4640" s="1" t="s">
        <v>1166</v>
      </c>
      <c r="D4640" s="2">
        <v>1982</v>
      </c>
      <c r="G4640">
        <v>61</v>
      </c>
      <c r="H4640" t="s">
        <v>1489</v>
      </c>
      <c r="I4640" t="s">
        <v>1490</v>
      </c>
      <c r="J4640" t="s">
        <v>266</v>
      </c>
      <c r="K4640" t="s">
        <v>29716</v>
      </c>
      <c r="L4640" t="s">
        <v>1174</v>
      </c>
    </row>
    <row r="4641" spans="1:12" x14ac:dyDescent="0.35">
      <c r="A4641" t="s">
        <v>7781</v>
      </c>
      <c r="B4641" s="1">
        <v>30039</v>
      </c>
      <c r="C4641" s="1" t="s">
        <v>5817</v>
      </c>
      <c r="D4641" s="2">
        <v>1982</v>
      </c>
      <c r="G4641">
        <v>27</v>
      </c>
      <c r="H4641" t="s">
        <v>7782</v>
      </c>
      <c r="I4641" t="s">
        <v>2704</v>
      </c>
      <c r="J4641" t="s">
        <v>127</v>
      </c>
      <c r="K4641" t="s">
        <v>29716</v>
      </c>
      <c r="L4641" t="s">
        <v>1174</v>
      </c>
    </row>
    <row r="4642" spans="1:12" x14ac:dyDescent="0.35">
      <c r="A4642" t="s">
        <v>7783</v>
      </c>
      <c r="B4642" s="1">
        <v>30034</v>
      </c>
      <c r="C4642" s="1" t="s">
        <v>5817</v>
      </c>
      <c r="D4642" s="2">
        <v>1982</v>
      </c>
      <c r="G4642">
        <v>45</v>
      </c>
      <c r="H4642" t="s">
        <v>7784</v>
      </c>
      <c r="I4642" t="s">
        <v>1789</v>
      </c>
      <c r="J4642" t="s">
        <v>44</v>
      </c>
      <c r="K4642" t="s">
        <v>29716</v>
      </c>
      <c r="L4642" t="s">
        <v>1174</v>
      </c>
    </row>
    <row r="4643" spans="1:12" x14ac:dyDescent="0.35">
      <c r="A4643" t="s">
        <v>7785</v>
      </c>
      <c r="B4643" s="1">
        <v>30026</v>
      </c>
      <c r="C4643" s="1" t="s">
        <v>5817</v>
      </c>
      <c r="D4643" s="2">
        <v>1982</v>
      </c>
      <c r="G4643">
        <v>19</v>
      </c>
      <c r="H4643" t="s">
        <v>7786</v>
      </c>
      <c r="I4643" t="s">
        <v>6096</v>
      </c>
      <c r="J4643" t="s">
        <v>806</v>
      </c>
      <c r="K4643" t="s">
        <v>29716</v>
      </c>
      <c r="L4643" t="s">
        <v>1174</v>
      </c>
    </row>
    <row r="4644" spans="1:12" x14ac:dyDescent="0.35">
      <c r="A4644" t="s">
        <v>7787</v>
      </c>
      <c r="B4644" s="1">
        <v>30025</v>
      </c>
      <c r="C4644" s="1" t="s">
        <v>5817</v>
      </c>
      <c r="D4644" s="2">
        <v>1982</v>
      </c>
      <c r="G4644">
        <v>40</v>
      </c>
      <c r="H4644" t="s">
        <v>222</v>
      </c>
      <c r="I4644" t="s">
        <v>222</v>
      </c>
      <c r="J4644" t="s">
        <v>127</v>
      </c>
      <c r="K4644" t="s">
        <v>29716</v>
      </c>
      <c r="L4644" t="s">
        <v>29721</v>
      </c>
    </row>
    <row r="4645" spans="1:12" x14ac:dyDescent="0.35">
      <c r="A4645" t="s">
        <v>7788</v>
      </c>
      <c r="B4645" s="1">
        <v>30025</v>
      </c>
      <c r="C4645" s="1" t="s">
        <v>5817</v>
      </c>
      <c r="D4645" s="2">
        <v>1982</v>
      </c>
      <c r="G4645">
        <v>8</v>
      </c>
      <c r="H4645" t="s">
        <v>222</v>
      </c>
      <c r="I4645" t="s">
        <v>222</v>
      </c>
      <c r="J4645" t="s">
        <v>127</v>
      </c>
      <c r="K4645" t="s">
        <v>29716</v>
      </c>
      <c r="L4645" t="s">
        <v>1174</v>
      </c>
    </row>
    <row r="4646" spans="1:12" x14ac:dyDescent="0.35">
      <c r="A4646" t="s">
        <v>7789</v>
      </c>
      <c r="B4646" s="1">
        <v>30021</v>
      </c>
      <c r="C4646" s="1" t="s">
        <v>5817</v>
      </c>
      <c r="D4646" s="2">
        <v>1982</v>
      </c>
      <c r="G4646">
        <v>3</v>
      </c>
      <c r="H4646" t="s">
        <v>1582</v>
      </c>
      <c r="I4646" t="s">
        <v>442</v>
      </c>
      <c r="J4646" t="s">
        <v>245</v>
      </c>
      <c r="K4646" t="s">
        <v>29716</v>
      </c>
      <c r="L4646" t="s">
        <v>1174</v>
      </c>
    </row>
    <row r="4647" spans="1:12" x14ac:dyDescent="0.35">
      <c r="A4647" t="s">
        <v>7790</v>
      </c>
      <c r="B4647" s="1">
        <v>30019</v>
      </c>
      <c r="C4647" s="1" t="s">
        <v>5817</v>
      </c>
      <c r="D4647" s="2">
        <v>1982</v>
      </c>
      <c r="G4647">
        <v>35</v>
      </c>
      <c r="H4647" t="s">
        <v>1703</v>
      </c>
      <c r="I4647" t="s">
        <v>1704</v>
      </c>
      <c r="J4647" t="s">
        <v>207</v>
      </c>
      <c r="K4647" t="s">
        <v>29716</v>
      </c>
      <c r="L4647" t="s">
        <v>1174</v>
      </c>
    </row>
    <row r="4648" spans="1:12" x14ac:dyDescent="0.35">
      <c r="A4648" t="s">
        <v>7791</v>
      </c>
      <c r="B4648" s="1">
        <v>30016</v>
      </c>
      <c r="C4648" s="1" t="s">
        <v>5817</v>
      </c>
      <c r="D4648" s="2">
        <v>1982</v>
      </c>
      <c r="G4648">
        <v>24</v>
      </c>
      <c r="H4648" t="s">
        <v>7792</v>
      </c>
      <c r="I4648" t="s">
        <v>3977</v>
      </c>
      <c r="J4648" t="s">
        <v>257</v>
      </c>
      <c r="K4648" t="s">
        <v>29716</v>
      </c>
      <c r="L4648" t="s">
        <v>1174</v>
      </c>
    </row>
    <row r="4649" spans="1:12" x14ac:dyDescent="0.35">
      <c r="A4649" t="s">
        <v>7793</v>
      </c>
      <c r="B4649" s="1">
        <v>30012</v>
      </c>
      <c r="C4649" s="1" t="s">
        <v>5817</v>
      </c>
      <c r="D4649" s="2">
        <v>1982</v>
      </c>
      <c r="G4649">
        <v>27</v>
      </c>
      <c r="H4649" t="s">
        <v>1880</v>
      </c>
      <c r="I4649" t="s">
        <v>702</v>
      </c>
      <c r="J4649" t="s">
        <v>64</v>
      </c>
      <c r="K4649" t="s">
        <v>29716</v>
      </c>
      <c r="L4649" t="s">
        <v>1174</v>
      </c>
    </row>
    <row r="4650" spans="1:12" x14ac:dyDescent="0.35">
      <c r="A4650" t="s">
        <v>7795</v>
      </c>
      <c r="B4650" s="1">
        <v>30010</v>
      </c>
      <c r="C4650" s="1" t="s">
        <v>29724</v>
      </c>
      <c r="D4650" s="2">
        <v>1982</v>
      </c>
      <c r="G4650">
        <v>44</v>
      </c>
      <c r="H4650" t="s">
        <v>7796</v>
      </c>
      <c r="I4650" t="s">
        <v>1940</v>
      </c>
      <c r="J4650" t="s">
        <v>245</v>
      </c>
      <c r="K4650" t="s">
        <v>29716</v>
      </c>
      <c r="L4650" t="s">
        <v>1174</v>
      </c>
    </row>
    <row r="4651" spans="1:12" x14ac:dyDescent="0.35">
      <c r="A4651" t="s">
        <v>7797</v>
      </c>
      <c r="B4651" s="1">
        <v>29998</v>
      </c>
      <c r="C4651" s="1" t="s">
        <v>29724</v>
      </c>
      <c r="D4651" s="2">
        <v>1982</v>
      </c>
      <c r="G4651">
        <v>57</v>
      </c>
      <c r="H4651" t="s">
        <v>7400</v>
      </c>
      <c r="I4651" t="s">
        <v>7401</v>
      </c>
      <c r="J4651" t="s">
        <v>806</v>
      </c>
      <c r="K4651" t="s">
        <v>29716</v>
      </c>
      <c r="L4651" t="s">
        <v>1174</v>
      </c>
    </row>
    <row r="4652" spans="1:12" x14ac:dyDescent="0.35">
      <c r="A4652" t="s">
        <v>7798</v>
      </c>
      <c r="B4652" s="1">
        <v>29994</v>
      </c>
      <c r="C4652" s="1" t="s">
        <v>29724</v>
      </c>
      <c r="D4652" s="2">
        <v>1982</v>
      </c>
      <c r="G4652">
        <v>31</v>
      </c>
      <c r="H4652" t="s">
        <v>32</v>
      </c>
      <c r="I4652" t="s">
        <v>70</v>
      </c>
      <c r="J4652" t="s">
        <v>71</v>
      </c>
      <c r="K4652" t="s">
        <v>29716</v>
      </c>
      <c r="L4652" t="s">
        <v>1174</v>
      </c>
    </row>
    <row r="4653" spans="1:12" x14ac:dyDescent="0.35">
      <c r="A4653" t="s">
        <v>7799</v>
      </c>
      <c r="B4653" s="1">
        <v>29987</v>
      </c>
      <c r="C4653" s="1" t="s">
        <v>29724</v>
      </c>
      <c r="D4653" s="2">
        <v>1982</v>
      </c>
      <c r="G4653">
        <v>55</v>
      </c>
      <c r="H4653" t="s">
        <v>234</v>
      </c>
      <c r="I4653" t="s">
        <v>59</v>
      </c>
      <c r="J4653" t="s">
        <v>60</v>
      </c>
      <c r="K4653" t="s">
        <v>29716</v>
      </c>
      <c r="L4653" t="s">
        <v>1174</v>
      </c>
    </row>
    <row r="4654" spans="1:12" x14ac:dyDescent="0.35">
      <c r="A4654" t="s">
        <v>7800</v>
      </c>
      <c r="B4654" s="1">
        <v>29982</v>
      </c>
      <c r="C4654" s="1" t="s">
        <v>22869</v>
      </c>
      <c r="D4654" s="2">
        <v>1982</v>
      </c>
      <c r="G4654">
        <v>29</v>
      </c>
      <c r="H4654" t="s">
        <v>5283</v>
      </c>
      <c r="I4654" t="s">
        <v>491</v>
      </c>
      <c r="J4654" t="s">
        <v>207</v>
      </c>
      <c r="K4654" t="s">
        <v>29716</v>
      </c>
      <c r="L4654" t="s">
        <v>1174</v>
      </c>
    </row>
    <row r="4655" spans="1:12" x14ac:dyDescent="0.35">
      <c r="A4655" t="s">
        <v>7801</v>
      </c>
      <c r="B4655" s="1">
        <v>29977</v>
      </c>
      <c r="C4655" s="1" t="s">
        <v>22869</v>
      </c>
      <c r="D4655" s="2">
        <v>1982</v>
      </c>
      <c r="G4655">
        <v>65</v>
      </c>
      <c r="H4655" t="s">
        <v>7802</v>
      </c>
      <c r="I4655" t="s">
        <v>445</v>
      </c>
      <c r="J4655" t="s">
        <v>64</v>
      </c>
      <c r="K4655" t="s">
        <v>29716</v>
      </c>
      <c r="L4655" t="s">
        <v>1174</v>
      </c>
    </row>
    <row r="4656" spans="1:12" x14ac:dyDescent="0.35">
      <c r="A4656" t="s">
        <v>7803</v>
      </c>
      <c r="B4656" s="1">
        <v>29952</v>
      </c>
      <c r="C4656" s="1" t="s">
        <v>22869</v>
      </c>
      <c r="D4656" s="2">
        <v>1982</v>
      </c>
      <c r="G4656">
        <v>35</v>
      </c>
      <c r="H4656" t="s">
        <v>155</v>
      </c>
      <c r="I4656" t="s">
        <v>5233</v>
      </c>
      <c r="J4656" t="s">
        <v>24</v>
      </c>
      <c r="K4656" t="s">
        <v>29716</v>
      </c>
      <c r="L4656" t="s">
        <v>1174</v>
      </c>
    </row>
    <row r="4657" spans="1:12" x14ac:dyDescent="0.35">
      <c r="A4657" t="s">
        <v>7804</v>
      </c>
      <c r="B4657" s="1">
        <v>29952</v>
      </c>
      <c r="C4657" s="1" t="s">
        <v>22869</v>
      </c>
      <c r="D4657" s="2">
        <v>1982</v>
      </c>
      <c r="G4657">
        <v>28</v>
      </c>
      <c r="H4657" t="s">
        <v>505</v>
      </c>
      <c r="I4657" t="s">
        <v>505</v>
      </c>
      <c r="J4657" t="s">
        <v>127</v>
      </c>
      <c r="K4657" t="s">
        <v>29716</v>
      </c>
      <c r="L4657" t="s">
        <v>29721</v>
      </c>
    </row>
    <row r="4658" spans="1:12" x14ac:dyDescent="0.35">
      <c r="A4658" t="s">
        <v>7805</v>
      </c>
      <c r="B4658" s="1">
        <v>29952</v>
      </c>
      <c r="C4658" s="1" t="s">
        <v>22869</v>
      </c>
      <c r="D4658" s="2">
        <v>1982</v>
      </c>
      <c r="G4658">
        <v>29</v>
      </c>
      <c r="H4658" t="s">
        <v>458</v>
      </c>
      <c r="I4658" t="s">
        <v>43</v>
      </c>
      <c r="J4658" t="s">
        <v>44</v>
      </c>
      <c r="K4658" t="s">
        <v>29716</v>
      </c>
      <c r="L4658" t="s">
        <v>1174</v>
      </c>
    </row>
    <row r="4659" spans="1:12" x14ac:dyDescent="0.35">
      <c r="A4659" t="s">
        <v>7806</v>
      </c>
      <c r="B4659" s="1">
        <v>29952</v>
      </c>
      <c r="C4659" s="1" t="s">
        <v>22869</v>
      </c>
      <c r="D4659" s="2">
        <v>1982</v>
      </c>
      <c r="G4659">
        <v>36</v>
      </c>
      <c r="H4659" t="s">
        <v>1012</v>
      </c>
      <c r="I4659" t="s">
        <v>606</v>
      </c>
      <c r="J4659" t="s">
        <v>40</v>
      </c>
      <c r="K4659" t="s">
        <v>29716</v>
      </c>
      <c r="L4659" t="s">
        <v>1174</v>
      </c>
    </row>
    <row r="4660" spans="1:12" x14ac:dyDescent="0.35">
      <c r="A4660" t="s">
        <v>7807</v>
      </c>
      <c r="B4660" s="1">
        <v>29952</v>
      </c>
      <c r="C4660" s="1" t="s">
        <v>22869</v>
      </c>
      <c r="D4660" s="2">
        <v>1982</v>
      </c>
      <c r="G4660">
        <v>13</v>
      </c>
      <c r="H4660" t="s">
        <v>458</v>
      </c>
      <c r="I4660" t="s">
        <v>43</v>
      </c>
      <c r="J4660" t="s">
        <v>44</v>
      </c>
      <c r="K4660" t="s">
        <v>29716</v>
      </c>
      <c r="L4660" t="s">
        <v>29721</v>
      </c>
    </row>
    <row r="4661" spans="1:12" x14ac:dyDescent="0.35">
      <c r="A4661" t="s">
        <v>7808</v>
      </c>
      <c r="B4661" s="1">
        <v>29951</v>
      </c>
      <c r="C4661" s="1" t="s">
        <v>29728</v>
      </c>
      <c r="D4661" s="2">
        <v>1981</v>
      </c>
      <c r="G4661">
        <v>18</v>
      </c>
      <c r="H4661" t="s">
        <v>2867</v>
      </c>
      <c r="I4661" t="s">
        <v>2526</v>
      </c>
      <c r="J4661" t="s">
        <v>64</v>
      </c>
      <c r="K4661" t="s">
        <v>29716</v>
      </c>
      <c r="L4661" t="s">
        <v>1174</v>
      </c>
    </row>
    <row r="4662" spans="1:12" x14ac:dyDescent="0.35">
      <c r="A4662" t="s">
        <v>7809</v>
      </c>
      <c r="B4662" s="1">
        <v>29947</v>
      </c>
      <c r="C4662" s="1" t="s">
        <v>29728</v>
      </c>
      <c r="D4662" s="2">
        <v>1981</v>
      </c>
      <c r="G4662">
        <v>17</v>
      </c>
      <c r="H4662" t="s">
        <v>3111</v>
      </c>
      <c r="I4662" t="s">
        <v>222</v>
      </c>
      <c r="J4662" t="s">
        <v>127</v>
      </c>
      <c r="K4662" t="s">
        <v>29716</v>
      </c>
      <c r="L4662" t="s">
        <v>1174</v>
      </c>
    </row>
    <row r="4663" spans="1:12" x14ac:dyDescent="0.35">
      <c r="A4663" t="s">
        <v>7810</v>
      </c>
      <c r="B4663" s="1">
        <v>29926</v>
      </c>
      <c r="C4663" s="1" t="s">
        <v>29728</v>
      </c>
      <c r="D4663" s="2">
        <v>1981</v>
      </c>
      <c r="G4663">
        <v>19</v>
      </c>
      <c r="H4663" t="s">
        <v>291</v>
      </c>
      <c r="I4663" t="s">
        <v>292</v>
      </c>
      <c r="J4663" t="s">
        <v>127</v>
      </c>
      <c r="K4663" t="s">
        <v>29716</v>
      </c>
      <c r="L4663" t="s">
        <v>1174</v>
      </c>
    </row>
    <row r="4664" spans="1:12" x14ac:dyDescent="0.35">
      <c r="A4664" t="s">
        <v>7811</v>
      </c>
      <c r="B4664" s="1">
        <v>29922</v>
      </c>
      <c r="C4664" s="1" t="s">
        <v>29728</v>
      </c>
      <c r="D4664" s="2">
        <v>1981</v>
      </c>
      <c r="G4664">
        <v>23</v>
      </c>
      <c r="H4664" t="s">
        <v>141</v>
      </c>
      <c r="I4664" t="s">
        <v>141</v>
      </c>
      <c r="J4664" t="s">
        <v>142</v>
      </c>
      <c r="K4664" t="s">
        <v>29716</v>
      </c>
      <c r="L4664" t="s">
        <v>1174</v>
      </c>
    </row>
    <row r="4665" spans="1:12" x14ac:dyDescent="0.35">
      <c r="A4665" t="s">
        <v>7812</v>
      </c>
      <c r="B4665" s="1">
        <v>29916</v>
      </c>
      <c r="C4665" s="1" t="s">
        <v>29727</v>
      </c>
      <c r="D4665" s="2">
        <v>1981</v>
      </c>
      <c r="G4665">
        <v>23</v>
      </c>
      <c r="H4665" t="s">
        <v>800</v>
      </c>
      <c r="I4665" t="s">
        <v>410</v>
      </c>
      <c r="J4665" t="s">
        <v>518</v>
      </c>
      <c r="K4665" t="s">
        <v>29716</v>
      </c>
      <c r="L4665" t="s">
        <v>1174</v>
      </c>
    </row>
    <row r="4666" spans="1:12" x14ac:dyDescent="0.35">
      <c r="A4666" t="s">
        <v>7813</v>
      </c>
      <c r="B4666" s="1">
        <v>29910</v>
      </c>
      <c r="C4666" s="1" t="s">
        <v>29727</v>
      </c>
      <c r="D4666" s="2">
        <v>1981</v>
      </c>
      <c r="G4666">
        <v>21</v>
      </c>
      <c r="H4666" t="s">
        <v>382</v>
      </c>
      <c r="I4666" t="s">
        <v>1663</v>
      </c>
      <c r="J4666" t="s">
        <v>142</v>
      </c>
      <c r="K4666" t="s">
        <v>29716</v>
      </c>
      <c r="L4666" t="s">
        <v>1174</v>
      </c>
    </row>
    <row r="4667" spans="1:12" x14ac:dyDescent="0.35">
      <c r="A4667" t="s">
        <v>7814</v>
      </c>
      <c r="B4667" s="1">
        <v>29906</v>
      </c>
      <c r="C4667" s="1" t="s">
        <v>29727</v>
      </c>
      <c r="D4667" s="2">
        <v>1981</v>
      </c>
      <c r="G4667">
        <v>21</v>
      </c>
      <c r="H4667" t="s">
        <v>7815</v>
      </c>
      <c r="I4667" t="s">
        <v>6598</v>
      </c>
      <c r="J4667" t="s">
        <v>720</v>
      </c>
      <c r="K4667" t="s">
        <v>29716</v>
      </c>
      <c r="L4667" t="s">
        <v>1174</v>
      </c>
    </row>
    <row r="4668" spans="1:12" x14ac:dyDescent="0.35">
      <c r="A4668" t="s">
        <v>7816</v>
      </c>
      <c r="B4668" s="1">
        <v>29905</v>
      </c>
      <c r="C4668" s="1" t="s">
        <v>29727</v>
      </c>
      <c r="D4668" s="2">
        <v>1981</v>
      </c>
      <c r="G4668">
        <v>20</v>
      </c>
      <c r="H4668" t="s">
        <v>7698</v>
      </c>
      <c r="I4668" t="s">
        <v>867</v>
      </c>
      <c r="J4668" t="s">
        <v>78</v>
      </c>
      <c r="K4668" t="s">
        <v>29716</v>
      </c>
      <c r="L4668" t="s">
        <v>1174</v>
      </c>
    </row>
    <row r="4669" spans="1:12" x14ac:dyDescent="0.35">
      <c r="A4669" t="s">
        <v>7817</v>
      </c>
      <c r="B4669" s="1">
        <v>29900</v>
      </c>
      <c r="C4669" s="1" t="s">
        <v>29727</v>
      </c>
      <c r="D4669" s="2">
        <v>1981</v>
      </c>
      <c r="G4669">
        <v>18</v>
      </c>
      <c r="H4669" t="s">
        <v>447</v>
      </c>
      <c r="I4669" t="s">
        <v>448</v>
      </c>
      <c r="J4669" t="s">
        <v>82</v>
      </c>
      <c r="K4669" t="s">
        <v>29716</v>
      </c>
      <c r="L4669" t="s">
        <v>1174</v>
      </c>
    </row>
    <row r="4670" spans="1:12" x14ac:dyDescent="0.35">
      <c r="A4670" t="s">
        <v>7818</v>
      </c>
      <c r="B4670" s="1">
        <v>29899</v>
      </c>
      <c r="C4670" s="1" t="s">
        <v>29727</v>
      </c>
      <c r="D4670" s="2">
        <v>1981</v>
      </c>
      <c r="G4670">
        <v>34</v>
      </c>
      <c r="H4670" t="s">
        <v>6588</v>
      </c>
      <c r="I4670" t="s">
        <v>6588</v>
      </c>
      <c r="J4670" t="s">
        <v>729</v>
      </c>
      <c r="K4670" t="s">
        <v>29716</v>
      </c>
      <c r="L4670" t="s">
        <v>1174</v>
      </c>
    </row>
    <row r="4671" spans="1:12" x14ac:dyDescent="0.35">
      <c r="A4671" t="s">
        <v>7819</v>
      </c>
      <c r="B4671" s="1">
        <v>29898</v>
      </c>
      <c r="C4671" s="1" t="s">
        <v>29727</v>
      </c>
      <c r="D4671" s="2">
        <v>1981</v>
      </c>
      <c r="G4671">
        <v>21</v>
      </c>
      <c r="H4671" t="s">
        <v>7820</v>
      </c>
      <c r="I4671" t="s">
        <v>7821</v>
      </c>
      <c r="J4671" t="s">
        <v>1035</v>
      </c>
      <c r="K4671" t="s">
        <v>29716</v>
      </c>
      <c r="L4671" t="s">
        <v>1174</v>
      </c>
    </row>
    <row r="4672" spans="1:12" x14ac:dyDescent="0.35">
      <c r="A4672" t="s">
        <v>7822</v>
      </c>
      <c r="B4672" s="1">
        <v>29896</v>
      </c>
      <c r="C4672" s="1" t="s">
        <v>29727</v>
      </c>
      <c r="D4672" s="2">
        <v>1981</v>
      </c>
      <c r="G4672">
        <v>13</v>
      </c>
      <c r="H4672" t="s">
        <v>537</v>
      </c>
      <c r="I4672" t="s">
        <v>19</v>
      </c>
      <c r="J4672" t="s">
        <v>20</v>
      </c>
      <c r="K4672" t="s">
        <v>29716</v>
      </c>
      <c r="L4672" t="s">
        <v>1174</v>
      </c>
    </row>
    <row r="4673" spans="1:12" x14ac:dyDescent="0.35">
      <c r="A4673" t="s">
        <v>7823</v>
      </c>
      <c r="B4673" s="1">
        <v>29895</v>
      </c>
      <c r="C4673" s="1" t="s">
        <v>29727</v>
      </c>
      <c r="D4673" s="2">
        <v>1981</v>
      </c>
      <c r="G4673">
        <v>41</v>
      </c>
      <c r="H4673" t="s">
        <v>6193</v>
      </c>
      <c r="I4673" t="s">
        <v>6193</v>
      </c>
      <c r="J4673" t="s">
        <v>64</v>
      </c>
      <c r="K4673" t="s">
        <v>29716</v>
      </c>
      <c r="L4673" t="s">
        <v>1174</v>
      </c>
    </row>
    <row r="4674" spans="1:12" x14ac:dyDescent="0.35">
      <c r="A4674" t="s">
        <v>7824</v>
      </c>
      <c r="B4674" s="1">
        <v>29895</v>
      </c>
      <c r="C4674" s="1" t="s">
        <v>29727</v>
      </c>
      <c r="D4674" s="2">
        <v>1981</v>
      </c>
      <c r="G4674">
        <v>14</v>
      </c>
      <c r="H4674" t="s">
        <v>7825</v>
      </c>
      <c r="I4674" t="s">
        <v>442</v>
      </c>
      <c r="J4674" t="s">
        <v>245</v>
      </c>
      <c r="K4674" t="s">
        <v>29716</v>
      </c>
      <c r="L4674" t="s">
        <v>1174</v>
      </c>
    </row>
    <row r="4675" spans="1:12" x14ac:dyDescent="0.35">
      <c r="A4675" t="s">
        <v>7826</v>
      </c>
      <c r="B4675" s="1">
        <v>29894</v>
      </c>
      <c r="C4675" s="1" t="s">
        <v>29727</v>
      </c>
      <c r="D4675" s="2">
        <v>1981</v>
      </c>
      <c r="G4675">
        <v>24</v>
      </c>
      <c r="H4675" t="s">
        <v>2750</v>
      </c>
      <c r="I4675" t="s">
        <v>2750</v>
      </c>
      <c r="J4675" t="s">
        <v>40</v>
      </c>
      <c r="K4675" t="s">
        <v>29716</v>
      </c>
      <c r="L4675" t="s">
        <v>1174</v>
      </c>
    </row>
    <row r="4676" spans="1:12" x14ac:dyDescent="0.35">
      <c r="A4676" t="s">
        <v>7827</v>
      </c>
      <c r="B4676" s="1">
        <v>29892</v>
      </c>
      <c r="C4676" s="1" t="s">
        <v>29727</v>
      </c>
      <c r="D4676" s="2">
        <v>1981</v>
      </c>
      <c r="G4676">
        <v>33</v>
      </c>
      <c r="H4676" t="s">
        <v>1858</v>
      </c>
      <c r="I4676" t="s">
        <v>877</v>
      </c>
      <c r="J4676" t="s">
        <v>806</v>
      </c>
      <c r="K4676" t="s">
        <v>29716</v>
      </c>
      <c r="L4676" t="s">
        <v>1174</v>
      </c>
    </row>
    <row r="4677" spans="1:12" x14ac:dyDescent="0.35">
      <c r="A4677" t="s">
        <v>7828</v>
      </c>
      <c r="B4677" s="1">
        <v>29889</v>
      </c>
      <c r="C4677" s="1" t="s">
        <v>29729</v>
      </c>
      <c r="D4677" s="2">
        <v>1981</v>
      </c>
      <c r="G4677">
        <v>17</v>
      </c>
      <c r="H4677" t="s">
        <v>7829</v>
      </c>
      <c r="I4677" t="s">
        <v>367</v>
      </c>
      <c r="J4677" t="s">
        <v>207</v>
      </c>
      <c r="K4677" t="s">
        <v>29716</v>
      </c>
      <c r="L4677" t="s">
        <v>1174</v>
      </c>
    </row>
    <row r="4678" spans="1:12" x14ac:dyDescent="0.35">
      <c r="A4678" t="s">
        <v>7830</v>
      </c>
      <c r="B4678" s="1">
        <v>29889</v>
      </c>
      <c r="C4678" s="1" t="s">
        <v>29729</v>
      </c>
      <c r="D4678" s="2">
        <v>1981</v>
      </c>
      <c r="G4678">
        <v>27</v>
      </c>
      <c r="H4678" t="s">
        <v>937</v>
      </c>
      <c r="I4678" t="s">
        <v>299</v>
      </c>
      <c r="J4678" t="s">
        <v>207</v>
      </c>
      <c r="K4678" t="s">
        <v>29716</v>
      </c>
      <c r="L4678" t="s">
        <v>1174</v>
      </c>
    </row>
    <row r="4679" spans="1:12" x14ac:dyDescent="0.35">
      <c r="A4679" t="s">
        <v>7831</v>
      </c>
      <c r="B4679" s="1">
        <v>29862</v>
      </c>
      <c r="C4679" s="1" t="s">
        <v>29729</v>
      </c>
      <c r="D4679" s="2">
        <v>1981</v>
      </c>
      <c r="G4679">
        <v>30</v>
      </c>
      <c r="H4679" t="s">
        <v>4919</v>
      </c>
      <c r="I4679" t="s">
        <v>3828</v>
      </c>
      <c r="J4679" t="s">
        <v>302</v>
      </c>
      <c r="K4679" t="s">
        <v>29716</v>
      </c>
      <c r="L4679" t="s">
        <v>1174</v>
      </c>
    </row>
    <row r="4680" spans="1:12" x14ac:dyDescent="0.35">
      <c r="A4680" t="s">
        <v>7832</v>
      </c>
      <c r="B4680" s="1">
        <v>29861</v>
      </c>
      <c r="C4680" s="1" t="s">
        <v>29729</v>
      </c>
      <c r="D4680" s="2">
        <v>1981</v>
      </c>
      <c r="G4680">
        <v>20</v>
      </c>
      <c r="H4680" t="s">
        <v>4005</v>
      </c>
      <c r="I4680" t="s">
        <v>520</v>
      </c>
      <c r="J4680" t="s">
        <v>36</v>
      </c>
      <c r="K4680" t="s">
        <v>29716</v>
      </c>
      <c r="L4680" t="s">
        <v>1174</v>
      </c>
    </row>
    <row r="4681" spans="1:12" x14ac:dyDescent="0.35">
      <c r="A4681" t="s">
        <v>7833</v>
      </c>
      <c r="B4681" s="1">
        <v>29861</v>
      </c>
      <c r="C4681" s="1" t="s">
        <v>29729</v>
      </c>
      <c r="D4681" s="2">
        <v>1981</v>
      </c>
      <c r="G4681">
        <v>25</v>
      </c>
      <c r="H4681" t="s">
        <v>7834</v>
      </c>
      <c r="I4681" t="s">
        <v>7835</v>
      </c>
      <c r="J4681" t="s">
        <v>302</v>
      </c>
      <c r="K4681" t="s">
        <v>29716</v>
      </c>
      <c r="L4681" t="s">
        <v>1174</v>
      </c>
    </row>
    <row r="4682" spans="1:12" x14ac:dyDescent="0.35">
      <c r="A4682" t="s">
        <v>7836</v>
      </c>
      <c r="B4682" s="1">
        <v>29860</v>
      </c>
      <c r="C4682" s="1" t="s">
        <v>29729</v>
      </c>
      <c r="D4682" s="2">
        <v>1981</v>
      </c>
      <c r="G4682">
        <v>18</v>
      </c>
      <c r="H4682" t="s">
        <v>7837</v>
      </c>
      <c r="I4682" t="s">
        <v>222</v>
      </c>
      <c r="J4682" t="s">
        <v>127</v>
      </c>
      <c r="K4682" t="s">
        <v>29716</v>
      </c>
      <c r="L4682" t="s">
        <v>1174</v>
      </c>
    </row>
    <row r="4683" spans="1:12" x14ac:dyDescent="0.35">
      <c r="A4683" t="s">
        <v>7838</v>
      </c>
      <c r="B4683" s="1">
        <v>29860</v>
      </c>
      <c r="C4683" s="1" t="s">
        <v>29729</v>
      </c>
      <c r="D4683" s="2">
        <v>1981</v>
      </c>
      <c r="G4683">
        <v>72</v>
      </c>
      <c r="H4683" t="s">
        <v>7839</v>
      </c>
      <c r="I4683" t="s">
        <v>367</v>
      </c>
      <c r="J4683" t="s">
        <v>207</v>
      </c>
      <c r="K4683" t="s">
        <v>29716</v>
      </c>
      <c r="L4683" t="s">
        <v>1174</v>
      </c>
    </row>
    <row r="4684" spans="1:12" x14ac:dyDescent="0.35">
      <c r="A4684" t="s">
        <v>7840</v>
      </c>
      <c r="B4684" s="1">
        <v>29854</v>
      </c>
      <c r="C4684" s="1" t="s">
        <v>29726</v>
      </c>
      <c r="D4684" s="2">
        <v>1981</v>
      </c>
      <c r="G4684">
        <v>13</v>
      </c>
      <c r="H4684" t="s">
        <v>134</v>
      </c>
      <c r="I4684" t="s">
        <v>135</v>
      </c>
      <c r="J4684" t="s">
        <v>136</v>
      </c>
      <c r="K4684" t="s">
        <v>29716</v>
      </c>
      <c r="L4684" t="s">
        <v>1174</v>
      </c>
    </row>
    <row r="4685" spans="1:12" x14ac:dyDescent="0.35">
      <c r="A4685" t="s">
        <v>7841</v>
      </c>
      <c r="B4685" s="1">
        <v>29854</v>
      </c>
      <c r="C4685" s="1" t="s">
        <v>29726</v>
      </c>
      <c r="D4685" s="2">
        <v>1981</v>
      </c>
      <c r="G4685">
        <v>58</v>
      </c>
      <c r="H4685" t="s">
        <v>7842</v>
      </c>
      <c r="I4685" t="s">
        <v>3683</v>
      </c>
      <c r="J4685" t="s">
        <v>55</v>
      </c>
      <c r="K4685" t="s">
        <v>29716</v>
      </c>
      <c r="L4685" t="s">
        <v>1174</v>
      </c>
    </row>
    <row r="4686" spans="1:12" x14ac:dyDescent="0.35">
      <c r="A4686" t="s">
        <v>7843</v>
      </c>
      <c r="B4686" s="1">
        <v>29854</v>
      </c>
      <c r="C4686" s="1" t="s">
        <v>29726</v>
      </c>
      <c r="D4686" s="2">
        <v>1981</v>
      </c>
      <c r="G4686">
        <v>13</v>
      </c>
      <c r="H4686" t="s">
        <v>134</v>
      </c>
      <c r="I4686" t="s">
        <v>135</v>
      </c>
      <c r="J4686" t="s">
        <v>136</v>
      </c>
      <c r="K4686" t="s">
        <v>29716</v>
      </c>
      <c r="L4686" t="s">
        <v>1174</v>
      </c>
    </row>
    <row r="4687" spans="1:12" x14ac:dyDescent="0.35">
      <c r="A4687" t="s">
        <v>7844</v>
      </c>
      <c r="B4687" s="1">
        <v>29851</v>
      </c>
      <c r="C4687" s="1" t="s">
        <v>29726</v>
      </c>
      <c r="D4687" s="2">
        <v>1981</v>
      </c>
      <c r="G4687">
        <v>16</v>
      </c>
      <c r="H4687" t="s">
        <v>327</v>
      </c>
      <c r="I4687" t="s">
        <v>754</v>
      </c>
      <c r="J4687" t="s">
        <v>245</v>
      </c>
      <c r="K4687" t="s">
        <v>29716</v>
      </c>
      <c r="L4687" t="s">
        <v>1174</v>
      </c>
    </row>
    <row r="4688" spans="1:12" x14ac:dyDescent="0.35">
      <c r="A4688" t="s">
        <v>7845</v>
      </c>
      <c r="B4688" s="1">
        <v>29850</v>
      </c>
      <c r="C4688" s="1" t="s">
        <v>29726</v>
      </c>
      <c r="D4688" s="2">
        <v>1981</v>
      </c>
      <c r="G4688">
        <v>27</v>
      </c>
      <c r="H4688" t="s">
        <v>1709</v>
      </c>
      <c r="I4688" t="s">
        <v>8</v>
      </c>
      <c r="J4688" t="s">
        <v>257</v>
      </c>
      <c r="K4688" t="s">
        <v>29716</v>
      </c>
      <c r="L4688" t="s">
        <v>1174</v>
      </c>
    </row>
    <row r="4689" spans="1:12" x14ac:dyDescent="0.35">
      <c r="A4689" t="s">
        <v>7846</v>
      </c>
      <c r="B4689" s="1">
        <v>29847</v>
      </c>
      <c r="C4689" s="1" t="s">
        <v>29726</v>
      </c>
      <c r="D4689" s="2">
        <v>1981</v>
      </c>
      <c r="G4689">
        <v>52</v>
      </c>
      <c r="H4689" t="s">
        <v>7847</v>
      </c>
      <c r="I4689" t="s">
        <v>470</v>
      </c>
      <c r="J4689" t="s">
        <v>127</v>
      </c>
      <c r="K4689" t="s">
        <v>29716</v>
      </c>
      <c r="L4689" t="s">
        <v>1174</v>
      </c>
    </row>
    <row r="4690" spans="1:12" x14ac:dyDescent="0.35">
      <c r="A4690" t="s">
        <v>7848</v>
      </c>
      <c r="B4690" s="1">
        <v>29844</v>
      </c>
      <c r="C4690" s="1" t="s">
        <v>29726</v>
      </c>
      <c r="D4690" s="2">
        <v>1981</v>
      </c>
      <c r="G4690">
        <v>33</v>
      </c>
      <c r="H4690" t="s">
        <v>2525</v>
      </c>
      <c r="I4690" t="s">
        <v>2526</v>
      </c>
      <c r="J4690" t="s">
        <v>64</v>
      </c>
      <c r="K4690" t="s">
        <v>29716</v>
      </c>
      <c r="L4690" t="s">
        <v>1174</v>
      </c>
    </row>
    <row r="4691" spans="1:12" x14ac:dyDescent="0.35">
      <c r="A4691" t="s">
        <v>7849</v>
      </c>
      <c r="B4691" s="1">
        <v>29841</v>
      </c>
      <c r="C4691" s="1" t="s">
        <v>29726</v>
      </c>
      <c r="D4691" s="2">
        <v>1981</v>
      </c>
      <c r="G4691">
        <v>5</v>
      </c>
      <c r="H4691" t="s">
        <v>7850</v>
      </c>
      <c r="I4691" t="s">
        <v>3119</v>
      </c>
      <c r="J4691" t="s">
        <v>101</v>
      </c>
      <c r="K4691" t="s">
        <v>29716</v>
      </c>
      <c r="L4691" t="s">
        <v>1174</v>
      </c>
    </row>
    <row r="4692" spans="1:12" x14ac:dyDescent="0.35">
      <c r="A4692" t="s">
        <v>7851</v>
      </c>
      <c r="B4692" s="1">
        <v>29841</v>
      </c>
      <c r="C4692" s="1" t="s">
        <v>29726</v>
      </c>
      <c r="D4692" s="2">
        <v>1981</v>
      </c>
      <c r="G4692">
        <v>24</v>
      </c>
      <c r="H4692" t="s">
        <v>2740</v>
      </c>
      <c r="I4692" t="s">
        <v>3127</v>
      </c>
      <c r="J4692" t="s">
        <v>156</v>
      </c>
      <c r="K4692" t="s">
        <v>29716</v>
      </c>
      <c r="L4692" t="s">
        <v>1174</v>
      </c>
    </row>
    <row r="4693" spans="1:12" x14ac:dyDescent="0.35">
      <c r="A4693" t="s">
        <v>7852</v>
      </c>
      <c r="B4693" s="1">
        <v>29835</v>
      </c>
      <c r="C4693" s="1" t="s">
        <v>29726</v>
      </c>
      <c r="D4693" s="2">
        <v>1981</v>
      </c>
      <c r="G4693">
        <v>28</v>
      </c>
      <c r="H4693" t="s">
        <v>7184</v>
      </c>
      <c r="I4693" t="s">
        <v>222</v>
      </c>
      <c r="J4693" t="s">
        <v>127</v>
      </c>
      <c r="K4693" t="s">
        <v>29716</v>
      </c>
      <c r="L4693" t="s">
        <v>1174</v>
      </c>
    </row>
    <row r="4694" spans="1:12" x14ac:dyDescent="0.35">
      <c r="A4694" t="s">
        <v>7853</v>
      </c>
      <c r="B4694" s="1">
        <v>29832</v>
      </c>
      <c r="C4694" s="1" t="s">
        <v>29726</v>
      </c>
      <c r="D4694" s="2">
        <v>1981</v>
      </c>
      <c r="G4694">
        <v>25</v>
      </c>
      <c r="H4694" t="s">
        <v>384</v>
      </c>
      <c r="I4694" t="s">
        <v>385</v>
      </c>
      <c r="J4694" t="s">
        <v>386</v>
      </c>
      <c r="K4694" t="s">
        <v>29716</v>
      </c>
      <c r="L4694" t="s">
        <v>1174</v>
      </c>
    </row>
    <row r="4695" spans="1:12" x14ac:dyDescent="0.35">
      <c r="A4695" t="s">
        <v>7854</v>
      </c>
      <c r="B4695" s="1">
        <v>29829</v>
      </c>
      <c r="C4695" s="1" t="s">
        <v>15128</v>
      </c>
      <c r="D4695" s="2">
        <v>1981</v>
      </c>
      <c r="G4695">
        <v>24</v>
      </c>
      <c r="H4695" t="s">
        <v>7855</v>
      </c>
      <c r="I4695" t="s">
        <v>582</v>
      </c>
      <c r="J4695" t="s">
        <v>44</v>
      </c>
      <c r="K4695" t="s">
        <v>29716</v>
      </c>
      <c r="L4695" t="s">
        <v>1174</v>
      </c>
    </row>
    <row r="4696" spans="1:12" x14ac:dyDescent="0.35">
      <c r="A4696" t="s">
        <v>7856</v>
      </c>
      <c r="B4696" s="1">
        <v>29827</v>
      </c>
      <c r="C4696" s="1" t="s">
        <v>15128</v>
      </c>
      <c r="D4696" s="2">
        <v>1981</v>
      </c>
      <c r="G4696">
        <v>12</v>
      </c>
      <c r="H4696" t="s">
        <v>2103</v>
      </c>
      <c r="I4696" t="s">
        <v>786</v>
      </c>
      <c r="J4696" t="s">
        <v>386</v>
      </c>
      <c r="K4696" t="s">
        <v>29716</v>
      </c>
      <c r="L4696" t="s">
        <v>1174</v>
      </c>
    </row>
    <row r="4697" spans="1:12" x14ac:dyDescent="0.35">
      <c r="A4697" t="s">
        <v>7857</v>
      </c>
      <c r="B4697" s="1">
        <v>29827</v>
      </c>
      <c r="C4697" s="1" t="s">
        <v>15128</v>
      </c>
      <c r="D4697" s="2">
        <v>1981</v>
      </c>
      <c r="G4697">
        <v>29</v>
      </c>
      <c r="H4697" t="s">
        <v>2314</v>
      </c>
      <c r="I4697" t="s">
        <v>702</v>
      </c>
      <c r="J4697" t="s">
        <v>64</v>
      </c>
      <c r="K4697" t="s">
        <v>29716</v>
      </c>
      <c r="L4697" t="s">
        <v>1174</v>
      </c>
    </row>
    <row r="4698" spans="1:12" x14ac:dyDescent="0.35">
      <c r="A4698" t="s">
        <v>7858</v>
      </c>
      <c r="B4698" s="1">
        <v>29826</v>
      </c>
      <c r="C4698" s="1" t="s">
        <v>15128</v>
      </c>
      <c r="D4698" s="2">
        <v>1981</v>
      </c>
      <c r="G4698">
        <v>40</v>
      </c>
      <c r="H4698" t="s">
        <v>785</v>
      </c>
      <c r="I4698" t="s">
        <v>786</v>
      </c>
      <c r="J4698" t="s">
        <v>12</v>
      </c>
      <c r="K4698" t="s">
        <v>29716</v>
      </c>
      <c r="L4698" t="s">
        <v>1174</v>
      </c>
    </row>
    <row r="4699" spans="1:12" x14ac:dyDescent="0.35">
      <c r="A4699" t="s">
        <v>7859</v>
      </c>
      <c r="B4699" s="1">
        <v>29822</v>
      </c>
      <c r="C4699" s="1" t="s">
        <v>15128</v>
      </c>
      <c r="D4699" s="2">
        <v>1981</v>
      </c>
      <c r="G4699">
        <v>22</v>
      </c>
      <c r="H4699" t="s">
        <v>4656</v>
      </c>
      <c r="I4699" t="s">
        <v>4653</v>
      </c>
      <c r="J4699" t="s">
        <v>151</v>
      </c>
      <c r="K4699" t="s">
        <v>29716</v>
      </c>
      <c r="L4699" t="s">
        <v>1174</v>
      </c>
    </row>
    <row r="4700" spans="1:12" x14ac:dyDescent="0.35">
      <c r="A4700" t="s">
        <v>7860</v>
      </c>
      <c r="B4700" s="1">
        <v>29818</v>
      </c>
      <c r="C4700" s="1" t="s">
        <v>15128</v>
      </c>
      <c r="D4700" s="2">
        <v>1981</v>
      </c>
      <c r="G4700">
        <v>33</v>
      </c>
      <c r="H4700" t="s">
        <v>7861</v>
      </c>
      <c r="I4700" t="s">
        <v>253</v>
      </c>
      <c r="J4700" t="s">
        <v>156</v>
      </c>
      <c r="K4700" t="s">
        <v>29716</v>
      </c>
      <c r="L4700" t="s">
        <v>1174</v>
      </c>
    </row>
    <row r="4701" spans="1:12" x14ac:dyDescent="0.35">
      <c r="A4701" t="s">
        <v>7862</v>
      </c>
      <c r="B4701" s="1">
        <v>29808</v>
      </c>
      <c r="C4701" s="1" t="s">
        <v>15128</v>
      </c>
      <c r="D4701" s="2">
        <v>1981</v>
      </c>
      <c r="G4701">
        <v>25</v>
      </c>
      <c r="H4701" t="s">
        <v>1285</v>
      </c>
      <c r="I4701" t="s">
        <v>740</v>
      </c>
      <c r="J4701" t="s">
        <v>82</v>
      </c>
      <c r="K4701" t="s">
        <v>29716</v>
      </c>
      <c r="L4701" t="s">
        <v>1174</v>
      </c>
    </row>
    <row r="4702" spans="1:12" x14ac:dyDescent="0.35">
      <c r="A4702" t="s">
        <v>7863</v>
      </c>
      <c r="B4702" s="1">
        <v>29807</v>
      </c>
      <c r="C4702" s="1" t="s">
        <v>15128</v>
      </c>
      <c r="D4702" s="2">
        <v>1981</v>
      </c>
      <c r="G4702">
        <v>18</v>
      </c>
      <c r="H4702" t="s">
        <v>924</v>
      </c>
      <c r="I4702" t="s">
        <v>222</v>
      </c>
      <c r="J4702" t="s">
        <v>127</v>
      </c>
      <c r="K4702" t="s">
        <v>29716</v>
      </c>
      <c r="L4702" t="s">
        <v>1174</v>
      </c>
    </row>
    <row r="4703" spans="1:12" x14ac:dyDescent="0.35">
      <c r="A4703" t="s">
        <v>7864</v>
      </c>
      <c r="B4703" s="1">
        <v>29806</v>
      </c>
      <c r="C4703" s="1" t="s">
        <v>15128</v>
      </c>
      <c r="D4703" s="2">
        <v>1981</v>
      </c>
      <c r="G4703">
        <v>39</v>
      </c>
      <c r="H4703" t="s">
        <v>7865</v>
      </c>
      <c r="I4703" t="s">
        <v>2608</v>
      </c>
      <c r="J4703" t="s">
        <v>127</v>
      </c>
      <c r="K4703" t="s">
        <v>29716</v>
      </c>
      <c r="L4703" t="s">
        <v>1174</v>
      </c>
    </row>
    <row r="4704" spans="1:12" x14ac:dyDescent="0.35">
      <c r="A4704" t="s">
        <v>7866</v>
      </c>
      <c r="B4704" s="1">
        <v>29802</v>
      </c>
      <c r="C4704" s="1" t="s">
        <v>15128</v>
      </c>
      <c r="D4704" s="2">
        <v>1981</v>
      </c>
      <c r="G4704">
        <v>20</v>
      </c>
      <c r="H4704" t="s">
        <v>1736</v>
      </c>
      <c r="I4704" t="s">
        <v>1737</v>
      </c>
      <c r="J4704" t="s">
        <v>806</v>
      </c>
      <c r="K4704" t="s">
        <v>29716</v>
      </c>
      <c r="L4704" t="s">
        <v>1174</v>
      </c>
    </row>
    <row r="4705" spans="1:12" x14ac:dyDescent="0.35">
      <c r="A4705" t="s">
        <v>7867</v>
      </c>
      <c r="B4705" s="1">
        <v>29799</v>
      </c>
      <c r="C4705" s="1" t="s">
        <v>15128</v>
      </c>
      <c r="D4705" s="2">
        <v>1981</v>
      </c>
      <c r="G4705">
        <v>15</v>
      </c>
      <c r="H4705" t="s">
        <v>621</v>
      </c>
      <c r="I4705" t="s">
        <v>621</v>
      </c>
      <c r="J4705" t="s">
        <v>136</v>
      </c>
      <c r="K4705" t="s">
        <v>29716</v>
      </c>
      <c r="L4705" t="s">
        <v>1174</v>
      </c>
    </row>
    <row r="4706" spans="1:12" x14ac:dyDescent="0.35">
      <c r="A4706" t="s">
        <v>7868</v>
      </c>
      <c r="B4706" s="1">
        <v>29798</v>
      </c>
      <c r="C4706" s="1" t="s">
        <v>29725</v>
      </c>
      <c r="D4706" s="2">
        <v>1981</v>
      </c>
      <c r="G4706">
        <v>21</v>
      </c>
      <c r="H4706" t="s">
        <v>7869</v>
      </c>
      <c r="I4706" t="s">
        <v>2574</v>
      </c>
      <c r="J4706" t="s">
        <v>127</v>
      </c>
      <c r="K4706" t="s">
        <v>29716</v>
      </c>
      <c r="L4706" t="s">
        <v>1174</v>
      </c>
    </row>
    <row r="4707" spans="1:12" x14ac:dyDescent="0.35">
      <c r="A4707" t="s">
        <v>7870</v>
      </c>
      <c r="B4707" s="1">
        <v>29788</v>
      </c>
      <c r="C4707" s="1" t="s">
        <v>29725</v>
      </c>
      <c r="D4707" s="2">
        <v>1981</v>
      </c>
      <c r="G4707">
        <v>6</v>
      </c>
      <c r="H4707" t="s">
        <v>3232</v>
      </c>
      <c r="I4707" t="s">
        <v>1075</v>
      </c>
      <c r="J4707" t="s">
        <v>29</v>
      </c>
      <c r="K4707" t="s">
        <v>29716</v>
      </c>
      <c r="L4707" t="s">
        <v>1174</v>
      </c>
    </row>
    <row r="4708" spans="1:12" x14ac:dyDescent="0.35">
      <c r="A4708" t="s">
        <v>7872</v>
      </c>
      <c r="B4708" s="1">
        <v>29787</v>
      </c>
      <c r="C4708" s="1" t="s">
        <v>29725</v>
      </c>
      <c r="D4708" s="2">
        <v>1981</v>
      </c>
      <c r="G4708">
        <v>32</v>
      </c>
      <c r="H4708" t="s">
        <v>7873</v>
      </c>
      <c r="I4708" t="s">
        <v>2360</v>
      </c>
      <c r="J4708" t="s">
        <v>64</v>
      </c>
      <c r="K4708" t="s">
        <v>29716</v>
      </c>
      <c r="L4708" t="s">
        <v>1174</v>
      </c>
    </row>
    <row r="4709" spans="1:12" x14ac:dyDescent="0.35">
      <c r="A4709" t="s">
        <v>7874</v>
      </c>
      <c r="B4709" s="1">
        <v>29785</v>
      </c>
      <c r="C4709" s="1" t="s">
        <v>29725</v>
      </c>
      <c r="D4709" s="2">
        <v>1981</v>
      </c>
      <c r="G4709">
        <v>23</v>
      </c>
      <c r="H4709" t="s">
        <v>1863</v>
      </c>
      <c r="I4709" t="s">
        <v>1863</v>
      </c>
      <c r="J4709" t="s">
        <v>142</v>
      </c>
      <c r="K4709" t="s">
        <v>29716</v>
      </c>
      <c r="L4709" t="s">
        <v>1174</v>
      </c>
    </row>
    <row r="4710" spans="1:12" x14ac:dyDescent="0.35">
      <c r="A4710" t="s">
        <v>7875</v>
      </c>
      <c r="B4710" s="1">
        <v>29784</v>
      </c>
      <c r="C4710" s="1" t="s">
        <v>29725</v>
      </c>
      <c r="D4710" s="2">
        <v>1981</v>
      </c>
      <c r="G4710">
        <v>14</v>
      </c>
      <c r="H4710" t="s">
        <v>7876</v>
      </c>
      <c r="I4710" t="s">
        <v>5219</v>
      </c>
      <c r="J4710" t="s">
        <v>127</v>
      </c>
      <c r="K4710" t="s">
        <v>29716</v>
      </c>
      <c r="L4710" t="s">
        <v>1174</v>
      </c>
    </row>
    <row r="4711" spans="1:12" x14ac:dyDescent="0.35">
      <c r="A4711" t="s">
        <v>7877</v>
      </c>
      <c r="B4711" s="1">
        <v>29782</v>
      </c>
      <c r="C4711" s="1" t="s">
        <v>29725</v>
      </c>
      <c r="D4711" s="2">
        <v>1981</v>
      </c>
      <c r="G4711">
        <v>27</v>
      </c>
      <c r="H4711" t="s">
        <v>7878</v>
      </c>
      <c r="I4711" t="s">
        <v>299</v>
      </c>
      <c r="J4711" t="s">
        <v>64</v>
      </c>
      <c r="K4711" t="s">
        <v>29716</v>
      </c>
      <c r="L4711" t="s">
        <v>1174</v>
      </c>
    </row>
    <row r="4712" spans="1:12" x14ac:dyDescent="0.35">
      <c r="A4712" t="s">
        <v>7879</v>
      </c>
      <c r="B4712" s="1">
        <v>29782</v>
      </c>
      <c r="C4712" s="1" t="s">
        <v>29725</v>
      </c>
      <c r="D4712" s="2">
        <v>1981</v>
      </c>
      <c r="G4712">
        <v>7</v>
      </c>
      <c r="H4712" t="s">
        <v>3109</v>
      </c>
      <c r="I4712" t="s">
        <v>491</v>
      </c>
      <c r="J4712" t="s">
        <v>207</v>
      </c>
      <c r="K4712" t="s">
        <v>29716</v>
      </c>
      <c r="L4712" t="s">
        <v>1174</v>
      </c>
    </row>
    <row r="4713" spans="1:12" x14ac:dyDescent="0.35">
      <c r="A4713" t="s">
        <v>7880</v>
      </c>
      <c r="B4713" s="1">
        <v>29781</v>
      </c>
      <c r="C4713" s="1" t="s">
        <v>29725</v>
      </c>
      <c r="D4713" s="2">
        <v>1981</v>
      </c>
      <c r="G4713">
        <v>17</v>
      </c>
      <c r="H4713" t="s">
        <v>7881</v>
      </c>
      <c r="I4713" t="s">
        <v>3368</v>
      </c>
      <c r="J4713" t="s">
        <v>617</v>
      </c>
      <c r="K4713" t="s">
        <v>29716</v>
      </c>
      <c r="L4713" t="s">
        <v>1174</v>
      </c>
    </row>
    <row r="4714" spans="1:12" x14ac:dyDescent="0.35">
      <c r="A4714" t="s">
        <v>7882</v>
      </c>
      <c r="B4714" s="1">
        <v>29768</v>
      </c>
      <c r="C4714" s="1" t="s">
        <v>29725</v>
      </c>
      <c r="D4714" s="2">
        <v>1981</v>
      </c>
      <c r="G4714">
        <v>14</v>
      </c>
      <c r="H4714" t="s">
        <v>3138</v>
      </c>
      <c r="I4714" t="s">
        <v>571</v>
      </c>
      <c r="J4714" t="s">
        <v>40</v>
      </c>
      <c r="K4714" t="s">
        <v>29716</v>
      </c>
      <c r="L4714" t="s">
        <v>1174</v>
      </c>
    </row>
    <row r="4715" spans="1:12" x14ac:dyDescent="0.35">
      <c r="A4715" t="s">
        <v>7883</v>
      </c>
      <c r="B4715" s="1">
        <v>29768</v>
      </c>
      <c r="C4715" s="1" t="s">
        <v>29725</v>
      </c>
      <c r="D4715" s="2">
        <v>1981</v>
      </c>
      <c r="G4715">
        <v>26</v>
      </c>
      <c r="H4715" t="s">
        <v>69</v>
      </c>
      <c r="I4715" t="s">
        <v>70</v>
      </c>
      <c r="J4715" t="s">
        <v>71</v>
      </c>
      <c r="K4715" t="s">
        <v>29716</v>
      </c>
      <c r="L4715" t="s">
        <v>1174</v>
      </c>
    </row>
    <row r="4716" spans="1:12" x14ac:dyDescent="0.35">
      <c r="A4716" t="s">
        <v>7884</v>
      </c>
      <c r="B4716" s="1">
        <v>29768</v>
      </c>
      <c r="C4716" s="1" t="s">
        <v>29725</v>
      </c>
      <c r="D4716" s="2">
        <v>1981</v>
      </c>
      <c r="G4716">
        <v>12</v>
      </c>
      <c r="H4716" t="s">
        <v>401</v>
      </c>
      <c r="I4716" t="s">
        <v>402</v>
      </c>
      <c r="J4716" t="s">
        <v>127</v>
      </c>
      <c r="K4716" t="s">
        <v>29716</v>
      </c>
      <c r="L4716" t="s">
        <v>1174</v>
      </c>
    </row>
    <row r="4717" spans="1:12" x14ac:dyDescent="0.35">
      <c r="A4717" t="s">
        <v>7885</v>
      </c>
      <c r="B4717" s="1">
        <v>29767</v>
      </c>
      <c r="C4717" s="1" t="s">
        <v>4852</v>
      </c>
      <c r="D4717" s="2">
        <v>1981</v>
      </c>
      <c r="G4717">
        <v>21</v>
      </c>
      <c r="H4717" t="s">
        <v>4005</v>
      </c>
      <c r="I4717" t="s">
        <v>520</v>
      </c>
      <c r="J4717" t="s">
        <v>36</v>
      </c>
      <c r="K4717" t="s">
        <v>29716</v>
      </c>
      <c r="L4717" t="s">
        <v>1174</v>
      </c>
    </row>
    <row r="4718" spans="1:12" x14ac:dyDescent="0.35">
      <c r="A4718" t="s">
        <v>7886</v>
      </c>
      <c r="B4718" s="1">
        <v>29765</v>
      </c>
      <c r="C4718" s="1" t="s">
        <v>4852</v>
      </c>
      <c r="D4718" s="2">
        <v>1981</v>
      </c>
      <c r="G4718">
        <v>48</v>
      </c>
      <c r="H4718" t="s">
        <v>7887</v>
      </c>
      <c r="I4718" t="s">
        <v>657</v>
      </c>
      <c r="J4718" t="s">
        <v>44</v>
      </c>
      <c r="K4718" t="s">
        <v>29716</v>
      </c>
      <c r="L4718" t="s">
        <v>1174</v>
      </c>
    </row>
    <row r="4719" spans="1:12" x14ac:dyDescent="0.35">
      <c r="A4719" t="s">
        <v>7888</v>
      </c>
      <c r="B4719" s="1">
        <v>29764</v>
      </c>
      <c r="C4719" s="1" t="s">
        <v>4852</v>
      </c>
      <c r="D4719" s="2">
        <v>1981</v>
      </c>
      <c r="G4719">
        <v>25</v>
      </c>
      <c r="H4719" t="s">
        <v>5501</v>
      </c>
      <c r="I4719" t="s">
        <v>322</v>
      </c>
      <c r="J4719" t="s">
        <v>151</v>
      </c>
      <c r="K4719" t="s">
        <v>29716</v>
      </c>
      <c r="L4719" t="s">
        <v>1174</v>
      </c>
    </row>
    <row r="4720" spans="1:12" x14ac:dyDescent="0.35">
      <c r="A4720" t="s">
        <v>7889</v>
      </c>
      <c r="B4720" s="1">
        <v>29750</v>
      </c>
      <c r="C4720" s="1" t="s">
        <v>4852</v>
      </c>
      <c r="D4720" s="2">
        <v>1981</v>
      </c>
      <c r="G4720">
        <v>19</v>
      </c>
      <c r="H4720" t="s">
        <v>7890</v>
      </c>
      <c r="I4720" t="s">
        <v>5309</v>
      </c>
      <c r="J4720" t="s">
        <v>806</v>
      </c>
      <c r="K4720" t="s">
        <v>29716</v>
      </c>
      <c r="L4720" t="s">
        <v>1174</v>
      </c>
    </row>
    <row r="4721" spans="1:12" x14ac:dyDescent="0.35">
      <c r="A4721" t="s">
        <v>7891</v>
      </c>
      <c r="B4721" s="1">
        <v>29746</v>
      </c>
      <c r="C4721" s="1" t="s">
        <v>4852</v>
      </c>
      <c r="D4721" s="2">
        <v>1981</v>
      </c>
      <c r="G4721">
        <v>34</v>
      </c>
      <c r="H4721" t="s">
        <v>665</v>
      </c>
      <c r="I4721" t="s">
        <v>666</v>
      </c>
      <c r="J4721" t="s">
        <v>82</v>
      </c>
      <c r="K4721" t="s">
        <v>29716</v>
      </c>
      <c r="L4721" t="s">
        <v>1174</v>
      </c>
    </row>
    <row r="4722" spans="1:12" x14ac:dyDescent="0.35">
      <c r="A4722" t="s">
        <v>7892</v>
      </c>
      <c r="B4722" s="1">
        <v>29745</v>
      </c>
      <c r="C4722" s="1" t="s">
        <v>4852</v>
      </c>
      <c r="D4722" s="2">
        <v>1981</v>
      </c>
      <c r="G4722">
        <v>15</v>
      </c>
      <c r="H4722" t="s">
        <v>2686</v>
      </c>
      <c r="I4722" t="s">
        <v>43</v>
      </c>
      <c r="J4722" t="s">
        <v>44</v>
      </c>
      <c r="K4722" t="s">
        <v>29716</v>
      </c>
      <c r="L4722" t="s">
        <v>1174</v>
      </c>
    </row>
    <row r="4723" spans="1:12" x14ac:dyDescent="0.35">
      <c r="A4723" t="s">
        <v>7893</v>
      </c>
      <c r="B4723" s="1">
        <v>29740</v>
      </c>
      <c r="C4723" s="1" t="s">
        <v>4852</v>
      </c>
      <c r="D4723" s="2">
        <v>1981</v>
      </c>
      <c r="G4723">
        <v>29</v>
      </c>
      <c r="H4723" t="s">
        <v>1211</v>
      </c>
      <c r="I4723" t="s">
        <v>1538</v>
      </c>
      <c r="J4723" t="s">
        <v>187</v>
      </c>
      <c r="K4723" t="s">
        <v>29716</v>
      </c>
      <c r="L4723" t="s">
        <v>1174</v>
      </c>
    </row>
    <row r="4724" spans="1:12" x14ac:dyDescent="0.35">
      <c r="A4724" t="s">
        <v>7894</v>
      </c>
      <c r="B4724" s="1">
        <v>29738</v>
      </c>
      <c r="C4724" s="1" t="s">
        <v>4852</v>
      </c>
      <c r="D4724" s="2">
        <v>1981</v>
      </c>
      <c r="G4724">
        <v>26</v>
      </c>
      <c r="H4724" t="s">
        <v>5701</v>
      </c>
      <c r="I4724" t="s">
        <v>135</v>
      </c>
      <c r="J4724" t="s">
        <v>136</v>
      </c>
      <c r="K4724" t="s">
        <v>29716</v>
      </c>
      <c r="L4724" t="s">
        <v>1174</v>
      </c>
    </row>
    <row r="4725" spans="1:12" x14ac:dyDescent="0.35">
      <c r="A4725" t="s">
        <v>7895</v>
      </c>
      <c r="B4725" s="1">
        <v>29735</v>
      </c>
      <c r="C4725" s="1" t="s">
        <v>11014</v>
      </c>
      <c r="D4725" s="2">
        <v>1981</v>
      </c>
      <c r="G4725">
        <v>45</v>
      </c>
      <c r="H4725" t="s">
        <v>1709</v>
      </c>
      <c r="I4725" t="s">
        <v>8</v>
      </c>
      <c r="J4725" t="s">
        <v>257</v>
      </c>
      <c r="K4725" t="s">
        <v>29716</v>
      </c>
      <c r="L4725" t="s">
        <v>1174</v>
      </c>
    </row>
    <row r="4726" spans="1:12" x14ac:dyDescent="0.35">
      <c r="A4726" t="s">
        <v>7896</v>
      </c>
      <c r="B4726" s="1">
        <v>29735</v>
      </c>
      <c r="C4726" s="1" t="s">
        <v>11014</v>
      </c>
      <c r="D4726" s="2">
        <v>1981</v>
      </c>
      <c r="G4726">
        <v>19</v>
      </c>
      <c r="H4726" t="s">
        <v>7897</v>
      </c>
      <c r="I4726" t="s">
        <v>445</v>
      </c>
      <c r="J4726" t="s">
        <v>64</v>
      </c>
      <c r="K4726" t="s">
        <v>29716</v>
      </c>
      <c r="L4726" t="s">
        <v>1174</v>
      </c>
    </row>
    <row r="4727" spans="1:12" x14ac:dyDescent="0.35">
      <c r="A4727" t="s">
        <v>7898</v>
      </c>
      <c r="B4727" s="1">
        <v>29734</v>
      </c>
      <c r="C4727" s="1" t="s">
        <v>11014</v>
      </c>
      <c r="D4727" s="2">
        <v>1981</v>
      </c>
      <c r="G4727">
        <v>32</v>
      </c>
      <c r="H4727" t="s">
        <v>106</v>
      </c>
      <c r="I4727" t="s">
        <v>107</v>
      </c>
      <c r="J4727" t="s">
        <v>36</v>
      </c>
      <c r="K4727" t="s">
        <v>29716</v>
      </c>
      <c r="L4727" t="s">
        <v>1174</v>
      </c>
    </row>
    <row r="4728" spans="1:12" x14ac:dyDescent="0.35">
      <c r="A4728" t="s">
        <v>7899</v>
      </c>
      <c r="B4728" s="1">
        <v>29734</v>
      </c>
      <c r="C4728" s="1" t="s">
        <v>11014</v>
      </c>
      <c r="D4728" s="2">
        <v>1981</v>
      </c>
      <c r="G4728">
        <v>46</v>
      </c>
      <c r="H4728" t="s">
        <v>7900</v>
      </c>
      <c r="I4728" t="s">
        <v>1207</v>
      </c>
      <c r="J4728" t="s">
        <v>136</v>
      </c>
      <c r="K4728" t="s">
        <v>29716</v>
      </c>
      <c r="L4728" t="s">
        <v>1174</v>
      </c>
    </row>
    <row r="4729" spans="1:12" x14ac:dyDescent="0.35">
      <c r="A4729" t="s">
        <v>7901</v>
      </c>
      <c r="B4729" s="1">
        <v>29728</v>
      </c>
      <c r="C4729" s="1" t="s">
        <v>11014</v>
      </c>
      <c r="D4729" s="2">
        <v>1981</v>
      </c>
      <c r="G4729">
        <v>12</v>
      </c>
      <c r="H4729" t="s">
        <v>477</v>
      </c>
      <c r="I4729" t="s">
        <v>442</v>
      </c>
      <c r="J4729" t="s">
        <v>245</v>
      </c>
      <c r="K4729" t="s">
        <v>29716</v>
      </c>
      <c r="L4729" t="s">
        <v>1174</v>
      </c>
    </row>
    <row r="4730" spans="1:12" x14ac:dyDescent="0.35">
      <c r="A4730" t="s">
        <v>7902</v>
      </c>
      <c r="B4730" s="1">
        <v>29726</v>
      </c>
      <c r="C4730" s="1" t="s">
        <v>11014</v>
      </c>
      <c r="D4730" s="2">
        <v>1981</v>
      </c>
      <c r="G4730">
        <v>24</v>
      </c>
      <c r="H4730" t="s">
        <v>7903</v>
      </c>
      <c r="I4730" t="s">
        <v>7821</v>
      </c>
      <c r="J4730" t="s">
        <v>1035</v>
      </c>
      <c r="K4730" t="s">
        <v>29716</v>
      </c>
      <c r="L4730" t="s">
        <v>1174</v>
      </c>
    </row>
    <row r="4731" spans="1:12" x14ac:dyDescent="0.35">
      <c r="A4731" t="s">
        <v>7904</v>
      </c>
      <c r="B4731" s="1">
        <v>29724</v>
      </c>
      <c r="C4731" s="1" t="s">
        <v>11014</v>
      </c>
      <c r="D4731" s="2">
        <v>1981</v>
      </c>
      <c r="G4731">
        <v>31</v>
      </c>
      <c r="H4731" t="s">
        <v>7905</v>
      </c>
      <c r="I4731" t="s">
        <v>186</v>
      </c>
      <c r="J4731" t="s">
        <v>187</v>
      </c>
      <c r="K4731" t="s">
        <v>29716</v>
      </c>
      <c r="L4731" t="s">
        <v>1174</v>
      </c>
    </row>
    <row r="4732" spans="1:12" x14ac:dyDescent="0.35">
      <c r="A4732" t="s">
        <v>7906</v>
      </c>
      <c r="B4732" s="1">
        <v>29723</v>
      </c>
      <c r="C4732" s="1" t="s">
        <v>11014</v>
      </c>
      <c r="D4732" s="2">
        <v>1981</v>
      </c>
      <c r="G4732">
        <v>56</v>
      </c>
      <c r="H4732" t="s">
        <v>1137</v>
      </c>
      <c r="I4732" t="s">
        <v>1137</v>
      </c>
      <c r="J4732" t="s">
        <v>127</v>
      </c>
      <c r="K4732" t="s">
        <v>29716</v>
      </c>
      <c r="L4732" t="s">
        <v>1174</v>
      </c>
    </row>
    <row r="4733" spans="1:12" x14ac:dyDescent="0.35">
      <c r="A4733" t="s">
        <v>7907</v>
      </c>
      <c r="B4733" s="1">
        <v>29716</v>
      </c>
      <c r="C4733" s="1" t="s">
        <v>11014</v>
      </c>
      <c r="D4733" s="2">
        <v>1981</v>
      </c>
      <c r="G4733">
        <v>23</v>
      </c>
      <c r="H4733" t="s">
        <v>6311</v>
      </c>
      <c r="I4733" t="s">
        <v>1689</v>
      </c>
      <c r="J4733" t="s">
        <v>29</v>
      </c>
      <c r="K4733" t="s">
        <v>29716</v>
      </c>
      <c r="L4733" t="s">
        <v>1174</v>
      </c>
    </row>
    <row r="4734" spans="1:12" x14ac:dyDescent="0.35">
      <c r="A4734" t="s">
        <v>7908</v>
      </c>
      <c r="B4734" s="1">
        <v>29714</v>
      </c>
      <c r="C4734" s="1" t="s">
        <v>11014</v>
      </c>
      <c r="D4734" s="2">
        <v>1981</v>
      </c>
      <c r="G4734">
        <v>19</v>
      </c>
      <c r="H4734" t="s">
        <v>3156</v>
      </c>
      <c r="I4734" t="s">
        <v>155</v>
      </c>
      <c r="J4734" t="s">
        <v>207</v>
      </c>
      <c r="K4734" t="s">
        <v>29716</v>
      </c>
      <c r="L4734" t="s">
        <v>1174</v>
      </c>
    </row>
    <row r="4735" spans="1:12" x14ac:dyDescent="0.35">
      <c r="A4735" t="s">
        <v>7909</v>
      </c>
      <c r="B4735" s="1">
        <v>29714</v>
      </c>
      <c r="C4735" s="1" t="s">
        <v>11014</v>
      </c>
      <c r="D4735" s="2">
        <v>1981</v>
      </c>
      <c r="G4735">
        <v>18</v>
      </c>
      <c r="H4735" t="s">
        <v>505</v>
      </c>
      <c r="I4735" t="s">
        <v>505</v>
      </c>
      <c r="J4735" t="s">
        <v>127</v>
      </c>
      <c r="K4735" t="s">
        <v>29716</v>
      </c>
      <c r="L4735" t="s">
        <v>1174</v>
      </c>
    </row>
    <row r="4736" spans="1:12" x14ac:dyDescent="0.35">
      <c r="A4736" t="s">
        <v>7910</v>
      </c>
      <c r="B4736" s="1">
        <v>29708</v>
      </c>
      <c r="C4736" s="1" t="s">
        <v>11014</v>
      </c>
      <c r="D4736" s="2">
        <v>1981</v>
      </c>
      <c r="G4736">
        <v>15</v>
      </c>
      <c r="H4736" t="s">
        <v>1788</v>
      </c>
      <c r="I4736" t="s">
        <v>1789</v>
      </c>
      <c r="J4736" t="s">
        <v>44</v>
      </c>
      <c r="K4736" t="s">
        <v>29716</v>
      </c>
      <c r="L4736" t="s">
        <v>1174</v>
      </c>
    </row>
    <row r="4737" spans="1:12" x14ac:dyDescent="0.35">
      <c r="A4737" t="s">
        <v>7911</v>
      </c>
      <c r="B4737" s="1">
        <v>29707</v>
      </c>
      <c r="C4737" s="1" t="s">
        <v>11014</v>
      </c>
      <c r="D4737" s="2">
        <v>1981</v>
      </c>
      <c r="G4737">
        <v>14</v>
      </c>
      <c r="H4737" t="s">
        <v>5717</v>
      </c>
      <c r="I4737" t="s">
        <v>3750</v>
      </c>
      <c r="J4737" t="s">
        <v>806</v>
      </c>
      <c r="K4737" t="s">
        <v>29716</v>
      </c>
      <c r="L4737" t="s">
        <v>1174</v>
      </c>
    </row>
    <row r="4738" spans="1:12" x14ac:dyDescent="0.35">
      <c r="A4738" t="s">
        <v>7912</v>
      </c>
      <c r="B4738" s="1">
        <v>29695</v>
      </c>
      <c r="C4738" s="1" t="s">
        <v>1166</v>
      </c>
      <c r="D4738" s="2">
        <v>1981</v>
      </c>
      <c r="G4738">
        <v>21</v>
      </c>
      <c r="H4738" t="s">
        <v>7913</v>
      </c>
      <c r="I4738" t="s">
        <v>1050</v>
      </c>
      <c r="J4738" t="s">
        <v>207</v>
      </c>
      <c r="K4738" t="s">
        <v>29716</v>
      </c>
      <c r="L4738" t="s">
        <v>1174</v>
      </c>
    </row>
    <row r="4739" spans="1:12" x14ac:dyDescent="0.35">
      <c r="A4739" t="s">
        <v>7914</v>
      </c>
      <c r="B4739" s="1">
        <v>29695</v>
      </c>
      <c r="C4739" s="1" t="s">
        <v>1166</v>
      </c>
      <c r="D4739" s="2">
        <v>1981</v>
      </c>
      <c r="G4739">
        <v>15</v>
      </c>
      <c r="H4739" t="s">
        <v>2122</v>
      </c>
      <c r="I4739" t="s">
        <v>892</v>
      </c>
      <c r="J4739" t="s">
        <v>64</v>
      </c>
      <c r="K4739" t="s">
        <v>29716</v>
      </c>
      <c r="L4739" t="s">
        <v>1174</v>
      </c>
    </row>
    <row r="4740" spans="1:12" x14ac:dyDescent="0.35">
      <c r="A4740" t="s">
        <v>7915</v>
      </c>
      <c r="B4740" s="1">
        <v>29687</v>
      </c>
      <c r="C4740" s="1" t="s">
        <v>1166</v>
      </c>
      <c r="D4740" s="2">
        <v>1981</v>
      </c>
      <c r="G4740">
        <v>15</v>
      </c>
      <c r="H4740" t="s">
        <v>2752</v>
      </c>
      <c r="I4740" t="s">
        <v>832</v>
      </c>
      <c r="J4740" t="s">
        <v>2753</v>
      </c>
      <c r="K4740" t="s">
        <v>29716</v>
      </c>
      <c r="L4740" t="s">
        <v>1174</v>
      </c>
    </row>
    <row r="4741" spans="1:12" x14ac:dyDescent="0.35">
      <c r="A4741" t="s">
        <v>7916</v>
      </c>
      <c r="B4741" s="1">
        <v>29686</v>
      </c>
      <c r="C4741" s="1" t="s">
        <v>1166</v>
      </c>
      <c r="D4741" s="2">
        <v>1981</v>
      </c>
      <c r="G4741">
        <v>44</v>
      </c>
      <c r="H4741" t="s">
        <v>7917</v>
      </c>
      <c r="I4741" t="s">
        <v>367</v>
      </c>
      <c r="J4741" t="s">
        <v>207</v>
      </c>
      <c r="K4741" t="s">
        <v>29716</v>
      </c>
      <c r="L4741" t="s">
        <v>1174</v>
      </c>
    </row>
    <row r="4742" spans="1:12" x14ac:dyDescent="0.35">
      <c r="A4742" t="s">
        <v>7918</v>
      </c>
      <c r="B4742" s="1">
        <v>29680</v>
      </c>
      <c r="C4742" s="1" t="s">
        <v>1166</v>
      </c>
      <c r="D4742" s="2">
        <v>1981</v>
      </c>
      <c r="G4742">
        <v>45</v>
      </c>
      <c r="H4742" t="s">
        <v>278</v>
      </c>
      <c r="I4742" t="s">
        <v>34</v>
      </c>
      <c r="J4742" t="s">
        <v>12</v>
      </c>
      <c r="K4742" t="s">
        <v>29716</v>
      </c>
      <c r="L4742" t="s">
        <v>1174</v>
      </c>
    </row>
    <row r="4743" spans="1:12" x14ac:dyDescent="0.35">
      <c r="A4743" t="s">
        <v>7919</v>
      </c>
      <c r="B4743" s="1">
        <v>29677</v>
      </c>
      <c r="C4743" s="1" t="s">
        <v>1166</v>
      </c>
      <c r="D4743" s="2">
        <v>1981</v>
      </c>
      <c r="G4743">
        <v>31</v>
      </c>
      <c r="H4743" t="s">
        <v>234</v>
      </c>
      <c r="I4743" t="s">
        <v>59</v>
      </c>
      <c r="J4743" t="s">
        <v>60</v>
      </c>
      <c r="K4743" t="s">
        <v>29716</v>
      </c>
      <c r="L4743" t="s">
        <v>1174</v>
      </c>
    </row>
    <row r="4744" spans="1:12" x14ac:dyDescent="0.35">
      <c r="A4744" t="s">
        <v>7920</v>
      </c>
      <c r="B4744" s="1">
        <v>29677</v>
      </c>
      <c r="C4744" s="1" t="s">
        <v>1166</v>
      </c>
      <c r="D4744" s="2">
        <v>1981</v>
      </c>
      <c r="G4744">
        <v>30</v>
      </c>
      <c r="H4744" t="s">
        <v>93</v>
      </c>
      <c r="I4744" t="s">
        <v>94</v>
      </c>
      <c r="J4744" t="s">
        <v>29</v>
      </c>
      <c r="K4744" t="s">
        <v>29716</v>
      </c>
      <c r="L4744" t="s">
        <v>1174</v>
      </c>
    </row>
    <row r="4745" spans="1:12" x14ac:dyDescent="0.35">
      <c r="A4745" t="s">
        <v>7921</v>
      </c>
      <c r="B4745" s="1">
        <v>29677</v>
      </c>
      <c r="C4745" s="1" t="s">
        <v>1166</v>
      </c>
      <c r="D4745" s="2">
        <v>1981</v>
      </c>
      <c r="G4745">
        <v>23</v>
      </c>
      <c r="H4745" t="s">
        <v>7922</v>
      </c>
      <c r="I4745" t="s">
        <v>3823</v>
      </c>
      <c r="J4745" t="s">
        <v>36</v>
      </c>
      <c r="K4745" t="s">
        <v>29716</v>
      </c>
      <c r="L4745" t="s">
        <v>1174</v>
      </c>
    </row>
    <row r="4746" spans="1:12" x14ac:dyDescent="0.35">
      <c r="A4746" t="s">
        <v>7923</v>
      </c>
      <c r="B4746" s="1">
        <v>29677</v>
      </c>
      <c r="C4746" s="1" t="s">
        <v>1166</v>
      </c>
      <c r="D4746" s="2">
        <v>1981</v>
      </c>
      <c r="G4746">
        <v>26</v>
      </c>
      <c r="H4746" t="s">
        <v>880</v>
      </c>
      <c r="I4746" t="s">
        <v>880</v>
      </c>
      <c r="J4746" t="s">
        <v>806</v>
      </c>
      <c r="K4746" t="s">
        <v>29716</v>
      </c>
      <c r="L4746" t="s">
        <v>1174</v>
      </c>
    </row>
    <row r="4747" spans="1:12" x14ac:dyDescent="0.35">
      <c r="A4747" t="s">
        <v>7924</v>
      </c>
      <c r="B4747" s="1">
        <v>29675</v>
      </c>
      <c r="C4747" s="1" t="s">
        <v>5817</v>
      </c>
      <c r="D4747" s="2">
        <v>1981</v>
      </c>
      <c r="G4747">
        <v>26</v>
      </c>
      <c r="H4747" t="s">
        <v>7925</v>
      </c>
      <c r="I4747" t="s">
        <v>222</v>
      </c>
      <c r="J4747" t="s">
        <v>127</v>
      </c>
      <c r="K4747" t="s">
        <v>29716</v>
      </c>
      <c r="L4747" t="s">
        <v>1174</v>
      </c>
    </row>
    <row r="4748" spans="1:12" x14ac:dyDescent="0.35">
      <c r="A4748" t="s">
        <v>7926</v>
      </c>
      <c r="B4748" s="1">
        <v>29675</v>
      </c>
      <c r="C4748" s="1" t="s">
        <v>5817</v>
      </c>
      <c r="D4748" s="2">
        <v>1981</v>
      </c>
      <c r="G4748">
        <v>26</v>
      </c>
      <c r="H4748" t="s">
        <v>7927</v>
      </c>
      <c r="I4748" t="s">
        <v>3087</v>
      </c>
      <c r="J4748" t="s">
        <v>617</v>
      </c>
      <c r="K4748" t="s">
        <v>29716</v>
      </c>
      <c r="L4748" t="s">
        <v>1174</v>
      </c>
    </row>
    <row r="4749" spans="1:12" x14ac:dyDescent="0.35">
      <c r="A4749" t="s">
        <v>7928</v>
      </c>
      <c r="B4749" s="1">
        <v>29663</v>
      </c>
      <c r="C4749" s="1" t="s">
        <v>5817</v>
      </c>
      <c r="D4749" s="2">
        <v>1981</v>
      </c>
      <c r="G4749">
        <v>13</v>
      </c>
      <c r="H4749" t="s">
        <v>1246</v>
      </c>
      <c r="I4749" t="s">
        <v>864</v>
      </c>
      <c r="J4749" t="s">
        <v>48</v>
      </c>
      <c r="K4749" t="s">
        <v>29716</v>
      </c>
      <c r="L4749" t="s">
        <v>1174</v>
      </c>
    </row>
    <row r="4750" spans="1:12" x14ac:dyDescent="0.35">
      <c r="A4750" t="s">
        <v>7929</v>
      </c>
      <c r="B4750" s="1">
        <v>29657</v>
      </c>
      <c r="C4750" s="1" t="s">
        <v>5817</v>
      </c>
      <c r="D4750" s="2">
        <v>1981</v>
      </c>
      <c r="G4750">
        <v>29</v>
      </c>
      <c r="H4750" t="s">
        <v>1709</v>
      </c>
      <c r="I4750" t="s">
        <v>8</v>
      </c>
      <c r="J4750" t="s">
        <v>257</v>
      </c>
      <c r="K4750" t="s">
        <v>29716</v>
      </c>
      <c r="L4750" t="s">
        <v>1174</v>
      </c>
    </row>
    <row r="4751" spans="1:12" x14ac:dyDescent="0.35">
      <c r="A4751" t="s">
        <v>7930</v>
      </c>
      <c r="B4751" s="1">
        <v>29655</v>
      </c>
      <c r="C4751" s="1" t="s">
        <v>5817</v>
      </c>
      <c r="D4751" s="2">
        <v>1981</v>
      </c>
      <c r="G4751">
        <v>20</v>
      </c>
      <c r="H4751" t="s">
        <v>3547</v>
      </c>
      <c r="I4751" t="s">
        <v>571</v>
      </c>
      <c r="J4751" t="s">
        <v>82</v>
      </c>
      <c r="K4751" t="s">
        <v>29716</v>
      </c>
      <c r="L4751" t="s">
        <v>1174</v>
      </c>
    </row>
    <row r="4752" spans="1:12" x14ac:dyDescent="0.35">
      <c r="A4752" t="s">
        <v>7931</v>
      </c>
      <c r="B4752" s="1">
        <v>29652</v>
      </c>
      <c r="C4752" s="1" t="s">
        <v>5817</v>
      </c>
      <c r="D4752" s="2">
        <v>1981</v>
      </c>
      <c r="G4752">
        <v>20</v>
      </c>
      <c r="H4752" t="s">
        <v>7932</v>
      </c>
      <c r="I4752" t="s">
        <v>702</v>
      </c>
      <c r="J4752" t="s">
        <v>64</v>
      </c>
      <c r="K4752" t="s">
        <v>29716</v>
      </c>
      <c r="L4752" t="s">
        <v>1174</v>
      </c>
    </row>
    <row r="4753" spans="1:12" x14ac:dyDescent="0.35">
      <c r="A4753" t="s">
        <v>7933</v>
      </c>
      <c r="B4753" s="1">
        <v>29652</v>
      </c>
      <c r="C4753" s="1" t="s">
        <v>5817</v>
      </c>
      <c r="D4753" s="2">
        <v>1981</v>
      </c>
      <c r="G4753">
        <v>37</v>
      </c>
      <c r="H4753" t="s">
        <v>7932</v>
      </c>
      <c r="I4753" t="s">
        <v>702</v>
      </c>
      <c r="J4753" t="s">
        <v>64</v>
      </c>
      <c r="K4753" t="s">
        <v>29716</v>
      </c>
      <c r="L4753" t="s">
        <v>1174</v>
      </c>
    </row>
    <row r="4754" spans="1:12" x14ac:dyDescent="0.35">
      <c r="A4754" t="s">
        <v>7934</v>
      </c>
      <c r="B4754" s="1">
        <v>29651</v>
      </c>
      <c r="C4754" s="1" t="s">
        <v>5817</v>
      </c>
      <c r="D4754" s="2">
        <v>1981</v>
      </c>
      <c r="G4754">
        <v>38</v>
      </c>
      <c r="H4754" t="s">
        <v>4587</v>
      </c>
      <c r="I4754" t="s">
        <v>353</v>
      </c>
      <c r="J4754" t="s">
        <v>245</v>
      </c>
      <c r="K4754" t="s">
        <v>29716</v>
      </c>
      <c r="L4754" t="s">
        <v>1174</v>
      </c>
    </row>
    <row r="4755" spans="1:12" x14ac:dyDescent="0.35">
      <c r="A4755" t="s">
        <v>7935</v>
      </c>
      <c r="B4755" s="1">
        <v>29650</v>
      </c>
      <c r="C4755" s="1" t="s">
        <v>5817</v>
      </c>
      <c r="D4755" s="2">
        <v>1981</v>
      </c>
      <c r="G4755">
        <v>30</v>
      </c>
      <c r="H4755" t="s">
        <v>7936</v>
      </c>
      <c r="I4755" t="s">
        <v>7937</v>
      </c>
      <c r="J4755" t="s">
        <v>1063</v>
      </c>
      <c r="K4755" t="s">
        <v>29716</v>
      </c>
      <c r="L4755" t="s">
        <v>1174</v>
      </c>
    </row>
    <row r="4756" spans="1:12" x14ac:dyDescent="0.35">
      <c r="A4756" t="s">
        <v>7938</v>
      </c>
      <c r="B4756" s="1">
        <v>29649</v>
      </c>
      <c r="C4756" s="1" t="s">
        <v>5817</v>
      </c>
      <c r="D4756" s="2">
        <v>1981</v>
      </c>
      <c r="G4756">
        <v>64</v>
      </c>
      <c r="H4756" t="s">
        <v>7939</v>
      </c>
      <c r="I4756" t="s">
        <v>3042</v>
      </c>
      <c r="J4756" t="s">
        <v>127</v>
      </c>
      <c r="K4756" t="s">
        <v>29716</v>
      </c>
      <c r="L4756" t="s">
        <v>1174</v>
      </c>
    </row>
    <row r="4757" spans="1:12" x14ac:dyDescent="0.35">
      <c r="A4757" t="s">
        <v>7940</v>
      </c>
      <c r="B4757" s="1">
        <v>29642</v>
      </c>
      <c r="C4757" s="1" t="s">
        <v>29724</v>
      </c>
      <c r="D4757" s="2">
        <v>1981</v>
      </c>
      <c r="G4757">
        <v>38</v>
      </c>
      <c r="H4757" t="s">
        <v>222</v>
      </c>
      <c r="I4757" t="s">
        <v>222</v>
      </c>
      <c r="J4757" t="s">
        <v>127</v>
      </c>
      <c r="K4757" t="s">
        <v>29716</v>
      </c>
      <c r="L4757" t="s">
        <v>1174</v>
      </c>
    </row>
    <row r="4758" spans="1:12" x14ac:dyDescent="0.35">
      <c r="A4758" t="s">
        <v>7941</v>
      </c>
      <c r="B4758" s="1">
        <v>29641</v>
      </c>
      <c r="C4758" s="1" t="s">
        <v>29724</v>
      </c>
      <c r="D4758" s="2">
        <v>1981</v>
      </c>
      <c r="G4758">
        <v>65</v>
      </c>
      <c r="H4758" t="s">
        <v>146</v>
      </c>
      <c r="I4758" t="s">
        <v>146</v>
      </c>
      <c r="J4758" t="s">
        <v>127</v>
      </c>
      <c r="K4758" t="s">
        <v>29716</v>
      </c>
      <c r="L4758" t="s">
        <v>1174</v>
      </c>
    </row>
    <row r="4759" spans="1:12" x14ac:dyDescent="0.35">
      <c r="A4759" t="s">
        <v>7942</v>
      </c>
      <c r="B4759" s="1">
        <v>29634</v>
      </c>
      <c r="C4759" s="1" t="s">
        <v>29724</v>
      </c>
      <c r="D4759" s="2">
        <v>1981</v>
      </c>
      <c r="G4759">
        <v>28</v>
      </c>
      <c r="H4759" t="s">
        <v>1898</v>
      </c>
      <c r="I4759" t="s">
        <v>1898</v>
      </c>
      <c r="J4759" t="s">
        <v>720</v>
      </c>
      <c r="K4759" t="s">
        <v>29716</v>
      </c>
      <c r="L4759" t="s">
        <v>1174</v>
      </c>
    </row>
    <row r="4760" spans="1:12" x14ac:dyDescent="0.35">
      <c r="A4760" t="s">
        <v>7943</v>
      </c>
      <c r="B4760" s="1">
        <v>29622</v>
      </c>
      <c r="C4760" s="1" t="s">
        <v>29724</v>
      </c>
      <c r="D4760" s="2">
        <v>1981</v>
      </c>
      <c r="G4760">
        <v>14</v>
      </c>
      <c r="H4760" t="s">
        <v>2632</v>
      </c>
      <c r="I4760" t="s">
        <v>639</v>
      </c>
      <c r="J4760" t="s">
        <v>44</v>
      </c>
      <c r="K4760" t="s">
        <v>29716</v>
      </c>
      <c r="L4760" t="s">
        <v>1174</v>
      </c>
    </row>
    <row r="4761" spans="1:12" x14ac:dyDescent="0.35">
      <c r="A4761" t="s">
        <v>7944</v>
      </c>
      <c r="B4761" s="1">
        <v>29615</v>
      </c>
      <c r="C4761" s="1" t="s">
        <v>22869</v>
      </c>
      <c r="D4761" s="2">
        <v>1981</v>
      </c>
      <c r="G4761">
        <v>20</v>
      </c>
      <c r="H4761" t="s">
        <v>7945</v>
      </c>
      <c r="I4761" t="s">
        <v>222</v>
      </c>
      <c r="J4761" t="s">
        <v>127</v>
      </c>
      <c r="K4761" t="s">
        <v>29716</v>
      </c>
      <c r="L4761" t="s">
        <v>1174</v>
      </c>
    </row>
    <row r="4762" spans="1:12" x14ac:dyDescent="0.35">
      <c r="A4762" t="s">
        <v>7946</v>
      </c>
      <c r="B4762" s="1">
        <v>29603</v>
      </c>
      <c r="C4762" s="1" t="s">
        <v>22869</v>
      </c>
      <c r="D4762" s="2">
        <v>1981</v>
      </c>
      <c r="G4762">
        <v>24</v>
      </c>
      <c r="H4762" t="s">
        <v>2150</v>
      </c>
      <c r="I4762" t="s">
        <v>1438</v>
      </c>
      <c r="J4762" t="s">
        <v>127</v>
      </c>
      <c r="K4762" t="s">
        <v>29716</v>
      </c>
      <c r="L4762" t="s">
        <v>1174</v>
      </c>
    </row>
    <row r="4763" spans="1:12" x14ac:dyDescent="0.35">
      <c r="A4763" t="s">
        <v>7947</v>
      </c>
      <c r="B4763" s="1">
        <v>29602</v>
      </c>
      <c r="C4763" s="1" t="s">
        <v>22869</v>
      </c>
      <c r="D4763" s="2">
        <v>1981</v>
      </c>
      <c r="G4763">
        <v>17</v>
      </c>
      <c r="H4763" t="s">
        <v>129</v>
      </c>
      <c r="I4763" t="s">
        <v>130</v>
      </c>
      <c r="J4763" t="s">
        <v>64</v>
      </c>
      <c r="K4763" t="s">
        <v>29716</v>
      </c>
      <c r="L4763" t="s">
        <v>1174</v>
      </c>
    </row>
    <row r="4764" spans="1:12" x14ac:dyDescent="0.35">
      <c r="A4764" t="s">
        <v>7948</v>
      </c>
      <c r="B4764" s="1">
        <v>29593</v>
      </c>
      <c r="C4764" s="1" t="s">
        <v>22869</v>
      </c>
      <c r="D4764" s="2">
        <v>1981</v>
      </c>
      <c r="G4764">
        <v>29</v>
      </c>
      <c r="H4764" t="s">
        <v>7949</v>
      </c>
      <c r="I4764" t="s">
        <v>467</v>
      </c>
      <c r="J4764" t="s">
        <v>245</v>
      </c>
      <c r="K4764" t="s">
        <v>29716</v>
      </c>
      <c r="L4764" t="s">
        <v>1174</v>
      </c>
    </row>
    <row r="4765" spans="1:12" x14ac:dyDescent="0.35">
      <c r="A4765" t="s">
        <v>7950</v>
      </c>
      <c r="B4765" s="1">
        <v>29591</v>
      </c>
      <c r="C4765" s="1" t="s">
        <v>22869</v>
      </c>
      <c r="D4765" s="2">
        <v>1981</v>
      </c>
      <c r="G4765">
        <v>25</v>
      </c>
      <c r="H4765" t="s">
        <v>1709</v>
      </c>
      <c r="I4765" t="s">
        <v>8</v>
      </c>
      <c r="J4765" t="s">
        <v>257</v>
      </c>
      <c r="K4765" t="s">
        <v>29716</v>
      </c>
      <c r="L4765" t="s">
        <v>1174</v>
      </c>
    </row>
    <row r="4766" spans="1:12" x14ac:dyDescent="0.35">
      <c r="A4766" t="s">
        <v>7951</v>
      </c>
      <c r="B4766" s="1">
        <v>29588</v>
      </c>
      <c r="C4766" s="1" t="s">
        <v>22869</v>
      </c>
      <c r="D4766" s="2">
        <v>1981</v>
      </c>
      <c r="G4766">
        <v>17</v>
      </c>
      <c r="H4766" t="s">
        <v>2198</v>
      </c>
      <c r="I4766" t="s">
        <v>464</v>
      </c>
      <c r="J4766" t="s">
        <v>64</v>
      </c>
      <c r="K4766" t="s">
        <v>29716</v>
      </c>
      <c r="L4766" t="s">
        <v>1174</v>
      </c>
    </row>
    <row r="4767" spans="1:12" x14ac:dyDescent="0.35">
      <c r="A4767" t="s">
        <v>7952</v>
      </c>
      <c r="B4767" s="1">
        <v>29588</v>
      </c>
      <c r="C4767" s="1" t="s">
        <v>22869</v>
      </c>
      <c r="D4767" s="2">
        <v>1981</v>
      </c>
      <c r="G4767">
        <v>25</v>
      </c>
      <c r="H4767" t="s">
        <v>1012</v>
      </c>
      <c r="I4767" t="s">
        <v>606</v>
      </c>
      <c r="J4767" t="s">
        <v>40</v>
      </c>
      <c r="K4767" t="s">
        <v>29716</v>
      </c>
      <c r="L4767" t="s">
        <v>1174</v>
      </c>
    </row>
    <row r="4768" spans="1:12" x14ac:dyDescent="0.35">
      <c r="A4768" t="s">
        <v>7953</v>
      </c>
      <c r="B4768" s="1">
        <v>29587</v>
      </c>
      <c r="C4768" s="1" t="s">
        <v>22869</v>
      </c>
      <c r="D4768" s="2">
        <v>1981</v>
      </c>
      <c r="G4768">
        <v>18</v>
      </c>
      <c r="H4768" t="s">
        <v>3988</v>
      </c>
      <c r="I4768" t="s">
        <v>571</v>
      </c>
      <c r="J4768" t="s">
        <v>156</v>
      </c>
      <c r="K4768" t="s">
        <v>29716</v>
      </c>
      <c r="L4768" t="s">
        <v>1174</v>
      </c>
    </row>
    <row r="4769" spans="1:12" x14ac:dyDescent="0.35">
      <c r="A4769" t="s">
        <v>7954</v>
      </c>
      <c r="B4769" s="1">
        <v>29587</v>
      </c>
      <c r="C4769" s="1" t="s">
        <v>22869</v>
      </c>
      <c r="D4769" s="2">
        <v>1981</v>
      </c>
      <c r="G4769">
        <v>32</v>
      </c>
      <c r="H4769" t="s">
        <v>1039</v>
      </c>
      <c r="I4769" t="s">
        <v>723</v>
      </c>
      <c r="J4769" t="s">
        <v>724</v>
      </c>
      <c r="K4769" t="s">
        <v>29716</v>
      </c>
      <c r="L4769" t="s">
        <v>1174</v>
      </c>
    </row>
    <row r="4770" spans="1:12" x14ac:dyDescent="0.35">
      <c r="A4770" t="s">
        <v>7955</v>
      </c>
      <c r="B4770" s="1">
        <v>29575</v>
      </c>
      <c r="C4770" s="1" t="s">
        <v>29728</v>
      </c>
      <c r="D4770" s="2">
        <v>1980</v>
      </c>
      <c r="G4770">
        <v>6</v>
      </c>
      <c r="H4770" t="s">
        <v>924</v>
      </c>
      <c r="I4770" t="s">
        <v>222</v>
      </c>
      <c r="J4770" t="s">
        <v>127</v>
      </c>
      <c r="K4770" t="s">
        <v>29716</v>
      </c>
      <c r="L4770" t="s">
        <v>1174</v>
      </c>
    </row>
    <row r="4771" spans="1:12" x14ac:dyDescent="0.35">
      <c r="A4771" t="s">
        <v>7956</v>
      </c>
      <c r="B4771" s="1">
        <v>29570</v>
      </c>
      <c r="C4771" s="1" t="s">
        <v>29728</v>
      </c>
      <c r="D4771" s="2">
        <v>1980</v>
      </c>
      <c r="G4771">
        <v>17</v>
      </c>
      <c r="H4771" t="s">
        <v>7957</v>
      </c>
      <c r="I4771" t="s">
        <v>1558</v>
      </c>
      <c r="J4771" t="s">
        <v>302</v>
      </c>
      <c r="K4771" t="s">
        <v>29716</v>
      </c>
      <c r="L4771" t="s">
        <v>1174</v>
      </c>
    </row>
    <row r="4772" spans="1:12" x14ac:dyDescent="0.35">
      <c r="A4772" t="s">
        <v>7958</v>
      </c>
      <c r="B4772" s="1">
        <v>29568</v>
      </c>
      <c r="C4772" s="1" t="s">
        <v>29728</v>
      </c>
      <c r="D4772" s="2">
        <v>1980</v>
      </c>
      <c r="G4772">
        <v>76</v>
      </c>
      <c r="H4772" t="s">
        <v>222</v>
      </c>
      <c r="I4772" t="s">
        <v>222</v>
      </c>
      <c r="J4772" t="s">
        <v>127</v>
      </c>
      <c r="K4772" t="s">
        <v>29716</v>
      </c>
      <c r="L4772" t="s">
        <v>1174</v>
      </c>
    </row>
    <row r="4773" spans="1:12" x14ac:dyDescent="0.35">
      <c r="A4773" t="s">
        <v>7959</v>
      </c>
      <c r="B4773" s="1">
        <v>29562</v>
      </c>
      <c r="C4773" s="1" t="s">
        <v>29728</v>
      </c>
      <c r="D4773" s="2">
        <v>1980</v>
      </c>
      <c r="G4773">
        <v>38</v>
      </c>
      <c r="H4773" t="s">
        <v>7960</v>
      </c>
      <c r="I4773" t="s">
        <v>1324</v>
      </c>
      <c r="J4773" t="s">
        <v>156</v>
      </c>
      <c r="K4773" t="s">
        <v>29716</v>
      </c>
      <c r="L4773" t="s">
        <v>1174</v>
      </c>
    </row>
    <row r="4774" spans="1:12" x14ac:dyDescent="0.35">
      <c r="A4774" t="s">
        <v>7961</v>
      </c>
      <c r="B4774" s="1">
        <v>29557</v>
      </c>
      <c r="C4774" s="1" t="s">
        <v>29728</v>
      </c>
      <c r="D4774" s="2">
        <v>1980</v>
      </c>
      <c r="G4774">
        <v>31</v>
      </c>
      <c r="H4774" t="s">
        <v>7962</v>
      </c>
      <c r="I4774" t="s">
        <v>1144</v>
      </c>
      <c r="J4774" t="s">
        <v>1145</v>
      </c>
      <c r="K4774" t="s">
        <v>29716</v>
      </c>
      <c r="L4774" t="s">
        <v>1174</v>
      </c>
    </row>
    <row r="4775" spans="1:12" x14ac:dyDescent="0.35">
      <c r="A4775" t="s">
        <v>7963</v>
      </c>
      <c r="B4775" s="1">
        <v>29556</v>
      </c>
      <c r="C4775" s="1" t="s">
        <v>29728</v>
      </c>
      <c r="D4775" s="2">
        <v>1980</v>
      </c>
      <c r="G4775">
        <v>25</v>
      </c>
      <c r="H4775" t="s">
        <v>7964</v>
      </c>
      <c r="I4775" t="s">
        <v>5197</v>
      </c>
      <c r="J4775" t="s">
        <v>266</v>
      </c>
      <c r="K4775" t="s">
        <v>29716</v>
      </c>
      <c r="L4775" t="s">
        <v>29721</v>
      </c>
    </row>
    <row r="4776" spans="1:12" x14ac:dyDescent="0.35">
      <c r="A4776" t="s">
        <v>7965</v>
      </c>
      <c r="B4776" s="1">
        <v>29555</v>
      </c>
      <c r="C4776" s="1" t="s">
        <v>29727</v>
      </c>
      <c r="D4776" s="2">
        <v>1980</v>
      </c>
      <c r="G4776">
        <v>19</v>
      </c>
      <c r="H4776" t="s">
        <v>491</v>
      </c>
      <c r="I4776" t="s">
        <v>491</v>
      </c>
      <c r="J4776" t="s">
        <v>207</v>
      </c>
      <c r="K4776" t="s">
        <v>29716</v>
      </c>
      <c r="L4776" t="s">
        <v>1174</v>
      </c>
    </row>
    <row r="4777" spans="1:12" x14ac:dyDescent="0.35">
      <c r="A4777" t="s">
        <v>7966</v>
      </c>
      <c r="B4777" s="1">
        <v>29547</v>
      </c>
      <c r="C4777" s="1" t="s">
        <v>29727</v>
      </c>
      <c r="D4777" s="2">
        <v>1980</v>
      </c>
      <c r="G4777">
        <v>41</v>
      </c>
      <c r="H4777" t="s">
        <v>7967</v>
      </c>
      <c r="I4777" t="s">
        <v>464</v>
      </c>
      <c r="J4777" t="s">
        <v>64</v>
      </c>
      <c r="K4777" t="s">
        <v>29716</v>
      </c>
      <c r="L4777" t="s">
        <v>1174</v>
      </c>
    </row>
    <row r="4778" spans="1:12" x14ac:dyDescent="0.35">
      <c r="A4778" t="s">
        <v>7968</v>
      </c>
      <c r="B4778" s="1">
        <v>29544</v>
      </c>
      <c r="C4778" s="1" t="s">
        <v>29727</v>
      </c>
      <c r="D4778" s="2">
        <v>1980</v>
      </c>
      <c r="G4778">
        <v>28</v>
      </c>
      <c r="H4778" t="s">
        <v>308</v>
      </c>
      <c r="I4778" t="s">
        <v>309</v>
      </c>
      <c r="J4778" t="s">
        <v>40</v>
      </c>
      <c r="K4778" t="s">
        <v>29716</v>
      </c>
      <c r="L4778" t="s">
        <v>29721</v>
      </c>
    </row>
    <row r="4779" spans="1:12" x14ac:dyDescent="0.35">
      <c r="A4779" t="s">
        <v>7969</v>
      </c>
      <c r="B4779" s="1">
        <v>29540</v>
      </c>
      <c r="C4779" s="1" t="s">
        <v>29727</v>
      </c>
      <c r="D4779" s="2">
        <v>1980</v>
      </c>
      <c r="G4779">
        <v>43</v>
      </c>
      <c r="H4779" t="s">
        <v>1246</v>
      </c>
      <c r="I4779" t="s">
        <v>864</v>
      </c>
      <c r="J4779" t="s">
        <v>48</v>
      </c>
      <c r="K4779" t="s">
        <v>29716</v>
      </c>
      <c r="L4779" t="s">
        <v>1174</v>
      </c>
    </row>
    <row r="4780" spans="1:12" x14ac:dyDescent="0.35">
      <c r="A4780" t="s">
        <v>7970</v>
      </c>
      <c r="B4780" s="1">
        <v>29535</v>
      </c>
      <c r="C4780" s="1" t="s">
        <v>29727</v>
      </c>
      <c r="D4780" s="2">
        <v>1980</v>
      </c>
      <c r="G4780">
        <v>7</v>
      </c>
      <c r="H4780" t="s">
        <v>413</v>
      </c>
      <c r="I4780" t="s">
        <v>413</v>
      </c>
      <c r="J4780" t="s">
        <v>127</v>
      </c>
      <c r="K4780" t="s">
        <v>29716</v>
      </c>
      <c r="L4780" t="s">
        <v>1174</v>
      </c>
    </row>
    <row r="4781" spans="1:12" x14ac:dyDescent="0.35">
      <c r="A4781" t="s">
        <v>7971</v>
      </c>
      <c r="B4781" s="1">
        <v>29531</v>
      </c>
      <c r="C4781" s="1" t="s">
        <v>29727</v>
      </c>
      <c r="D4781" s="2">
        <v>1980</v>
      </c>
      <c r="G4781">
        <v>44</v>
      </c>
      <c r="H4781" t="s">
        <v>1504</v>
      </c>
      <c r="I4781" t="s">
        <v>1505</v>
      </c>
      <c r="J4781" t="s">
        <v>617</v>
      </c>
      <c r="K4781" t="s">
        <v>29716</v>
      </c>
      <c r="L4781" t="s">
        <v>1174</v>
      </c>
    </row>
    <row r="4782" spans="1:12" x14ac:dyDescent="0.35">
      <c r="A4782" t="s">
        <v>7972</v>
      </c>
      <c r="B4782" s="1">
        <v>29528</v>
      </c>
      <c r="C4782" s="1" t="s">
        <v>29727</v>
      </c>
      <c r="D4782" s="2">
        <v>1980</v>
      </c>
      <c r="G4782">
        <v>21</v>
      </c>
      <c r="H4782" t="s">
        <v>2546</v>
      </c>
      <c r="I4782" t="s">
        <v>2098</v>
      </c>
      <c r="J4782" t="s">
        <v>20</v>
      </c>
      <c r="K4782" t="s">
        <v>29716</v>
      </c>
      <c r="L4782" t="s">
        <v>1174</v>
      </c>
    </row>
    <row r="4783" spans="1:12" x14ac:dyDescent="0.35">
      <c r="A4783" t="s">
        <v>7973</v>
      </c>
      <c r="B4783" s="1">
        <v>29526</v>
      </c>
      <c r="C4783" s="1" t="s">
        <v>29727</v>
      </c>
      <c r="D4783" s="2">
        <v>1980</v>
      </c>
      <c r="G4783">
        <v>26</v>
      </c>
      <c r="H4783" t="s">
        <v>7974</v>
      </c>
      <c r="I4783" t="s">
        <v>1596</v>
      </c>
      <c r="J4783" t="s">
        <v>207</v>
      </c>
      <c r="K4783" t="s">
        <v>29716</v>
      </c>
      <c r="L4783" t="s">
        <v>1174</v>
      </c>
    </row>
    <row r="4784" spans="1:12" x14ac:dyDescent="0.35">
      <c r="A4784" t="s">
        <v>7975</v>
      </c>
      <c r="B4784" s="1">
        <v>29500</v>
      </c>
      <c r="C4784" s="1" t="s">
        <v>29729</v>
      </c>
      <c r="D4784" s="2">
        <v>1980</v>
      </c>
      <c r="G4784">
        <v>61</v>
      </c>
      <c r="H4784" t="s">
        <v>755</v>
      </c>
      <c r="I4784" t="s">
        <v>3952</v>
      </c>
      <c r="J4784" t="s">
        <v>78</v>
      </c>
      <c r="K4784" t="s">
        <v>29716</v>
      </c>
      <c r="L4784" t="s">
        <v>1174</v>
      </c>
    </row>
    <row r="4785" spans="1:12" x14ac:dyDescent="0.35">
      <c r="A4785" t="s">
        <v>7976</v>
      </c>
      <c r="B4785" s="1">
        <v>29499</v>
      </c>
      <c r="C4785" s="1" t="s">
        <v>29729</v>
      </c>
      <c r="D4785" s="2">
        <v>1980</v>
      </c>
      <c r="G4785">
        <v>43</v>
      </c>
      <c r="H4785" t="s">
        <v>7977</v>
      </c>
      <c r="I4785" t="s">
        <v>1034</v>
      </c>
      <c r="J4785" t="s">
        <v>151</v>
      </c>
      <c r="K4785" t="s">
        <v>29716</v>
      </c>
      <c r="L4785" t="s">
        <v>1174</v>
      </c>
    </row>
    <row r="4786" spans="1:12" x14ac:dyDescent="0.35">
      <c r="A4786" t="s">
        <v>7978</v>
      </c>
      <c r="B4786" s="1">
        <v>29499</v>
      </c>
      <c r="C4786" s="1" t="s">
        <v>29729</v>
      </c>
      <c r="D4786" s="2">
        <v>1980</v>
      </c>
      <c r="G4786">
        <v>47</v>
      </c>
      <c r="H4786" t="s">
        <v>1709</v>
      </c>
      <c r="I4786" t="s">
        <v>8</v>
      </c>
      <c r="J4786" t="s">
        <v>257</v>
      </c>
      <c r="K4786" t="s">
        <v>29716</v>
      </c>
      <c r="L4786" t="s">
        <v>1174</v>
      </c>
    </row>
    <row r="4787" spans="1:12" x14ac:dyDescent="0.35">
      <c r="A4787" t="s">
        <v>7979</v>
      </c>
      <c r="B4787" s="1">
        <v>29492</v>
      </c>
      <c r="C4787" s="1" t="s">
        <v>29726</v>
      </c>
      <c r="D4787" s="2">
        <v>1980</v>
      </c>
      <c r="G4787">
        <v>19</v>
      </c>
      <c r="H4787" t="s">
        <v>138</v>
      </c>
      <c r="I4787" t="s">
        <v>139</v>
      </c>
      <c r="J4787" t="s">
        <v>36</v>
      </c>
      <c r="K4787" t="s">
        <v>29716</v>
      </c>
      <c r="L4787" t="s">
        <v>1174</v>
      </c>
    </row>
    <row r="4788" spans="1:12" x14ac:dyDescent="0.35">
      <c r="A4788" t="s">
        <v>7980</v>
      </c>
      <c r="B4788" s="1">
        <v>29490</v>
      </c>
      <c r="C4788" s="1" t="s">
        <v>29726</v>
      </c>
      <c r="D4788" s="2">
        <v>1980</v>
      </c>
      <c r="G4788">
        <v>26</v>
      </c>
      <c r="H4788" t="s">
        <v>291</v>
      </c>
      <c r="I4788" t="s">
        <v>292</v>
      </c>
      <c r="J4788" t="s">
        <v>127</v>
      </c>
      <c r="K4788" t="s">
        <v>29716</v>
      </c>
      <c r="L4788" t="s">
        <v>1174</v>
      </c>
    </row>
    <row r="4789" spans="1:12" x14ac:dyDescent="0.35">
      <c r="A4789" t="s">
        <v>7981</v>
      </c>
      <c r="B4789" s="1">
        <v>29476</v>
      </c>
      <c r="C4789" s="1" t="s">
        <v>29726</v>
      </c>
      <c r="D4789" s="2">
        <v>1980</v>
      </c>
      <c r="G4789">
        <v>32</v>
      </c>
      <c r="H4789" t="s">
        <v>1153</v>
      </c>
      <c r="I4789" t="s">
        <v>5430</v>
      </c>
      <c r="J4789" t="s">
        <v>1035</v>
      </c>
      <c r="K4789" t="s">
        <v>29716</v>
      </c>
      <c r="L4789" t="s">
        <v>1174</v>
      </c>
    </row>
    <row r="4790" spans="1:12" x14ac:dyDescent="0.35">
      <c r="A4790" t="s">
        <v>7982</v>
      </c>
      <c r="B4790" s="1">
        <v>29469</v>
      </c>
      <c r="C4790" s="1" t="s">
        <v>29726</v>
      </c>
      <c r="D4790" s="2">
        <v>1980</v>
      </c>
      <c r="G4790">
        <v>17</v>
      </c>
      <c r="H4790" t="s">
        <v>4429</v>
      </c>
      <c r="I4790" t="s">
        <v>5914</v>
      </c>
      <c r="J4790" t="s">
        <v>272</v>
      </c>
      <c r="K4790" t="s">
        <v>29716</v>
      </c>
      <c r="L4790" t="s">
        <v>1174</v>
      </c>
    </row>
    <row r="4791" spans="1:12" x14ac:dyDescent="0.35">
      <c r="A4791" t="s">
        <v>7983</v>
      </c>
      <c r="B4791" s="1">
        <v>29465</v>
      </c>
      <c r="C4791" s="1" t="s">
        <v>29726</v>
      </c>
      <c r="D4791" s="2">
        <v>1980</v>
      </c>
      <c r="G4791">
        <v>17</v>
      </c>
      <c r="H4791" t="s">
        <v>2612</v>
      </c>
      <c r="I4791" t="s">
        <v>2613</v>
      </c>
      <c r="J4791" t="s">
        <v>36</v>
      </c>
      <c r="K4791" t="s">
        <v>29716</v>
      </c>
      <c r="L4791" t="s">
        <v>1174</v>
      </c>
    </row>
    <row r="4792" spans="1:12" x14ac:dyDescent="0.35">
      <c r="A4792" t="s">
        <v>7984</v>
      </c>
      <c r="B4792" s="1">
        <v>29465</v>
      </c>
      <c r="C4792" s="1" t="s">
        <v>29726</v>
      </c>
      <c r="D4792" s="2">
        <v>1980</v>
      </c>
      <c r="G4792">
        <v>20</v>
      </c>
      <c r="H4792" t="s">
        <v>7985</v>
      </c>
      <c r="I4792" t="s">
        <v>796</v>
      </c>
      <c r="J4792" t="s">
        <v>20</v>
      </c>
      <c r="K4792" t="s">
        <v>29716</v>
      </c>
      <c r="L4792" t="s">
        <v>1174</v>
      </c>
    </row>
    <row r="4793" spans="1:12" x14ac:dyDescent="0.35">
      <c r="A4793" t="s">
        <v>7986</v>
      </c>
      <c r="B4793" s="1">
        <v>29461</v>
      </c>
      <c r="C4793" s="1" t="s">
        <v>15128</v>
      </c>
      <c r="D4793" s="2">
        <v>1980</v>
      </c>
      <c r="G4793">
        <v>26</v>
      </c>
      <c r="H4793" t="s">
        <v>2335</v>
      </c>
      <c r="I4793" t="s">
        <v>571</v>
      </c>
      <c r="J4793" t="s">
        <v>151</v>
      </c>
      <c r="K4793" t="s">
        <v>29716</v>
      </c>
      <c r="L4793" t="s">
        <v>1174</v>
      </c>
    </row>
    <row r="4794" spans="1:12" x14ac:dyDescent="0.35">
      <c r="A4794" t="s">
        <v>7988</v>
      </c>
      <c r="B4794" s="1">
        <v>29457</v>
      </c>
      <c r="C4794" s="1" t="s">
        <v>15128</v>
      </c>
      <c r="D4794" s="2">
        <v>1980</v>
      </c>
      <c r="G4794">
        <v>33</v>
      </c>
      <c r="H4794" t="s">
        <v>7989</v>
      </c>
      <c r="I4794" t="s">
        <v>4217</v>
      </c>
      <c r="J4794" t="s">
        <v>36</v>
      </c>
      <c r="K4794" t="s">
        <v>29716</v>
      </c>
      <c r="L4794" t="s">
        <v>1174</v>
      </c>
    </row>
    <row r="4795" spans="1:12" x14ac:dyDescent="0.35">
      <c r="A4795" t="s">
        <v>7990</v>
      </c>
      <c r="B4795" s="1">
        <v>29445</v>
      </c>
      <c r="C4795" s="1" t="s">
        <v>15128</v>
      </c>
      <c r="D4795" s="2">
        <v>1980</v>
      </c>
      <c r="G4795">
        <v>14</v>
      </c>
      <c r="H4795" t="s">
        <v>3988</v>
      </c>
      <c r="I4795" t="s">
        <v>571</v>
      </c>
      <c r="J4795" t="s">
        <v>156</v>
      </c>
      <c r="K4795" t="s">
        <v>29716</v>
      </c>
      <c r="L4795" t="s">
        <v>1174</v>
      </c>
    </row>
    <row r="4796" spans="1:12" x14ac:dyDescent="0.35">
      <c r="A4796" t="s">
        <v>7991</v>
      </c>
      <c r="B4796" s="1">
        <v>29440</v>
      </c>
      <c r="C4796" s="1" t="s">
        <v>15128</v>
      </c>
      <c r="D4796" s="2">
        <v>1980</v>
      </c>
      <c r="G4796">
        <v>19</v>
      </c>
      <c r="H4796" t="s">
        <v>1908</v>
      </c>
      <c r="I4796" t="s">
        <v>1908</v>
      </c>
      <c r="J4796" t="s">
        <v>127</v>
      </c>
      <c r="K4796" t="s">
        <v>29716</v>
      </c>
      <c r="L4796" t="s">
        <v>1174</v>
      </c>
    </row>
    <row r="4797" spans="1:12" x14ac:dyDescent="0.35">
      <c r="A4797" t="s">
        <v>7992</v>
      </c>
      <c r="B4797" s="1">
        <v>29436</v>
      </c>
      <c r="C4797" s="1" t="s">
        <v>15128</v>
      </c>
      <c r="D4797" s="2">
        <v>1980</v>
      </c>
      <c r="G4797">
        <v>74</v>
      </c>
      <c r="H4797" t="s">
        <v>1728</v>
      </c>
      <c r="I4797" t="s">
        <v>385</v>
      </c>
      <c r="J4797" t="s">
        <v>386</v>
      </c>
      <c r="K4797" t="s">
        <v>29716</v>
      </c>
      <c r="L4797" t="s">
        <v>1174</v>
      </c>
    </row>
    <row r="4798" spans="1:12" x14ac:dyDescent="0.35">
      <c r="A4798" t="s">
        <v>7993</v>
      </c>
      <c r="B4798" s="1">
        <v>29435</v>
      </c>
      <c r="C4798" s="1" t="s">
        <v>15128</v>
      </c>
      <c r="D4798" s="2">
        <v>1980</v>
      </c>
      <c r="G4798">
        <v>22</v>
      </c>
      <c r="H4798" t="s">
        <v>5422</v>
      </c>
      <c r="I4798" t="s">
        <v>2704</v>
      </c>
      <c r="J4798" t="s">
        <v>127</v>
      </c>
      <c r="K4798" t="s">
        <v>29716</v>
      </c>
      <c r="L4798" t="s">
        <v>1174</v>
      </c>
    </row>
    <row r="4799" spans="1:12" x14ac:dyDescent="0.35">
      <c r="A4799" t="s">
        <v>7994</v>
      </c>
      <c r="B4799" s="1">
        <v>29434</v>
      </c>
      <c r="C4799" s="1" t="s">
        <v>15128</v>
      </c>
      <c r="D4799" s="2">
        <v>1980</v>
      </c>
      <c r="G4799">
        <v>35</v>
      </c>
      <c r="H4799" t="s">
        <v>160</v>
      </c>
      <c r="I4799" t="s">
        <v>160</v>
      </c>
      <c r="J4799" t="s">
        <v>36</v>
      </c>
      <c r="K4799" t="s">
        <v>29716</v>
      </c>
      <c r="L4799" t="s">
        <v>29721</v>
      </c>
    </row>
    <row r="4800" spans="1:12" x14ac:dyDescent="0.35">
      <c r="A4800" t="s">
        <v>7995</v>
      </c>
      <c r="B4800" s="1">
        <v>29434</v>
      </c>
      <c r="C4800" s="1" t="s">
        <v>15128</v>
      </c>
      <c r="D4800" s="2">
        <v>1980</v>
      </c>
      <c r="G4800">
        <v>18</v>
      </c>
      <c r="H4800" t="s">
        <v>937</v>
      </c>
      <c r="I4800" t="s">
        <v>299</v>
      </c>
      <c r="J4800" t="s">
        <v>207</v>
      </c>
      <c r="K4800" t="s">
        <v>29716</v>
      </c>
      <c r="L4800" t="s">
        <v>1174</v>
      </c>
    </row>
    <row r="4801" spans="1:12" x14ac:dyDescent="0.35">
      <c r="A4801" t="s">
        <v>7996</v>
      </c>
      <c r="B4801" s="1">
        <v>29433</v>
      </c>
      <c r="C4801" s="1" t="s">
        <v>29725</v>
      </c>
      <c r="D4801" s="2">
        <v>1980</v>
      </c>
      <c r="G4801">
        <v>28</v>
      </c>
      <c r="H4801" t="s">
        <v>7997</v>
      </c>
      <c r="I4801" t="s">
        <v>43</v>
      </c>
      <c r="J4801" t="s">
        <v>44</v>
      </c>
      <c r="K4801" t="s">
        <v>29716</v>
      </c>
      <c r="L4801" t="s">
        <v>1174</v>
      </c>
    </row>
    <row r="4802" spans="1:12" x14ac:dyDescent="0.35">
      <c r="A4802" t="s">
        <v>7998</v>
      </c>
      <c r="B4802" s="1">
        <v>29431</v>
      </c>
      <c r="C4802" s="1" t="s">
        <v>29725</v>
      </c>
      <c r="D4802" s="2">
        <v>1980</v>
      </c>
      <c r="G4802">
        <v>22</v>
      </c>
      <c r="H4802" t="s">
        <v>3247</v>
      </c>
      <c r="I4802" t="s">
        <v>1295</v>
      </c>
      <c r="J4802" t="s">
        <v>78</v>
      </c>
      <c r="K4802" t="s">
        <v>29716</v>
      </c>
      <c r="L4802" t="s">
        <v>1174</v>
      </c>
    </row>
    <row r="4803" spans="1:12" x14ac:dyDescent="0.35">
      <c r="A4803" t="s">
        <v>7999</v>
      </c>
      <c r="B4803" s="1">
        <v>29429</v>
      </c>
      <c r="C4803" s="1" t="s">
        <v>29725</v>
      </c>
      <c r="D4803" s="2">
        <v>1980</v>
      </c>
      <c r="G4803">
        <v>22</v>
      </c>
      <c r="H4803" t="s">
        <v>1709</v>
      </c>
      <c r="I4803" t="s">
        <v>8</v>
      </c>
      <c r="J4803" t="s">
        <v>257</v>
      </c>
      <c r="K4803" t="s">
        <v>29716</v>
      </c>
      <c r="L4803" t="s">
        <v>1174</v>
      </c>
    </row>
    <row r="4804" spans="1:12" x14ac:dyDescent="0.35">
      <c r="A4804" t="s">
        <v>8000</v>
      </c>
      <c r="B4804" s="1">
        <v>29420</v>
      </c>
      <c r="C4804" s="1" t="s">
        <v>29725</v>
      </c>
      <c r="D4804" s="2">
        <v>1980</v>
      </c>
      <c r="G4804">
        <v>22</v>
      </c>
      <c r="H4804" t="s">
        <v>771</v>
      </c>
      <c r="I4804" t="s">
        <v>586</v>
      </c>
      <c r="J4804" t="s">
        <v>78</v>
      </c>
      <c r="K4804" t="s">
        <v>29716</v>
      </c>
      <c r="L4804" t="s">
        <v>1174</v>
      </c>
    </row>
    <row r="4805" spans="1:12" x14ac:dyDescent="0.35">
      <c r="A4805" t="s">
        <v>8001</v>
      </c>
      <c r="B4805" s="1">
        <v>29401</v>
      </c>
      <c r="C4805" s="1" t="s">
        <v>4852</v>
      </c>
      <c r="D4805" s="2">
        <v>1980</v>
      </c>
      <c r="G4805">
        <v>26</v>
      </c>
      <c r="H4805" t="s">
        <v>3704</v>
      </c>
      <c r="I4805" t="s">
        <v>1210</v>
      </c>
      <c r="J4805" t="s">
        <v>1406</v>
      </c>
      <c r="K4805" t="s">
        <v>29716</v>
      </c>
      <c r="L4805" t="s">
        <v>1174</v>
      </c>
    </row>
    <row r="4806" spans="1:12" x14ac:dyDescent="0.35">
      <c r="A4806" t="s">
        <v>8002</v>
      </c>
      <c r="B4806" s="1">
        <v>29400</v>
      </c>
      <c r="C4806" s="1" t="s">
        <v>4852</v>
      </c>
      <c r="D4806" s="2">
        <v>1980</v>
      </c>
      <c r="G4806">
        <v>18</v>
      </c>
      <c r="H4806" t="s">
        <v>8003</v>
      </c>
      <c r="I4806" t="s">
        <v>8003</v>
      </c>
      <c r="J4806" t="s">
        <v>272</v>
      </c>
      <c r="K4806" t="s">
        <v>29716</v>
      </c>
      <c r="L4806" t="s">
        <v>1174</v>
      </c>
    </row>
    <row r="4807" spans="1:12" x14ac:dyDescent="0.35">
      <c r="A4807" t="s">
        <v>8004</v>
      </c>
      <c r="B4807" s="1">
        <v>29400</v>
      </c>
      <c r="C4807" s="1" t="s">
        <v>4852</v>
      </c>
      <c r="D4807" s="2">
        <v>1980</v>
      </c>
      <c r="G4807">
        <v>23</v>
      </c>
      <c r="H4807" t="s">
        <v>141</v>
      </c>
      <c r="I4807" t="s">
        <v>141</v>
      </c>
      <c r="J4807" t="s">
        <v>142</v>
      </c>
      <c r="K4807" t="s">
        <v>29716</v>
      </c>
      <c r="L4807" t="s">
        <v>1174</v>
      </c>
    </row>
    <row r="4808" spans="1:12" x14ac:dyDescent="0.35">
      <c r="A4808" t="s">
        <v>8005</v>
      </c>
      <c r="B4808" s="1">
        <v>29400</v>
      </c>
      <c r="C4808" s="1" t="s">
        <v>4852</v>
      </c>
      <c r="D4808" s="2">
        <v>1980</v>
      </c>
      <c r="G4808">
        <v>21</v>
      </c>
      <c r="H4808" t="s">
        <v>863</v>
      </c>
      <c r="I4808" t="s">
        <v>864</v>
      </c>
      <c r="J4808" t="s">
        <v>55</v>
      </c>
      <c r="K4808" t="s">
        <v>29716</v>
      </c>
      <c r="L4808" t="s">
        <v>1174</v>
      </c>
    </row>
    <row r="4809" spans="1:12" x14ac:dyDescent="0.35">
      <c r="A4809" t="s">
        <v>8006</v>
      </c>
      <c r="B4809" s="1">
        <v>29394</v>
      </c>
      <c r="C4809" s="1" t="s">
        <v>4852</v>
      </c>
      <c r="D4809" s="2">
        <v>1980</v>
      </c>
      <c r="G4809">
        <v>29</v>
      </c>
      <c r="H4809" t="s">
        <v>3724</v>
      </c>
      <c r="I4809" t="s">
        <v>1737</v>
      </c>
      <c r="J4809" t="s">
        <v>806</v>
      </c>
      <c r="K4809" t="s">
        <v>29716</v>
      </c>
      <c r="L4809" t="s">
        <v>1174</v>
      </c>
    </row>
    <row r="4810" spans="1:12" x14ac:dyDescent="0.35">
      <c r="A4810" t="s">
        <v>8007</v>
      </c>
      <c r="B4810" s="1">
        <v>29385</v>
      </c>
      <c r="C4810" s="1" t="s">
        <v>4852</v>
      </c>
      <c r="D4810" s="2">
        <v>1980</v>
      </c>
      <c r="G4810">
        <v>8</v>
      </c>
      <c r="H4810" t="s">
        <v>8008</v>
      </c>
      <c r="I4810" t="s">
        <v>3516</v>
      </c>
      <c r="J4810" t="s">
        <v>806</v>
      </c>
      <c r="K4810" t="s">
        <v>29716</v>
      </c>
      <c r="L4810" t="s">
        <v>1174</v>
      </c>
    </row>
    <row r="4811" spans="1:12" x14ac:dyDescent="0.35">
      <c r="A4811" t="s">
        <v>8009</v>
      </c>
      <c r="B4811" s="1">
        <v>29380</v>
      </c>
      <c r="C4811" s="1" t="s">
        <v>4852</v>
      </c>
      <c r="D4811" s="2">
        <v>1980</v>
      </c>
      <c r="G4811">
        <v>25</v>
      </c>
      <c r="H4811" t="s">
        <v>800</v>
      </c>
      <c r="I4811" t="s">
        <v>410</v>
      </c>
      <c r="J4811" t="s">
        <v>518</v>
      </c>
      <c r="K4811" t="s">
        <v>29716</v>
      </c>
      <c r="L4811" t="s">
        <v>1174</v>
      </c>
    </row>
    <row r="4812" spans="1:12" x14ac:dyDescent="0.35">
      <c r="A4812" t="s">
        <v>8010</v>
      </c>
      <c r="B4812" s="1">
        <v>29374</v>
      </c>
      <c r="C4812" s="1" t="s">
        <v>4852</v>
      </c>
      <c r="D4812" s="2">
        <v>1980</v>
      </c>
      <c r="G4812">
        <v>50</v>
      </c>
      <c r="H4812" t="s">
        <v>1582</v>
      </c>
      <c r="I4812" t="s">
        <v>442</v>
      </c>
      <c r="J4812" t="s">
        <v>245</v>
      </c>
      <c r="K4812" t="s">
        <v>29716</v>
      </c>
      <c r="L4812" t="s">
        <v>1174</v>
      </c>
    </row>
    <row r="4813" spans="1:12" x14ac:dyDescent="0.35">
      <c r="A4813" t="s">
        <v>8011</v>
      </c>
      <c r="B4813" s="1">
        <v>29373</v>
      </c>
      <c r="C4813" s="1" t="s">
        <v>4852</v>
      </c>
      <c r="D4813" s="2">
        <v>1980</v>
      </c>
      <c r="G4813">
        <v>40</v>
      </c>
      <c r="H4813" t="s">
        <v>8012</v>
      </c>
      <c r="I4813" t="s">
        <v>3020</v>
      </c>
      <c r="J4813" t="s">
        <v>36</v>
      </c>
      <c r="K4813" t="s">
        <v>29716</v>
      </c>
      <c r="L4813" t="s">
        <v>1174</v>
      </c>
    </row>
    <row r="4814" spans="1:12" x14ac:dyDescent="0.35">
      <c r="A4814" t="s">
        <v>8013</v>
      </c>
      <c r="B4814" s="1">
        <v>29365</v>
      </c>
      <c r="C4814" s="1" t="s">
        <v>11014</v>
      </c>
      <c r="D4814" s="2">
        <v>1980</v>
      </c>
      <c r="G4814">
        <v>10</v>
      </c>
      <c r="H4814" t="s">
        <v>8014</v>
      </c>
      <c r="I4814" t="s">
        <v>5070</v>
      </c>
      <c r="J4814" t="s">
        <v>1278</v>
      </c>
      <c r="K4814" t="s">
        <v>29716</v>
      </c>
      <c r="L4814" t="s">
        <v>1174</v>
      </c>
    </row>
    <row r="4815" spans="1:12" x14ac:dyDescent="0.35">
      <c r="A4815" t="s">
        <v>8015</v>
      </c>
      <c r="B4815" s="1">
        <v>29364</v>
      </c>
      <c r="C4815" s="1" t="s">
        <v>11014</v>
      </c>
      <c r="D4815" s="2">
        <v>1980</v>
      </c>
      <c r="G4815">
        <v>31</v>
      </c>
      <c r="H4815" t="s">
        <v>582</v>
      </c>
      <c r="I4815" t="s">
        <v>1292</v>
      </c>
      <c r="J4815" t="s">
        <v>127</v>
      </c>
      <c r="K4815" t="s">
        <v>29716</v>
      </c>
      <c r="L4815" t="s">
        <v>1174</v>
      </c>
    </row>
    <row r="4816" spans="1:12" x14ac:dyDescent="0.35">
      <c r="A4816" t="s">
        <v>8016</v>
      </c>
      <c r="B4816" s="1">
        <v>29362</v>
      </c>
      <c r="C4816" s="1" t="s">
        <v>11014</v>
      </c>
      <c r="D4816" s="2">
        <v>1980</v>
      </c>
      <c r="G4816">
        <v>12</v>
      </c>
      <c r="H4816" t="s">
        <v>2806</v>
      </c>
      <c r="I4816" t="s">
        <v>402</v>
      </c>
      <c r="J4816" t="s">
        <v>127</v>
      </c>
      <c r="K4816" t="s">
        <v>29716</v>
      </c>
      <c r="L4816" t="s">
        <v>1174</v>
      </c>
    </row>
    <row r="4817" spans="1:12" x14ac:dyDescent="0.35">
      <c r="A4817" t="s">
        <v>8017</v>
      </c>
      <c r="B4817" s="1">
        <v>29351</v>
      </c>
      <c r="C4817" s="1" t="s">
        <v>11014</v>
      </c>
      <c r="D4817" s="2">
        <v>1980</v>
      </c>
      <c r="G4817">
        <v>30</v>
      </c>
      <c r="H4817" t="s">
        <v>1709</v>
      </c>
      <c r="I4817" t="s">
        <v>8</v>
      </c>
      <c r="J4817" t="s">
        <v>257</v>
      </c>
      <c r="K4817" t="s">
        <v>29716</v>
      </c>
      <c r="L4817" t="s">
        <v>1174</v>
      </c>
    </row>
    <row r="4818" spans="1:12" x14ac:dyDescent="0.35">
      <c r="A4818" t="s">
        <v>8018</v>
      </c>
      <c r="B4818" s="1">
        <v>29345</v>
      </c>
      <c r="C4818" s="1" t="s">
        <v>11014</v>
      </c>
      <c r="D4818" s="2">
        <v>1980</v>
      </c>
      <c r="G4818">
        <v>31</v>
      </c>
      <c r="H4818" t="s">
        <v>8019</v>
      </c>
      <c r="I4818" t="s">
        <v>1846</v>
      </c>
      <c r="J4818" t="s">
        <v>1278</v>
      </c>
      <c r="K4818" t="s">
        <v>29716</v>
      </c>
      <c r="L4818" t="s">
        <v>1174</v>
      </c>
    </row>
    <row r="4819" spans="1:12" x14ac:dyDescent="0.35">
      <c r="A4819" t="s">
        <v>8020</v>
      </c>
      <c r="B4819" s="1">
        <v>29341</v>
      </c>
      <c r="C4819" s="1" t="s">
        <v>1166</v>
      </c>
      <c r="D4819" s="2">
        <v>1980</v>
      </c>
      <c r="G4819">
        <v>2</v>
      </c>
      <c r="H4819" t="s">
        <v>4400</v>
      </c>
      <c r="I4819" t="s">
        <v>470</v>
      </c>
      <c r="J4819" t="s">
        <v>861</v>
      </c>
      <c r="K4819" t="s">
        <v>29716</v>
      </c>
      <c r="L4819" t="s">
        <v>1174</v>
      </c>
    </row>
    <row r="4820" spans="1:12" x14ac:dyDescent="0.35">
      <c r="A4820" t="s">
        <v>8021</v>
      </c>
      <c r="B4820" s="1">
        <v>29341</v>
      </c>
      <c r="C4820" s="1" t="s">
        <v>1166</v>
      </c>
      <c r="D4820" s="2">
        <v>1980</v>
      </c>
      <c r="G4820">
        <v>60</v>
      </c>
      <c r="H4820" t="s">
        <v>1101</v>
      </c>
      <c r="I4820" t="s">
        <v>785</v>
      </c>
      <c r="J4820" t="s">
        <v>589</v>
      </c>
      <c r="K4820" t="s">
        <v>29716</v>
      </c>
      <c r="L4820" t="s">
        <v>1174</v>
      </c>
    </row>
    <row r="4821" spans="1:12" x14ac:dyDescent="0.35">
      <c r="A4821" t="s">
        <v>8022</v>
      </c>
      <c r="B4821" s="1">
        <v>29338</v>
      </c>
      <c r="C4821" s="1" t="s">
        <v>1166</v>
      </c>
      <c r="D4821" s="2">
        <v>1980</v>
      </c>
      <c r="G4821">
        <v>14</v>
      </c>
      <c r="H4821" t="s">
        <v>800</v>
      </c>
      <c r="I4821" t="s">
        <v>410</v>
      </c>
      <c r="J4821" t="s">
        <v>518</v>
      </c>
      <c r="K4821" t="s">
        <v>29716</v>
      </c>
      <c r="L4821" t="s">
        <v>1174</v>
      </c>
    </row>
    <row r="4822" spans="1:12" x14ac:dyDescent="0.35">
      <c r="A4822" t="s">
        <v>8023</v>
      </c>
      <c r="B4822" s="1">
        <v>29337</v>
      </c>
      <c r="C4822" s="1" t="s">
        <v>1166</v>
      </c>
      <c r="D4822" s="2">
        <v>1980</v>
      </c>
      <c r="G4822">
        <v>35</v>
      </c>
      <c r="H4822" t="s">
        <v>93</v>
      </c>
      <c r="I4822" t="s">
        <v>94</v>
      </c>
      <c r="J4822" t="s">
        <v>29</v>
      </c>
      <c r="K4822" t="s">
        <v>29716</v>
      </c>
      <c r="L4822" t="s">
        <v>1174</v>
      </c>
    </row>
    <row r="4823" spans="1:12" x14ac:dyDescent="0.35">
      <c r="A4823" t="s">
        <v>8024</v>
      </c>
      <c r="B4823" s="1">
        <v>29329</v>
      </c>
      <c r="C4823" s="1" t="s">
        <v>1166</v>
      </c>
      <c r="D4823" s="2">
        <v>1980</v>
      </c>
      <c r="G4823">
        <v>32</v>
      </c>
      <c r="H4823" t="s">
        <v>69</v>
      </c>
      <c r="I4823" t="s">
        <v>51</v>
      </c>
      <c r="J4823" t="s">
        <v>71</v>
      </c>
      <c r="K4823" t="s">
        <v>29716</v>
      </c>
      <c r="L4823" t="s">
        <v>1174</v>
      </c>
    </row>
    <row r="4824" spans="1:12" x14ac:dyDescent="0.35">
      <c r="A4824" t="s">
        <v>8025</v>
      </c>
      <c r="B4824" s="1">
        <v>29319</v>
      </c>
      <c r="C4824" s="1" t="s">
        <v>1166</v>
      </c>
      <c r="D4824" s="2">
        <v>1980</v>
      </c>
      <c r="G4824">
        <v>77</v>
      </c>
      <c r="H4824" t="s">
        <v>609</v>
      </c>
      <c r="I4824" t="s">
        <v>610</v>
      </c>
      <c r="J4824" t="s">
        <v>302</v>
      </c>
      <c r="K4824" t="s">
        <v>29716</v>
      </c>
      <c r="L4824" t="s">
        <v>1174</v>
      </c>
    </row>
    <row r="4825" spans="1:12" x14ac:dyDescent="0.35">
      <c r="A4825" t="s">
        <v>8026</v>
      </c>
      <c r="B4825" s="1">
        <v>29312</v>
      </c>
      <c r="C4825" s="1" t="s">
        <v>1166</v>
      </c>
      <c r="D4825" s="2">
        <v>1980</v>
      </c>
      <c r="G4825">
        <v>31</v>
      </c>
      <c r="H4825" t="s">
        <v>146</v>
      </c>
      <c r="I4825" t="s">
        <v>146</v>
      </c>
      <c r="J4825" t="s">
        <v>127</v>
      </c>
      <c r="K4825" t="s">
        <v>29716</v>
      </c>
      <c r="L4825" t="s">
        <v>1174</v>
      </c>
    </row>
    <row r="4826" spans="1:12" x14ac:dyDescent="0.35">
      <c r="A4826" t="s">
        <v>8027</v>
      </c>
      <c r="B4826" s="1">
        <v>29312</v>
      </c>
      <c r="C4826" s="1" t="s">
        <v>1166</v>
      </c>
      <c r="D4826" s="2">
        <v>1980</v>
      </c>
      <c r="G4826">
        <v>24</v>
      </c>
      <c r="H4826" t="s">
        <v>1699</v>
      </c>
      <c r="I4826" t="s">
        <v>597</v>
      </c>
      <c r="J4826" t="s">
        <v>64</v>
      </c>
      <c r="K4826" t="s">
        <v>29716</v>
      </c>
      <c r="L4826" t="s">
        <v>1174</v>
      </c>
    </row>
    <row r="4827" spans="1:12" x14ac:dyDescent="0.35">
      <c r="A4827" t="s">
        <v>8028</v>
      </c>
      <c r="B4827" s="1">
        <v>29309</v>
      </c>
      <c r="C4827" s="1" t="s">
        <v>5817</v>
      </c>
      <c r="D4827" s="2">
        <v>1980</v>
      </c>
      <c r="G4827">
        <v>44</v>
      </c>
      <c r="H4827" t="s">
        <v>1195</v>
      </c>
      <c r="I4827" t="s">
        <v>1607</v>
      </c>
      <c r="J4827" t="s">
        <v>127</v>
      </c>
      <c r="K4827" t="s">
        <v>29716</v>
      </c>
      <c r="L4827" t="s">
        <v>1174</v>
      </c>
    </row>
    <row r="4828" spans="1:12" x14ac:dyDescent="0.35">
      <c r="A4828" t="s">
        <v>8029</v>
      </c>
      <c r="B4828" s="1">
        <v>29302</v>
      </c>
      <c r="C4828" s="1" t="s">
        <v>5817</v>
      </c>
      <c r="D4828" s="2">
        <v>1980</v>
      </c>
      <c r="G4828">
        <v>15</v>
      </c>
      <c r="H4828" t="s">
        <v>1025</v>
      </c>
      <c r="I4828" t="s">
        <v>1496</v>
      </c>
      <c r="J4828" t="s">
        <v>518</v>
      </c>
      <c r="K4828" t="s">
        <v>29716</v>
      </c>
      <c r="L4828" t="s">
        <v>1174</v>
      </c>
    </row>
    <row r="4829" spans="1:12" x14ac:dyDescent="0.35">
      <c r="A4829" t="s">
        <v>8030</v>
      </c>
      <c r="B4829" s="1">
        <v>29299</v>
      </c>
      <c r="C4829" s="1" t="s">
        <v>5817</v>
      </c>
      <c r="D4829" s="2">
        <v>1980</v>
      </c>
      <c r="G4829">
        <v>44</v>
      </c>
      <c r="H4829" t="s">
        <v>87</v>
      </c>
      <c r="I4829" t="s">
        <v>430</v>
      </c>
      <c r="J4829" t="s">
        <v>207</v>
      </c>
      <c r="K4829" t="s">
        <v>29716</v>
      </c>
      <c r="L4829" t="s">
        <v>1174</v>
      </c>
    </row>
    <row r="4830" spans="1:12" x14ac:dyDescent="0.35">
      <c r="A4830" t="s">
        <v>8031</v>
      </c>
      <c r="B4830" s="1">
        <v>29283</v>
      </c>
      <c r="C4830" s="1" t="s">
        <v>5817</v>
      </c>
      <c r="D4830" s="2">
        <v>1980</v>
      </c>
      <c r="G4830">
        <v>33</v>
      </c>
      <c r="H4830" t="s">
        <v>8032</v>
      </c>
      <c r="I4830" t="s">
        <v>742</v>
      </c>
      <c r="J4830" t="s">
        <v>272</v>
      </c>
      <c r="K4830" t="s">
        <v>29716</v>
      </c>
      <c r="L4830" t="s">
        <v>1174</v>
      </c>
    </row>
    <row r="4831" spans="1:12" x14ac:dyDescent="0.35">
      <c r="A4831" t="s">
        <v>8033</v>
      </c>
      <c r="B4831" s="1">
        <v>29281</v>
      </c>
      <c r="C4831" s="1" t="s">
        <v>5817</v>
      </c>
      <c r="D4831" s="2">
        <v>1980</v>
      </c>
      <c r="G4831">
        <v>52</v>
      </c>
      <c r="H4831" t="s">
        <v>8034</v>
      </c>
      <c r="I4831" t="s">
        <v>803</v>
      </c>
      <c r="J4831" t="s">
        <v>127</v>
      </c>
      <c r="K4831" t="s">
        <v>29716</v>
      </c>
      <c r="L4831" t="s">
        <v>1174</v>
      </c>
    </row>
    <row r="4832" spans="1:12" x14ac:dyDescent="0.35">
      <c r="A4832" t="s">
        <v>8035</v>
      </c>
      <c r="B4832" s="1">
        <v>29260</v>
      </c>
      <c r="C4832" s="1" t="s">
        <v>29724</v>
      </c>
      <c r="D4832" s="2">
        <v>1980</v>
      </c>
      <c r="G4832">
        <v>28</v>
      </c>
      <c r="H4832" t="s">
        <v>146</v>
      </c>
      <c r="I4832" t="s">
        <v>146</v>
      </c>
      <c r="J4832" t="s">
        <v>127</v>
      </c>
      <c r="K4832" t="s">
        <v>29716</v>
      </c>
      <c r="L4832" t="s">
        <v>1174</v>
      </c>
    </row>
    <row r="4833" spans="1:12" x14ac:dyDescent="0.35">
      <c r="A4833" t="s">
        <v>8036</v>
      </c>
      <c r="B4833" s="1">
        <v>29255</v>
      </c>
      <c r="C4833" s="1" t="s">
        <v>29724</v>
      </c>
      <c r="D4833" s="2">
        <v>1980</v>
      </c>
      <c r="G4833">
        <v>39</v>
      </c>
      <c r="H4833" t="s">
        <v>8037</v>
      </c>
      <c r="I4833" t="s">
        <v>3312</v>
      </c>
      <c r="J4833" t="s">
        <v>44</v>
      </c>
      <c r="K4833" t="s">
        <v>29716</v>
      </c>
      <c r="L4833" t="s">
        <v>1174</v>
      </c>
    </row>
    <row r="4834" spans="1:12" x14ac:dyDescent="0.35">
      <c r="A4834" t="s">
        <v>8038</v>
      </c>
      <c r="B4834" s="1">
        <v>29253</v>
      </c>
      <c r="C4834" s="1" t="s">
        <v>29724</v>
      </c>
      <c r="D4834" s="2">
        <v>1980</v>
      </c>
      <c r="G4834">
        <v>19</v>
      </c>
      <c r="H4834" t="s">
        <v>857</v>
      </c>
      <c r="I4834" t="s">
        <v>857</v>
      </c>
      <c r="J4834" t="s">
        <v>36</v>
      </c>
      <c r="K4834" t="s">
        <v>29716</v>
      </c>
      <c r="L4834" t="s">
        <v>1174</v>
      </c>
    </row>
    <row r="4835" spans="1:12" x14ac:dyDescent="0.35">
      <c r="A4835" t="s">
        <v>8039</v>
      </c>
      <c r="B4835" s="1">
        <v>29251</v>
      </c>
      <c r="C4835" s="1" t="s">
        <v>22869</v>
      </c>
      <c r="D4835" s="2">
        <v>1980</v>
      </c>
      <c r="G4835">
        <v>43</v>
      </c>
      <c r="H4835" t="s">
        <v>1880</v>
      </c>
      <c r="I4835" t="s">
        <v>702</v>
      </c>
      <c r="J4835" t="s">
        <v>64</v>
      </c>
      <c r="K4835" t="s">
        <v>29716</v>
      </c>
      <c r="L4835" t="s">
        <v>29721</v>
      </c>
    </row>
    <row r="4836" spans="1:12" x14ac:dyDescent="0.35">
      <c r="A4836" t="s">
        <v>8040</v>
      </c>
      <c r="B4836" s="1">
        <v>29243</v>
      </c>
      <c r="C4836" s="1" t="s">
        <v>22869</v>
      </c>
      <c r="D4836" s="2">
        <v>1980</v>
      </c>
      <c r="G4836">
        <v>30</v>
      </c>
      <c r="H4836" t="s">
        <v>8041</v>
      </c>
      <c r="I4836" t="s">
        <v>3020</v>
      </c>
      <c r="J4836" t="s">
        <v>312</v>
      </c>
      <c r="K4836" t="s">
        <v>29716</v>
      </c>
      <c r="L4836" t="s">
        <v>1174</v>
      </c>
    </row>
    <row r="4837" spans="1:12" x14ac:dyDescent="0.35">
      <c r="A4837" t="s">
        <v>8042</v>
      </c>
      <c r="B4837" s="1">
        <v>29240</v>
      </c>
      <c r="C4837" s="1" t="s">
        <v>22869</v>
      </c>
      <c r="D4837" s="2">
        <v>1980</v>
      </c>
      <c r="G4837">
        <v>55</v>
      </c>
      <c r="H4837" t="s">
        <v>160</v>
      </c>
      <c r="I4837" t="s">
        <v>160</v>
      </c>
      <c r="J4837" t="s">
        <v>36</v>
      </c>
      <c r="K4837" t="s">
        <v>29716</v>
      </c>
      <c r="L4837" t="s">
        <v>1174</v>
      </c>
    </row>
    <row r="4838" spans="1:12" x14ac:dyDescent="0.35">
      <c r="A4838" t="s">
        <v>8043</v>
      </c>
      <c r="B4838" s="1">
        <v>29232</v>
      </c>
      <c r="C4838" s="1" t="s">
        <v>22869</v>
      </c>
      <c r="D4838" s="2">
        <v>1980</v>
      </c>
      <c r="G4838">
        <v>19</v>
      </c>
      <c r="H4838" t="s">
        <v>505</v>
      </c>
      <c r="I4838" t="s">
        <v>505</v>
      </c>
      <c r="J4838" t="s">
        <v>127</v>
      </c>
      <c r="K4838" t="s">
        <v>29716</v>
      </c>
      <c r="L4838" t="s">
        <v>1174</v>
      </c>
    </row>
    <row r="4839" spans="1:12" x14ac:dyDescent="0.35">
      <c r="A4839" t="s">
        <v>8044</v>
      </c>
      <c r="B4839" s="1">
        <v>29221</v>
      </c>
      <c r="C4839" s="1" t="s">
        <v>22869</v>
      </c>
      <c r="D4839" s="2">
        <v>1980</v>
      </c>
      <c r="G4839">
        <v>15</v>
      </c>
      <c r="H4839" t="s">
        <v>8045</v>
      </c>
      <c r="I4839" t="s">
        <v>222</v>
      </c>
      <c r="J4839" t="s">
        <v>127</v>
      </c>
      <c r="K4839" t="s">
        <v>29716</v>
      </c>
      <c r="L4839" t="s">
        <v>1174</v>
      </c>
    </row>
    <row r="4840" spans="1:12" x14ac:dyDescent="0.35">
      <c r="A4840" t="s">
        <v>8046</v>
      </c>
      <c r="B4840" s="1">
        <v>29221</v>
      </c>
      <c r="C4840" s="1" t="s">
        <v>22869</v>
      </c>
      <c r="D4840" s="2">
        <v>1980</v>
      </c>
      <c r="G4840">
        <v>14</v>
      </c>
      <c r="H4840" t="s">
        <v>505</v>
      </c>
      <c r="I4840" t="s">
        <v>3248</v>
      </c>
      <c r="J4840" t="s">
        <v>127</v>
      </c>
      <c r="K4840" t="s">
        <v>29716</v>
      </c>
      <c r="L4840" t="s">
        <v>1174</v>
      </c>
    </row>
    <row r="4841" spans="1:12" x14ac:dyDescent="0.35">
      <c r="A4841" t="s">
        <v>8047</v>
      </c>
      <c r="B4841" s="1">
        <v>29221</v>
      </c>
      <c r="C4841" s="1" t="s">
        <v>22869</v>
      </c>
      <c r="D4841" s="2">
        <v>1980</v>
      </c>
      <c r="G4841">
        <v>28</v>
      </c>
      <c r="H4841" t="s">
        <v>8048</v>
      </c>
      <c r="I4841" t="s">
        <v>566</v>
      </c>
      <c r="J4841" t="s">
        <v>29</v>
      </c>
      <c r="K4841" t="s">
        <v>29716</v>
      </c>
      <c r="L4841" t="s">
        <v>1174</v>
      </c>
    </row>
    <row r="4842" spans="1:12" x14ac:dyDescent="0.35">
      <c r="A4842" t="s">
        <v>8049</v>
      </c>
      <c r="B4842" s="1">
        <v>29221</v>
      </c>
      <c r="C4842" s="1" t="s">
        <v>22869</v>
      </c>
      <c r="D4842" s="2">
        <v>1980</v>
      </c>
      <c r="G4842">
        <v>26</v>
      </c>
      <c r="H4842" t="s">
        <v>462</v>
      </c>
      <c r="I4842" t="s">
        <v>514</v>
      </c>
      <c r="J4842" t="s">
        <v>40</v>
      </c>
      <c r="K4842" t="s">
        <v>29716</v>
      </c>
      <c r="L4842" t="s">
        <v>1174</v>
      </c>
    </row>
    <row r="4843" spans="1:12" x14ac:dyDescent="0.35">
      <c r="A4843" t="s">
        <v>8050</v>
      </c>
      <c r="B4843" s="1">
        <v>29219</v>
      </c>
      <c r="C4843" s="1" t="s">
        <v>29728</v>
      </c>
      <c r="D4843" s="2">
        <v>1979</v>
      </c>
      <c r="G4843">
        <v>17</v>
      </c>
      <c r="H4843" t="s">
        <v>222</v>
      </c>
      <c r="I4843" t="s">
        <v>222</v>
      </c>
      <c r="J4843" t="s">
        <v>127</v>
      </c>
      <c r="K4843" t="s">
        <v>29716</v>
      </c>
      <c r="L4843" t="s">
        <v>1174</v>
      </c>
    </row>
    <row r="4844" spans="1:12" x14ac:dyDescent="0.35">
      <c r="A4844" t="s">
        <v>8051</v>
      </c>
      <c r="B4844" s="1">
        <v>29215</v>
      </c>
      <c r="C4844" s="1" t="s">
        <v>29728</v>
      </c>
      <c r="D4844" s="2">
        <v>1979</v>
      </c>
      <c r="G4844">
        <v>23</v>
      </c>
      <c r="H4844" t="s">
        <v>8052</v>
      </c>
      <c r="I4844" t="s">
        <v>3042</v>
      </c>
      <c r="J4844" t="s">
        <v>127</v>
      </c>
      <c r="K4844" t="s">
        <v>29716</v>
      </c>
      <c r="L4844" t="s">
        <v>1174</v>
      </c>
    </row>
    <row r="4845" spans="1:12" x14ac:dyDescent="0.35">
      <c r="A4845" t="s">
        <v>8053</v>
      </c>
      <c r="B4845" s="1">
        <v>29207</v>
      </c>
      <c r="C4845" s="1" t="s">
        <v>29728</v>
      </c>
      <c r="D4845" s="2">
        <v>1979</v>
      </c>
      <c r="G4845">
        <v>29</v>
      </c>
      <c r="H4845" t="s">
        <v>4935</v>
      </c>
      <c r="I4845" t="s">
        <v>222</v>
      </c>
      <c r="J4845" t="s">
        <v>127</v>
      </c>
      <c r="K4845" t="s">
        <v>29716</v>
      </c>
      <c r="L4845" t="s">
        <v>1174</v>
      </c>
    </row>
    <row r="4846" spans="1:12" x14ac:dyDescent="0.35">
      <c r="A4846" t="s">
        <v>8054</v>
      </c>
      <c r="B4846" s="1">
        <v>29203</v>
      </c>
      <c r="C4846" s="1" t="s">
        <v>29728</v>
      </c>
      <c r="D4846" s="2">
        <v>1979</v>
      </c>
      <c r="G4846">
        <v>24</v>
      </c>
      <c r="H4846" t="s">
        <v>6070</v>
      </c>
      <c r="I4846" t="s">
        <v>7634</v>
      </c>
      <c r="J4846" t="s">
        <v>16</v>
      </c>
      <c r="K4846" t="s">
        <v>29716</v>
      </c>
      <c r="L4846" t="s">
        <v>1174</v>
      </c>
    </row>
    <row r="4847" spans="1:12" x14ac:dyDescent="0.35">
      <c r="A4847" t="s">
        <v>8055</v>
      </c>
      <c r="B4847" s="1">
        <v>29194</v>
      </c>
      <c r="C4847" s="1" t="s">
        <v>29728</v>
      </c>
      <c r="D4847" s="2">
        <v>1979</v>
      </c>
      <c r="G4847">
        <v>20</v>
      </c>
      <c r="H4847" t="s">
        <v>62</v>
      </c>
      <c r="I4847" t="s">
        <v>63</v>
      </c>
      <c r="J4847" t="s">
        <v>64</v>
      </c>
      <c r="K4847" t="s">
        <v>29716</v>
      </c>
      <c r="L4847" t="s">
        <v>1174</v>
      </c>
    </row>
    <row r="4848" spans="1:12" x14ac:dyDescent="0.35">
      <c r="A4848" t="s">
        <v>8056</v>
      </c>
      <c r="B4848" s="1">
        <v>29185</v>
      </c>
      <c r="C4848" s="1" t="s">
        <v>29727</v>
      </c>
      <c r="D4848" s="2">
        <v>1979</v>
      </c>
      <c r="G4848">
        <v>20</v>
      </c>
      <c r="H4848" t="s">
        <v>8057</v>
      </c>
      <c r="I4848" t="s">
        <v>445</v>
      </c>
      <c r="J4848" t="s">
        <v>64</v>
      </c>
      <c r="K4848" t="s">
        <v>29716</v>
      </c>
      <c r="L4848" t="s">
        <v>1174</v>
      </c>
    </row>
    <row r="4849" spans="1:12" x14ac:dyDescent="0.35">
      <c r="A4849" t="s">
        <v>8058</v>
      </c>
      <c r="B4849" s="1">
        <v>29180</v>
      </c>
      <c r="C4849" s="1" t="s">
        <v>29727</v>
      </c>
      <c r="D4849" s="2">
        <v>1979</v>
      </c>
      <c r="G4849">
        <v>15</v>
      </c>
      <c r="H4849" t="s">
        <v>5323</v>
      </c>
      <c r="I4849" t="s">
        <v>8059</v>
      </c>
      <c r="J4849" t="s">
        <v>151</v>
      </c>
      <c r="K4849" t="s">
        <v>29716</v>
      </c>
      <c r="L4849" t="s">
        <v>1174</v>
      </c>
    </row>
    <row r="4850" spans="1:12" x14ac:dyDescent="0.35">
      <c r="A4850" t="s">
        <v>8060</v>
      </c>
      <c r="B4850" s="1">
        <v>29168</v>
      </c>
      <c r="C4850" s="1" t="s">
        <v>29727</v>
      </c>
      <c r="D4850" s="2">
        <v>1979</v>
      </c>
      <c r="G4850">
        <v>36</v>
      </c>
      <c r="H4850" t="s">
        <v>5224</v>
      </c>
      <c r="I4850" t="s">
        <v>4362</v>
      </c>
      <c r="J4850" t="s">
        <v>241</v>
      </c>
      <c r="K4850" t="s">
        <v>29716</v>
      </c>
      <c r="L4850" t="s">
        <v>1174</v>
      </c>
    </row>
    <row r="4851" spans="1:12" x14ac:dyDescent="0.35">
      <c r="A4851" t="s">
        <v>8061</v>
      </c>
      <c r="B4851" s="1">
        <v>29164</v>
      </c>
      <c r="C4851" s="1" t="s">
        <v>29727</v>
      </c>
      <c r="D4851" s="2">
        <v>1979</v>
      </c>
      <c r="G4851">
        <v>16</v>
      </c>
      <c r="H4851" t="s">
        <v>8062</v>
      </c>
      <c r="I4851" t="s">
        <v>5975</v>
      </c>
      <c r="J4851" t="s">
        <v>29</v>
      </c>
      <c r="K4851" t="s">
        <v>29716</v>
      </c>
      <c r="L4851" t="s">
        <v>1174</v>
      </c>
    </row>
    <row r="4852" spans="1:12" x14ac:dyDescent="0.35">
      <c r="A4852" t="s">
        <v>8063</v>
      </c>
      <c r="B4852" s="1">
        <v>29160</v>
      </c>
      <c r="C4852" s="1" t="s">
        <v>29727</v>
      </c>
      <c r="D4852" s="2">
        <v>1979</v>
      </c>
      <c r="G4852">
        <v>18</v>
      </c>
      <c r="H4852" t="s">
        <v>3511</v>
      </c>
      <c r="I4852" t="s">
        <v>1315</v>
      </c>
      <c r="J4852" t="s">
        <v>36</v>
      </c>
      <c r="K4852" t="s">
        <v>29716</v>
      </c>
      <c r="L4852" t="s">
        <v>1174</v>
      </c>
    </row>
    <row r="4853" spans="1:12" x14ac:dyDescent="0.35">
      <c r="A4853" t="s">
        <v>8064</v>
      </c>
      <c r="B4853" s="1">
        <v>29157</v>
      </c>
      <c r="C4853" s="1" t="s">
        <v>29729</v>
      </c>
      <c r="D4853" s="2">
        <v>1979</v>
      </c>
      <c r="G4853">
        <v>16</v>
      </c>
      <c r="H4853" t="s">
        <v>333</v>
      </c>
      <c r="I4853" t="s">
        <v>309</v>
      </c>
      <c r="J4853" t="s">
        <v>40</v>
      </c>
      <c r="K4853" t="s">
        <v>29716</v>
      </c>
      <c r="L4853" t="s">
        <v>1174</v>
      </c>
    </row>
    <row r="4854" spans="1:12" x14ac:dyDescent="0.35">
      <c r="A4854" t="s">
        <v>8065</v>
      </c>
      <c r="B4854" s="1">
        <v>29150</v>
      </c>
      <c r="C4854" s="1" t="s">
        <v>29729</v>
      </c>
      <c r="D4854" s="2">
        <v>1979</v>
      </c>
      <c r="G4854">
        <v>16</v>
      </c>
      <c r="H4854" t="s">
        <v>8066</v>
      </c>
      <c r="I4854" t="s">
        <v>3523</v>
      </c>
      <c r="J4854" t="s">
        <v>720</v>
      </c>
      <c r="K4854" t="s">
        <v>29716</v>
      </c>
      <c r="L4854" t="s">
        <v>1174</v>
      </c>
    </row>
    <row r="4855" spans="1:12" x14ac:dyDescent="0.35">
      <c r="A4855" t="s">
        <v>8067</v>
      </c>
      <c r="B4855" s="1">
        <v>29145</v>
      </c>
      <c r="C4855" s="1" t="s">
        <v>29729</v>
      </c>
      <c r="D4855" s="2">
        <v>1979</v>
      </c>
      <c r="G4855">
        <v>14</v>
      </c>
      <c r="H4855" t="s">
        <v>1126</v>
      </c>
      <c r="I4855" t="s">
        <v>1126</v>
      </c>
      <c r="J4855" t="s">
        <v>617</v>
      </c>
      <c r="K4855" t="s">
        <v>29716</v>
      </c>
      <c r="L4855" t="s">
        <v>29721</v>
      </c>
    </row>
    <row r="4856" spans="1:12" x14ac:dyDescent="0.35">
      <c r="A4856" t="s">
        <v>8068</v>
      </c>
      <c r="B4856" s="1">
        <v>29142</v>
      </c>
      <c r="C4856" s="1" t="s">
        <v>29729</v>
      </c>
      <c r="D4856" s="2">
        <v>1979</v>
      </c>
      <c r="G4856">
        <v>19</v>
      </c>
      <c r="H4856" t="s">
        <v>138</v>
      </c>
      <c r="I4856" t="s">
        <v>139</v>
      </c>
      <c r="J4856" t="s">
        <v>36</v>
      </c>
      <c r="K4856" t="s">
        <v>29716</v>
      </c>
      <c r="L4856" t="s">
        <v>1174</v>
      </c>
    </row>
    <row r="4857" spans="1:12" x14ac:dyDescent="0.35">
      <c r="A4857" t="s">
        <v>8069</v>
      </c>
      <c r="B4857" s="1">
        <v>29138</v>
      </c>
      <c r="C4857" s="1" t="s">
        <v>29729</v>
      </c>
      <c r="D4857" s="2">
        <v>1979</v>
      </c>
      <c r="G4857">
        <v>19</v>
      </c>
      <c r="H4857" t="s">
        <v>8070</v>
      </c>
      <c r="I4857" t="s">
        <v>485</v>
      </c>
      <c r="J4857" t="s">
        <v>36</v>
      </c>
      <c r="K4857" t="s">
        <v>29716</v>
      </c>
      <c r="L4857" t="s">
        <v>1174</v>
      </c>
    </row>
    <row r="4858" spans="1:12" x14ac:dyDescent="0.35">
      <c r="A4858" t="s">
        <v>8071</v>
      </c>
      <c r="B4858" s="1">
        <v>29136</v>
      </c>
      <c r="C4858" s="1" t="s">
        <v>29729</v>
      </c>
      <c r="D4858" s="2">
        <v>1979</v>
      </c>
      <c r="G4858">
        <v>77</v>
      </c>
      <c r="H4858" t="s">
        <v>2956</v>
      </c>
      <c r="I4858" t="s">
        <v>222</v>
      </c>
      <c r="J4858" t="s">
        <v>127</v>
      </c>
      <c r="K4858" t="s">
        <v>29716</v>
      </c>
      <c r="L4858" t="s">
        <v>1174</v>
      </c>
    </row>
    <row r="4859" spans="1:12" x14ac:dyDescent="0.35">
      <c r="A4859" t="s">
        <v>8072</v>
      </c>
      <c r="B4859" s="1">
        <v>29131</v>
      </c>
      <c r="C4859" s="1" t="s">
        <v>29729</v>
      </c>
      <c r="D4859" s="2">
        <v>1979</v>
      </c>
      <c r="G4859">
        <v>22</v>
      </c>
      <c r="H4859" t="s">
        <v>228</v>
      </c>
      <c r="I4859" t="s">
        <v>1538</v>
      </c>
      <c r="J4859" t="s">
        <v>187</v>
      </c>
      <c r="K4859" t="s">
        <v>29716</v>
      </c>
      <c r="L4859" t="s">
        <v>1174</v>
      </c>
    </row>
    <row r="4860" spans="1:12" x14ac:dyDescent="0.35">
      <c r="A4860" t="s">
        <v>8073</v>
      </c>
      <c r="B4860" s="1">
        <v>29129</v>
      </c>
      <c r="C4860" s="1" t="s">
        <v>29729</v>
      </c>
      <c r="D4860" s="2">
        <v>1979</v>
      </c>
      <c r="G4860">
        <v>21</v>
      </c>
      <c r="H4860" t="s">
        <v>8074</v>
      </c>
      <c r="I4860" t="s">
        <v>222</v>
      </c>
      <c r="J4860" t="s">
        <v>127</v>
      </c>
      <c r="K4860" t="s">
        <v>29716</v>
      </c>
      <c r="L4860" t="s">
        <v>1174</v>
      </c>
    </row>
    <row r="4861" spans="1:12" x14ac:dyDescent="0.35">
      <c r="A4861" t="s">
        <v>8075</v>
      </c>
      <c r="B4861" s="1">
        <v>29114</v>
      </c>
      <c r="C4861" s="1" t="s">
        <v>29726</v>
      </c>
      <c r="D4861" s="2">
        <v>1979</v>
      </c>
      <c r="G4861">
        <v>27</v>
      </c>
      <c r="H4861" t="s">
        <v>7178</v>
      </c>
      <c r="I4861" t="s">
        <v>2608</v>
      </c>
      <c r="J4861" t="s">
        <v>127</v>
      </c>
      <c r="K4861" t="s">
        <v>29716</v>
      </c>
      <c r="L4861" t="s">
        <v>1174</v>
      </c>
    </row>
    <row r="4862" spans="1:12" x14ac:dyDescent="0.35">
      <c r="A4862" t="s">
        <v>8077</v>
      </c>
      <c r="B4862" s="1">
        <v>29113</v>
      </c>
      <c r="C4862" s="1" t="s">
        <v>29726</v>
      </c>
      <c r="D4862" s="2">
        <v>1979</v>
      </c>
      <c r="G4862">
        <v>12</v>
      </c>
      <c r="H4862" t="s">
        <v>2329</v>
      </c>
      <c r="I4862" t="s">
        <v>955</v>
      </c>
      <c r="J4862" t="s">
        <v>44</v>
      </c>
      <c r="K4862" t="s">
        <v>29716</v>
      </c>
      <c r="L4862" t="s">
        <v>1174</v>
      </c>
    </row>
    <row r="4863" spans="1:12" x14ac:dyDescent="0.35">
      <c r="A4863" t="s">
        <v>8078</v>
      </c>
      <c r="B4863" s="1">
        <v>29113</v>
      </c>
      <c r="C4863" s="1" t="s">
        <v>29726</v>
      </c>
      <c r="D4863" s="2">
        <v>1979</v>
      </c>
      <c r="G4863">
        <v>17</v>
      </c>
      <c r="H4863" t="s">
        <v>4007</v>
      </c>
      <c r="I4863" t="s">
        <v>2526</v>
      </c>
      <c r="J4863" t="s">
        <v>64</v>
      </c>
      <c r="K4863" t="s">
        <v>29716</v>
      </c>
      <c r="L4863" t="s">
        <v>1174</v>
      </c>
    </row>
    <row r="4864" spans="1:12" x14ac:dyDescent="0.35">
      <c r="A4864" t="s">
        <v>8079</v>
      </c>
      <c r="B4864" s="1">
        <v>29113</v>
      </c>
      <c r="C4864" s="1" t="s">
        <v>29726</v>
      </c>
      <c r="D4864" s="2">
        <v>1979</v>
      </c>
      <c r="G4864">
        <v>17</v>
      </c>
      <c r="H4864" t="s">
        <v>4007</v>
      </c>
      <c r="I4864" t="s">
        <v>2526</v>
      </c>
      <c r="J4864" t="s">
        <v>64</v>
      </c>
      <c r="K4864" t="s">
        <v>29716</v>
      </c>
      <c r="L4864" t="s">
        <v>1174</v>
      </c>
    </row>
    <row r="4865" spans="1:12" x14ac:dyDescent="0.35">
      <c r="A4865" t="s">
        <v>8080</v>
      </c>
      <c r="B4865" s="1">
        <v>29109</v>
      </c>
      <c r="C4865" s="1" t="s">
        <v>29726</v>
      </c>
      <c r="D4865" s="2">
        <v>1979</v>
      </c>
      <c r="G4865">
        <v>19</v>
      </c>
      <c r="H4865" t="s">
        <v>819</v>
      </c>
      <c r="I4865" t="s">
        <v>820</v>
      </c>
      <c r="J4865" t="s">
        <v>71</v>
      </c>
      <c r="K4865" t="s">
        <v>29716</v>
      </c>
      <c r="L4865" t="s">
        <v>1174</v>
      </c>
    </row>
    <row r="4866" spans="1:12" x14ac:dyDescent="0.35">
      <c r="A4866" t="s">
        <v>8081</v>
      </c>
      <c r="B4866" s="1">
        <v>29109</v>
      </c>
      <c r="C4866" s="1" t="s">
        <v>29726</v>
      </c>
      <c r="D4866" s="2">
        <v>1979</v>
      </c>
      <c r="G4866">
        <v>19</v>
      </c>
      <c r="H4866" t="s">
        <v>891</v>
      </c>
      <c r="I4866" t="s">
        <v>892</v>
      </c>
      <c r="J4866" t="s">
        <v>64</v>
      </c>
      <c r="K4866" t="s">
        <v>29716</v>
      </c>
      <c r="L4866" t="s">
        <v>1174</v>
      </c>
    </row>
    <row r="4867" spans="1:12" x14ac:dyDescent="0.35">
      <c r="A4867" t="s">
        <v>8082</v>
      </c>
      <c r="B4867" s="1">
        <v>29103</v>
      </c>
      <c r="C4867" s="1" t="s">
        <v>29726</v>
      </c>
      <c r="D4867" s="2">
        <v>1979</v>
      </c>
      <c r="G4867">
        <v>13</v>
      </c>
      <c r="H4867" t="s">
        <v>118</v>
      </c>
      <c r="I4867" t="s">
        <v>155</v>
      </c>
      <c r="J4867" t="s">
        <v>386</v>
      </c>
      <c r="K4867" t="s">
        <v>29716</v>
      </c>
      <c r="L4867" t="s">
        <v>1174</v>
      </c>
    </row>
    <row r="4868" spans="1:12" x14ac:dyDescent="0.35">
      <c r="A4868" t="s">
        <v>8083</v>
      </c>
      <c r="B4868" s="1">
        <v>29099</v>
      </c>
      <c r="C4868" s="1" t="s">
        <v>29726</v>
      </c>
      <c r="D4868" s="2">
        <v>1979</v>
      </c>
      <c r="G4868">
        <v>30</v>
      </c>
      <c r="H4868" t="s">
        <v>1769</v>
      </c>
      <c r="I4868" t="s">
        <v>1770</v>
      </c>
      <c r="J4868" t="s">
        <v>142</v>
      </c>
      <c r="K4868" t="s">
        <v>29716</v>
      </c>
      <c r="L4868" t="s">
        <v>1174</v>
      </c>
    </row>
    <row r="4869" spans="1:12" x14ac:dyDescent="0.35">
      <c r="A4869" t="s">
        <v>8084</v>
      </c>
      <c r="B4869" s="1">
        <v>29087</v>
      </c>
      <c r="C4869" s="1" t="s">
        <v>15128</v>
      </c>
      <c r="D4869" s="2">
        <v>1979</v>
      </c>
      <c r="G4869">
        <v>21</v>
      </c>
      <c r="H4869" t="s">
        <v>4553</v>
      </c>
      <c r="I4869" t="s">
        <v>7600</v>
      </c>
      <c r="J4869" t="s">
        <v>151</v>
      </c>
      <c r="K4869" t="s">
        <v>29716</v>
      </c>
      <c r="L4869" t="s">
        <v>1174</v>
      </c>
    </row>
    <row r="4870" spans="1:12" x14ac:dyDescent="0.35">
      <c r="A4870" t="s">
        <v>8085</v>
      </c>
      <c r="B4870" s="1">
        <v>29077</v>
      </c>
      <c r="C4870" s="1" t="s">
        <v>15128</v>
      </c>
      <c r="D4870" s="2">
        <v>1979</v>
      </c>
      <c r="G4870">
        <v>18</v>
      </c>
      <c r="H4870" t="s">
        <v>8086</v>
      </c>
      <c r="I4870" t="s">
        <v>2890</v>
      </c>
      <c r="J4870" t="s">
        <v>266</v>
      </c>
      <c r="K4870" t="s">
        <v>29716</v>
      </c>
      <c r="L4870" t="s">
        <v>29721</v>
      </c>
    </row>
    <row r="4871" spans="1:12" x14ac:dyDescent="0.35">
      <c r="A4871" t="s">
        <v>8087</v>
      </c>
      <c r="B4871" s="1">
        <v>29068</v>
      </c>
      <c r="C4871" s="1" t="s">
        <v>15128</v>
      </c>
      <c r="D4871" s="2">
        <v>1979</v>
      </c>
      <c r="G4871">
        <v>12</v>
      </c>
      <c r="H4871" t="s">
        <v>1656</v>
      </c>
      <c r="I4871" t="s">
        <v>1656</v>
      </c>
      <c r="J4871" t="s">
        <v>71</v>
      </c>
      <c r="K4871" t="s">
        <v>29716</v>
      </c>
      <c r="L4871" t="s">
        <v>1174</v>
      </c>
    </row>
    <row r="4872" spans="1:12" x14ac:dyDescent="0.35">
      <c r="A4872" t="s">
        <v>8088</v>
      </c>
      <c r="B4872" s="1">
        <v>29066</v>
      </c>
      <c r="C4872" s="1" t="s">
        <v>29725</v>
      </c>
      <c r="D4872" s="2">
        <v>1979</v>
      </c>
      <c r="G4872">
        <v>13</v>
      </c>
      <c r="H4872" t="s">
        <v>1577</v>
      </c>
      <c r="I4872" t="s">
        <v>1578</v>
      </c>
      <c r="J4872" t="s">
        <v>127</v>
      </c>
      <c r="K4872" t="s">
        <v>29716</v>
      </c>
      <c r="L4872" t="s">
        <v>1174</v>
      </c>
    </row>
    <row r="4873" spans="1:12" x14ac:dyDescent="0.35">
      <c r="A4873" t="s">
        <v>8089</v>
      </c>
      <c r="B4873" s="1">
        <v>29056</v>
      </c>
      <c r="C4873" s="1" t="s">
        <v>29725</v>
      </c>
      <c r="D4873" s="2">
        <v>1979</v>
      </c>
      <c r="G4873">
        <v>29</v>
      </c>
      <c r="H4873" t="s">
        <v>8090</v>
      </c>
      <c r="I4873" t="s">
        <v>5197</v>
      </c>
      <c r="J4873" t="s">
        <v>60</v>
      </c>
      <c r="K4873" t="s">
        <v>29716</v>
      </c>
      <c r="L4873" t="s">
        <v>1174</v>
      </c>
    </row>
    <row r="4874" spans="1:12" x14ac:dyDescent="0.35">
      <c r="A4874" t="s">
        <v>8091</v>
      </c>
      <c r="B4874" s="1">
        <v>29056</v>
      </c>
      <c r="C4874" s="1" t="s">
        <v>29725</v>
      </c>
      <c r="D4874" s="2">
        <v>1979</v>
      </c>
      <c r="G4874">
        <v>58</v>
      </c>
      <c r="H4874" t="s">
        <v>2715</v>
      </c>
      <c r="I4874" t="s">
        <v>367</v>
      </c>
      <c r="J4874" t="s">
        <v>207</v>
      </c>
      <c r="K4874" t="s">
        <v>29716</v>
      </c>
      <c r="L4874" t="s">
        <v>1174</v>
      </c>
    </row>
    <row r="4875" spans="1:12" x14ac:dyDescent="0.35">
      <c r="A4875" t="s">
        <v>8092</v>
      </c>
      <c r="B4875" s="1">
        <v>29052</v>
      </c>
      <c r="C4875" s="1" t="s">
        <v>29725</v>
      </c>
      <c r="D4875" s="2">
        <v>1979</v>
      </c>
      <c r="G4875">
        <v>51</v>
      </c>
      <c r="H4875" t="s">
        <v>656</v>
      </c>
      <c r="I4875" t="s">
        <v>2027</v>
      </c>
      <c r="J4875" t="s">
        <v>142</v>
      </c>
      <c r="K4875" t="s">
        <v>29716</v>
      </c>
      <c r="L4875" t="s">
        <v>1174</v>
      </c>
    </row>
    <row r="4876" spans="1:12" x14ac:dyDescent="0.35">
      <c r="A4876" t="s">
        <v>8093</v>
      </c>
      <c r="B4876" s="1">
        <v>29050</v>
      </c>
      <c r="C4876" s="1" t="s">
        <v>29725</v>
      </c>
      <c r="D4876" s="2">
        <v>1979</v>
      </c>
      <c r="G4876">
        <v>33</v>
      </c>
      <c r="H4876" t="s">
        <v>8094</v>
      </c>
      <c r="I4876" t="s">
        <v>94</v>
      </c>
      <c r="J4876" t="s">
        <v>29</v>
      </c>
      <c r="K4876" t="s">
        <v>29716</v>
      </c>
      <c r="L4876" t="s">
        <v>1174</v>
      </c>
    </row>
    <row r="4877" spans="1:12" x14ac:dyDescent="0.35">
      <c r="A4877" t="s">
        <v>8095</v>
      </c>
      <c r="B4877" s="1">
        <v>29050</v>
      </c>
      <c r="C4877" s="1" t="s">
        <v>29725</v>
      </c>
      <c r="D4877" s="2">
        <v>1979</v>
      </c>
      <c r="G4877">
        <v>24</v>
      </c>
      <c r="H4877" t="s">
        <v>1251</v>
      </c>
      <c r="I4877" t="s">
        <v>793</v>
      </c>
      <c r="J4877" t="s">
        <v>241</v>
      </c>
      <c r="K4877" t="s">
        <v>29716</v>
      </c>
      <c r="L4877" t="s">
        <v>1174</v>
      </c>
    </row>
    <row r="4878" spans="1:12" x14ac:dyDescent="0.35">
      <c r="A4878" t="s">
        <v>8096</v>
      </c>
      <c r="B4878" s="1">
        <v>29046</v>
      </c>
      <c r="C4878" s="1" t="s">
        <v>29725</v>
      </c>
      <c r="D4878" s="2">
        <v>1979</v>
      </c>
      <c r="G4878">
        <v>36</v>
      </c>
      <c r="H4878" t="s">
        <v>8097</v>
      </c>
      <c r="I4878" t="s">
        <v>343</v>
      </c>
      <c r="J4878" t="s">
        <v>127</v>
      </c>
      <c r="K4878" t="s">
        <v>29716</v>
      </c>
      <c r="L4878" t="s">
        <v>1174</v>
      </c>
    </row>
    <row r="4879" spans="1:12" x14ac:dyDescent="0.35">
      <c r="A4879" t="s">
        <v>8098</v>
      </c>
      <c r="B4879" s="1">
        <v>29044</v>
      </c>
      <c r="C4879" s="1" t="s">
        <v>29725</v>
      </c>
      <c r="D4879" s="2">
        <v>1979</v>
      </c>
      <c r="G4879">
        <v>18</v>
      </c>
      <c r="H4879" t="s">
        <v>5337</v>
      </c>
      <c r="I4879" t="s">
        <v>222</v>
      </c>
      <c r="J4879" t="s">
        <v>127</v>
      </c>
      <c r="K4879" t="s">
        <v>29716</v>
      </c>
      <c r="L4879" t="s">
        <v>1174</v>
      </c>
    </row>
    <row r="4880" spans="1:12" x14ac:dyDescent="0.35">
      <c r="A4880" t="s">
        <v>8099</v>
      </c>
      <c r="B4880" s="1">
        <v>29043</v>
      </c>
      <c r="C4880" s="1" t="s">
        <v>29725</v>
      </c>
      <c r="D4880" s="2">
        <v>1979</v>
      </c>
      <c r="G4880">
        <v>13</v>
      </c>
      <c r="H4880" t="s">
        <v>460</v>
      </c>
      <c r="I4880" t="s">
        <v>309</v>
      </c>
      <c r="J4880" t="s">
        <v>40</v>
      </c>
      <c r="K4880" t="s">
        <v>29716</v>
      </c>
      <c r="L4880" t="s">
        <v>1174</v>
      </c>
    </row>
    <row r="4881" spans="1:12" x14ac:dyDescent="0.35">
      <c r="A4881" t="s">
        <v>8101</v>
      </c>
      <c r="B4881" s="1">
        <v>29043</v>
      </c>
      <c r="C4881" s="1" t="s">
        <v>29725</v>
      </c>
      <c r="D4881" s="2">
        <v>1979</v>
      </c>
      <c r="G4881">
        <v>17</v>
      </c>
      <c r="H4881" t="s">
        <v>2867</v>
      </c>
      <c r="I4881" t="s">
        <v>2526</v>
      </c>
      <c r="J4881" t="s">
        <v>64</v>
      </c>
      <c r="K4881" t="s">
        <v>29716</v>
      </c>
      <c r="L4881" t="s">
        <v>1174</v>
      </c>
    </row>
    <row r="4882" spans="1:12" x14ac:dyDescent="0.35">
      <c r="A4882" t="s">
        <v>8102</v>
      </c>
      <c r="B4882" s="1">
        <v>29040</v>
      </c>
      <c r="C4882" s="1" t="s">
        <v>29725</v>
      </c>
      <c r="D4882" s="2">
        <v>1979</v>
      </c>
      <c r="G4882">
        <v>40</v>
      </c>
      <c r="H4882" t="s">
        <v>8103</v>
      </c>
      <c r="I4882" t="s">
        <v>4481</v>
      </c>
      <c r="J4882" t="s">
        <v>861</v>
      </c>
      <c r="K4882" t="s">
        <v>29716</v>
      </c>
      <c r="L4882" t="s">
        <v>1174</v>
      </c>
    </row>
    <row r="4883" spans="1:12" x14ac:dyDescent="0.35">
      <c r="A4883" t="s">
        <v>8104</v>
      </c>
      <c r="B4883" s="1">
        <v>29040</v>
      </c>
      <c r="C4883" s="1" t="s">
        <v>29725</v>
      </c>
      <c r="D4883" s="2">
        <v>1979</v>
      </c>
      <c r="G4883">
        <v>17</v>
      </c>
      <c r="H4883" t="s">
        <v>1251</v>
      </c>
      <c r="I4883" t="s">
        <v>1251</v>
      </c>
      <c r="J4883" t="s">
        <v>281</v>
      </c>
      <c r="K4883" t="s">
        <v>29716</v>
      </c>
      <c r="L4883" t="s">
        <v>1174</v>
      </c>
    </row>
    <row r="4884" spans="1:12" x14ac:dyDescent="0.35">
      <c r="A4884" t="s">
        <v>8105</v>
      </c>
      <c r="B4884" s="1">
        <v>29037</v>
      </c>
      <c r="C4884" s="1" t="s">
        <v>29725</v>
      </c>
      <c r="D4884" s="2">
        <v>1979</v>
      </c>
      <c r="G4884">
        <v>22</v>
      </c>
      <c r="H4884" t="s">
        <v>1193</v>
      </c>
      <c r="I4884" t="s">
        <v>1193</v>
      </c>
      <c r="J4884" t="s">
        <v>40</v>
      </c>
      <c r="K4884" t="s">
        <v>29716</v>
      </c>
      <c r="L4884" t="s">
        <v>1174</v>
      </c>
    </row>
    <row r="4885" spans="1:12" x14ac:dyDescent="0.35">
      <c r="A4885" t="s">
        <v>8106</v>
      </c>
      <c r="B4885" s="1">
        <v>29035</v>
      </c>
      <c r="C4885" s="1" t="s">
        <v>4852</v>
      </c>
      <c r="D4885" s="2">
        <v>1979</v>
      </c>
      <c r="G4885">
        <v>28</v>
      </c>
      <c r="H4885" t="s">
        <v>8107</v>
      </c>
      <c r="I4885" t="s">
        <v>8108</v>
      </c>
      <c r="J4885" t="s">
        <v>1278</v>
      </c>
      <c r="K4885" t="s">
        <v>29716</v>
      </c>
      <c r="L4885" t="s">
        <v>1174</v>
      </c>
    </row>
    <row r="4886" spans="1:12" x14ac:dyDescent="0.35">
      <c r="A4886" t="s">
        <v>8109</v>
      </c>
      <c r="B4886" s="1">
        <v>29032</v>
      </c>
      <c r="C4886" s="1" t="s">
        <v>4852</v>
      </c>
      <c r="D4886" s="2">
        <v>1979</v>
      </c>
      <c r="G4886">
        <v>37</v>
      </c>
      <c r="H4886" t="s">
        <v>3173</v>
      </c>
      <c r="I4886" t="s">
        <v>3174</v>
      </c>
      <c r="J4886" t="s">
        <v>207</v>
      </c>
      <c r="K4886" t="s">
        <v>29716</v>
      </c>
      <c r="L4886" t="s">
        <v>1174</v>
      </c>
    </row>
    <row r="4887" spans="1:12" x14ac:dyDescent="0.35">
      <c r="A4887" t="s">
        <v>8110</v>
      </c>
      <c r="B4887" s="1">
        <v>29030</v>
      </c>
      <c r="C4887" s="1" t="s">
        <v>4852</v>
      </c>
      <c r="D4887" s="2">
        <v>1979</v>
      </c>
      <c r="G4887">
        <v>16</v>
      </c>
      <c r="H4887" t="s">
        <v>5337</v>
      </c>
      <c r="I4887" t="s">
        <v>222</v>
      </c>
      <c r="J4887" t="s">
        <v>127</v>
      </c>
      <c r="K4887" t="s">
        <v>29716</v>
      </c>
      <c r="L4887" t="s">
        <v>1174</v>
      </c>
    </row>
    <row r="4888" spans="1:12" x14ac:dyDescent="0.35">
      <c r="A4888" t="s">
        <v>8111</v>
      </c>
      <c r="B4888" s="1">
        <v>29028</v>
      </c>
      <c r="C4888" s="1" t="s">
        <v>4852</v>
      </c>
      <c r="D4888" s="2">
        <v>1979</v>
      </c>
      <c r="G4888">
        <v>19</v>
      </c>
      <c r="H4888" t="s">
        <v>1577</v>
      </c>
      <c r="I4888" t="s">
        <v>1578</v>
      </c>
      <c r="J4888" t="s">
        <v>127</v>
      </c>
      <c r="K4888" t="s">
        <v>29716</v>
      </c>
      <c r="L4888" t="s">
        <v>1174</v>
      </c>
    </row>
    <row r="4889" spans="1:12" x14ac:dyDescent="0.35">
      <c r="A4889" t="s">
        <v>8112</v>
      </c>
      <c r="B4889" s="1">
        <v>29028</v>
      </c>
      <c r="C4889" s="1" t="s">
        <v>4852</v>
      </c>
      <c r="D4889" s="2">
        <v>1979</v>
      </c>
      <c r="G4889">
        <v>23</v>
      </c>
      <c r="H4889" t="s">
        <v>384</v>
      </c>
      <c r="I4889" t="s">
        <v>385</v>
      </c>
      <c r="J4889" t="s">
        <v>386</v>
      </c>
      <c r="K4889" t="s">
        <v>29716</v>
      </c>
      <c r="L4889" t="s">
        <v>1174</v>
      </c>
    </row>
    <row r="4890" spans="1:12" x14ac:dyDescent="0.35">
      <c r="A4890" t="s">
        <v>8113</v>
      </c>
      <c r="B4890" s="1">
        <v>29028</v>
      </c>
      <c r="C4890" s="1" t="s">
        <v>4852</v>
      </c>
      <c r="D4890" s="2">
        <v>1979</v>
      </c>
      <c r="G4890">
        <v>11</v>
      </c>
      <c r="H4890" t="s">
        <v>3129</v>
      </c>
      <c r="I4890" t="s">
        <v>104</v>
      </c>
      <c r="J4890" t="s">
        <v>245</v>
      </c>
      <c r="K4890" t="s">
        <v>29716</v>
      </c>
      <c r="L4890" t="s">
        <v>1174</v>
      </c>
    </row>
    <row r="4891" spans="1:12" x14ac:dyDescent="0.35">
      <c r="A4891" t="s">
        <v>8114</v>
      </c>
      <c r="B4891" s="1">
        <v>29027</v>
      </c>
      <c r="C4891" s="1" t="s">
        <v>4852</v>
      </c>
      <c r="D4891" s="2">
        <v>1979</v>
      </c>
      <c r="G4891">
        <v>16</v>
      </c>
      <c r="H4891" t="s">
        <v>8115</v>
      </c>
      <c r="I4891" t="s">
        <v>5111</v>
      </c>
      <c r="J4891" t="s">
        <v>806</v>
      </c>
      <c r="K4891" t="s">
        <v>29716</v>
      </c>
      <c r="L4891" t="s">
        <v>1174</v>
      </c>
    </row>
    <row r="4892" spans="1:12" x14ac:dyDescent="0.35">
      <c r="A4892" t="s">
        <v>8116</v>
      </c>
      <c r="B4892" s="1">
        <v>29026</v>
      </c>
      <c r="C4892" s="1" t="s">
        <v>4852</v>
      </c>
      <c r="D4892" s="2">
        <v>1979</v>
      </c>
      <c r="G4892">
        <v>46</v>
      </c>
      <c r="H4892" t="s">
        <v>8117</v>
      </c>
      <c r="I4892" t="s">
        <v>6006</v>
      </c>
      <c r="J4892" t="s">
        <v>724</v>
      </c>
      <c r="K4892" t="s">
        <v>29716</v>
      </c>
      <c r="L4892" t="s">
        <v>1174</v>
      </c>
    </row>
    <row r="4893" spans="1:12" x14ac:dyDescent="0.35">
      <c r="A4893" t="s">
        <v>8118</v>
      </c>
      <c r="B4893" s="1">
        <v>29025</v>
      </c>
      <c r="C4893" s="1" t="s">
        <v>4852</v>
      </c>
      <c r="D4893" s="2">
        <v>1979</v>
      </c>
      <c r="G4893">
        <v>19</v>
      </c>
      <c r="H4893" t="s">
        <v>8119</v>
      </c>
      <c r="I4893" t="s">
        <v>3299</v>
      </c>
      <c r="J4893" t="s">
        <v>20</v>
      </c>
      <c r="K4893" t="s">
        <v>29716</v>
      </c>
      <c r="L4893" t="s">
        <v>1174</v>
      </c>
    </row>
    <row r="4894" spans="1:12" x14ac:dyDescent="0.35">
      <c r="A4894" t="s">
        <v>8120</v>
      </c>
      <c r="B4894" s="1">
        <v>29011</v>
      </c>
      <c r="C4894" s="1" t="s">
        <v>4852</v>
      </c>
      <c r="D4894" s="2">
        <v>1979</v>
      </c>
      <c r="G4894">
        <v>17</v>
      </c>
      <c r="H4894" t="s">
        <v>325</v>
      </c>
      <c r="I4894" t="s">
        <v>325</v>
      </c>
      <c r="J4894" t="s">
        <v>272</v>
      </c>
      <c r="K4894" t="s">
        <v>29716</v>
      </c>
      <c r="L4894" t="s">
        <v>1174</v>
      </c>
    </row>
    <row r="4895" spans="1:12" x14ac:dyDescent="0.35">
      <c r="A4895" t="s">
        <v>8121</v>
      </c>
      <c r="B4895" s="1">
        <v>29004</v>
      </c>
      <c r="C4895" s="1" t="s">
        <v>11014</v>
      </c>
      <c r="D4895" s="2">
        <v>1979</v>
      </c>
      <c r="G4895">
        <v>16</v>
      </c>
      <c r="H4895" t="s">
        <v>345</v>
      </c>
      <c r="I4895" t="s">
        <v>346</v>
      </c>
      <c r="J4895" t="s">
        <v>64</v>
      </c>
      <c r="K4895" t="s">
        <v>29716</v>
      </c>
      <c r="L4895" t="s">
        <v>1174</v>
      </c>
    </row>
    <row r="4896" spans="1:12" x14ac:dyDescent="0.35">
      <c r="A4896" t="s">
        <v>8122</v>
      </c>
      <c r="B4896" s="1">
        <v>29002</v>
      </c>
      <c r="C4896" s="1" t="s">
        <v>11014</v>
      </c>
      <c r="D4896" s="2">
        <v>1979</v>
      </c>
      <c r="G4896">
        <v>24</v>
      </c>
      <c r="H4896" t="s">
        <v>8123</v>
      </c>
      <c r="I4896" t="s">
        <v>309</v>
      </c>
      <c r="J4896" t="s">
        <v>40</v>
      </c>
      <c r="K4896" t="s">
        <v>29716</v>
      </c>
      <c r="L4896" t="s">
        <v>1174</v>
      </c>
    </row>
    <row r="4897" spans="1:12" x14ac:dyDescent="0.35">
      <c r="A4897" t="s">
        <v>8124</v>
      </c>
      <c r="B4897" s="1">
        <v>28999</v>
      </c>
      <c r="C4897" s="1" t="s">
        <v>11014</v>
      </c>
      <c r="D4897" s="2">
        <v>1979</v>
      </c>
      <c r="G4897">
        <v>30</v>
      </c>
      <c r="H4897" t="s">
        <v>8125</v>
      </c>
      <c r="I4897" t="s">
        <v>470</v>
      </c>
      <c r="J4897" t="s">
        <v>44</v>
      </c>
      <c r="K4897" t="s">
        <v>29716</v>
      </c>
      <c r="L4897" t="s">
        <v>1174</v>
      </c>
    </row>
    <row r="4898" spans="1:12" x14ac:dyDescent="0.35">
      <c r="A4898" t="s">
        <v>8126</v>
      </c>
      <c r="B4898" s="1">
        <v>28997</v>
      </c>
      <c r="C4898" s="1" t="s">
        <v>11014</v>
      </c>
      <c r="D4898" s="2">
        <v>1979</v>
      </c>
      <c r="G4898">
        <v>28</v>
      </c>
      <c r="H4898" t="s">
        <v>8127</v>
      </c>
      <c r="I4898" t="s">
        <v>94</v>
      </c>
      <c r="J4898" t="s">
        <v>29</v>
      </c>
      <c r="K4898" t="s">
        <v>29716</v>
      </c>
      <c r="L4898" t="s">
        <v>1174</v>
      </c>
    </row>
    <row r="4899" spans="1:12" x14ac:dyDescent="0.35">
      <c r="A4899" t="s">
        <v>8128</v>
      </c>
      <c r="B4899" s="1">
        <v>28992</v>
      </c>
      <c r="C4899" s="1" t="s">
        <v>11014</v>
      </c>
      <c r="D4899" s="2">
        <v>1979</v>
      </c>
      <c r="G4899">
        <v>54</v>
      </c>
      <c r="H4899" t="s">
        <v>1750</v>
      </c>
      <c r="I4899" t="s">
        <v>1751</v>
      </c>
      <c r="J4899" t="s">
        <v>127</v>
      </c>
      <c r="K4899" t="s">
        <v>29716</v>
      </c>
      <c r="L4899" t="s">
        <v>1174</v>
      </c>
    </row>
    <row r="4900" spans="1:12" x14ac:dyDescent="0.35">
      <c r="A4900" t="s">
        <v>8129</v>
      </c>
      <c r="B4900" s="1">
        <v>28985</v>
      </c>
      <c r="C4900" s="1" t="s">
        <v>11014</v>
      </c>
      <c r="D4900" s="2">
        <v>1979</v>
      </c>
      <c r="G4900">
        <v>21</v>
      </c>
      <c r="H4900" t="s">
        <v>1709</v>
      </c>
      <c r="I4900" t="s">
        <v>8</v>
      </c>
      <c r="J4900" t="s">
        <v>257</v>
      </c>
      <c r="K4900" t="s">
        <v>29716</v>
      </c>
      <c r="L4900" t="s">
        <v>1174</v>
      </c>
    </row>
    <row r="4901" spans="1:12" x14ac:dyDescent="0.35">
      <c r="A4901" t="s">
        <v>8130</v>
      </c>
      <c r="B4901" s="1">
        <v>28981</v>
      </c>
      <c r="C4901" s="1" t="s">
        <v>11014</v>
      </c>
      <c r="D4901" s="2">
        <v>1979</v>
      </c>
      <c r="G4901">
        <v>38</v>
      </c>
      <c r="H4901" t="s">
        <v>8131</v>
      </c>
      <c r="I4901" t="s">
        <v>6953</v>
      </c>
      <c r="J4901" t="s">
        <v>24</v>
      </c>
      <c r="K4901" t="s">
        <v>29716</v>
      </c>
      <c r="L4901" t="s">
        <v>1174</v>
      </c>
    </row>
    <row r="4902" spans="1:12" x14ac:dyDescent="0.35">
      <c r="A4902" t="s">
        <v>8132</v>
      </c>
      <c r="B4902" s="1">
        <v>28979</v>
      </c>
      <c r="C4902" s="1" t="s">
        <v>11014</v>
      </c>
      <c r="D4902" s="2">
        <v>1979</v>
      </c>
      <c r="G4902">
        <v>26</v>
      </c>
      <c r="H4902" t="s">
        <v>2704</v>
      </c>
      <c r="I4902" t="s">
        <v>2704</v>
      </c>
      <c r="J4902" t="s">
        <v>127</v>
      </c>
      <c r="K4902" t="s">
        <v>29716</v>
      </c>
      <c r="L4902" t="s">
        <v>1174</v>
      </c>
    </row>
    <row r="4903" spans="1:12" x14ac:dyDescent="0.35">
      <c r="A4903" t="s">
        <v>8133</v>
      </c>
      <c r="B4903" s="1">
        <v>28973</v>
      </c>
      <c r="C4903" s="1" t="s">
        <v>1166</v>
      </c>
      <c r="D4903" s="2">
        <v>1979</v>
      </c>
      <c r="G4903">
        <v>12</v>
      </c>
      <c r="H4903" t="s">
        <v>3741</v>
      </c>
      <c r="I4903" t="s">
        <v>3741</v>
      </c>
      <c r="J4903" t="s">
        <v>40</v>
      </c>
      <c r="K4903" t="s">
        <v>29716</v>
      </c>
      <c r="L4903" t="s">
        <v>1174</v>
      </c>
    </row>
    <row r="4904" spans="1:12" x14ac:dyDescent="0.35">
      <c r="A4904" t="s">
        <v>8134</v>
      </c>
      <c r="B4904" s="1">
        <v>28972</v>
      </c>
      <c r="C4904" s="1" t="s">
        <v>1166</v>
      </c>
      <c r="D4904" s="2">
        <v>1979</v>
      </c>
      <c r="G4904">
        <v>55</v>
      </c>
      <c r="H4904" t="s">
        <v>138</v>
      </c>
      <c r="I4904" t="s">
        <v>139</v>
      </c>
      <c r="J4904" t="s">
        <v>36</v>
      </c>
      <c r="K4904" t="s">
        <v>29716</v>
      </c>
      <c r="L4904" t="s">
        <v>29721</v>
      </c>
    </row>
    <row r="4905" spans="1:12" x14ac:dyDescent="0.35">
      <c r="A4905" t="s">
        <v>8135</v>
      </c>
      <c r="B4905" s="1">
        <v>28965</v>
      </c>
      <c r="C4905" s="1" t="s">
        <v>1166</v>
      </c>
      <c r="D4905" s="2">
        <v>1979</v>
      </c>
      <c r="G4905">
        <v>24</v>
      </c>
      <c r="H4905" t="s">
        <v>1330</v>
      </c>
      <c r="I4905" t="s">
        <v>8136</v>
      </c>
      <c r="J4905" t="s">
        <v>617</v>
      </c>
      <c r="K4905" t="s">
        <v>29716</v>
      </c>
      <c r="L4905" t="s">
        <v>1174</v>
      </c>
    </row>
    <row r="4906" spans="1:12" x14ac:dyDescent="0.35">
      <c r="A4906" t="s">
        <v>8137</v>
      </c>
      <c r="B4906" s="1">
        <v>28962</v>
      </c>
      <c r="C4906" s="1" t="s">
        <v>1166</v>
      </c>
      <c r="D4906" s="2">
        <v>1979</v>
      </c>
      <c r="G4906">
        <v>19</v>
      </c>
      <c r="H4906" t="s">
        <v>8138</v>
      </c>
      <c r="I4906" t="s">
        <v>274</v>
      </c>
      <c r="J4906" t="s">
        <v>71</v>
      </c>
      <c r="K4906" t="s">
        <v>29716</v>
      </c>
      <c r="L4906" t="s">
        <v>1174</v>
      </c>
    </row>
    <row r="4907" spans="1:12" x14ac:dyDescent="0.35">
      <c r="A4907" t="s">
        <v>8139</v>
      </c>
      <c r="B4907" s="1">
        <v>28939</v>
      </c>
      <c r="C4907" s="1" t="s">
        <v>5817</v>
      </c>
      <c r="D4907" s="2">
        <v>1979</v>
      </c>
      <c r="G4907">
        <v>24</v>
      </c>
      <c r="H4907" t="s">
        <v>8140</v>
      </c>
      <c r="I4907" t="s">
        <v>737</v>
      </c>
      <c r="J4907" t="s">
        <v>207</v>
      </c>
      <c r="K4907" t="s">
        <v>29716</v>
      </c>
      <c r="L4907" t="s">
        <v>1174</v>
      </c>
    </row>
    <row r="4908" spans="1:12" x14ac:dyDescent="0.35">
      <c r="A4908" t="s">
        <v>8141</v>
      </c>
      <c r="B4908" s="1">
        <v>28937</v>
      </c>
      <c r="C4908" s="1" t="s">
        <v>5817</v>
      </c>
      <c r="D4908" s="2">
        <v>1979</v>
      </c>
      <c r="G4908">
        <v>30</v>
      </c>
      <c r="H4908" t="s">
        <v>621</v>
      </c>
      <c r="I4908" t="s">
        <v>621</v>
      </c>
      <c r="J4908" t="s">
        <v>136</v>
      </c>
      <c r="K4908" t="s">
        <v>29716</v>
      </c>
      <c r="L4908" t="s">
        <v>1174</v>
      </c>
    </row>
    <row r="4909" spans="1:12" x14ac:dyDescent="0.35">
      <c r="A4909" t="s">
        <v>8142</v>
      </c>
      <c r="B4909" s="1">
        <v>28929</v>
      </c>
      <c r="C4909" s="1" t="s">
        <v>5817</v>
      </c>
      <c r="D4909" s="2">
        <v>1979</v>
      </c>
      <c r="G4909">
        <v>23</v>
      </c>
      <c r="H4909" t="s">
        <v>8143</v>
      </c>
      <c r="I4909" t="s">
        <v>6497</v>
      </c>
      <c r="J4909" t="s">
        <v>82</v>
      </c>
      <c r="K4909" t="s">
        <v>29716</v>
      </c>
      <c r="L4909" t="s">
        <v>1174</v>
      </c>
    </row>
    <row r="4910" spans="1:12" x14ac:dyDescent="0.35">
      <c r="A4910" t="s">
        <v>8144</v>
      </c>
      <c r="B4910" s="1">
        <v>28929</v>
      </c>
      <c r="C4910" s="1" t="s">
        <v>5817</v>
      </c>
      <c r="D4910" s="2">
        <v>1979</v>
      </c>
      <c r="G4910">
        <v>23</v>
      </c>
      <c r="H4910" t="s">
        <v>8145</v>
      </c>
      <c r="I4910" t="s">
        <v>448</v>
      </c>
      <c r="J4910" t="s">
        <v>82</v>
      </c>
      <c r="K4910" t="s">
        <v>29716</v>
      </c>
      <c r="L4910" t="s">
        <v>1174</v>
      </c>
    </row>
    <row r="4911" spans="1:12" x14ac:dyDescent="0.35">
      <c r="A4911" t="s">
        <v>8146</v>
      </c>
      <c r="B4911" s="1">
        <v>28923</v>
      </c>
      <c r="C4911" s="1" t="s">
        <v>5817</v>
      </c>
      <c r="D4911" s="2">
        <v>1979</v>
      </c>
      <c r="G4911">
        <v>17</v>
      </c>
      <c r="H4911" t="s">
        <v>8147</v>
      </c>
      <c r="I4911" t="s">
        <v>6598</v>
      </c>
      <c r="J4911" t="s">
        <v>720</v>
      </c>
      <c r="K4911" t="s">
        <v>29716</v>
      </c>
      <c r="L4911" t="s">
        <v>1174</v>
      </c>
    </row>
    <row r="4912" spans="1:12" x14ac:dyDescent="0.35">
      <c r="A4912" t="s">
        <v>8148</v>
      </c>
      <c r="B4912" s="1">
        <v>28921</v>
      </c>
      <c r="C4912" s="1" t="s">
        <v>5817</v>
      </c>
      <c r="D4912" s="2">
        <v>1979</v>
      </c>
      <c r="G4912">
        <v>23</v>
      </c>
      <c r="H4912" t="s">
        <v>3976</v>
      </c>
      <c r="I4912" t="s">
        <v>3977</v>
      </c>
      <c r="J4912" t="s">
        <v>257</v>
      </c>
      <c r="K4912" t="s">
        <v>29716</v>
      </c>
      <c r="L4912" t="s">
        <v>1174</v>
      </c>
    </row>
    <row r="4913" spans="1:12" x14ac:dyDescent="0.35">
      <c r="A4913" t="s">
        <v>8149</v>
      </c>
      <c r="B4913" s="1">
        <v>28915</v>
      </c>
      <c r="C4913" s="1" t="s">
        <v>5817</v>
      </c>
      <c r="D4913" s="2">
        <v>1979</v>
      </c>
      <c r="G4913">
        <v>29</v>
      </c>
      <c r="H4913" t="s">
        <v>1704</v>
      </c>
      <c r="I4913" t="s">
        <v>1704</v>
      </c>
      <c r="J4913" t="s">
        <v>245</v>
      </c>
      <c r="K4913" t="s">
        <v>29716</v>
      </c>
      <c r="L4913" t="s">
        <v>1174</v>
      </c>
    </row>
    <row r="4914" spans="1:12" x14ac:dyDescent="0.35">
      <c r="A4914" t="s">
        <v>8150</v>
      </c>
      <c r="B4914" s="1">
        <v>28915</v>
      </c>
      <c r="C4914" s="1" t="s">
        <v>5817</v>
      </c>
      <c r="D4914" s="2">
        <v>1979</v>
      </c>
      <c r="G4914">
        <v>16</v>
      </c>
      <c r="H4914" t="s">
        <v>6598</v>
      </c>
      <c r="I4914" t="s">
        <v>3586</v>
      </c>
      <c r="J4914" t="s">
        <v>729</v>
      </c>
      <c r="K4914" t="s">
        <v>29716</v>
      </c>
      <c r="L4914" t="s">
        <v>1174</v>
      </c>
    </row>
    <row r="4915" spans="1:12" x14ac:dyDescent="0.35">
      <c r="A4915" t="s">
        <v>8151</v>
      </c>
      <c r="B4915" s="1">
        <v>28915</v>
      </c>
      <c r="C4915" s="1" t="s">
        <v>5817</v>
      </c>
      <c r="D4915" s="2">
        <v>1979</v>
      </c>
      <c r="G4915">
        <v>15</v>
      </c>
      <c r="H4915" t="s">
        <v>3109</v>
      </c>
      <c r="I4915" t="s">
        <v>699</v>
      </c>
      <c r="J4915" t="s">
        <v>207</v>
      </c>
      <c r="K4915" t="s">
        <v>29716</v>
      </c>
      <c r="L4915" t="s">
        <v>1174</v>
      </c>
    </row>
    <row r="4916" spans="1:12" x14ac:dyDescent="0.35">
      <c r="A4916" t="s">
        <v>8153</v>
      </c>
      <c r="B4916" s="1">
        <v>28905</v>
      </c>
      <c r="C4916" s="1" t="s">
        <v>29724</v>
      </c>
      <c r="D4916" s="2">
        <v>1979</v>
      </c>
      <c r="G4916">
        <v>24</v>
      </c>
      <c r="H4916" t="s">
        <v>837</v>
      </c>
      <c r="I4916" t="s">
        <v>1689</v>
      </c>
      <c r="J4916" t="s">
        <v>151</v>
      </c>
      <c r="K4916" t="s">
        <v>29716</v>
      </c>
      <c r="L4916" t="s">
        <v>1174</v>
      </c>
    </row>
    <row r="4917" spans="1:12" x14ac:dyDescent="0.35">
      <c r="A4917" t="s">
        <v>8154</v>
      </c>
      <c r="B4917" s="1">
        <v>28898</v>
      </c>
      <c r="C4917" s="1" t="s">
        <v>29724</v>
      </c>
      <c r="D4917" s="2">
        <v>1979</v>
      </c>
      <c r="G4917">
        <v>29</v>
      </c>
      <c r="H4917" t="s">
        <v>8155</v>
      </c>
      <c r="I4917" t="s">
        <v>2498</v>
      </c>
      <c r="J4917" t="s">
        <v>241</v>
      </c>
      <c r="K4917" t="s">
        <v>29716</v>
      </c>
      <c r="L4917" t="s">
        <v>1174</v>
      </c>
    </row>
    <row r="4918" spans="1:12" x14ac:dyDescent="0.35">
      <c r="A4918" t="s">
        <v>8156</v>
      </c>
      <c r="B4918" s="1">
        <v>28898</v>
      </c>
      <c r="C4918" s="1" t="s">
        <v>29724</v>
      </c>
      <c r="D4918" s="2">
        <v>1979</v>
      </c>
      <c r="G4918">
        <v>44</v>
      </c>
      <c r="H4918" t="s">
        <v>8157</v>
      </c>
      <c r="I4918" t="s">
        <v>222</v>
      </c>
      <c r="J4918" t="s">
        <v>127</v>
      </c>
      <c r="K4918" t="s">
        <v>29716</v>
      </c>
      <c r="L4918" t="s">
        <v>1174</v>
      </c>
    </row>
    <row r="4919" spans="1:12" x14ac:dyDescent="0.35">
      <c r="A4919" t="s">
        <v>8158</v>
      </c>
      <c r="B4919" s="1">
        <v>28889</v>
      </c>
      <c r="C4919" s="1" t="s">
        <v>29724</v>
      </c>
      <c r="D4919" s="2">
        <v>1979</v>
      </c>
      <c r="G4919">
        <v>61</v>
      </c>
      <c r="H4919" t="s">
        <v>786</v>
      </c>
      <c r="I4919" t="s">
        <v>786</v>
      </c>
      <c r="J4919" t="s">
        <v>1072</v>
      </c>
      <c r="K4919" t="s">
        <v>29716</v>
      </c>
      <c r="L4919" t="s">
        <v>1174</v>
      </c>
    </row>
    <row r="4920" spans="1:12" x14ac:dyDescent="0.35">
      <c r="A4920" t="s">
        <v>8159</v>
      </c>
      <c r="B4920" s="1">
        <v>28889</v>
      </c>
      <c r="C4920" s="1" t="s">
        <v>29724</v>
      </c>
      <c r="D4920" s="2">
        <v>1979</v>
      </c>
      <c r="G4920">
        <v>14</v>
      </c>
      <c r="H4920" t="s">
        <v>7076</v>
      </c>
      <c r="I4920" t="s">
        <v>639</v>
      </c>
      <c r="J4920" t="s">
        <v>1406</v>
      </c>
      <c r="K4920" t="s">
        <v>29716</v>
      </c>
      <c r="L4920" t="s">
        <v>1174</v>
      </c>
    </row>
    <row r="4921" spans="1:12" x14ac:dyDescent="0.35">
      <c r="A4921" t="s">
        <v>8160</v>
      </c>
      <c r="B4921" s="1">
        <v>28887</v>
      </c>
      <c r="C4921" s="1" t="s">
        <v>29724</v>
      </c>
      <c r="D4921" s="2">
        <v>1979</v>
      </c>
      <c r="G4921">
        <v>21</v>
      </c>
      <c r="H4921" t="s">
        <v>8161</v>
      </c>
      <c r="I4921" t="s">
        <v>130</v>
      </c>
      <c r="J4921" t="s">
        <v>64</v>
      </c>
      <c r="K4921" t="s">
        <v>29716</v>
      </c>
      <c r="L4921" t="s">
        <v>1174</v>
      </c>
    </row>
    <row r="4922" spans="1:12" x14ac:dyDescent="0.35">
      <c r="A4922" t="s">
        <v>8162</v>
      </c>
      <c r="B4922" s="1">
        <v>28887</v>
      </c>
      <c r="C4922" s="1" t="s">
        <v>29724</v>
      </c>
      <c r="D4922" s="2">
        <v>1979</v>
      </c>
      <c r="G4922">
        <v>29</v>
      </c>
      <c r="H4922" t="s">
        <v>1703</v>
      </c>
      <c r="I4922" t="s">
        <v>542</v>
      </c>
      <c r="J4922" t="s">
        <v>1035</v>
      </c>
      <c r="K4922" t="s">
        <v>29716</v>
      </c>
      <c r="L4922" t="s">
        <v>1174</v>
      </c>
    </row>
    <row r="4923" spans="1:12" x14ac:dyDescent="0.35">
      <c r="A4923" t="s">
        <v>8163</v>
      </c>
      <c r="B4923" s="1">
        <v>28879</v>
      </c>
      <c r="C4923" s="1" t="s">
        <v>22869</v>
      </c>
      <c r="D4923" s="2">
        <v>1979</v>
      </c>
      <c r="G4923">
        <v>21</v>
      </c>
      <c r="H4923" t="s">
        <v>803</v>
      </c>
      <c r="I4923" t="s">
        <v>803</v>
      </c>
      <c r="J4923" t="s">
        <v>127</v>
      </c>
      <c r="K4923" t="s">
        <v>29716</v>
      </c>
      <c r="L4923" t="s">
        <v>1174</v>
      </c>
    </row>
    <row r="4924" spans="1:12" x14ac:dyDescent="0.35">
      <c r="A4924" t="s">
        <v>8164</v>
      </c>
      <c r="B4924" s="1">
        <v>28856</v>
      </c>
      <c r="C4924" s="1" t="s">
        <v>22869</v>
      </c>
      <c r="D4924" s="2">
        <v>1979</v>
      </c>
      <c r="G4924">
        <v>27</v>
      </c>
      <c r="H4924" t="s">
        <v>3412</v>
      </c>
      <c r="I4924" t="s">
        <v>222</v>
      </c>
      <c r="J4924" t="s">
        <v>127</v>
      </c>
      <c r="K4924" t="s">
        <v>29716</v>
      </c>
      <c r="L4924" t="s">
        <v>29721</v>
      </c>
    </row>
    <row r="4925" spans="1:12" x14ac:dyDescent="0.35">
      <c r="A4925" t="s">
        <v>8165</v>
      </c>
      <c r="B4925" s="1">
        <v>28856</v>
      </c>
      <c r="C4925" s="1" t="s">
        <v>22869</v>
      </c>
      <c r="D4925" s="2">
        <v>1979</v>
      </c>
      <c r="G4925">
        <v>15</v>
      </c>
      <c r="H4925" t="s">
        <v>146</v>
      </c>
      <c r="I4925" t="s">
        <v>146</v>
      </c>
      <c r="J4925" t="s">
        <v>127</v>
      </c>
      <c r="K4925" t="s">
        <v>29716</v>
      </c>
      <c r="L4925" t="s">
        <v>1174</v>
      </c>
    </row>
    <row r="4926" spans="1:12" x14ac:dyDescent="0.35">
      <c r="A4926" t="s">
        <v>8166</v>
      </c>
      <c r="B4926" s="1">
        <v>28843</v>
      </c>
      <c r="C4926" s="1" t="s">
        <v>29728</v>
      </c>
      <c r="D4926" s="2">
        <v>1978</v>
      </c>
      <c r="G4926">
        <v>30</v>
      </c>
      <c r="H4926" t="s">
        <v>3482</v>
      </c>
      <c r="I4926" t="s">
        <v>3320</v>
      </c>
      <c r="J4926" t="s">
        <v>245</v>
      </c>
      <c r="K4926" t="s">
        <v>29716</v>
      </c>
      <c r="L4926" t="s">
        <v>1174</v>
      </c>
    </row>
    <row r="4927" spans="1:12" x14ac:dyDescent="0.35">
      <c r="A4927" t="s">
        <v>8167</v>
      </c>
      <c r="B4927" s="1">
        <v>28843</v>
      </c>
      <c r="C4927" s="1" t="s">
        <v>29728</v>
      </c>
      <c r="D4927" s="2">
        <v>1978</v>
      </c>
      <c r="G4927">
        <v>33</v>
      </c>
      <c r="H4927" t="s">
        <v>8168</v>
      </c>
      <c r="I4927" t="s">
        <v>5289</v>
      </c>
      <c r="J4927" t="s">
        <v>12</v>
      </c>
      <c r="K4927" t="s">
        <v>29716</v>
      </c>
      <c r="L4927" t="s">
        <v>1174</v>
      </c>
    </row>
    <row r="4928" spans="1:12" x14ac:dyDescent="0.35">
      <c r="A4928" t="s">
        <v>8169</v>
      </c>
      <c r="B4928" s="1">
        <v>28838</v>
      </c>
      <c r="C4928" s="1" t="s">
        <v>29728</v>
      </c>
      <c r="D4928" s="2">
        <v>1978</v>
      </c>
      <c r="G4928">
        <v>6</v>
      </c>
      <c r="H4928" t="s">
        <v>2515</v>
      </c>
      <c r="I4928" t="s">
        <v>70</v>
      </c>
      <c r="J4928" t="s">
        <v>60</v>
      </c>
      <c r="K4928" t="s">
        <v>29716</v>
      </c>
      <c r="L4928" t="s">
        <v>1174</v>
      </c>
    </row>
    <row r="4929" spans="1:12" x14ac:dyDescent="0.35">
      <c r="A4929" t="s">
        <v>8170</v>
      </c>
      <c r="B4929" s="1">
        <v>28831</v>
      </c>
      <c r="C4929" s="1" t="s">
        <v>29728</v>
      </c>
      <c r="D4929" s="2">
        <v>1978</v>
      </c>
      <c r="G4929">
        <v>22</v>
      </c>
      <c r="H4929" t="s">
        <v>2110</v>
      </c>
      <c r="I4929" t="s">
        <v>2111</v>
      </c>
      <c r="J4929" t="s">
        <v>245</v>
      </c>
      <c r="K4929" t="s">
        <v>29716</v>
      </c>
      <c r="L4929" t="s">
        <v>1174</v>
      </c>
    </row>
    <row r="4930" spans="1:12" x14ac:dyDescent="0.35">
      <c r="A4930" t="s">
        <v>8171</v>
      </c>
      <c r="B4930" s="1">
        <v>28831</v>
      </c>
      <c r="C4930" s="1" t="s">
        <v>29728</v>
      </c>
      <c r="D4930" s="2">
        <v>1978</v>
      </c>
      <c r="G4930">
        <v>65</v>
      </c>
      <c r="H4930" t="s">
        <v>505</v>
      </c>
      <c r="I4930" t="s">
        <v>505</v>
      </c>
      <c r="J4930" t="s">
        <v>127</v>
      </c>
      <c r="K4930" t="s">
        <v>29716</v>
      </c>
      <c r="L4930" t="s">
        <v>1174</v>
      </c>
    </row>
    <row r="4931" spans="1:12" x14ac:dyDescent="0.35">
      <c r="A4931" t="s">
        <v>8172</v>
      </c>
      <c r="B4931" s="1">
        <v>28825</v>
      </c>
      <c r="C4931" s="1" t="s">
        <v>29728</v>
      </c>
      <c r="D4931" s="2">
        <v>1978</v>
      </c>
      <c r="G4931">
        <v>17</v>
      </c>
      <c r="H4931" t="s">
        <v>409</v>
      </c>
      <c r="I4931" t="s">
        <v>410</v>
      </c>
      <c r="J4931" t="s">
        <v>64</v>
      </c>
      <c r="K4931" t="s">
        <v>29716</v>
      </c>
      <c r="L4931" t="s">
        <v>1174</v>
      </c>
    </row>
    <row r="4932" spans="1:12" x14ac:dyDescent="0.35">
      <c r="A4932" t="s">
        <v>8173</v>
      </c>
      <c r="B4932" s="1">
        <v>28813</v>
      </c>
      <c r="C4932" s="1" t="s">
        <v>29727</v>
      </c>
      <c r="D4932" s="2">
        <v>1978</v>
      </c>
      <c r="G4932">
        <v>23</v>
      </c>
      <c r="H4932" t="s">
        <v>8174</v>
      </c>
      <c r="I4932" t="s">
        <v>1430</v>
      </c>
      <c r="J4932" t="s">
        <v>127</v>
      </c>
      <c r="K4932" t="s">
        <v>29716</v>
      </c>
      <c r="L4932" t="s">
        <v>1174</v>
      </c>
    </row>
    <row r="4933" spans="1:12" x14ac:dyDescent="0.35">
      <c r="A4933" t="s">
        <v>8175</v>
      </c>
      <c r="B4933" s="1">
        <v>28812</v>
      </c>
      <c r="C4933" s="1" t="s">
        <v>29727</v>
      </c>
      <c r="D4933" s="2">
        <v>1978</v>
      </c>
      <c r="G4933">
        <v>21</v>
      </c>
      <c r="H4933" t="s">
        <v>4493</v>
      </c>
      <c r="I4933" t="s">
        <v>2336</v>
      </c>
      <c r="J4933" t="s">
        <v>720</v>
      </c>
      <c r="K4933" t="s">
        <v>29716</v>
      </c>
      <c r="L4933" t="s">
        <v>1174</v>
      </c>
    </row>
    <row r="4934" spans="1:12" x14ac:dyDescent="0.35">
      <c r="A4934" t="s">
        <v>8176</v>
      </c>
      <c r="B4934" s="1">
        <v>28809</v>
      </c>
      <c r="C4934" s="1" t="s">
        <v>29727</v>
      </c>
      <c r="D4934" s="2">
        <v>1978</v>
      </c>
      <c r="G4934">
        <v>40</v>
      </c>
      <c r="H4934" t="s">
        <v>4538</v>
      </c>
      <c r="I4934" t="s">
        <v>1825</v>
      </c>
      <c r="J4934" t="s">
        <v>1063</v>
      </c>
      <c r="K4934" t="s">
        <v>29716</v>
      </c>
      <c r="L4934" t="s">
        <v>1174</v>
      </c>
    </row>
    <row r="4935" spans="1:12" x14ac:dyDescent="0.35">
      <c r="A4935" t="s">
        <v>8177</v>
      </c>
      <c r="B4935" s="1">
        <v>28799</v>
      </c>
      <c r="C4935" s="1" t="s">
        <v>29727</v>
      </c>
      <c r="D4935" s="2">
        <v>1978</v>
      </c>
      <c r="G4935">
        <v>15</v>
      </c>
      <c r="H4935" t="s">
        <v>85</v>
      </c>
      <c r="I4935" t="s">
        <v>2790</v>
      </c>
      <c r="J4935" t="s">
        <v>55</v>
      </c>
      <c r="K4935" t="s">
        <v>29716</v>
      </c>
      <c r="L4935" t="s">
        <v>1174</v>
      </c>
    </row>
    <row r="4936" spans="1:12" x14ac:dyDescent="0.35">
      <c r="A4936" t="s">
        <v>8178</v>
      </c>
      <c r="B4936" s="1">
        <v>28797</v>
      </c>
      <c r="C4936" s="1" t="s">
        <v>29727</v>
      </c>
      <c r="D4936" s="2">
        <v>1978</v>
      </c>
      <c r="G4936">
        <v>24</v>
      </c>
      <c r="H4936" t="s">
        <v>1012</v>
      </c>
      <c r="I4936" t="s">
        <v>606</v>
      </c>
      <c r="J4936" t="s">
        <v>40</v>
      </c>
      <c r="K4936" t="s">
        <v>29716</v>
      </c>
      <c r="L4936" t="s">
        <v>1174</v>
      </c>
    </row>
    <row r="4937" spans="1:12" x14ac:dyDescent="0.35">
      <c r="A4937" t="s">
        <v>8179</v>
      </c>
      <c r="B4937" s="1">
        <v>28795</v>
      </c>
      <c r="C4937" s="1" t="s">
        <v>29727</v>
      </c>
      <c r="D4937" s="2">
        <v>1978</v>
      </c>
      <c r="G4937">
        <v>38</v>
      </c>
      <c r="H4937" t="s">
        <v>2051</v>
      </c>
      <c r="I4937" t="s">
        <v>681</v>
      </c>
      <c r="J4937" t="s">
        <v>12</v>
      </c>
      <c r="K4937" t="s">
        <v>29716</v>
      </c>
      <c r="L4937" t="s">
        <v>1174</v>
      </c>
    </row>
    <row r="4938" spans="1:12" x14ac:dyDescent="0.35">
      <c r="A4938" t="s">
        <v>8180</v>
      </c>
      <c r="B4938" s="1">
        <v>28794</v>
      </c>
      <c r="C4938" s="1" t="s">
        <v>29729</v>
      </c>
      <c r="D4938" s="2">
        <v>1978</v>
      </c>
      <c r="G4938">
        <v>35</v>
      </c>
      <c r="H4938" t="s">
        <v>308</v>
      </c>
      <c r="I4938" t="s">
        <v>309</v>
      </c>
      <c r="J4938" t="s">
        <v>40</v>
      </c>
      <c r="K4938" t="s">
        <v>29716</v>
      </c>
      <c r="L4938" t="s">
        <v>1174</v>
      </c>
    </row>
    <row r="4939" spans="1:12" x14ac:dyDescent="0.35">
      <c r="A4939" t="s">
        <v>8181</v>
      </c>
      <c r="B4939" s="1">
        <v>28774</v>
      </c>
      <c r="C4939" s="1" t="s">
        <v>29729</v>
      </c>
      <c r="D4939" s="2">
        <v>1978</v>
      </c>
      <c r="G4939">
        <v>59</v>
      </c>
      <c r="H4939" t="s">
        <v>5506</v>
      </c>
      <c r="I4939" t="s">
        <v>1295</v>
      </c>
      <c r="J4939" t="s">
        <v>78</v>
      </c>
      <c r="K4939" t="s">
        <v>29716</v>
      </c>
      <c r="L4939" t="s">
        <v>1174</v>
      </c>
    </row>
    <row r="4940" spans="1:12" x14ac:dyDescent="0.35">
      <c r="A4940" t="s">
        <v>8182</v>
      </c>
      <c r="B4940" s="1">
        <v>28766</v>
      </c>
      <c r="C4940" s="1" t="s">
        <v>29729</v>
      </c>
      <c r="D4940" s="2">
        <v>1978</v>
      </c>
      <c r="G4940">
        <v>64</v>
      </c>
      <c r="H4940" t="s">
        <v>4296</v>
      </c>
      <c r="I4940" t="s">
        <v>222</v>
      </c>
      <c r="J4940" t="s">
        <v>127</v>
      </c>
      <c r="K4940" t="s">
        <v>29716</v>
      </c>
      <c r="L4940" t="s">
        <v>1174</v>
      </c>
    </row>
    <row r="4941" spans="1:12" x14ac:dyDescent="0.35">
      <c r="A4941" t="s">
        <v>8183</v>
      </c>
      <c r="B4941" s="1">
        <v>28764</v>
      </c>
      <c r="C4941" s="1" t="s">
        <v>29729</v>
      </c>
      <c r="D4941" s="2">
        <v>1978</v>
      </c>
      <c r="G4941">
        <v>75</v>
      </c>
      <c r="H4941" t="s">
        <v>2867</v>
      </c>
      <c r="I4941" t="s">
        <v>2526</v>
      </c>
      <c r="J4941" t="s">
        <v>64</v>
      </c>
      <c r="K4941" t="s">
        <v>29716</v>
      </c>
      <c r="L4941" t="s">
        <v>1174</v>
      </c>
    </row>
    <row r="4942" spans="1:12" x14ac:dyDescent="0.35">
      <c r="A4942" t="s">
        <v>8184</v>
      </c>
      <c r="B4942" s="1">
        <v>28761</v>
      </c>
      <c r="C4942" s="1" t="s">
        <v>29726</v>
      </c>
      <c r="D4942" s="2">
        <v>1978</v>
      </c>
      <c r="G4942">
        <v>25</v>
      </c>
      <c r="H4942" t="s">
        <v>3954</v>
      </c>
      <c r="I4942" t="s">
        <v>2681</v>
      </c>
      <c r="J4942" t="s">
        <v>127</v>
      </c>
      <c r="K4942" t="s">
        <v>29716</v>
      </c>
      <c r="L4942" t="s">
        <v>1174</v>
      </c>
    </row>
    <row r="4943" spans="1:12" x14ac:dyDescent="0.35">
      <c r="A4943" t="s">
        <v>8185</v>
      </c>
      <c r="B4943" s="1">
        <v>28755</v>
      </c>
      <c r="C4943" s="1" t="s">
        <v>29726</v>
      </c>
      <c r="D4943" s="2">
        <v>1978</v>
      </c>
      <c r="G4943">
        <v>73</v>
      </c>
      <c r="H4943" t="s">
        <v>8186</v>
      </c>
      <c r="I4943" t="s">
        <v>8187</v>
      </c>
      <c r="J4943" t="s">
        <v>257</v>
      </c>
      <c r="K4943" t="s">
        <v>29716</v>
      </c>
      <c r="L4943" t="s">
        <v>1174</v>
      </c>
    </row>
    <row r="4944" spans="1:12" x14ac:dyDescent="0.35">
      <c r="A4944" t="s">
        <v>8188</v>
      </c>
      <c r="B4944" s="1">
        <v>28753</v>
      </c>
      <c r="C4944" s="1" t="s">
        <v>29726</v>
      </c>
      <c r="D4944" s="2">
        <v>1978</v>
      </c>
      <c r="G4944">
        <v>12</v>
      </c>
      <c r="H4944" t="s">
        <v>4094</v>
      </c>
      <c r="I4944" t="s">
        <v>892</v>
      </c>
      <c r="J4944" t="s">
        <v>64</v>
      </c>
      <c r="K4944" t="s">
        <v>29716</v>
      </c>
      <c r="L4944" t="s">
        <v>1174</v>
      </c>
    </row>
    <row r="4945" spans="1:12" x14ac:dyDescent="0.35">
      <c r="A4945" t="s">
        <v>8189</v>
      </c>
      <c r="B4945" s="1">
        <v>28749</v>
      </c>
      <c r="C4945" s="1" t="s">
        <v>29726</v>
      </c>
      <c r="D4945" s="2">
        <v>1978</v>
      </c>
      <c r="G4945">
        <v>29</v>
      </c>
      <c r="H4945" t="s">
        <v>1558</v>
      </c>
      <c r="I4945" t="s">
        <v>723</v>
      </c>
      <c r="J4945" t="s">
        <v>724</v>
      </c>
      <c r="K4945" t="s">
        <v>29716</v>
      </c>
      <c r="L4945" t="s">
        <v>1174</v>
      </c>
    </row>
    <row r="4946" spans="1:12" x14ac:dyDescent="0.35">
      <c r="A4946" t="s">
        <v>8190</v>
      </c>
      <c r="B4946" s="1">
        <v>28738</v>
      </c>
      <c r="C4946" s="1" t="s">
        <v>29726</v>
      </c>
      <c r="D4946" s="2">
        <v>1978</v>
      </c>
      <c r="G4946">
        <v>8</v>
      </c>
      <c r="H4946" t="s">
        <v>8191</v>
      </c>
      <c r="I4946" t="s">
        <v>1663</v>
      </c>
      <c r="J4946" t="s">
        <v>142</v>
      </c>
      <c r="K4946" t="s">
        <v>29716</v>
      </c>
      <c r="L4946" t="s">
        <v>1174</v>
      </c>
    </row>
    <row r="4947" spans="1:12" x14ac:dyDescent="0.35">
      <c r="A4947" t="s">
        <v>8192</v>
      </c>
      <c r="B4947" s="1">
        <v>28734</v>
      </c>
      <c r="C4947" s="1" t="s">
        <v>29726</v>
      </c>
      <c r="D4947" s="2">
        <v>1978</v>
      </c>
      <c r="G4947">
        <v>17</v>
      </c>
      <c r="H4947" t="s">
        <v>2704</v>
      </c>
      <c r="I4947" t="s">
        <v>2704</v>
      </c>
      <c r="J4947" t="s">
        <v>127</v>
      </c>
      <c r="K4947" t="s">
        <v>29716</v>
      </c>
      <c r="L4947" t="s">
        <v>1174</v>
      </c>
    </row>
    <row r="4948" spans="1:12" x14ac:dyDescent="0.35">
      <c r="A4948" t="s">
        <v>8193</v>
      </c>
      <c r="B4948" s="1">
        <v>28732</v>
      </c>
      <c r="C4948" s="1" t="s">
        <v>15128</v>
      </c>
      <c r="D4948" s="2">
        <v>1978</v>
      </c>
      <c r="G4948">
        <v>28</v>
      </c>
      <c r="H4948" t="s">
        <v>5294</v>
      </c>
      <c r="I4948" t="s">
        <v>5295</v>
      </c>
      <c r="J4948" t="s">
        <v>40</v>
      </c>
      <c r="K4948" t="s">
        <v>29716</v>
      </c>
      <c r="L4948" t="s">
        <v>1174</v>
      </c>
    </row>
    <row r="4949" spans="1:12" x14ac:dyDescent="0.35">
      <c r="A4949" t="s">
        <v>8194</v>
      </c>
      <c r="B4949" s="1">
        <v>28731</v>
      </c>
      <c r="C4949" s="1" t="s">
        <v>15128</v>
      </c>
      <c r="D4949" s="2">
        <v>1978</v>
      </c>
      <c r="G4949">
        <v>20</v>
      </c>
      <c r="H4949" t="s">
        <v>7922</v>
      </c>
      <c r="I4949" t="s">
        <v>3823</v>
      </c>
      <c r="J4949" t="s">
        <v>36</v>
      </c>
      <c r="K4949" t="s">
        <v>29716</v>
      </c>
      <c r="L4949" t="s">
        <v>1174</v>
      </c>
    </row>
    <row r="4950" spans="1:12" x14ac:dyDescent="0.35">
      <c r="A4950" t="s">
        <v>8195</v>
      </c>
      <c r="B4950" s="1">
        <v>28725</v>
      </c>
      <c r="C4950" s="1" t="s">
        <v>15128</v>
      </c>
      <c r="D4950" s="2">
        <v>1978</v>
      </c>
      <c r="G4950">
        <v>18</v>
      </c>
      <c r="H4950" t="s">
        <v>325</v>
      </c>
      <c r="I4950" t="s">
        <v>325</v>
      </c>
      <c r="J4950" t="s">
        <v>272</v>
      </c>
      <c r="K4950" t="s">
        <v>29716</v>
      </c>
      <c r="L4950" t="s">
        <v>1174</v>
      </c>
    </row>
    <row r="4951" spans="1:12" x14ac:dyDescent="0.35">
      <c r="A4951" t="s">
        <v>8196</v>
      </c>
      <c r="B4951" s="1">
        <v>28720</v>
      </c>
      <c r="C4951" s="1" t="s">
        <v>15128</v>
      </c>
      <c r="D4951" s="2">
        <v>1978</v>
      </c>
      <c r="G4951">
        <v>24</v>
      </c>
      <c r="H4951" t="s">
        <v>5882</v>
      </c>
      <c r="I4951" t="s">
        <v>222</v>
      </c>
      <c r="J4951" t="s">
        <v>127</v>
      </c>
      <c r="K4951" t="s">
        <v>29716</v>
      </c>
      <c r="L4951" t="s">
        <v>1174</v>
      </c>
    </row>
    <row r="4952" spans="1:12" x14ac:dyDescent="0.35">
      <c r="A4952" t="s">
        <v>8197</v>
      </c>
      <c r="B4952" s="1">
        <v>28718</v>
      </c>
      <c r="C4952" s="1" t="s">
        <v>15128</v>
      </c>
      <c r="D4952" s="2">
        <v>1978</v>
      </c>
      <c r="G4952">
        <v>32</v>
      </c>
      <c r="H4952" t="s">
        <v>6598</v>
      </c>
      <c r="I4952" t="s">
        <v>2598</v>
      </c>
      <c r="J4952" t="s">
        <v>1072</v>
      </c>
      <c r="K4952" t="s">
        <v>29716</v>
      </c>
      <c r="L4952" t="s">
        <v>1174</v>
      </c>
    </row>
    <row r="4953" spans="1:12" x14ac:dyDescent="0.35">
      <c r="A4953" t="s">
        <v>8198</v>
      </c>
      <c r="B4953" s="1">
        <v>28714</v>
      </c>
      <c r="C4953" s="1" t="s">
        <v>15128</v>
      </c>
      <c r="D4953" s="2">
        <v>1978</v>
      </c>
      <c r="G4953">
        <v>43</v>
      </c>
      <c r="H4953" t="s">
        <v>1750</v>
      </c>
      <c r="I4953" t="s">
        <v>1751</v>
      </c>
      <c r="J4953" t="s">
        <v>127</v>
      </c>
      <c r="K4953" t="s">
        <v>29716</v>
      </c>
      <c r="L4953" t="s">
        <v>1174</v>
      </c>
    </row>
    <row r="4954" spans="1:12" x14ac:dyDescent="0.35">
      <c r="A4954" t="s">
        <v>8199</v>
      </c>
      <c r="B4954" s="1">
        <v>28705</v>
      </c>
      <c r="C4954" s="1" t="s">
        <v>15128</v>
      </c>
      <c r="D4954" s="2">
        <v>1978</v>
      </c>
      <c r="G4954">
        <v>31</v>
      </c>
      <c r="H4954" t="s">
        <v>8200</v>
      </c>
      <c r="I4954" t="s">
        <v>642</v>
      </c>
      <c r="J4954" t="s">
        <v>312</v>
      </c>
      <c r="K4954" t="s">
        <v>29716</v>
      </c>
      <c r="L4954" t="s">
        <v>1174</v>
      </c>
    </row>
    <row r="4955" spans="1:12" x14ac:dyDescent="0.35">
      <c r="A4955" t="s">
        <v>8201</v>
      </c>
      <c r="B4955" s="1">
        <v>28691</v>
      </c>
      <c r="C4955" s="1" t="s">
        <v>29725</v>
      </c>
      <c r="D4955" s="2">
        <v>1978</v>
      </c>
      <c r="G4955">
        <v>12</v>
      </c>
      <c r="H4955" t="s">
        <v>8202</v>
      </c>
      <c r="I4955" t="s">
        <v>180</v>
      </c>
      <c r="J4955" t="s">
        <v>136</v>
      </c>
      <c r="K4955" t="s">
        <v>29716</v>
      </c>
      <c r="L4955" t="s">
        <v>1174</v>
      </c>
    </row>
    <row r="4956" spans="1:12" x14ac:dyDescent="0.35">
      <c r="A4956" t="s">
        <v>8203</v>
      </c>
      <c r="B4956" s="1">
        <v>28691</v>
      </c>
      <c r="C4956" s="1" t="s">
        <v>29725</v>
      </c>
      <c r="D4956" s="2">
        <v>1978</v>
      </c>
      <c r="G4956">
        <v>25</v>
      </c>
      <c r="H4956" t="s">
        <v>97</v>
      </c>
      <c r="I4956" t="s">
        <v>356</v>
      </c>
      <c r="J4956" t="s">
        <v>12</v>
      </c>
      <c r="K4956" t="s">
        <v>29716</v>
      </c>
      <c r="L4956" t="s">
        <v>1174</v>
      </c>
    </row>
    <row r="4957" spans="1:12" x14ac:dyDescent="0.35">
      <c r="A4957" t="s">
        <v>8204</v>
      </c>
      <c r="B4957" s="1">
        <v>28686</v>
      </c>
      <c r="C4957" s="1" t="s">
        <v>29725</v>
      </c>
      <c r="D4957" s="2">
        <v>1978</v>
      </c>
      <c r="G4957">
        <v>27</v>
      </c>
      <c r="H4957" t="s">
        <v>505</v>
      </c>
      <c r="I4957" t="s">
        <v>505</v>
      </c>
      <c r="J4957" t="s">
        <v>127</v>
      </c>
      <c r="K4957" t="s">
        <v>29716</v>
      </c>
      <c r="L4957" t="s">
        <v>1174</v>
      </c>
    </row>
    <row r="4958" spans="1:12" x14ac:dyDescent="0.35">
      <c r="A4958" t="s">
        <v>8205</v>
      </c>
      <c r="B4958" s="1">
        <v>28672</v>
      </c>
      <c r="C4958" s="1" t="s">
        <v>29725</v>
      </c>
      <c r="D4958" s="2">
        <v>1978</v>
      </c>
      <c r="G4958">
        <v>21</v>
      </c>
      <c r="H4958" t="s">
        <v>8206</v>
      </c>
      <c r="I4958" t="s">
        <v>8207</v>
      </c>
      <c r="J4958" t="s">
        <v>44</v>
      </c>
      <c r="K4958" t="s">
        <v>29716</v>
      </c>
      <c r="L4958" t="s">
        <v>1174</v>
      </c>
    </row>
    <row r="4959" spans="1:12" x14ac:dyDescent="0.35">
      <c r="A4959" t="s">
        <v>8208</v>
      </c>
      <c r="B4959" s="1">
        <v>28667</v>
      </c>
      <c r="C4959" s="1" t="s">
        <v>4852</v>
      </c>
      <c r="D4959" s="2">
        <v>1978</v>
      </c>
      <c r="G4959">
        <v>16</v>
      </c>
      <c r="H4959" t="s">
        <v>5262</v>
      </c>
      <c r="I4959" t="s">
        <v>3977</v>
      </c>
      <c r="J4959" t="s">
        <v>257</v>
      </c>
      <c r="K4959" t="s">
        <v>29716</v>
      </c>
      <c r="L4959" t="s">
        <v>1174</v>
      </c>
    </row>
    <row r="4960" spans="1:12" x14ac:dyDescent="0.35">
      <c r="A4960" t="s">
        <v>8209</v>
      </c>
      <c r="B4960" s="1">
        <v>28665</v>
      </c>
      <c r="C4960" s="1" t="s">
        <v>4852</v>
      </c>
      <c r="D4960" s="2">
        <v>1978</v>
      </c>
      <c r="G4960">
        <v>16</v>
      </c>
      <c r="H4960" t="s">
        <v>382</v>
      </c>
      <c r="I4960" t="s">
        <v>1663</v>
      </c>
      <c r="J4960" t="s">
        <v>142</v>
      </c>
      <c r="K4960" t="s">
        <v>29716</v>
      </c>
      <c r="L4960" t="s">
        <v>1174</v>
      </c>
    </row>
    <row r="4961" spans="1:12" x14ac:dyDescent="0.35">
      <c r="A4961" t="s">
        <v>8210</v>
      </c>
      <c r="B4961" s="1">
        <v>28665</v>
      </c>
      <c r="C4961" s="1" t="s">
        <v>4852</v>
      </c>
      <c r="D4961" s="2">
        <v>1978</v>
      </c>
      <c r="G4961">
        <v>24</v>
      </c>
      <c r="H4961" t="s">
        <v>8211</v>
      </c>
      <c r="I4961" t="s">
        <v>769</v>
      </c>
      <c r="J4961" t="s">
        <v>241</v>
      </c>
      <c r="K4961" t="s">
        <v>29716</v>
      </c>
      <c r="L4961" t="s">
        <v>1174</v>
      </c>
    </row>
    <row r="4962" spans="1:12" x14ac:dyDescent="0.35">
      <c r="A4962" t="s">
        <v>8212</v>
      </c>
      <c r="B4962" s="1">
        <v>28655</v>
      </c>
      <c r="C4962" s="1" t="s">
        <v>4852</v>
      </c>
      <c r="D4962" s="2">
        <v>1978</v>
      </c>
      <c r="G4962">
        <v>40</v>
      </c>
      <c r="H4962" t="s">
        <v>1128</v>
      </c>
      <c r="I4962" t="s">
        <v>7457</v>
      </c>
      <c r="J4962" t="s">
        <v>518</v>
      </c>
      <c r="K4962" t="s">
        <v>29716</v>
      </c>
      <c r="L4962" t="s">
        <v>1174</v>
      </c>
    </row>
    <row r="4963" spans="1:12" x14ac:dyDescent="0.35">
      <c r="A4963" t="s">
        <v>8213</v>
      </c>
      <c r="B4963" s="1">
        <v>28650</v>
      </c>
      <c r="C4963" s="1" t="s">
        <v>4852</v>
      </c>
      <c r="D4963" s="2">
        <v>1978</v>
      </c>
      <c r="G4963">
        <v>17</v>
      </c>
      <c r="H4963" t="s">
        <v>6187</v>
      </c>
      <c r="I4963" t="s">
        <v>6187</v>
      </c>
      <c r="J4963" t="s">
        <v>127</v>
      </c>
      <c r="K4963" t="s">
        <v>29716</v>
      </c>
      <c r="L4963" t="s">
        <v>1174</v>
      </c>
    </row>
    <row r="4964" spans="1:12" x14ac:dyDescent="0.35">
      <c r="A4964" t="s">
        <v>8214</v>
      </c>
      <c r="B4964" s="1">
        <v>28648</v>
      </c>
      <c r="C4964" s="1" t="s">
        <v>4852</v>
      </c>
      <c r="D4964" s="2">
        <v>1978</v>
      </c>
      <c r="G4964">
        <v>5</v>
      </c>
      <c r="H4964" t="s">
        <v>8215</v>
      </c>
      <c r="I4964" t="s">
        <v>3586</v>
      </c>
      <c r="J4964" t="s">
        <v>729</v>
      </c>
      <c r="K4964" t="s">
        <v>29716</v>
      </c>
      <c r="L4964" t="s">
        <v>1174</v>
      </c>
    </row>
    <row r="4965" spans="1:12" x14ac:dyDescent="0.35">
      <c r="A4965" t="s">
        <v>8216</v>
      </c>
      <c r="B4965" s="1">
        <v>28647</v>
      </c>
      <c r="C4965" s="1" t="s">
        <v>4852</v>
      </c>
      <c r="D4965" s="2">
        <v>1978</v>
      </c>
      <c r="G4965">
        <v>32</v>
      </c>
      <c r="H4965" t="s">
        <v>8215</v>
      </c>
      <c r="I4965" t="s">
        <v>3586</v>
      </c>
      <c r="J4965" t="s">
        <v>729</v>
      </c>
      <c r="K4965" t="s">
        <v>29716</v>
      </c>
      <c r="L4965" t="s">
        <v>1174</v>
      </c>
    </row>
    <row r="4966" spans="1:12" x14ac:dyDescent="0.35">
      <c r="A4966" t="s">
        <v>8217</v>
      </c>
      <c r="B4966" s="1">
        <v>28646</v>
      </c>
      <c r="C4966" s="1" t="s">
        <v>4852</v>
      </c>
      <c r="D4966" s="2">
        <v>1978</v>
      </c>
      <c r="G4966">
        <v>29</v>
      </c>
      <c r="H4966" t="s">
        <v>409</v>
      </c>
      <c r="I4966" t="s">
        <v>410</v>
      </c>
      <c r="J4966" t="s">
        <v>64</v>
      </c>
      <c r="K4966" t="s">
        <v>29716</v>
      </c>
      <c r="L4966" t="s">
        <v>1174</v>
      </c>
    </row>
    <row r="4967" spans="1:12" x14ac:dyDescent="0.35">
      <c r="A4967" t="s">
        <v>8218</v>
      </c>
      <c r="B4967" s="1">
        <v>28642</v>
      </c>
      <c r="C4967" s="1" t="s">
        <v>4852</v>
      </c>
      <c r="D4967" s="2">
        <v>1978</v>
      </c>
      <c r="G4967">
        <v>15</v>
      </c>
      <c r="H4967" t="s">
        <v>1193</v>
      </c>
      <c r="I4967" t="s">
        <v>1193</v>
      </c>
      <c r="J4967" t="s">
        <v>40</v>
      </c>
      <c r="K4967" t="s">
        <v>29716</v>
      </c>
      <c r="L4967" t="s">
        <v>1174</v>
      </c>
    </row>
    <row r="4968" spans="1:12" x14ac:dyDescent="0.35">
      <c r="A4968" t="s">
        <v>8219</v>
      </c>
      <c r="B4968" s="1">
        <v>28642</v>
      </c>
      <c r="C4968" s="1" t="s">
        <v>4852</v>
      </c>
      <c r="D4968" s="2">
        <v>1978</v>
      </c>
      <c r="G4968">
        <v>34</v>
      </c>
      <c r="H4968" t="s">
        <v>8220</v>
      </c>
      <c r="I4968" t="s">
        <v>186</v>
      </c>
      <c r="J4968" t="s">
        <v>187</v>
      </c>
      <c r="K4968" t="s">
        <v>29716</v>
      </c>
      <c r="L4968" t="s">
        <v>1174</v>
      </c>
    </row>
    <row r="4969" spans="1:12" x14ac:dyDescent="0.35">
      <c r="A4969" t="s">
        <v>8221</v>
      </c>
      <c r="B4969" s="1">
        <v>28640</v>
      </c>
      <c r="C4969" s="1" t="s">
        <v>11014</v>
      </c>
      <c r="D4969" s="2">
        <v>1978</v>
      </c>
      <c r="G4969">
        <v>14</v>
      </c>
      <c r="H4969" t="s">
        <v>962</v>
      </c>
      <c r="I4969" t="s">
        <v>962</v>
      </c>
      <c r="J4969" t="s">
        <v>127</v>
      </c>
      <c r="K4969" t="s">
        <v>29716</v>
      </c>
      <c r="L4969" t="s">
        <v>1174</v>
      </c>
    </row>
    <row r="4970" spans="1:12" x14ac:dyDescent="0.35">
      <c r="A4970" t="s">
        <v>8222</v>
      </c>
      <c r="B4970" s="1">
        <v>28636</v>
      </c>
      <c r="C4970" s="1" t="s">
        <v>11014</v>
      </c>
      <c r="D4970" s="2">
        <v>1978</v>
      </c>
      <c r="G4970">
        <v>25</v>
      </c>
      <c r="H4970" t="s">
        <v>3138</v>
      </c>
      <c r="I4970" t="s">
        <v>445</v>
      </c>
      <c r="J4970" t="s">
        <v>64</v>
      </c>
      <c r="K4970" t="s">
        <v>29716</v>
      </c>
      <c r="L4970" t="s">
        <v>1174</v>
      </c>
    </row>
    <row r="4971" spans="1:12" x14ac:dyDescent="0.35">
      <c r="A4971" t="s">
        <v>8223</v>
      </c>
      <c r="B4971" s="1">
        <v>28634</v>
      </c>
      <c r="C4971" s="1" t="s">
        <v>11014</v>
      </c>
      <c r="D4971" s="2">
        <v>1978</v>
      </c>
      <c r="G4971">
        <v>22</v>
      </c>
      <c r="H4971" t="s">
        <v>639</v>
      </c>
      <c r="I4971" t="s">
        <v>2441</v>
      </c>
      <c r="J4971" t="s">
        <v>806</v>
      </c>
      <c r="K4971" t="s">
        <v>29716</v>
      </c>
      <c r="L4971" t="s">
        <v>1174</v>
      </c>
    </row>
    <row r="4972" spans="1:12" x14ac:dyDescent="0.35">
      <c r="A4972" t="s">
        <v>8224</v>
      </c>
      <c r="B4972" s="1">
        <v>28629</v>
      </c>
      <c r="C4972" s="1" t="s">
        <v>11014</v>
      </c>
      <c r="D4972" s="2">
        <v>1978</v>
      </c>
      <c r="G4972">
        <v>76</v>
      </c>
      <c r="H4972" t="s">
        <v>8225</v>
      </c>
      <c r="I4972" t="s">
        <v>474</v>
      </c>
      <c r="J4972" t="s">
        <v>207</v>
      </c>
      <c r="K4972" t="s">
        <v>29716</v>
      </c>
      <c r="L4972" t="s">
        <v>1174</v>
      </c>
    </row>
    <row r="4973" spans="1:12" x14ac:dyDescent="0.35">
      <c r="A4973" t="s">
        <v>8226</v>
      </c>
      <c r="B4973" s="1">
        <v>28621</v>
      </c>
      <c r="C4973" s="1" t="s">
        <v>11014</v>
      </c>
      <c r="D4973" s="2">
        <v>1978</v>
      </c>
      <c r="G4973">
        <v>14</v>
      </c>
      <c r="H4973" t="s">
        <v>1098</v>
      </c>
      <c r="I4973" t="s">
        <v>1099</v>
      </c>
      <c r="J4973" t="s">
        <v>82</v>
      </c>
      <c r="K4973" t="s">
        <v>29716</v>
      </c>
      <c r="L4973" t="s">
        <v>1174</v>
      </c>
    </row>
    <row r="4974" spans="1:12" x14ac:dyDescent="0.35">
      <c r="A4974" t="s">
        <v>8227</v>
      </c>
      <c r="B4974" s="1">
        <v>28611</v>
      </c>
      <c r="C4974" s="1" t="s">
        <v>11014</v>
      </c>
      <c r="D4974" s="2">
        <v>1978</v>
      </c>
      <c r="G4974">
        <v>36</v>
      </c>
      <c r="H4974" t="s">
        <v>5900</v>
      </c>
      <c r="I4974" t="s">
        <v>2704</v>
      </c>
      <c r="J4974" t="s">
        <v>127</v>
      </c>
      <c r="K4974" t="s">
        <v>29716</v>
      </c>
      <c r="L4974" t="s">
        <v>1174</v>
      </c>
    </row>
    <row r="4975" spans="1:12" x14ac:dyDescent="0.35">
      <c r="A4975" t="s">
        <v>8228</v>
      </c>
      <c r="B4975" s="1">
        <v>28596</v>
      </c>
      <c r="C4975" s="1" t="s">
        <v>1166</v>
      </c>
      <c r="D4975" s="2">
        <v>1978</v>
      </c>
      <c r="G4975">
        <v>28</v>
      </c>
      <c r="H4975" t="s">
        <v>8229</v>
      </c>
      <c r="I4975" t="s">
        <v>406</v>
      </c>
      <c r="J4975" t="s">
        <v>44</v>
      </c>
      <c r="K4975" t="s">
        <v>29716</v>
      </c>
      <c r="L4975" t="s">
        <v>1174</v>
      </c>
    </row>
    <row r="4976" spans="1:12" x14ac:dyDescent="0.35">
      <c r="A4976" t="s">
        <v>8230</v>
      </c>
      <c r="B4976" s="1">
        <v>28596</v>
      </c>
      <c r="C4976" s="1" t="s">
        <v>1166</v>
      </c>
      <c r="D4976" s="2">
        <v>1978</v>
      </c>
      <c r="G4976">
        <v>12</v>
      </c>
      <c r="H4976" t="s">
        <v>4165</v>
      </c>
      <c r="I4976" t="s">
        <v>1433</v>
      </c>
      <c r="J4976" t="s">
        <v>60</v>
      </c>
      <c r="K4976" t="s">
        <v>29716</v>
      </c>
      <c r="L4976" t="s">
        <v>1174</v>
      </c>
    </row>
    <row r="4977" spans="1:12" x14ac:dyDescent="0.35">
      <c r="A4977" t="s">
        <v>8231</v>
      </c>
      <c r="B4977" s="1">
        <v>28570</v>
      </c>
      <c r="C4977" s="1" t="s">
        <v>5817</v>
      </c>
      <c r="D4977" s="2">
        <v>1978</v>
      </c>
      <c r="G4977">
        <v>45</v>
      </c>
      <c r="H4977" t="s">
        <v>8232</v>
      </c>
      <c r="I4977" t="s">
        <v>8233</v>
      </c>
      <c r="J4977" t="s">
        <v>1072</v>
      </c>
      <c r="K4977" t="s">
        <v>29716</v>
      </c>
      <c r="L4977" t="s">
        <v>1174</v>
      </c>
    </row>
    <row r="4978" spans="1:12" x14ac:dyDescent="0.35">
      <c r="A4978" t="s">
        <v>8234</v>
      </c>
      <c r="B4978" s="1">
        <v>28569</v>
      </c>
      <c r="C4978" s="1" t="s">
        <v>5817</v>
      </c>
      <c r="D4978" s="2">
        <v>1978</v>
      </c>
      <c r="G4978">
        <v>44</v>
      </c>
      <c r="H4978" t="s">
        <v>1012</v>
      </c>
      <c r="I4978" t="s">
        <v>606</v>
      </c>
      <c r="J4978" t="s">
        <v>40</v>
      </c>
      <c r="K4978" t="s">
        <v>29716</v>
      </c>
      <c r="L4978" t="s">
        <v>1174</v>
      </c>
    </row>
    <row r="4979" spans="1:12" x14ac:dyDescent="0.35">
      <c r="A4979" t="s">
        <v>8235</v>
      </c>
      <c r="B4979" s="1">
        <v>28563</v>
      </c>
      <c r="C4979" s="1" t="s">
        <v>5817</v>
      </c>
      <c r="D4979" s="2">
        <v>1978</v>
      </c>
      <c r="G4979">
        <v>20</v>
      </c>
      <c r="H4979" t="s">
        <v>69</v>
      </c>
      <c r="I4979" t="s">
        <v>70</v>
      </c>
      <c r="J4979" t="s">
        <v>71</v>
      </c>
      <c r="K4979" t="s">
        <v>29716</v>
      </c>
      <c r="L4979" t="s">
        <v>1174</v>
      </c>
    </row>
    <row r="4980" spans="1:12" x14ac:dyDescent="0.35">
      <c r="A4980" t="s">
        <v>8236</v>
      </c>
      <c r="B4980" s="1">
        <v>28558</v>
      </c>
      <c r="C4980" s="1" t="s">
        <v>5817</v>
      </c>
      <c r="D4980" s="2">
        <v>1978</v>
      </c>
      <c r="G4980">
        <v>22</v>
      </c>
      <c r="H4980" t="s">
        <v>1880</v>
      </c>
      <c r="I4980" t="s">
        <v>702</v>
      </c>
      <c r="J4980" t="s">
        <v>64</v>
      </c>
      <c r="K4980" t="s">
        <v>29716</v>
      </c>
      <c r="L4980" t="s">
        <v>1174</v>
      </c>
    </row>
    <row r="4981" spans="1:12" x14ac:dyDescent="0.35">
      <c r="A4981" t="s">
        <v>8237</v>
      </c>
      <c r="B4981" s="1">
        <v>28552</v>
      </c>
      <c r="C4981" s="1" t="s">
        <v>5817</v>
      </c>
      <c r="D4981" s="2">
        <v>1978</v>
      </c>
      <c r="G4981">
        <v>25</v>
      </c>
      <c r="H4981" t="s">
        <v>6554</v>
      </c>
      <c r="I4981" t="s">
        <v>586</v>
      </c>
      <c r="J4981" t="s">
        <v>71</v>
      </c>
      <c r="K4981" t="s">
        <v>29716</v>
      </c>
      <c r="L4981" t="s">
        <v>1174</v>
      </c>
    </row>
    <row r="4982" spans="1:12" x14ac:dyDescent="0.35">
      <c r="A4982" t="s">
        <v>8238</v>
      </c>
      <c r="B4982" s="1">
        <v>28551</v>
      </c>
      <c r="C4982" s="1" t="s">
        <v>5817</v>
      </c>
      <c r="D4982" s="2">
        <v>1978</v>
      </c>
      <c r="G4982">
        <v>16</v>
      </c>
      <c r="H4982" t="s">
        <v>1098</v>
      </c>
      <c r="I4982" t="s">
        <v>1099</v>
      </c>
      <c r="J4982" t="s">
        <v>82</v>
      </c>
      <c r="K4982" t="s">
        <v>29716</v>
      </c>
      <c r="L4982" t="s">
        <v>1174</v>
      </c>
    </row>
    <row r="4983" spans="1:12" x14ac:dyDescent="0.35">
      <c r="A4983" t="s">
        <v>8239</v>
      </c>
      <c r="B4983" s="1">
        <v>28546</v>
      </c>
      <c r="C4983" s="1" t="s">
        <v>29724</v>
      </c>
      <c r="D4983" s="2">
        <v>1978</v>
      </c>
      <c r="G4983">
        <v>23</v>
      </c>
      <c r="H4983" t="s">
        <v>8240</v>
      </c>
      <c r="I4983" t="s">
        <v>104</v>
      </c>
      <c r="J4983" t="s">
        <v>245</v>
      </c>
      <c r="K4983" t="s">
        <v>29716</v>
      </c>
      <c r="L4983" t="s">
        <v>1174</v>
      </c>
    </row>
    <row r="4984" spans="1:12" x14ac:dyDescent="0.35">
      <c r="A4984" t="s">
        <v>8241</v>
      </c>
      <c r="B4984" s="1">
        <v>28544</v>
      </c>
      <c r="C4984" s="1" t="s">
        <v>29724</v>
      </c>
      <c r="D4984" s="2">
        <v>1978</v>
      </c>
      <c r="G4984">
        <v>24</v>
      </c>
      <c r="H4984" t="s">
        <v>234</v>
      </c>
      <c r="I4984" t="s">
        <v>59</v>
      </c>
      <c r="J4984" t="s">
        <v>60</v>
      </c>
      <c r="K4984" t="s">
        <v>29716</v>
      </c>
      <c r="L4984" t="s">
        <v>1174</v>
      </c>
    </row>
    <row r="4985" spans="1:12" x14ac:dyDescent="0.35">
      <c r="A4985" t="s">
        <v>8242</v>
      </c>
      <c r="B4985" s="1">
        <v>28534</v>
      </c>
      <c r="C4985" s="1" t="s">
        <v>29724</v>
      </c>
      <c r="D4985" s="2">
        <v>1978</v>
      </c>
      <c r="G4985">
        <v>47</v>
      </c>
      <c r="H4985" t="s">
        <v>5894</v>
      </c>
      <c r="I4985" t="s">
        <v>1430</v>
      </c>
      <c r="J4985" t="s">
        <v>127</v>
      </c>
      <c r="K4985" t="s">
        <v>29716</v>
      </c>
      <c r="L4985" t="s">
        <v>1174</v>
      </c>
    </row>
    <row r="4986" spans="1:12" x14ac:dyDescent="0.35">
      <c r="A4986" t="s">
        <v>8243</v>
      </c>
      <c r="B4986" s="1">
        <v>28497</v>
      </c>
      <c r="C4986" s="1" t="s">
        <v>22869</v>
      </c>
      <c r="D4986" s="2">
        <v>1978</v>
      </c>
      <c r="G4986">
        <v>25</v>
      </c>
      <c r="H4986" t="s">
        <v>2113</v>
      </c>
      <c r="I4986" t="s">
        <v>1456</v>
      </c>
      <c r="J4986" t="s">
        <v>127</v>
      </c>
      <c r="K4986" t="s">
        <v>29716</v>
      </c>
      <c r="L4986" t="s">
        <v>1174</v>
      </c>
    </row>
    <row r="4987" spans="1:12" x14ac:dyDescent="0.35">
      <c r="A4987" t="s">
        <v>8244</v>
      </c>
      <c r="B4987" s="1">
        <v>28491</v>
      </c>
      <c r="C4987" s="1" t="s">
        <v>22869</v>
      </c>
      <c r="D4987" s="2">
        <v>1978</v>
      </c>
      <c r="G4987">
        <v>49</v>
      </c>
      <c r="H4987" t="s">
        <v>8245</v>
      </c>
      <c r="I4987" t="s">
        <v>43</v>
      </c>
      <c r="J4987" t="s">
        <v>44</v>
      </c>
      <c r="K4987" t="s">
        <v>29716</v>
      </c>
      <c r="L4987" t="s">
        <v>1174</v>
      </c>
    </row>
    <row r="4988" spans="1:12" x14ac:dyDescent="0.35">
      <c r="A4988" t="s">
        <v>8246</v>
      </c>
      <c r="B4988" s="1">
        <v>28491</v>
      </c>
      <c r="C4988" s="1" t="s">
        <v>22869</v>
      </c>
      <c r="D4988" s="2">
        <v>1978</v>
      </c>
      <c r="G4988">
        <v>19</v>
      </c>
      <c r="H4988" t="s">
        <v>134</v>
      </c>
      <c r="I4988" t="s">
        <v>135</v>
      </c>
      <c r="J4988" t="s">
        <v>136</v>
      </c>
      <c r="K4988" t="s">
        <v>29716</v>
      </c>
      <c r="L4988" t="s">
        <v>1174</v>
      </c>
    </row>
    <row r="4989" spans="1:12" x14ac:dyDescent="0.35">
      <c r="A4989" t="s">
        <v>8247</v>
      </c>
      <c r="B4989" s="1">
        <v>28491</v>
      </c>
      <c r="C4989" s="1" t="s">
        <v>22869</v>
      </c>
      <c r="D4989" s="2">
        <v>1978</v>
      </c>
      <c r="G4989">
        <v>21</v>
      </c>
      <c r="H4989" t="s">
        <v>8248</v>
      </c>
      <c r="I4989" t="s">
        <v>1704</v>
      </c>
      <c r="J4989" t="s">
        <v>806</v>
      </c>
      <c r="K4989" t="s">
        <v>29716</v>
      </c>
      <c r="L4989" t="s">
        <v>1174</v>
      </c>
    </row>
    <row r="4990" spans="1:12" x14ac:dyDescent="0.35">
      <c r="A4990" t="s">
        <v>8249</v>
      </c>
      <c r="B4990" s="1">
        <v>28491</v>
      </c>
      <c r="C4990" s="1" t="s">
        <v>22869</v>
      </c>
      <c r="D4990" s="2">
        <v>1978</v>
      </c>
      <c r="G4990">
        <v>36</v>
      </c>
      <c r="H4990" t="s">
        <v>2927</v>
      </c>
      <c r="I4990" t="s">
        <v>11</v>
      </c>
      <c r="J4990" t="s">
        <v>60</v>
      </c>
      <c r="K4990" t="s">
        <v>29716</v>
      </c>
      <c r="L4990" t="s">
        <v>1174</v>
      </c>
    </row>
    <row r="4991" spans="1:12" x14ac:dyDescent="0.35">
      <c r="A4991" t="s">
        <v>8250</v>
      </c>
      <c r="B4991" s="1">
        <v>28490</v>
      </c>
      <c r="C4991" s="1" t="s">
        <v>29728</v>
      </c>
      <c r="D4991" s="2">
        <v>1977</v>
      </c>
      <c r="G4991">
        <v>19</v>
      </c>
      <c r="H4991" t="s">
        <v>196</v>
      </c>
      <c r="I4991" t="s">
        <v>1650</v>
      </c>
      <c r="J4991" t="s">
        <v>60</v>
      </c>
      <c r="K4991" t="s">
        <v>29716</v>
      </c>
      <c r="L4991" t="s">
        <v>1174</v>
      </c>
    </row>
    <row r="4992" spans="1:12" x14ac:dyDescent="0.35">
      <c r="A4992" t="s">
        <v>8251</v>
      </c>
      <c r="B4992" s="1">
        <v>28472</v>
      </c>
      <c r="C4992" s="1" t="s">
        <v>29728</v>
      </c>
      <c r="D4992" s="2">
        <v>1977</v>
      </c>
      <c r="G4992">
        <v>30</v>
      </c>
      <c r="H4992" t="s">
        <v>8252</v>
      </c>
      <c r="I4992" t="s">
        <v>606</v>
      </c>
      <c r="J4992" t="s">
        <v>40</v>
      </c>
      <c r="K4992" t="s">
        <v>29716</v>
      </c>
      <c r="L4992" t="s">
        <v>1174</v>
      </c>
    </row>
    <row r="4993" spans="1:12" x14ac:dyDescent="0.35">
      <c r="A4993" t="s">
        <v>8253</v>
      </c>
      <c r="B4993" s="1">
        <v>28471</v>
      </c>
      <c r="C4993" s="1" t="s">
        <v>29728</v>
      </c>
      <c r="D4993" s="2">
        <v>1977</v>
      </c>
      <c r="G4993">
        <v>39</v>
      </c>
      <c r="H4993" t="s">
        <v>434</v>
      </c>
      <c r="I4993" t="s">
        <v>222</v>
      </c>
      <c r="J4993" t="s">
        <v>127</v>
      </c>
      <c r="K4993" t="s">
        <v>29716</v>
      </c>
      <c r="L4993" t="s">
        <v>1174</v>
      </c>
    </row>
    <row r="4994" spans="1:12" x14ac:dyDescent="0.35">
      <c r="A4994" t="s">
        <v>8254</v>
      </c>
      <c r="B4994" s="1">
        <v>28469</v>
      </c>
      <c r="C4994" s="1" t="s">
        <v>29728</v>
      </c>
      <c r="D4994" s="2">
        <v>1977</v>
      </c>
      <c r="G4994">
        <v>2</v>
      </c>
      <c r="H4994" t="s">
        <v>8255</v>
      </c>
      <c r="I4994" t="s">
        <v>1137</v>
      </c>
      <c r="J4994" t="s">
        <v>127</v>
      </c>
      <c r="K4994" t="s">
        <v>29716</v>
      </c>
      <c r="L4994" t="s">
        <v>1174</v>
      </c>
    </row>
    <row r="4995" spans="1:12" x14ac:dyDescent="0.35">
      <c r="A4995" t="s">
        <v>8256</v>
      </c>
      <c r="B4995" s="1">
        <v>28469</v>
      </c>
      <c r="C4995" s="1" t="s">
        <v>29728</v>
      </c>
      <c r="D4995" s="2">
        <v>1977</v>
      </c>
      <c r="G4995">
        <v>1</v>
      </c>
      <c r="H4995" t="s">
        <v>8255</v>
      </c>
      <c r="I4995" t="s">
        <v>1137</v>
      </c>
      <c r="J4995" t="s">
        <v>127</v>
      </c>
      <c r="K4995" t="s">
        <v>29716</v>
      </c>
      <c r="L4995" t="s">
        <v>1174</v>
      </c>
    </row>
    <row r="4996" spans="1:12" x14ac:dyDescent="0.35">
      <c r="A4996" t="s">
        <v>8257</v>
      </c>
      <c r="B4996" s="1">
        <v>28469</v>
      </c>
      <c r="C4996" s="1" t="s">
        <v>29728</v>
      </c>
      <c r="D4996" s="2">
        <v>1977</v>
      </c>
      <c r="G4996">
        <v>32</v>
      </c>
      <c r="H4996" t="s">
        <v>8255</v>
      </c>
      <c r="I4996" t="s">
        <v>1137</v>
      </c>
      <c r="J4996" t="s">
        <v>127</v>
      </c>
      <c r="K4996" t="s">
        <v>29716</v>
      </c>
      <c r="L4996" t="s">
        <v>1174</v>
      </c>
    </row>
    <row r="4997" spans="1:12" x14ac:dyDescent="0.35">
      <c r="A4997" t="s">
        <v>8258</v>
      </c>
      <c r="B4997" s="1">
        <v>28464</v>
      </c>
      <c r="C4997" s="1" t="s">
        <v>29728</v>
      </c>
      <c r="D4997" s="2">
        <v>1977</v>
      </c>
      <c r="G4997">
        <v>34</v>
      </c>
      <c r="H4997" t="s">
        <v>8259</v>
      </c>
      <c r="I4997" t="s">
        <v>1789</v>
      </c>
      <c r="J4997" t="s">
        <v>44</v>
      </c>
      <c r="K4997" t="s">
        <v>29716</v>
      </c>
      <c r="L4997" t="s">
        <v>1174</v>
      </c>
    </row>
    <row r="4998" spans="1:12" x14ac:dyDescent="0.35">
      <c r="A4998" t="s">
        <v>8260</v>
      </c>
      <c r="B4998" s="1">
        <v>28450</v>
      </c>
      <c r="C4998" s="1" t="s">
        <v>29727</v>
      </c>
      <c r="D4998" s="2">
        <v>1977</v>
      </c>
      <c r="G4998">
        <v>27</v>
      </c>
      <c r="H4998" t="s">
        <v>8261</v>
      </c>
      <c r="I4998" t="s">
        <v>8262</v>
      </c>
      <c r="J4998" t="s">
        <v>1278</v>
      </c>
      <c r="K4998" t="s">
        <v>29716</v>
      </c>
      <c r="L4998" t="s">
        <v>1174</v>
      </c>
    </row>
    <row r="4999" spans="1:12" x14ac:dyDescent="0.35">
      <c r="A4999" t="s">
        <v>8263</v>
      </c>
      <c r="B4999" s="1">
        <v>28448</v>
      </c>
      <c r="C4999" s="1" t="s">
        <v>29727</v>
      </c>
      <c r="D4999" s="2">
        <v>1977</v>
      </c>
      <c r="G4999">
        <v>54</v>
      </c>
      <c r="H4999" t="s">
        <v>8264</v>
      </c>
      <c r="I4999" t="s">
        <v>3516</v>
      </c>
      <c r="J4999" t="s">
        <v>806</v>
      </c>
      <c r="K4999" t="s">
        <v>29716</v>
      </c>
      <c r="L4999" t="s">
        <v>1174</v>
      </c>
    </row>
    <row r="5000" spans="1:12" x14ac:dyDescent="0.35">
      <c r="A5000" t="s">
        <v>8265</v>
      </c>
      <c r="B5000" s="1">
        <v>28442</v>
      </c>
      <c r="C5000" s="1" t="s">
        <v>29727</v>
      </c>
      <c r="D5000" s="2">
        <v>1977</v>
      </c>
      <c r="G5000">
        <v>30</v>
      </c>
      <c r="H5000" t="s">
        <v>1012</v>
      </c>
      <c r="I5000" t="s">
        <v>606</v>
      </c>
      <c r="J5000" t="s">
        <v>40</v>
      </c>
      <c r="K5000" t="s">
        <v>29716</v>
      </c>
      <c r="L5000" t="s">
        <v>1174</v>
      </c>
    </row>
    <row r="5001" spans="1:12" x14ac:dyDescent="0.35">
      <c r="A5001" t="s">
        <v>8266</v>
      </c>
      <c r="B5001" s="1">
        <v>28430</v>
      </c>
      <c r="C5001" s="1" t="s">
        <v>29727</v>
      </c>
      <c r="D5001" s="2">
        <v>1977</v>
      </c>
      <c r="G5001">
        <v>23</v>
      </c>
      <c r="H5001" t="s">
        <v>2497</v>
      </c>
      <c r="I5001" t="s">
        <v>70</v>
      </c>
      <c r="J5001" t="s">
        <v>806</v>
      </c>
      <c r="K5001" t="s">
        <v>29716</v>
      </c>
      <c r="L5001" t="s">
        <v>1174</v>
      </c>
    </row>
    <row r="5002" spans="1:12" x14ac:dyDescent="0.35">
      <c r="A5002" t="s">
        <v>8267</v>
      </c>
      <c r="B5002" s="1">
        <v>28425</v>
      </c>
      <c r="C5002" s="1" t="s">
        <v>29729</v>
      </c>
      <c r="D5002" s="2">
        <v>1977</v>
      </c>
      <c r="G5002">
        <v>36</v>
      </c>
      <c r="H5002" t="s">
        <v>1658</v>
      </c>
      <c r="I5002" t="s">
        <v>1825</v>
      </c>
      <c r="J5002" t="s">
        <v>302</v>
      </c>
      <c r="K5002" t="s">
        <v>29716</v>
      </c>
      <c r="L5002" t="s">
        <v>1174</v>
      </c>
    </row>
    <row r="5003" spans="1:12" x14ac:dyDescent="0.35">
      <c r="A5003" t="s">
        <v>8268</v>
      </c>
      <c r="B5003" s="1">
        <v>28425</v>
      </c>
      <c r="C5003" s="1" t="s">
        <v>29729</v>
      </c>
      <c r="D5003" s="2">
        <v>1977</v>
      </c>
      <c r="E5003" s="2">
        <v>0</v>
      </c>
      <c r="F5003" s="2">
        <v>1</v>
      </c>
      <c r="H5003" t="s">
        <v>1658</v>
      </c>
      <c r="I5003" t="s">
        <v>1825</v>
      </c>
      <c r="J5003" t="s">
        <v>302</v>
      </c>
      <c r="K5003" t="s">
        <v>29716</v>
      </c>
      <c r="L5003" t="s">
        <v>1174</v>
      </c>
    </row>
    <row r="5004" spans="1:12" x14ac:dyDescent="0.35">
      <c r="A5004" t="s">
        <v>8269</v>
      </c>
      <c r="B5004" s="1">
        <v>28423</v>
      </c>
      <c r="C5004" s="1" t="s">
        <v>29729</v>
      </c>
      <c r="D5004" s="2">
        <v>1977</v>
      </c>
      <c r="G5004">
        <v>39</v>
      </c>
      <c r="H5004" t="s">
        <v>6710</v>
      </c>
      <c r="I5004" t="s">
        <v>94</v>
      </c>
      <c r="J5004" t="s">
        <v>29</v>
      </c>
      <c r="K5004" t="s">
        <v>29716</v>
      </c>
      <c r="L5004" t="s">
        <v>1174</v>
      </c>
    </row>
    <row r="5005" spans="1:12" x14ac:dyDescent="0.35">
      <c r="A5005" t="s">
        <v>8270</v>
      </c>
      <c r="B5005" s="1">
        <v>28419</v>
      </c>
      <c r="C5005" s="1" t="s">
        <v>29729</v>
      </c>
      <c r="D5005" s="2">
        <v>1977</v>
      </c>
      <c r="G5005">
        <v>18</v>
      </c>
      <c r="H5005" t="s">
        <v>2063</v>
      </c>
      <c r="I5005" t="s">
        <v>126</v>
      </c>
      <c r="J5005" t="s">
        <v>64</v>
      </c>
      <c r="K5005" t="s">
        <v>29716</v>
      </c>
      <c r="L5005" t="s">
        <v>1174</v>
      </c>
    </row>
    <row r="5006" spans="1:12" x14ac:dyDescent="0.35">
      <c r="A5006" t="s">
        <v>8271</v>
      </c>
      <c r="B5006" s="1">
        <v>28419</v>
      </c>
      <c r="C5006" s="1" t="s">
        <v>29729</v>
      </c>
      <c r="D5006" s="2">
        <v>1977</v>
      </c>
      <c r="G5006">
        <v>15</v>
      </c>
      <c r="H5006" t="s">
        <v>8272</v>
      </c>
      <c r="I5006" t="s">
        <v>442</v>
      </c>
      <c r="J5006" t="s">
        <v>245</v>
      </c>
      <c r="K5006" t="s">
        <v>29716</v>
      </c>
      <c r="L5006" t="s">
        <v>1174</v>
      </c>
    </row>
    <row r="5007" spans="1:12" x14ac:dyDescent="0.35">
      <c r="A5007" t="s">
        <v>8273</v>
      </c>
      <c r="B5007" s="1">
        <v>28407</v>
      </c>
      <c r="C5007" s="1" t="s">
        <v>29729</v>
      </c>
      <c r="D5007" s="2">
        <v>1977</v>
      </c>
      <c r="G5007">
        <v>35</v>
      </c>
      <c r="H5007" t="s">
        <v>3183</v>
      </c>
      <c r="I5007" t="s">
        <v>3184</v>
      </c>
      <c r="J5007" t="s">
        <v>302</v>
      </c>
      <c r="K5007" t="s">
        <v>29716</v>
      </c>
      <c r="L5007" t="s">
        <v>1174</v>
      </c>
    </row>
    <row r="5008" spans="1:12" x14ac:dyDescent="0.35">
      <c r="A5008" t="s">
        <v>8274</v>
      </c>
      <c r="B5008" s="1">
        <v>28404</v>
      </c>
      <c r="C5008" s="1" t="s">
        <v>29729</v>
      </c>
      <c r="D5008" s="2">
        <v>1977</v>
      </c>
      <c r="G5008">
        <v>27</v>
      </c>
      <c r="H5008" t="s">
        <v>8275</v>
      </c>
      <c r="I5008" t="s">
        <v>126</v>
      </c>
      <c r="J5008" t="s">
        <v>127</v>
      </c>
      <c r="K5008" t="s">
        <v>29716</v>
      </c>
      <c r="L5008" t="s">
        <v>1174</v>
      </c>
    </row>
    <row r="5009" spans="1:12" x14ac:dyDescent="0.35">
      <c r="A5009" t="s">
        <v>8276</v>
      </c>
      <c r="B5009" s="1">
        <v>28398</v>
      </c>
      <c r="C5009" s="1" t="s">
        <v>29726</v>
      </c>
      <c r="D5009" s="2">
        <v>1977</v>
      </c>
      <c r="G5009">
        <v>34</v>
      </c>
      <c r="H5009" t="s">
        <v>1645</v>
      </c>
      <c r="I5009" t="s">
        <v>35</v>
      </c>
      <c r="J5009" t="s">
        <v>36</v>
      </c>
      <c r="K5009" t="s">
        <v>29716</v>
      </c>
      <c r="L5009" t="s">
        <v>1174</v>
      </c>
    </row>
    <row r="5010" spans="1:12" x14ac:dyDescent="0.35">
      <c r="A5010" t="s">
        <v>8277</v>
      </c>
      <c r="B5010" s="1">
        <v>28394</v>
      </c>
      <c r="C5010" s="1" t="s">
        <v>29726</v>
      </c>
      <c r="D5010" s="2">
        <v>1977</v>
      </c>
      <c r="G5010">
        <v>18</v>
      </c>
      <c r="H5010" t="s">
        <v>3294</v>
      </c>
      <c r="I5010" t="s">
        <v>43</v>
      </c>
      <c r="J5010" t="s">
        <v>44</v>
      </c>
      <c r="K5010" t="s">
        <v>29716</v>
      </c>
      <c r="L5010" t="s">
        <v>1174</v>
      </c>
    </row>
    <row r="5011" spans="1:12" x14ac:dyDescent="0.35">
      <c r="A5011" t="s">
        <v>8278</v>
      </c>
      <c r="B5011" s="1">
        <v>28387</v>
      </c>
      <c r="C5011" s="1" t="s">
        <v>29726</v>
      </c>
      <c r="D5011" s="2">
        <v>1977</v>
      </c>
      <c r="G5011">
        <v>28</v>
      </c>
      <c r="H5011" t="s">
        <v>8279</v>
      </c>
      <c r="I5011" t="s">
        <v>5309</v>
      </c>
      <c r="J5011" t="s">
        <v>806</v>
      </c>
      <c r="K5011" t="s">
        <v>29716</v>
      </c>
      <c r="L5011" t="s">
        <v>1174</v>
      </c>
    </row>
    <row r="5012" spans="1:12" x14ac:dyDescent="0.35">
      <c r="A5012" t="s">
        <v>8280</v>
      </c>
      <c r="B5012" s="1">
        <v>28374</v>
      </c>
      <c r="C5012" s="1" t="s">
        <v>29726</v>
      </c>
      <c r="D5012" s="2">
        <v>1977</v>
      </c>
      <c r="E5012" s="2">
        <v>0</v>
      </c>
      <c r="F5012" s="2">
        <v>1</v>
      </c>
      <c r="H5012" t="s">
        <v>1577</v>
      </c>
      <c r="I5012" t="s">
        <v>1578</v>
      </c>
      <c r="J5012" t="s">
        <v>127</v>
      </c>
      <c r="K5012" t="s">
        <v>29716</v>
      </c>
      <c r="L5012" t="s">
        <v>1174</v>
      </c>
    </row>
    <row r="5013" spans="1:12" x14ac:dyDescent="0.35">
      <c r="A5013" t="s">
        <v>8281</v>
      </c>
      <c r="B5013" s="1">
        <v>28373</v>
      </c>
      <c r="C5013" s="1" t="s">
        <v>29726</v>
      </c>
      <c r="D5013" s="2">
        <v>1977</v>
      </c>
      <c r="G5013">
        <v>11</v>
      </c>
      <c r="H5013" t="s">
        <v>8282</v>
      </c>
      <c r="I5013" t="s">
        <v>222</v>
      </c>
      <c r="J5013" t="s">
        <v>127</v>
      </c>
      <c r="K5013" t="s">
        <v>29716</v>
      </c>
      <c r="L5013" t="s">
        <v>1174</v>
      </c>
    </row>
    <row r="5014" spans="1:12" x14ac:dyDescent="0.35">
      <c r="A5014" t="s">
        <v>8283</v>
      </c>
      <c r="B5014" s="1">
        <v>28372</v>
      </c>
      <c r="C5014" s="1" t="s">
        <v>29726</v>
      </c>
      <c r="D5014" s="2">
        <v>1977</v>
      </c>
      <c r="G5014">
        <v>31</v>
      </c>
      <c r="H5014" t="s">
        <v>537</v>
      </c>
      <c r="I5014" t="s">
        <v>19</v>
      </c>
      <c r="J5014" t="s">
        <v>20</v>
      </c>
      <c r="K5014" t="s">
        <v>29716</v>
      </c>
      <c r="L5014" t="s">
        <v>1174</v>
      </c>
    </row>
    <row r="5015" spans="1:12" x14ac:dyDescent="0.35">
      <c r="A5015" t="s">
        <v>8284</v>
      </c>
      <c r="B5015" s="1">
        <v>28370</v>
      </c>
      <c r="C5015" s="1" t="s">
        <v>29726</v>
      </c>
      <c r="D5015" s="2">
        <v>1977</v>
      </c>
      <c r="G5015">
        <v>17</v>
      </c>
      <c r="H5015" t="s">
        <v>8285</v>
      </c>
      <c r="I5015" t="s">
        <v>1493</v>
      </c>
      <c r="J5015" t="s">
        <v>187</v>
      </c>
      <c r="K5015" t="s">
        <v>29716</v>
      </c>
      <c r="L5015" t="s">
        <v>1174</v>
      </c>
    </row>
    <row r="5016" spans="1:12" x14ac:dyDescent="0.35">
      <c r="A5016" t="s">
        <v>8286</v>
      </c>
      <c r="B5016" s="1">
        <v>28357</v>
      </c>
      <c r="C5016" s="1" t="s">
        <v>15128</v>
      </c>
      <c r="D5016" s="2">
        <v>1977</v>
      </c>
      <c r="G5016">
        <v>23</v>
      </c>
      <c r="H5016" t="s">
        <v>8287</v>
      </c>
      <c r="I5016" t="s">
        <v>867</v>
      </c>
      <c r="J5016" t="s">
        <v>78</v>
      </c>
      <c r="K5016" t="s">
        <v>29716</v>
      </c>
      <c r="L5016" t="s">
        <v>1174</v>
      </c>
    </row>
    <row r="5017" spans="1:12" x14ac:dyDescent="0.35">
      <c r="A5017" t="s">
        <v>8288</v>
      </c>
      <c r="B5017" s="1">
        <v>28345</v>
      </c>
      <c r="C5017" s="1" t="s">
        <v>15128</v>
      </c>
      <c r="D5017" s="2">
        <v>1977</v>
      </c>
      <c r="G5017">
        <v>17</v>
      </c>
      <c r="H5017" t="s">
        <v>8289</v>
      </c>
      <c r="I5017" t="s">
        <v>3516</v>
      </c>
      <c r="J5017" t="s">
        <v>806</v>
      </c>
      <c r="K5017" t="s">
        <v>29716</v>
      </c>
      <c r="L5017" t="s">
        <v>1174</v>
      </c>
    </row>
    <row r="5018" spans="1:12" x14ac:dyDescent="0.35">
      <c r="A5018" t="s">
        <v>8290</v>
      </c>
      <c r="B5018" s="1">
        <v>28341</v>
      </c>
      <c r="C5018" s="1" t="s">
        <v>15128</v>
      </c>
      <c r="D5018" s="2">
        <v>1977</v>
      </c>
      <c r="G5018">
        <v>18</v>
      </c>
      <c r="H5018" t="s">
        <v>1377</v>
      </c>
      <c r="I5018" t="s">
        <v>322</v>
      </c>
      <c r="J5018" t="s">
        <v>1063</v>
      </c>
      <c r="K5018" t="s">
        <v>29716</v>
      </c>
      <c r="L5018" t="s">
        <v>1174</v>
      </c>
    </row>
    <row r="5019" spans="1:12" x14ac:dyDescent="0.35">
      <c r="A5019" t="s">
        <v>8291</v>
      </c>
      <c r="B5019" s="1">
        <v>28339</v>
      </c>
      <c r="C5019" s="1" t="s">
        <v>15128</v>
      </c>
      <c r="D5019" s="2">
        <v>1977</v>
      </c>
      <c r="G5019">
        <v>30</v>
      </c>
      <c r="H5019" t="s">
        <v>382</v>
      </c>
      <c r="I5019" t="s">
        <v>1663</v>
      </c>
      <c r="J5019" t="s">
        <v>142</v>
      </c>
      <c r="K5019" t="s">
        <v>29716</v>
      </c>
      <c r="L5019" t="s">
        <v>1174</v>
      </c>
    </row>
    <row r="5020" spans="1:12" x14ac:dyDescent="0.35">
      <c r="A5020" t="s">
        <v>8292</v>
      </c>
      <c r="B5020" s="1">
        <v>28338</v>
      </c>
      <c r="C5020" s="1" t="s">
        <v>15128</v>
      </c>
      <c r="D5020" s="2">
        <v>1977</v>
      </c>
      <c r="G5020">
        <v>15</v>
      </c>
      <c r="H5020" t="s">
        <v>8293</v>
      </c>
      <c r="I5020" t="s">
        <v>2574</v>
      </c>
      <c r="J5020" t="s">
        <v>127</v>
      </c>
      <c r="K5020" t="s">
        <v>29716</v>
      </c>
      <c r="L5020" t="s">
        <v>1174</v>
      </c>
    </row>
    <row r="5021" spans="1:12" x14ac:dyDescent="0.35">
      <c r="A5021" t="s">
        <v>8294</v>
      </c>
      <c r="B5021" s="1">
        <v>28325</v>
      </c>
      <c r="C5021" s="1" t="s">
        <v>29725</v>
      </c>
      <c r="D5021" s="2">
        <v>1977</v>
      </c>
      <c r="G5021">
        <v>15</v>
      </c>
      <c r="H5021" t="s">
        <v>4266</v>
      </c>
      <c r="I5021" t="s">
        <v>1592</v>
      </c>
      <c r="J5021" t="s">
        <v>60</v>
      </c>
      <c r="K5021" t="s">
        <v>29716</v>
      </c>
      <c r="L5021" t="s">
        <v>1174</v>
      </c>
    </row>
    <row r="5022" spans="1:12" x14ac:dyDescent="0.35">
      <c r="A5022" t="s">
        <v>8295</v>
      </c>
      <c r="B5022" s="1">
        <v>28323</v>
      </c>
      <c r="C5022" s="1" t="s">
        <v>29725</v>
      </c>
      <c r="D5022" s="2">
        <v>1977</v>
      </c>
      <c r="G5022">
        <v>18</v>
      </c>
      <c r="H5022" t="s">
        <v>5267</v>
      </c>
      <c r="I5022" t="s">
        <v>104</v>
      </c>
      <c r="J5022" t="s">
        <v>617</v>
      </c>
      <c r="K5022" t="s">
        <v>29716</v>
      </c>
      <c r="L5022" t="s">
        <v>1174</v>
      </c>
    </row>
    <row r="5023" spans="1:12" x14ac:dyDescent="0.35">
      <c r="A5023" t="s">
        <v>8296</v>
      </c>
      <c r="B5023" s="1">
        <v>28322</v>
      </c>
      <c r="C5023" s="1" t="s">
        <v>29725</v>
      </c>
      <c r="D5023" s="2">
        <v>1977</v>
      </c>
      <c r="G5023">
        <v>16</v>
      </c>
      <c r="H5023" t="s">
        <v>3651</v>
      </c>
      <c r="I5023" t="s">
        <v>2681</v>
      </c>
      <c r="J5023" t="s">
        <v>127</v>
      </c>
      <c r="K5023" t="s">
        <v>29716</v>
      </c>
      <c r="L5023" t="s">
        <v>29721</v>
      </c>
    </row>
    <row r="5024" spans="1:12" x14ac:dyDescent="0.35">
      <c r="A5024" t="s">
        <v>8297</v>
      </c>
      <c r="B5024" s="1">
        <v>28322</v>
      </c>
      <c r="C5024" s="1" t="s">
        <v>29725</v>
      </c>
      <c r="D5024" s="2">
        <v>1977</v>
      </c>
      <c r="G5024">
        <v>19</v>
      </c>
      <c r="H5024" t="s">
        <v>1176</v>
      </c>
      <c r="I5024" t="s">
        <v>2681</v>
      </c>
      <c r="J5024" t="s">
        <v>127</v>
      </c>
      <c r="K5024" t="s">
        <v>29716</v>
      </c>
      <c r="L5024" t="s">
        <v>29721</v>
      </c>
    </row>
    <row r="5025" spans="1:12" x14ac:dyDescent="0.35">
      <c r="A5025" t="s">
        <v>8299</v>
      </c>
      <c r="B5025" s="1">
        <v>28321</v>
      </c>
      <c r="C5025" s="1" t="s">
        <v>29725</v>
      </c>
      <c r="D5025" s="2">
        <v>1977</v>
      </c>
      <c r="G5025">
        <v>18</v>
      </c>
      <c r="H5025" t="s">
        <v>491</v>
      </c>
      <c r="I5025" t="s">
        <v>491</v>
      </c>
      <c r="J5025" t="s">
        <v>207</v>
      </c>
      <c r="K5025" t="s">
        <v>29716</v>
      </c>
      <c r="L5025" t="s">
        <v>1174</v>
      </c>
    </row>
    <row r="5026" spans="1:12" x14ac:dyDescent="0.35">
      <c r="A5026" t="s">
        <v>8300</v>
      </c>
      <c r="B5026" s="1">
        <v>28320</v>
      </c>
      <c r="C5026" s="1" t="s">
        <v>29725</v>
      </c>
      <c r="D5026" s="2">
        <v>1977</v>
      </c>
      <c r="G5026">
        <v>56</v>
      </c>
      <c r="H5026" t="s">
        <v>8301</v>
      </c>
      <c r="I5026" t="s">
        <v>3156</v>
      </c>
      <c r="J5026" t="s">
        <v>24</v>
      </c>
      <c r="K5026" t="s">
        <v>29716</v>
      </c>
      <c r="L5026" t="s">
        <v>1174</v>
      </c>
    </row>
    <row r="5027" spans="1:12" x14ac:dyDescent="0.35">
      <c r="A5027" t="s">
        <v>8302</v>
      </c>
      <c r="B5027" s="1">
        <v>28318</v>
      </c>
      <c r="C5027" s="1" t="s">
        <v>29725</v>
      </c>
      <c r="D5027" s="2">
        <v>1977</v>
      </c>
      <c r="G5027">
        <v>17</v>
      </c>
      <c r="H5027" t="s">
        <v>8303</v>
      </c>
      <c r="I5027" t="s">
        <v>474</v>
      </c>
      <c r="J5027" t="s">
        <v>245</v>
      </c>
      <c r="K5027" t="s">
        <v>29716</v>
      </c>
      <c r="L5027" t="s">
        <v>1174</v>
      </c>
    </row>
    <row r="5028" spans="1:12" x14ac:dyDescent="0.35">
      <c r="A5028" t="s">
        <v>8304</v>
      </c>
      <c r="B5028" s="1">
        <v>28310</v>
      </c>
      <c r="C5028" s="1" t="s">
        <v>29725</v>
      </c>
      <c r="D5028" s="2">
        <v>1977</v>
      </c>
      <c r="G5028">
        <v>58</v>
      </c>
      <c r="H5028" t="s">
        <v>3690</v>
      </c>
      <c r="I5028" t="s">
        <v>955</v>
      </c>
      <c r="J5028" t="s">
        <v>44</v>
      </c>
      <c r="K5028" t="s">
        <v>29716</v>
      </c>
      <c r="L5028" t="s">
        <v>1174</v>
      </c>
    </row>
    <row r="5029" spans="1:12" x14ac:dyDescent="0.35">
      <c r="A5029" t="s">
        <v>8305</v>
      </c>
      <c r="B5029" s="1">
        <v>28310</v>
      </c>
      <c r="C5029" s="1" t="s">
        <v>29725</v>
      </c>
      <c r="D5029" s="2">
        <v>1977</v>
      </c>
      <c r="G5029">
        <v>26</v>
      </c>
      <c r="H5029" t="s">
        <v>2933</v>
      </c>
      <c r="I5029" t="s">
        <v>2925</v>
      </c>
      <c r="J5029" t="s">
        <v>806</v>
      </c>
      <c r="K5029" t="s">
        <v>29716</v>
      </c>
      <c r="L5029" t="s">
        <v>1174</v>
      </c>
    </row>
    <row r="5030" spans="1:12" x14ac:dyDescent="0.35">
      <c r="A5030" t="s">
        <v>8306</v>
      </c>
      <c r="B5030" s="1">
        <v>28305</v>
      </c>
      <c r="C5030" s="1" t="s">
        <v>4852</v>
      </c>
      <c r="D5030" s="2">
        <v>1977</v>
      </c>
      <c r="G5030">
        <v>15</v>
      </c>
      <c r="H5030" t="s">
        <v>4079</v>
      </c>
      <c r="I5030" t="s">
        <v>3090</v>
      </c>
      <c r="J5030" t="s">
        <v>281</v>
      </c>
      <c r="K5030" t="s">
        <v>29716</v>
      </c>
      <c r="L5030" t="s">
        <v>1174</v>
      </c>
    </row>
    <row r="5031" spans="1:12" x14ac:dyDescent="0.35">
      <c r="A5031" t="s">
        <v>8307</v>
      </c>
      <c r="B5031" s="1">
        <v>28297</v>
      </c>
      <c r="C5031" s="1" t="s">
        <v>4852</v>
      </c>
      <c r="D5031" s="2">
        <v>1977</v>
      </c>
      <c r="G5031">
        <v>31</v>
      </c>
      <c r="H5031" t="s">
        <v>8308</v>
      </c>
      <c r="I5031" t="s">
        <v>1409</v>
      </c>
      <c r="J5031" t="s">
        <v>979</v>
      </c>
      <c r="K5031" t="s">
        <v>29716</v>
      </c>
      <c r="L5031" t="s">
        <v>1174</v>
      </c>
    </row>
    <row r="5032" spans="1:12" x14ac:dyDescent="0.35">
      <c r="A5032" t="s">
        <v>8309</v>
      </c>
      <c r="B5032" s="1">
        <v>28297</v>
      </c>
      <c r="C5032" s="1" t="s">
        <v>4852</v>
      </c>
      <c r="D5032" s="2">
        <v>1977</v>
      </c>
      <c r="G5032">
        <v>16</v>
      </c>
      <c r="H5032" t="s">
        <v>8310</v>
      </c>
      <c r="I5032" t="s">
        <v>892</v>
      </c>
      <c r="J5032" t="s">
        <v>64</v>
      </c>
      <c r="K5032" t="s">
        <v>29716</v>
      </c>
      <c r="L5032" t="s">
        <v>1174</v>
      </c>
    </row>
    <row r="5033" spans="1:12" x14ac:dyDescent="0.35">
      <c r="A5033" t="s">
        <v>8311</v>
      </c>
      <c r="B5033" s="1">
        <v>28296</v>
      </c>
      <c r="C5033" s="1" t="s">
        <v>4852</v>
      </c>
      <c r="D5033" s="2">
        <v>1977</v>
      </c>
      <c r="G5033">
        <v>19</v>
      </c>
      <c r="H5033" t="s">
        <v>439</v>
      </c>
      <c r="I5033" t="s">
        <v>8312</v>
      </c>
      <c r="J5033" t="s">
        <v>386</v>
      </c>
      <c r="K5033" t="s">
        <v>29716</v>
      </c>
      <c r="L5033" t="s">
        <v>1174</v>
      </c>
    </row>
    <row r="5034" spans="1:12" x14ac:dyDescent="0.35">
      <c r="A5034" t="s">
        <v>8313</v>
      </c>
      <c r="B5034" s="1">
        <v>28296</v>
      </c>
      <c r="C5034" s="1" t="s">
        <v>4852</v>
      </c>
      <c r="D5034" s="2">
        <v>1977</v>
      </c>
      <c r="G5034">
        <v>54</v>
      </c>
      <c r="H5034" t="s">
        <v>8314</v>
      </c>
      <c r="I5034" t="s">
        <v>8315</v>
      </c>
      <c r="J5034" t="s">
        <v>302</v>
      </c>
      <c r="K5034" t="s">
        <v>29716</v>
      </c>
      <c r="L5034" t="s">
        <v>1174</v>
      </c>
    </row>
    <row r="5035" spans="1:12" x14ac:dyDescent="0.35">
      <c r="A5035" t="s">
        <v>8316</v>
      </c>
      <c r="B5035" s="1">
        <v>28291</v>
      </c>
      <c r="C5035" s="1" t="s">
        <v>4852</v>
      </c>
      <c r="D5035" s="2">
        <v>1977</v>
      </c>
      <c r="G5035">
        <v>27</v>
      </c>
      <c r="H5035" t="s">
        <v>8317</v>
      </c>
      <c r="I5035" t="s">
        <v>410</v>
      </c>
      <c r="J5035" t="s">
        <v>518</v>
      </c>
      <c r="K5035" t="s">
        <v>29716</v>
      </c>
      <c r="L5035" t="s">
        <v>1174</v>
      </c>
    </row>
    <row r="5036" spans="1:12" x14ac:dyDescent="0.35">
      <c r="A5036" t="s">
        <v>8318</v>
      </c>
      <c r="B5036" s="1">
        <v>28285</v>
      </c>
      <c r="C5036" s="1" t="s">
        <v>4852</v>
      </c>
      <c r="D5036" s="2">
        <v>1977</v>
      </c>
      <c r="G5036">
        <v>24</v>
      </c>
      <c r="H5036" t="s">
        <v>80</v>
      </c>
      <c r="I5036" t="s">
        <v>81</v>
      </c>
      <c r="J5036" t="s">
        <v>82</v>
      </c>
      <c r="K5036" t="s">
        <v>29716</v>
      </c>
      <c r="L5036" t="s">
        <v>1174</v>
      </c>
    </row>
    <row r="5037" spans="1:12" x14ac:dyDescent="0.35">
      <c r="A5037" t="s">
        <v>8319</v>
      </c>
      <c r="B5037" s="1">
        <v>28278</v>
      </c>
      <c r="C5037" s="1" t="s">
        <v>4852</v>
      </c>
      <c r="D5037" s="2">
        <v>1977</v>
      </c>
      <c r="G5037">
        <v>38</v>
      </c>
      <c r="H5037" t="s">
        <v>8320</v>
      </c>
      <c r="I5037" t="s">
        <v>606</v>
      </c>
      <c r="J5037" t="s">
        <v>40</v>
      </c>
      <c r="K5037" t="s">
        <v>29716</v>
      </c>
      <c r="L5037" t="s">
        <v>1174</v>
      </c>
    </row>
    <row r="5038" spans="1:12" x14ac:dyDescent="0.35">
      <c r="A5038" t="s">
        <v>8321</v>
      </c>
      <c r="B5038" s="1">
        <v>28277</v>
      </c>
      <c r="C5038" s="1" t="s">
        <v>4852</v>
      </c>
      <c r="D5038" s="2">
        <v>1977</v>
      </c>
      <c r="G5038">
        <v>38</v>
      </c>
      <c r="H5038" t="s">
        <v>1747</v>
      </c>
      <c r="I5038" t="s">
        <v>126</v>
      </c>
      <c r="J5038" t="s">
        <v>127</v>
      </c>
      <c r="K5038" t="s">
        <v>29716</v>
      </c>
      <c r="L5038" t="s">
        <v>1174</v>
      </c>
    </row>
    <row r="5039" spans="1:12" x14ac:dyDescent="0.35">
      <c r="A5039" t="s">
        <v>8322</v>
      </c>
      <c r="B5039" s="1">
        <v>28271</v>
      </c>
      <c r="C5039" s="1" t="s">
        <v>11014</v>
      </c>
      <c r="D5039" s="2">
        <v>1977</v>
      </c>
      <c r="G5039">
        <v>15</v>
      </c>
      <c r="H5039" t="s">
        <v>2357</v>
      </c>
      <c r="I5039" t="s">
        <v>11</v>
      </c>
      <c r="J5039" t="s">
        <v>60</v>
      </c>
      <c r="K5039" t="s">
        <v>29716</v>
      </c>
      <c r="L5039" t="s">
        <v>1174</v>
      </c>
    </row>
    <row r="5040" spans="1:12" x14ac:dyDescent="0.35">
      <c r="A5040" t="s">
        <v>8323</v>
      </c>
      <c r="B5040" s="1">
        <v>28269</v>
      </c>
      <c r="C5040" s="1" t="s">
        <v>11014</v>
      </c>
      <c r="D5040" s="2">
        <v>1977</v>
      </c>
      <c r="G5040">
        <v>21</v>
      </c>
      <c r="H5040" t="s">
        <v>3228</v>
      </c>
      <c r="I5040" t="s">
        <v>3248</v>
      </c>
      <c r="J5040" t="s">
        <v>127</v>
      </c>
      <c r="K5040" t="s">
        <v>29716</v>
      </c>
      <c r="L5040" t="s">
        <v>1174</v>
      </c>
    </row>
    <row r="5041" spans="1:12" x14ac:dyDescent="0.35">
      <c r="A5041" t="s">
        <v>8324</v>
      </c>
      <c r="B5041" s="1">
        <v>28257</v>
      </c>
      <c r="C5041" s="1" t="s">
        <v>11014</v>
      </c>
      <c r="D5041" s="2">
        <v>1977</v>
      </c>
      <c r="G5041">
        <v>36</v>
      </c>
      <c r="H5041" t="s">
        <v>8325</v>
      </c>
      <c r="I5041" t="s">
        <v>1704</v>
      </c>
      <c r="J5041" t="s">
        <v>207</v>
      </c>
      <c r="K5041" t="s">
        <v>29716</v>
      </c>
      <c r="L5041" t="s">
        <v>1174</v>
      </c>
    </row>
    <row r="5042" spans="1:12" x14ac:dyDescent="0.35">
      <c r="A5042" t="s">
        <v>8326</v>
      </c>
      <c r="B5042" s="1">
        <v>28248</v>
      </c>
      <c r="C5042" s="1" t="s">
        <v>11014</v>
      </c>
      <c r="D5042" s="2">
        <v>1977</v>
      </c>
      <c r="G5042">
        <v>13</v>
      </c>
      <c r="H5042" t="s">
        <v>8327</v>
      </c>
      <c r="I5042" t="s">
        <v>1493</v>
      </c>
      <c r="J5042" t="s">
        <v>187</v>
      </c>
      <c r="K5042" t="s">
        <v>29716</v>
      </c>
      <c r="L5042" t="s">
        <v>1174</v>
      </c>
    </row>
    <row r="5043" spans="1:12" x14ac:dyDescent="0.35">
      <c r="A5043" t="s">
        <v>8328</v>
      </c>
      <c r="B5043" s="1">
        <v>28246</v>
      </c>
      <c r="C5043" s="1" t="s">
        <v>11014</v>
      </c>
      <c r="D5043" s="2">
        <v>1977</v>
      </c>
      <c r="G5043">
        <v>15</v>
      </c>
      <c r="H5043" t="s">
        <v>3787</v>
      </c>
      <c r="I5043" t="s">
        <v>3788</v>
      </c>
      <c r="J5043" t="s">
        <v>64</v>
      </c>
      <c r="K5043" t="s">
        <v>29716</v>
      </c>
      <c r="L5043" t="s">
        <v>1174</v>
      </c>
    </row>
    <row r="5044" spans="1:12" x14ac:dyDescent="0.35">
      <c r="A5044" t="s">
        <v>8329</v>
      </c>
      <c r="B5044" s="1">
        <v>28233</v>
      </c>
      <c r="C5044" s="1" t="s">
        <v>1166</v>
      </c>
      <c r="D5044" s="2">
        <v>1977</v>
      </c>
      <c r="G5044">
        <v>17</v>
      </c>
      <c r="H5044" t="s">
        <v>8330</v>
      </c>
      <c r="I5044" t="s">
        <v>1075</v>
      </c>
      <c r="J5044" t="s">
        <v>29</v>
      </c>
      <c r="K5044" t="s">
        <v>29716</v>
      </c>
      <c r="L5044" t="s">
        <v>1174</v>
      </c>
    </row>
    <row r="5045" spans="1:12" x14ac:dyDescent="0.35">
      <c r="A5045" t="s">
        <v>8331</v>
      </c>
      <c r="B5045" s="1">
        <v>28224</v>
      </c>
      <c r="C5045" s="1" t="s">
        <v>1166</v>
      </c>
      <c r="D5045" s="2">
        <v>1977</v>
      </c>
      <c r="G5045">
        <v>26</v>
      </c>
      <c r="H5045" t="s">
        <v>8333</v>
      </c>
      <c r="I5045" t="s">
        <v>1463</v>
      </c>
      <c r="J5045" t="s">
        <v>36</v>
      </c>
      <c r="K5045" t="s">
        <v>29716</v>
      </c>
      <c r="L5045" t="s">
        <v>1174</v>
      </c>
    </row>
    <row r="5046" spans="1:12" x14ac:dyDescent="0.35">
      <c r="A5046" t="s">
        <v>8334</v>
      </c>
      <c r="B5046" s="1">
        <v>28221</v>
      </c>
      <c r="C5046" s="1" t="s">
        <v>1166</v>
      </c>
      <c r="D5046" s="2">
        <v>1977</v>
      </c>
      <c r="G5046">
        <v>19</v>
      </c>
      <c r="H5046" t="s">
        <v>491</v>
      </c>
      <c r="I5046" t="s">
        <v>737</v>
      </c>
      <c r="J5046" t="s">
        <v>207</v>
      </c>
      <c r="K5046" t="s">
        <v>29716</v>
      </c>
      <c r="L5046" t="s">
        <v>1174</v>
      </c>
    </row>
    <row r="5047" spans="1:12" x14ac:dyDescent="0.35">
      <c r="A5047" t="s">
        <v>8335</v>
      </c>
      <c r="B5047" s="1">
        <v>28214</v>
      </c>
      <c r="C5047" s="1" t="s">
        <v>5817</v>
      </c>
      <c r="D5047" s="2">
        <v>1977</v>
      </c>
      <c r="G5047">
        <v>30</v>
      </c>
      <c r="H5047" t="s">
        <v>8336</v>
      </c>
      <c r="I5047" t="s">
        <v>367</v>
      </c>
      <c r="J5047" t="s">
        <v>207</v>
      </c>
      <c r="K5047" t="s">
        <v>29716</v>
      </c>
      <c r="L5047" t="s">
        <v>1174</v>
      </c>
    </row>
    <row r="5048" spans="1:12" x14ac:dyDescent="0.35">
      <c r="A5048" t="s">
        <v>8337</v>
      </c>
      <c r="B5048" s="1">
        <v>28214</v>
      </c>
      <c r="C5048" s="1" t="s">
        <v>5817</v>
      </c>
      <c r="D5048" s="2">
        <v>1977</v>
      </c>
      <c r="G5048">
        <v>5</v>
      </c>
      <c r="H5048" t="s">
        <v>962</v>
      </c>
      <c r="I5048" t="s">
        <v>962</v>
      </c>
      <c r="J5048" t="s">
        <v>127</v>
      </c>
      <c r="K5048" t="s">
        <v>29716</v>
      </c>
      <c r="L5048" t="s">
        <v>1174</v>
      </c>
    </row>
    <row r="5049" spans="1:12" x14ac:dyDescent="0.35">
      <c r="A5049" t="s">
        <v>8338</v>
      </c>
      <c r="B5049" s="1">
        <v>28214</v>
      </c>
      <c r="C5049" s="1" t="s">
        <v>5817</v>
      </c>
      <c r="D5049" s="2">
        <v>1977</v>
      </c>
      <c r="G5049">
        <v>2</v>
      </c>
      <c r="H5049" t="s">
        <v>962</v>
      </c>
      <c r="I5049" t="s">
        <v>962</v>
      </c>
      <c r="J5049" t="s">
        <v>127</v>
      </c>
      <c r="K5049" t="s">
        <v>29716</v>
      </c>
      <c r="L5049" t="s">
        <v>1174</v>
      </c>
    </row>
    <row r="5050" spans="1:12" x14ac:dyDescent="0.35">
      <c r="A5050" t="s">
        <v>8339</v>
      </c>
      <c r="B5050" s="1">
        <v>28214</v>
      </c>
      <c r="C5050" s="1" t="s">
        <v>5817</v>
      </c>
      <c r="D5050" s="2">
        <v>1977</v>
      </c>
      <c r="G5050">
        <v>25</v>
      </c>
      <c r="H5050" t="s">
        <v>1136</v>
      </c>
      <c r="I5050" t="s">
        <v>1137</v>
      </c>
      <c r="J5050" t="s">
        <v>127</v>
      </c>
      <c r="K5050" t="s">
        <v>29716</v>
      </c>
      <c r="L5050" t="s">
        <v>1174</v>
      </c>
    </row>
    <row r="5051" spans="1:12" x14ac:dyDescent="0.35">
      <c r="A5051" t="s">
        <v>8340</v>
      </c>
      <c r="B5051" s="1">
        <v>28209</v>
      </c>
      <c r="C5051" s="1" t="s">
        <v>5817</v>
      </c>
      <c r="D5051" s="2">
        <v>1977</v>
      </c>
      <c r="G5051">
        <v>22</v>
      </c>
      <c r="H5051" t="s">
        <v>3390</v>
      </c>
      <c r="I5051" t="s">
        <v>3391</v>
      </c>
      <c r="J5051" t="s">
        <v>1278</v>
      </c>
      <c r="K5051" t="s">
        <v>29716</v>
      </c>
      <c r="L5051" t="s">
        <v>1174</v>
      </c>
    </row>
    <row r="5052" spans="1:12" x14ac:dyDescent="0.35">
      <c r="A5052" t="s">
        <v>8341</v>
      </c>
      <c r="B5052" s="1">
        <v>28194</v>
      </c>
      <c r="C5052" s="1" t="s">
        <v>5817</v>
      </c>
      <c r="D5052" s="2">
        <v>1977</v>
      </c>
      <c r="G5052">
        <v>32</v>
      </c>
      <c r="H5052" t="s">
        <v>4695</v>
      </c>
      <c r="I5052" t="s">
        <v>122</v>
      </c>
      <c r="J5052" t="s">
        <v>123</v>
      </c>
      <c r="K5052" t="s">
        <v>29716</v>
      </c>
      <c r="L5052" t="s">
        <v>1174</v>
      </c>
    </row>
    <row r="5053" spans="1:12" x14ac:dyDescent="0.35">
      <c r="A5053" t="s">
        <v>8343</v>
      </c>
      <c r="B5053" s="1">
        <v>28194</v>
      </c>
      <c r="C5053" s="1" t="s">
        <v>5817</v>
      </c>
      <c r="D5053" s="2">
        <v>1977</v>
      </c>
      <c r="G5053">
        <v>22</v>
      </c>
      <c r="H5053" t="s">
        <v>236</v>
      </c>
      <c r="I5053" t="s">
        <v>299</v>
      </c>
      <c r="J5053" t="s">
        <v>386</v>
      </c>
      <c r="K5053" t="s">
        <v>29716</v>
      </c>
      <c r="L5053" t="s">
        <v>1174</v>
      </c>
    </row>
    <row r="5054" spans="1:12" x14ac:dyDescent="0.35">
      <c r="A5054" t="s">
        <v>8344</v>
      </c>
      <c r="B5054" s="1">
        <v>28193</v>
      </c>
      <c r="C5054" s="1" t="s">
        <v>5817</v>
      </c>
      <c r="D5054" s="2">
        <v>1977</v>
      </c>
      <c r="G5054">
        <v>49</v>
      </c>
      <c r="H5054" t="s">
        <v>8345</v>
      </c>
      <c r="I5054" t="s">
        <v>5733</v>
      </c>
      <c r="J5054" t="s">
        <v>312</v>
      </c>
      <c r="K5054" t="s">
        <v>29716</v>
      </c>
      <c r="L5054" t="s">
        <v>1174</v>
      </c>
    </row>
    <row r="5055" spans="1:12" x14ac:dyDescent="0.35">
      <c r="A5055" t="s">
        <v>8346</v>
      </c>
      <c r="B5055" s="1">
        <v>28184</v>
      </c>
      <c r="C5055" s="1" t="s">
        <v>29724</v>
      </c>
      <c r="D5055" s="2">
        <v>1977</v>
      </c>
      <c r="G5055">
        <v>29</v>
      </c>
      <c r="H5055" t="s">
        <v>69</v>
      </c>
      <c r="I5055" t="s">
        <v>70</v>
      </c>
      <c r="J5055" t="s">
        <v>71</v>
      </c>
      <c r="K5055" t="s">
        <v>29716</v>
      </c>
      <c r="L5055" t="s">
        <v>1174</v>
      </c>
    </row>
    <row r="5056" spans="1:12" x14ac:dyDescent="0.35">
      <c r="A5056" t="s">
        <v>8347</v>
      </c>
      <c r="B5056" s="1">
        <v>28182</v>
      </c>
      <c r="C5056" s="1" t="s">
        <v>29724</v>
      </c>
      <c r="D5056" s="2">
        <v>1977</v>
      </c>
      <c r="G5056">
        <v>24</v>
      </c>
      <c r="H5056" t="s">
        <v>1246</v>
      </c>
      <c r="I5056" t="s">
        <v>2498</v>
      </c>
      <c r="J5056" t="s">
        <v>312</v>
      </c>
      <c r="K5056" t="s">
        <v>29716</v>
      </c>
      <c r="L5056" t="s">
        <v>1174</v>
      </c>
    </row>
    <row r="5057" spans="1:12" x14ac:dyDescent="0.35">
      <c r="A5057" t="s">
        <v>8348</v>
      </c>
      <c r="B5057" s="1">
        <v>28177</v>
      </c>
      <c r="C5057" s="1" t="s">
        <v>29724</v>
      </c>
      <c r="D5057" s="2">
        <v>1977</v>
      </c>
      <c r="G5057">
        <v>53</v>
      </c>
      <c r="H5057" t="s">
        <v>8349</v>
      </c>
      <c r="I5057" t="s">
        <v>2786</v>
      </c>
      <c r="J5057" t="s">
        <v>48</v>
      </c>
      <c r="K5057" t="s">
        <v>29716</v>
      </c>
      <c r="L5057" t="s">
        <v>1174</v>
      </c>
    </row>
    <row r="5058" spans="1:12" x14ac:dyDescent="0.35">
      <c r="A5058" t="s">
        <v>8350</v>
      </c>
      <c r="B5058" s="1">
        <v>28173</v>
      </c>
      <c r="C5058" s="1" t="s">
        <v>29724</v>
      </c>
      <c r="D5058" s="2">
        <v>1977</v>
      </c>
      <c r="G5058">
        <v>65</v>
      </c>
      <c r="H5058" t="s">
        <v>937</v>
      </c>
      <c r="I5058" t="s">
        <v>938</v>
      </c>
      <c r="J5058" t="s">
        <v>78</v>
      </c>
      <c r="K5058" t="s">
        <v>29716</v>
      </c>
      <c r="L5058" t="s">
        <v>1174</v>
      </c>
    </row>
    <row r="5059" spans="1:12" x14ac:dyDescent="0.35">
      <c r="A5059" t="s">
        <v>8351</v>
      </c>
      <c r="B5059" s="1">
        <v>28164</v>
      </c>
      <c r="C5059" s="1" t="s">
        <v>29724</v>
      </c>
      <c r="D5059" s="2">
        <v>1977</v>
      </c>
      <c r="G5059">
        <v>14</v>
      </c>
      <c r="H5059" t="s">
        <v>3415</v>
      </c>
      <c r="I5059" t="s">
        <v>3415</v>
      </c>
      <c r="J5059" t="s">
        <v>272</v>
      </c>
      <c r="K5059" t="s">
        <v>29716</v>
      </c>
      <c r="L5059" t="s">
        <v>1174</v>
      </c>
    </row>
    <row r="5060" spans="1:12" x14ac:dyDescent="0.35">
      <c r="A5060" t="s">
        <v>8352</v>
      </c>
      <c r="B5060" s="1">
        <v>28164</v>
      </c>
      <c r="C5060" s="1" t="s">
        <v>29724</v>
      </c>
      <c r="D5060" s="2">
        <v>1977</v>
      </c>
      <c r="G5060">
        <v>22</v>
      </c>
      <c r="H5060" t="s">
        <v>2546</v>
      </c>
      <c r="I5060" t="s">
        <v>2098</v>
      </c>
      <c r="J5060" t="s">
        <v>20</v>
      </c>
      <c r="K5060" t="s">
        <v>29716</v>
      </c>
      <c r="L5060" t="s">
        <v>1174</v>
      </c>
    </row>
    <row r="5061" spans="1:12" x14ac:dyDescent="0.35">
      <c r="A5061" t="s">
        <v>8353</v>
      </c>
      <c r="B5061" s="1">
        <v>28163</v>
      </c>
      <c r="C5061" s="1" t="s">
        <v>29724</v>
      </c>
      <c r="D5061" s="2">
        <v>1977</v>
      </c>
      <c r="G5061">
        <v>14</v>
      </c>
      <c r="H5061" t="s">
        <v>3415</v>
      </c>
      <c r="I5061" t="s">
        <v>3415</v>
      </c>
      <c r="J5061" t="s">
        <v>272</v>
      </c>
      <c r="K5061" t="s">
        <v>29716</v>
      </c>
      <c r="L5061" t="s">
        <v>1174</v>
      </c>
    </row>
    <row r="5062" spans="1:12" x14ac:dyDescent="0.35">
      <c r="A5062" t="s">
        <v>8354</v>
      </c>
      <c r="B5062" s="1">
        <v>28162</v>
      </c>
      <c r="C5062" s="1" t="s">
        <v>29724</v>
      </c>
      <c r="D5062" s="2">
        <v>1977</v>
      </c>
      <c r="G5062">
        <v>49</v>
      </c>
      <c r="H5062" t="s">
        <v>2335</v>
      </c>
      <c r="I5062" t="s">
        <v>571</v>
      </c>
      <c r="J5062" t="s">
        <v>151</v>
      </c>
      <c r="K5062" t="s">
        <v>29716</v>
      </c>
      <c r="L5062" t="s">
        <v>1174</v>
      </c>
    </row>
    <row r="5063" spans="1:12" x14ac:dyDescent="0.35">
      <c r="A5063" t="s">
        <v>8355</v>
      </c>
      <c r="B5063" s="1">
        <v>28161</v>
      </c>
      <c r="C5063" s="1" t="s">
        <v>29724</v>
      </c>
      <c r="D5063" s="2">
        <v>1977</v>
      </c>
      <c r="G5063">
        <v>29</v>
      </c>
      <c r="H5063" t="s">
        <v>8356</v>
      </c>
      <c r="I5063" t="s">
        <v>1002</v>
      </c>
      <c r="J5063" t="s">
        <v>207</v>
      </c>
      <c r="K5063" t="s">
        <v>29716</v>
      </c>
      <c r="L5063" t="s">
        <v>1174</v>
      </c>
    </row>
    <row r="5064" spans="1:12" x14ac:dyDescent="0.35">
      <c r="A5064" t="s">
        <v>8357</v>
      </c>
      <c r="B5064" s="1">
        <v>28161</v>
      </c>
      <c r="C5064" s="1" t="s">
        <v>29724</v>
      </c>
      <c r="D5064" s="2">
        <v>1977</v>
      </c>
      <c r="G5064">
        <v>6</v>
      </c>
      <c r="H5064" t="s">
        <v>8356</v>
      </c>
      <c r="I5064" t="s">
        <v>1002</v>
      </c>
      <c r="J5064" t="s">
        <v>207</v>
      </c>
      <c r="K5064" t="s">
        <v>29716</v>
      </c>
      <c r="L5064" t="s">
        <v>1174</v>
      </c>
    </row>
    <row r="5065" spans="1:12" x14ac:dyDescent="0.35">
      <c r="A5065" t="s">
        <v>8358</v>
      </c>
      <c r="B5065" s="1">
        <v>28157</v>
      </c>
      <c r="C5065" s="1" t="s">
        <v>29724</v>
      </c>
      <c r="D5065" s="2">
        <v>1977</v>
      </c>
      <c r="G5065">
        <v>14</v>
      </c>
      <c r="H5065" t="s">
        <v>5080</v>
      </c>
      <c r="I5065" t="s">
        <v>803</v>
      </c>
      <c r="J5065" t="s">
        <v>127</v>
      </c>
      <c r="K5065" t="s">
        <v>29716</v>
      </c>
      <c r="L5065" t="s">
        <v>1174</v>
      </c>
    </row>
    <row r="5066" spans="1:12" x14ac:dyDescent="0.35">
      <c r="A5066" t="s">
        <v>8359</v>
      </c>
      <c r="B5066" s="1">
        <v>28149</v>
      </c>
      <c r="C5066" s="1" t="s">
        <v>22869</v>
      </c>
      <c r="D5066" s="2">
        <v>1977</v>
      </c>
      <c r="G5066">
        <v>22</v>
      </c>
      <c r="H5066" t="s">
        <v>325</v>
      </c>
      <c r="I5066" t="s">
        <v>325</v>
      </c>
      <c r="J5066" t="s">
        <v>272</v>
      </c>
      <c r="K5066" t="s">
        <v>29716</v>
      </c>
      <c r="L5066" t="s">
        <v>1174</v>
      </c>
    </row>
    <row r="5067" spans="1:12" x14ac:dyDescent="0.35">
      <c r="A5067" t="s">
        <v>8361</v>
      </c>
      <c r="B5067" s="1">
        <v>28126</v>
      </c>
      <c r="C5067" s="1" t="s">
        <v>22869</v>
      </c>
      <c r="D5067" s="2">
        <v>1977</v>
      </c>
      <c r="G5067">
        <v>33</v>
      </c>
      <c r="H5067" t="s">
        <v>8362</v>
      </c>
      <c r="I5067" t="s">
        <v>306</v>
      </c>
      <c r="J5067" t="s">
        <v>40</v>
      </c>
      <c r="K5067" t="s">
        <v>29716</v>
      </c>
      <c r="L5067" t="s">
        <v>1174</v>
      </c>
    </row>
    <row r="5068" spans="1:12" x14ac:dyDescent="0.35">
      <c r="A5068" t="s">
        <v>8363</v>
      </c>
      <c r="B5068" s="1">
        <v>28109</v>
      </c>
      <c r="C5068" s="1" t="s">
        <v>29728</v>
      </c>
      <c r="D5068" s="2">
        <v>1976</v>
      </c>
      <c r="G5068">
        <v>36</v>
      </c>
      <c r="H5068" t="s">
        <v>735</v>
      </c>
      <c r="I5068" t="s">
        <v>735</v>
      </c>
      <c r="J5068" t="s">
        <v>207</v>
      </c>
      <c r="K5068" t="s">
        <v>29716</v>
      </c>
      <c r="L5068" t="s">
        <v>1174</v>
      </c>
    </row>
    <row r="5069" spans="1:12" x14ac:dyDescent="0.35">
      <c r="A5069" t="s">
        <v>8364</v>
      </c>
      <c r="B5069" s="1">
        <v>28106</v>
      </c>
      <c r="C5069" s="1" t="s">
        <v>29728</v>
      </c>
      <c r="D5069" s="2">
        <v>1976</v>
      </c>
      <c r="G5069">
        <v>31</v>
      </c>
      <c r="H5069" t="s">
        <v>1088</v>
      </c>
      <c r="I5069" t="s">
        <v>2381</v>
      </c>
      <c r="J5069" t="s">
        <v>16</v>
      </c>
      <c r="K5069" t="s">
        <v>29716</v>
      </c>
      <c r="L5069" t="s">
        <v>1174</v>
      </c>
    </row>
    <row r="5070" spans="1:12" x14ac:dyDescent="0.35">
      <c r="A5070" t="s">
        <v>8365</v>
      </c>
      <c r="B5070" s="1">
        <v>28102</v>
      </c>
      <c r="C5070" s="1" t="s">
        <v>29728</v>
      </c>
      <c r="D5070" s="2">
        <v>1976</v>
      </c>
      <c r="G5070">
        <v>31</v>
      </c>
      <c r="H5070" t="s">
        <v>8366</v>
      </c>
      <c r="I5070" t="s">
        <v>606</v>
      </c>
      <c r="J5070" t="s">
        <v>40</v>
      </c>
      <c r="K5070" t="s">
        <v>29716</v>
      </c>
      <c r="L5070" t="s">
        <v>1174</v>
      </c>
    </row>
    <row r="5071" spans="1:12" x14ac:dyDescent="0.35">
      <c r="A5071" t="s">
        <v>8367</v>
      </c>
      <c r="B5071" s="1">
        <v>28098</v>
      </c>
      <c r="C5071" s="1" t="s">
        <v>29728</v>
      </c>
      <c r="D5071" s="2">
        <v>1976</v>
      </c>
      <c r="G5071">
        <v>66</v>
      </c>
      <c r="H5071" t="s">
        <v>4279</v>
      </c>
      <c r="I5071" t="s">
        <v>330</v>
      </c>
      <c r="J5071" t="s">
        <v>64</v>
      </c>
      <c r="K5071" t="s">
        <v>29716</v>
      </c>
      <c r="L5071" t="s">
        <v>1174</v>
      </c>
    </row>
    <row r="5072" spans="1:12" x14ac:dyDescent="0.35">
      <c r="A5072" t="s">
        <v>8368</v>
      </c>
      <c r="B5072" s="1">
        <v>28089</v>
      </c>
      <c r="C5072" s="1" t="s">
        <v>29727</v>
      </c>
      <c r="D5072" s="2">
        <v>1976</v>
      </c>
      <c r="G5072">
        <v>33</v>
      </c>
      <c r="H5072" t="s">
        <v>3372</v>
      </c>
      <c r="I5072" t="s">
        <v>3372</v>
      </c>
      <c r="J5072" t="s">
        <v>312</v>
      </c>
      <c r="K5072" t="s">
        <v>29716</v>
      </c>
      <c r="L5072" t="s">
        <v>1174</v>
      </c>
    </row>
    <row r="5073" spans="1:12" x14ac:dyDescent="0.35">
      <c r="A5073" t="s">
        <v>8369</v>
      </c>
      <c r="B5073" s="1">
        <v>28078</v>
      </c>
      <c r="C5073" s="1" t="s">
        <v>29727</v>
      </c>
      <c r="D5073" s="2">
        <v>1976</v>
      </c>
      <c r="G5073">
        <v>28</v>
      </c>
      <c r="H5073" t="s">
        <v>3412</v>
      </c>
      <c r="I5073" t="s">
        <v>1505</v>
      </c>
      <c r="J5073" t="s">
        <v>617</v>
      </c>
      <c r="K5073" t="s">
        <v>29716</v>
      </c>
      <c r="L5073" t="s">
        <v>1174</v>
      </c>
    </row>
    <row r="5074" spans="1:12" x14ac:dyDescent="0.35">
      <c r="A5074" t="s">
        <v>8370</v>
      </c>
      <c r="B5074" s="1">
        <v>28076</v>
      </c>
      <c r="C5074" s="1" t="s">
        <v>29727</v>
      </c>
      <c r="D5074" s="2">
        <v>1976</v>
      </c>
      <c r="G5074">
        <v>27</v>
      </c>
      <c r="H5074" t="s">
        <v>1751</v>
      </c>
      <c r="I5074" t="s">
        <v>1751</v>
      </c>
      <c r="J5074" t="s">
        <v>127</v>
      </c>
      <c r="K5074" t="s">
        <v>29716</v>
      </c>
      <c r="L5074" t="s">
        <v>1174</v>
      </c>
    </row>
    <row r="5075" spans="1:12" x14ac:dyDescent="0.35">
      <c r="A5075" t="s">
        <v>8371</v>
      </c>
      <c r="B5075" s="1">
        <v>28045</v>
      </c>
      <c r="C5075" s="1" t="s">
        <v>29729</v>
      </c>
      <c r="D5075" s="2">
        <v>1976</v>
      </c>
      <c r="G5075">
        <v>4</v>
      </c>
      <c r="H5075" t="s">
        <v>6114</v>
      </c>
      <c r="I5075" t="s">
        <v>517</v>
      </c>
      <c r="J5075" t="s">
        <v>518</v>
      </c>
      <c r="K5075" t="s">
        <v>29716</v>
      </c>
      <c r="L5075" t="s">
        <v>1174</v>
      </c>
    </row>
    <row r="5076" spans="1:12" x14ac:dyDescent="0.35">
      <c r="A5076" t="s">
        <v>8372</v>
      </c>
      <c r="B5076" s="1">
        <v>28041</v>
      </c>
      <c r="C5076" s="1" t="s">
        <v>29729</v>
      </c>
      <c r="D5076" s="2">
        <v>1976</v>
      </c>
      <c r="G5076">
        <v>16</v>
      </c>
      <c r="H5076" t="s">
        <v>8373</v>
      </c>
      <c r="I5076" t="s">
        <v>1753</v>
      </c>
      <c r="J5076" t="s">
        <v>48</v>
      </c>
      <c r="K5076" t="s">
        <v>29716</v>
      </c>
      <c r="L5076" t="s">
        <v>1174</v>
      </c>
    </row>
    <row r="5077" spans="1:12" x14ac:dyDescent="0.35">
      <c r="A5077" t="s">
        <v>8374</v>
      </c>
      <c r="B5077" s="1">
        <v>28034</v>
      </c>
      <c r="C5077" s="1" t="s">
        <v>29729</v>
      </c>
      <c r="D5077" s="2">
        <v>1976</v>
      </c>
      <c r="G5077">
        <v>30</v>
      </c>
      <c r="H5077" t="s">
        <v>8375</v>
      </c>
      <c r="I5077" t="s">
        <v>1147</v>
      </c>
      <c r="J5077" t="s">
        <v>24</v>
      </c>
      <c r="K5077" t="s">
        <v>29716</v>
      </c>
      <c r="L5077" t="s">
        <v>1174</v>
      </c>
    </row>
    <row r="5078" spans="1:12" x14ac:dyDescent="0.35">
      <c r="A5078" t="s">
        <v>8376</v>
      </c>
      <c r="B5078" s="1">
        <v>28029</v>
      </c>
      <c r="C5078" s="1" t="s">
        <v>29726</v>
      </c>
      <c r="D5078" s="2">
        <v>1976</v>
      </c>
      <c r="G5078">
        <v>25</v>
      </c>
      <c r="H5078" t="s">
        <v>3412</v>
      </c>
      <c r="I5078" t="s">
        <v>1505</v>
      </c>
      <c r="J5078" t="s">
        <v>617</v>
      </c>
      <c r="K5078" t="s">
        <v>29716</v>
      </c>
      <c r="L5078" t="s">
        <v>1174</v>
      </c>
    </row>
    <row r="5079" spans="1:12" x14ac:dyDescent="0.35">
      <c r="A5079" t="s">
        <v>8377</v>
      </c>
      <c r="B5079" s="1">
        <v>28029</v>
      </c>
      <c r="C5079" s="1" t="s">
        <v>29726</v>
      </c>
      <c r="D5079" s="2">
        <v>1976</v>
      </c>
      <c r="G5079">
        <v>43</v>
      </c>
      <c r="H5079" t="s">
        <v>1463</v>
      </c>
      <c r="I5079" t="s">
        <v>1464</v>
      </c>
      <c r="J5079" t="s">
        <v>36</v>
      </c>
      <c r="K5079" t="s">
        <v>29716</v>
      </c>
      <c r="L5079" t="s">
        <v>1174</v>
      </c>
    </row>
    <row r="5080" spans="1:12" x14ac:dyDescent="0.35">
      <c r="A5080" t="s">
        <v>8378</v>
      </c>
      <c r="B5080" s="1">
        <v>28027</v>
      </c>
      <c r="C5080" s="1" t="s">
        <v>29726</v>
      </c>
      <c r="D5080" s="2">
        <v>1976</v>
      </c>
      <c r="G5080">
        <v>20</v>
      </c>
      <c r="H5080" t="s">
        <v>1379</v>
      </c>
      <c r="I5080" t="s">
        <v>1380</v>
      </c>
      <c r="J5080" t="s">
        <v>64</v>
      </c>
      <c r="K5080" t="s">
        <v>29716</v>
      </c>
      <c r="L5080" t="s">
        <v>1174</v>
      </c>
    </row>
    <row r="5081" spans="1:12" x14ac:dyDescent="0.35">
      <c r="A5081" t="s">
        <v>8379</v>
      </c>
      <c r="B5081" s="1">
        <v>28027</v>
      </c>
      <c r="C5081" s="1" t="s">
        <v>29726</v>
      </c>
      <c r="D5081" s="2">
        <v>1976</v>
      </c>
      <c r="G5081">
        <v>65</v>
      </c>
      <c r="H5081" t="s">
        <v>138</v>
      </c>
      <c r="I5081" t="s">
        <v>139</v>
      </c>
      <c r="J5081" t="s">
        <v>36</v>
      </c>
      <c r="K5081" t="s">
        <v>29716</v>
      </c>
      <c r="L5081" t="s">
        <v>1174</v>
      </c>
    </row>
    <row r="5082" spans="1:12" x14ac:dyDescent="0.35">
      <c r="A5082" t="s">
        <v>8380</v>
      </c>
      <c r="B5082" s="1">
        <v>28017</v>
      </c>
      <c r="C5082" s="1" t="s">
        <v>29726</v>
      </c>
      <c r="D5082" s="2">
        <v>1976</v>
      </c>
      <c r="G5082">
        <v>20</v>
      </c>
      <c r="H5082" t="s">
        <v>987</v>
      </c>
      <c r="I5082" t="s">
        <v>606</v>
      </c>
      <c r="J5082" t="s">
        <v>40</v>
      </c>
      <c r="K5082" t="s">
        <v>29716</v>
      </c>
      <c r="L5082" t="s">
        <v>1174</v>
      </c>
    </row>
    <row r="5083" spans="1:12" x14ac:dyDescent="0.35">
      <c r="A5083" t="s">
        <v>8381</v>
      </c>
      <c r="B5083" s="1">
        <v>28008</v>
      </c>
      <c r="C5083" s="1" t="s">
        <v>29726</v>
      </c>
      <c r="D5083" s="2">
        <v>1976</v>
      </c>
      <c r="G5083">
        <v>9</v>
      </c>
      <c r="H5083" t="s">
        <v>3954</v>
      </c>
      <c r="I5083" t="s">
        <v>2681</v>
      </c>
      <c r="J5083" t="s">
        <v>127</v>
      </c>
      <c r="K5083" t="s">
        <v>29716</v>
      </c>
      <c r="L5083" t="s">
        <v>1174</v>
      </c>
    </row>
    <row r="5084" spans="1:12" x14ac:dyDescent="0.35">
      <c r="A5084" t="s">
        <v>8383</v>
      </c>
      <c r="B5084" s="1">
        <v>28005</v>
      </c>
      <c r="C5084" s="1" t="s">
        <v>29726</v>
      </c>
      <c r="D5084" s="2">
        <v>1976</v>
      </c>
      <c r="G5084">
        <v>24</v>
      </c>
      <c r="H5084" t="s">
        <v>8384</v>
      </c>
      <c r="I5084" t="s">
        <v>8385</v>
      </c>
      <c r="J5084" t="s">
        <v>1278</v>
      </c>
      <c r="K5084" t="s">
        <v>29716</v>
      </c>
      <c r="L5084" t="s">
        <v>1174</v>
      </c>
    </row>
    <row r="5085" spans="1:12" x14ac:dyDescent="0.35">
      <c r="A5085" t="s">
        <v>8386</v>
      </c>
      <c r="B5085" s="1">
        <v>27993</v>
      </c>
      <c r="C5085" s="1" t="s">
        <v>15128</v>
      </c>
      <c r="D5085" s="2">
        <v>1976</v>
      </c>
      <c r="G5085">
        <v>14</v>
      </c>
      <c r="H5085" t="s">
        <v>8387</v>
      </c>
      <c r="I5085" t="s">
        <v>4811</v>
      </c>
      <c r="J5085" t="s">
        <v>29</v>
      </c>
      <c r="K5085" t="s">
        <v>29716</v>
      </c>
      <c r="L5085" t="s">
        <v>1174</v>
      </c>
    </row>
    <row r="5086" spans="1:12" x14ac:dyDescent="0.35">
      <c r="A5086" t="s">
        <v>8388</v>
      </c>
      <c r="B5086" s="1">
        <v>27989</v>
      </c>
      <c r="C5086" s="1" t="s">
        <v>15128</v>
      </c>
      <c r="D5086" s="2">
        <v>1976</v>
      </c>
      <c r="G5086">
        <v>56</v>
      </c>
      <c r="H5086" t="s">
        <v>2441</v>
      </c>
      <c r="I5086" t="s">
        <v>356</v>
      </c>
      <c r="J5086" t="s">
        <v>24</v>
      </c>
      <c r="K5086" t="s">
        <v>29716</v>
      </c>
      <c r="L5086" t="s">
        <v>1174</v>
      </c>
    </row>
    <row r="5087" spans="1:12" x14ac:dyDescent="0.35">
      <c r="A5087" t="s">
        <v>8389</v>
      </c>
      <c r="B5087" s="1">
        <v>27987</v>
      </c>
      <c r="C5087" s="1" t="s">
        <v>15128</v>
      </c>
      <c r="D5087" s="2">
        <v>1976</v>
      </c>
      <c r="G5087">
        <v>18</v>
      </c>
      <c r="H5087" t="s">
        <v>4279</v>
      </c>
      <c r="I5087" t="s">
        <v>330</v>
      </c>
      <c r="J5087" t="s">
        <v>64</v>
      </c>
      <c r="K5087" t="s">
        <v>29716</v>
      </c>
      <c r="L5087" t="s">
        <v>1174</v>
      </c>
    </row>
    <row r="5088" spans="1:12" x14ac:dyDescent="0.35">
      <c r="A5088" t="s">
        <v>8390</v>
      </c>
      <c r="B5088" s="1">
        <v>27986</v>
      </c>
      <c r="C5088" s="1" t="s">
        <v>15128</v>
      </c>
      <c r="D5088" s="2">
        <v>1976</v>
      </c>
      <c r="G5088">
        <v>29</v>
      </c>
      <c r="H5088" t="s">
        <v>5707</v>
      </c>
      <c r="I5088" t="s">
        <v>402</v>
      </c>
      <c r="J5088" t="s">
        <v>127</v>
      </c>
      <c r="K5088" t="s">
        <v>29716</v>
      </c>
      <c r="L5088" t="s">
        <v>1174</v>
      </c>
    </row>
    <row r="5089" spans="1:12" x14ac:dyDescent="0.35">
      <c r="A5089" t="s">
        <v>8391</v>
      </c>
      <c r="B5089" s="1">
        <v>27977</v>
      </c>
      <c r="C5089" s="1" t="s">
        <v>15128</v>
      </c>
      <c r="D5089" s="2">
        <v>1976</v>
      </c>
      <c r="G5089">
        <v>23</v>
      </c>
      <c r="H5089" t="s">
        <v>356</v>
      </c>
      <c r="I5089" t="s">
        <v>786</v>
      </c>
      <c r="J5089" t="s">
        <v>71</v>
      </c>
      <c r="K5089" t="s">
        <v>29716</v>
      </c>
      <c r="L5089" t="s">
        <v>1174</v>
      </c>
    </row>
    <row r="5090" spans="1:12" x14ac:dyDescent="0.35">
      <c r="A5090" t="s">
        <v>8392</v>
      </c>
      <c r="B5090" s="1">
        <v>27965</v>
      </c>
      <c r="C5090" s="1" t="s">
        <v>29725</v>
      </c>
      <c r="D5090" s="2">
        <v>1976</v>
      </c>
      <c r="G5090">
        <v>53</v>
      </c>
      <c r="H5090" t="s">
        <v>7110</v>
      </c>
      <c r="I5090" t="s">
        <v>571</v>
      </c>
      <c r="J5090" t="s">
        <v>71</v>
      </c>
      <c r="K5090" t="s">
        <v>29716</v>
      </c>
      <c r="L5090" t="s">
        <v>1174</v>
      </c>
    </row>
    <row r="5091" spans="1:12" x14ac:dyDescent="0.35">
      <c r="A5091" t="s">
        <v>8393</v>
      </c>
      <c r="B5091" s="1">
        <v>27963</v>
      </c>
      <c r="C5091" s="1" t="s">
        <v>29725</v>
      </c>
      <c r="D5091" s="2">
        <v>1976</v>
      </c>
      <c r="G5091">
        <v>12</v>
      </c>
      <c r="H5091" t="s">
        <v>2563</v>
      </c>
      <c r="I5091" t="s">
        <v>385</v>
      </c>
      <c r="J5091" t="s">
        <v>64</v>
      </c>
      <c r="K5091" t="s">
        <v>29716</v>
      </c>
      <c r="L5091" t="s">
        <v>1174</v>
      </c>
    </row>
    <row r="5092" spans="1:12" x14ac:dyDescent="0.35">
      <c r="A5092" t="s">
        <v>8394</v>
      </c>
      <c r="B5092" s="1">
        <v>27962</v>
      </c>
      <c r="C5092" s="1" t="s">
        <v>29725</v>
      </c>
      <c r="D5092" s="2">
        <v>1976</v>
      </c>
      <c r="G5092">
        <v>26</v>
      </c>
      <c r="H5092" t="s">
        <v>2704</v>
      </c>
      <c r="I5092" t="s">
        <v>2704</v>
      </c>
      <c r="J5092" t="s">
        <v>127</v>
      </c>
      <c r="K5092" t="s">
        <v>29716</v>
      </c>
      <c r="L5092" t="s">
        <v>1174</v>
      </c>
    </row>
    <row r="5093" spans="1:12" x14ac:dyDescent="0.35">
      <c r="A5093" t="s">
        <v>8395</v>
      </c>
      <c r="B5093" s="1">
        <v>27956</v>
      </c>
      <c r="C5093" s="1" t="s">
        <v>29725</v>
      </c>
      <c r="D5093" s="2">
        <v>1976</v>
      </c>
      <c r="G5093">
        <v>21</v>
      </c>
      <c r="H5093" t="s">
        <v>556</v>
      </c>
      <c r="I5093" t="s">
        <v>550</v>
      </c>
      <c r="J5093" t="s">
        <v>36</v>
      </c>
      <c r="K5093" t="s">
        <v>29716</v>
      </c>
      <c r="L5093" t="s">
        <v>1174</v>
      </c>
    </row>
    <row r="5094" spans="1:12" x14ac:dyDescent="0.35">
      <c r="A5094" t="s">
        <v>8396</v>
      </c>
      <c r="B5094" s="1">
        <v>27951</v>
      </c>
      <c r="C5094" s="1" t="s">
        <v>29725</v>
      </c>
      <c r="D5094" s="2">
        <v>1976</v>
      </c>
      <c r="G5094">
        <v>21</v>
      </c>
      <c r="H5094" t="s">
        <v>8397</v>
      </c>
      <c r="I5094" t="s">
        <v>1238</v>
      </c>
      <c r="J5094" t="s">
        <v>245</v>
      </c>
      <c r="K5094" t="s">
        <v>29716</v>
      </c>
      <c r="L5094" t="s">
        <v>1174</v>
      </c>
    </row>
    <row r="5095" spans="1:12" x14ac:dyDescent="0.35">
      <c r="A5095" t="s">
        <v>8398</v>
      </c>
      <c r="B5095" s="1">
        <v>27934</v>
      </c>
      <c r="C5095" s="1" t="s">
        <v>4852</v>
      </c>
      <c r="D5095" s="2">
        <v>1976</v>
      </c>
      <c r="G5095">
        <v>16</v>
      </c>
      <c r="H5095" t="s">
        <v>8399</v>
      </c>
      <c r="I5095" t="s">
        <v>3623</v>
      </c>
      <c r="J5095" t="s">
        <v>136</v>
      </c>
      <c r="K5095" t="s">
        <v>29716</v>
      </c>
      <c r="L5095" t="s">
        <v>1174</v>
      </c>
    </row>
    <row r="5096" spans="1:12" x14ac:dyDescent="0.35">
      <c r="A5096" t="s">
        <v>8400</v>
      </c>
      <c r="B5096" s="1">
        <v>27930</v>
      </c>
      <c r="C5096" s="1" t="s">
        <v>4852</v>
      </c>
      <c r="D5096" s="2">
        <v>1976</v>
      </c>
      <c r="G5096">
        <v>21</v>
      </c>
      <c r="H5096" t="s">
        <v>672</v>
      </c>
      <c r="I5096" t="s">
        <v>838</v>
      </c>
      <c r="J5096" t="s">
        <v>151</v>
      </c>
      <c r="K5096" t="s">
        <v>29716</v>
      </c>
      <c r="L5096" t="s">
        <v>1174</v>
      </c>
    </row>
    <row r="5097" spans="1:12" x14ac:dyDescent="0.35">
      <c r="A5097" t="s">
        <v>8401</v>
      </c>
      <c r="B5097" s="1">
        <v>27927</v>
      </c>
      <c r="C5097" s="1" t="s">
        <v>4852</v>
      </c>
      <c r="D5097" s="2">
        <v>1976</v>
      </c>
      <c r="G5097">
        <v>18</v>
      </c>
      <c r="H5097" t="s">
        <v>505</v>
      </c>
      <c r="I5097" t="s">
        <v>505</v>
      </c>
      <c r="J5097" t="s">
        <v>127</v>
      </c>
      <c r="K5097" t="s">
        <v>29716</v>
      </c>
      <c r="L5097" t="s">
        <v>1174</v>
      </c>
    </row>
    <row r="5098" spans="1:12" x14ac:dyDescent="0.35">
      <c r="A5098" t="s">
        <v>8402</v>
      </c>
      <c r="B5098" s="1">
        <v>27925</v>
      </c>
      <c r="C5098" s="1" t="s">
        <v>4852</v>
      </c>
      <c r="D5098" s="2">
        <v>1976</v>
      </c>
      <c r="G5098">
        <v>31</v>
      </c>
      <c r="H5098" t="s">
        <v>6187</v>
      </c>
      <c r="I5098" t="s">
        <v>6187</v>
      </c>
      <c r="J5098" t="s">
        <v>127</v>
      </c>
      <c r="K5098" t="s">
        <v>29716</v>
      </c>
      <c r="L5098" t="s">
        <v>1174</v>
      </c>
    </row>
    <row r="5099" spans="1:12" x14ac:dyDescent="0.35">
      <c r="A5099" t="s">
        <v>8403</v>
      </c>
      <c r="B5099" s="1">
        <v>27923</v>
      </c>
      <c r="C5099" s="1" t="s">
        <v>4852</v>
      </c>
      <c r="D5099" s="2">
        <v>1976</v>
      </c>
      <c r="G5099">
        <v>26</v>
      </c>
      <c r="H5099" t="s">
        <v>8404</v>
      </c>
      <c r="I5099" t="s">
        <v>1464</v>
      </c>
      <c r="J5099" t="s">
        <v>36</v>
      </c>
      <c r="K5099" t="s">
        <v>29716</v>
      </c>
      <c r="L5099" t="s">
        <v>1174</v>
      </c>
    </row>
    <row r="5100" spans="1:12" x14ac:dyDescent="0.35">
      <c r="A5100" t="s">
        <v>8405</v>
      </c>
      <c r="B5100" s="1">
        <v>27921</v>
      </c>
      <c r="C5100" s="1" t="s">
        <v>4852</v>
      </c>
      <c r="D5100" s="2">
        <v>1976</v>
      </c>
      <c r="G5100">
        <v>22</v>
      </c>
      <c r="H5100" t="s">
        <v>937</v>
      </c>
      <c r="I5100" t="s">
        <v>299</v>
      </c>
      <c r="J5100" t="s">
        <v>207</v>
      </c>
      <c r="K5100" t="s">
        <v>29716</v>
      </c>
      <c r="L5100" t="s">
        <v>1174</v>
      </c>
    </row>
    <row r="5101" spans="1:12" x14ac:dyDescent="0.35">
      <c r="A5101" t="s">
        <v>8406</v>
      </c>
      <c r="B5101" s="1">
        <v>27919</v>
      </c>
      <c r="C5101" s="1" t="s">
        <v>4852</v>
      </c>
      <c r="D5101" s="2">
        <v>1976</v>
      </c>
      <c r="G5101">
        <v>17</v>
      </c>
      <c r="H5101" t="s">
        <v>1626</v>
      </c>
      <c r="I5101" t="s">
        <v>1626</v>
      </c>
      <c r="J5101" t="s">
        <v>127</v>
      </c>
      <c r="K5101" t="s">
        <v>29716</v>
      </c>
      <c r="L5101" t="s">
        <v>29721</v>
      </c>
    </row>
    <row r="5102" spans="1:12" x14ac:dyDescent="0.35">
      <c r="A5102" t="s">
        <v>8407</v>
      </c>
      <c r="B5102" s="1">
        <v>27913</v>
      </c>
      <c r="C5102" s="1" t="s">
        <v>4852</v>
      </c>
      <c r="D5102" s="2">
        <v>1976</v>
      </c>
      <c r="G5102">
        <v>51</v>
      </c>
      <c r="H5102" t="s">
        <v>746</v>
      </c>
      <c r="I5102" t="s">
        <v>1484</v>
      </c>
      <c r="J5102" t="s">
        <v>29</v>
      </c>
      <c r="K5102" t="s">
        <v>29716</v>
      </c>
      <c r="L5102" t="s">
        <v>1174</v>
      </c>
    </row>
    <row r="5103" spans="1:12" x14ac:dyDescent="0.35">
      <c r="A5103" t="s">
        <v>8408</v>
      </c>
      <c r="B5103" s="1">
        <v>27912</v>
      </c>
      <c r="C5103" s="1" t="s">
        <v>4852</v>
      </c>
      <c r="D5103" s="2">
        <v>1976</v>
      </c>
      <c r="G5103">
        <v>19</v>
      </c>
      <c r="H5103" t="s">
        <v>6187</v>
      </c>
      <c r="I5103" t="s">
        <v>6187</v>
      </c>
      <c r="J5103" t="s">
        <v>127</v>
      </c>
      <c r="K5103" t="s">
        <v>29716</v>
      </c>
      <c r="L5103" t="s">
        <v>1174</v>
      </c>
    </row>
    <row r="5104" spans="1:12" x14ac:dyDescent="0.35">
      <c r="A5104" t="s">
        <v>8409</v>
      </c>
      <c r="B5104" s="1">
        <v>27912</v>
      </c>
      <c r="C5104" s="1" t="s">
        <v>4852</v>
      </c>
      <c r="D5104" s="2">
        <v>1976</v>
      </c>
      <c r="G5104">
        <v>63</v>
      </c>
      <c r="H5104" t="s">
        <v>7508</v>
      </c>
      <c r="I5104" t="s">
        <v>367</v>
      </c>
      <c r="J5104" t="s">
        <v>207</v>
      </c>
      <c r="K5104" t="s">
        <v>29716</v>
      </c>
      <c r="L5104" t="s">
        <v>1174</v>
      </c>
    </row>
    <row r="5105" spans="1:12" x14ac:dyDescent="0.35">
      <c r="A5105" t="s">
        <v>8410</v>
      </c>
      <c r="B5105" s="1">
        <v>27912</v>
      </c>
      <c r="C5105" s="1" t="s">
        <v>4852</v>
      </c>
      <c r="D5105" s="2">
        <v>1976</v>
      </c>
      <c r="G5105">
        <v>14</v>
      </c>
      <c r="H5105" t="s">
        <v>3412</v>
      </c>
      <c r="I5105" t="s">
        <v>1505</v>
      </c>
      <c r="J5105" t="s">
        <v>617</v>
      </c>
      <c r="K5105" t="s">
        <v>29716</v>
      </c>
      <c r="L5105" t="s">
        <v>1174</v>
      </c>
    </row>
    <row r="5106" spans="1:12" x14ac:dyDescent="0.35">
      <c r="A5106" t="s">
        <v>8411</v>
      </c>
      <c r="B5106" s="1">
        <v>27911</v>
      </c>
      <c r="C5106" s="1" t="s">
        <v>11014</v>
      </c>
      <c r="D5106" s="2">
        <v>1976</v>
      </c>
      <c r="G5106">
        <v>38</v>
      </c>
      <c r="H5106" t="s">
        <v>6301</v>
      </c>
      <c r="I5106" t="s">
        <v>406</v>
      </c>
      <c r="J5106" t="s">
        <v>2753</v>
      </c>
      <c r="K5106" t="s">
        <v>29716</v>
      </c>
      <c r="L5106" t="s">
        <v>1174</v>
      </c>
    </row>
    <row r="5107" spans="1:12" x14ac:dyDescent="0.35">
      <c r="A5107" t="s">
        <v>8412</v>
      </c>
      <c r="B5107" s="1">
        <v>27909</v>
      </c>
      <c r="C5107" s="1" t="s">
        <v>11014</v>
      </c>
      <c r="D5107" s="2">
        <v>1976</v>
      </c>
      <c r="G5107">
        <v>20</v>
      </c>
      <c r="H5107" t="s">
        <v>3032</v>
      </c>
      <c r="I5107" t="s">
        <v>1051</v>
      </c>
      <c r="J5107" t="s">
        <v>187</v>
      </c>
      <c r="K5107" t="s">
        <v>29716</v>
      </c>
      <c r="L5107" t="s">
        <v>1174</v>
      </c>
    </row>
    <row r="5108" spans="1:12" x14ac:dyDescent="0.35">
      <c r="A5108" t="s">
        <v>8413</v>
      </c>
      <c r="B5108" s="1">
        <v>27900</v>
      </c>
      <c r="C5108" s="1" t="s">
        <v>11014</v>
      </c>
      <c r="D5108" s="2">
        <v>1976</v>
      </c>
      <c r="G5108">
        <v>20</v>
      </c>
      <c r="H5108" t="s">
        <v>853</v>
      </c>
      <c r="I5108" t="s">
        <v>1292</v>
      </c>
      <c r="J5108" t="s">
        <v>127</v>
      </c>
      <c r="K5108" t="s">
        <v>29716</v>
      </c>
      <c r="L5108" t="s">
        <v>1174</v>
      </c>
    </row>
    <row r="5109" spans="1:12" x14ac:dyDescent="0.35">
      <c r="A5109" t="s">
        <v>8414</v>
      </c>
      <c r="B5109" s="1">
        <v>27894</v>
      </c>
      <c r="C5109" s="1" t="s">
        <v>11014</v>
      </c>
      <c r="D5109" s="2">
        <v>1976</v>
      </c>
      <c r="G5109">
        <v>21</v>
      </c>
      <c r="H5109" t="s">
        <v>8415</v>
      </c>
      <c r="I5109" t="s">
        <v>1972</v>
      </c>
      <c r="J5109" t="s">
        <v>64</v>
      </c>
      <c r="K5109" t="s">
        <v>29716</v>
      </c>
      <c r="L5109" t="s">
        <v>1174</v>
      </c>
    </row>
    <row r="5110" spans="1:12" x14ac:dyDescent="0.35">
      <c r="A5110" t="s">
        <v>8416</v>
      </c>
      <c r="B5110" s="1">
        <v>27892</v>
      </c>
      <c r="C5110" s="1" t="s">
        <v>11014</v>
      </c>
      <c r="D5110" s="2">
        <v>1976</v>
      </c>
      <c r="G5110">
        <v>26</v>
      </c>
      <c r="H5110" t="s">
        <v>8418</v>
      </c>
      <c r="I5110" t="s">
        <v>1283</v>
      </c>
      <c r="J5110" t="s">
        <v>979</v>
      </c>
      <c r="K5110" t="s">
        <v>29716</v>
      </c>
      <c r="L5110" t="s">
        <v>1174</v>
      </c>
    </row>
    <row r="5111" spans="1:12" x14ac:dyDescent="0.35">
      <c r="A5111" t="s">
        <v>8419</v>
      </c>
      <c r="B5111" s="1">
        <v>27890</v>
      </c>
      <c r="C5111" s="1" t="s">
        <v>11014</v>
      </c>
      <c r="D5111" s="2">
        <v>1976</v>
      </c>
      <c r="G5111">
        <v>72</v>
      </c>
      <c r="H5111" t="s">
        <v>771</v>
      </c>
      <c r="I5111" t="s">
        <v>586</v>
      </c>
      <c r="J5111" t="s">
        <v>78</v>
      </c>
      <c r="K5111" t="s">
        <v>29716</v>
      </c>
      <c r="L5111" t="s">
        <v>1174</v>
      </c>
    </row>
    <row r="5112" spans="1:12" x14ac:dyDescent="0.35">
      <c r="A5112" t="s">
        <v>8421</v>
      </c>
      <c r="B5112" s="1">
        <v>27871</v>
      </c>
      <c r="C5112" s="1" t="s">
        <v>1166</v>
      </c>
      <c r="D5112" s="2">
        <v>1976</v>
      </c>
      <c r="G5112">
        <v>16</v>
      </c>
      <c r="H5112" t="s">
        <v>8422</v>
      </c>
      <c r="I5112" t="s">
        <v>3688</v>
      </c>
      <c r="J5112" t="s">
        <v>861</v>
      </c>
      <c r="K5112" t="s">
        <v>29716</v>
      </c>
      <c r="L5112" t="s">
        <v>1174</v>
      </c>
    </row>
    <row r="5113" spans="1:12" x14ac:dyDescent="0.35">
      <c r="A5113" t="s">
        <v>8423</v>
      </c>
      <c r="B5113" s="1">
        <v>27863</v>
      </c>
      <c r="C5113" s="1" t="s">
        <v>1166</v>
      </c>
      <c r="D5113" s="2">
        <v>1976</v>
      </c>
      <c r="G5113">
        <v>21</v>
      </c>
      <c r="H5113" t="s">
        <v>8425</v>
      </c>
      <c r="I5113" t="s">
        <v>1659</v>
      </c>
      <c r="J5113" t="s">
        <v>64</v>
      </c>
      <c r="K5113" t="s">
        <v>29716</v>
      </c>
      <c r="L5113" t="s">
        <v>1174</v>
      </c>
    </row>
    <row r="5114" spans="1:12" x14ac:dyDescent="0.35">
      <c r="A5114" t="s">
        <v>8426</v>
      </c>
      <c r="B5114" s="1">
        <v>27853</v>
      </c>
      <c r="C5114" s="1" t="s">
        <v>1166</v>
      </c>
      <c r="D5114" s="2">
        <v>1976</v>
      </c>
      <c r="G5114">
        <v>27</v>
      </c>
      <c r="H5114" t="s">
        <v>8427</v>
      </c>
      <c r="I5114" t="s">
        <v>3966</v>
      </c>
      <c r="J5114" t="s">
        <v>207</v>
      </c>
      <c r="K5114" t="s">
        <v>29716</v>
      </c>
      <c r="L5114" t="s">
        <v>1174</v>
      </c>
    </row>
    <row r="5115" spans="1:12" x14ac:dyDescent="0.35">
      <c r="A5115" t="s">
        <v>8428</v>
      </c>
      <c r="B5115" s="1">
        <v>27853</v>
      </c>
      <c r="C5115" s="1" t="s">
        <v>1166</v>
      </c>
      <c r="D5115" s="2">
        <v>1976</v>
      </c>
      <c r="G5115">
        <v>41</v>
      </c>
      <c r="H5115" t="s">
        <v>8429</v>
      </c>
      <c r="I5115" t="s">
        <v>1560</v>
      </c>
      <c r="J5115" t="s">
        <v>78</v>
      </c>
      <c r="K5115" t="s">
        <v>29716</v>
      </c>
      <c r="L5115" t="s">
        <v>1174</v>
      </c>
    </row>
    <row r="5116" spans="1:12" x14ac:dyDescent="0.35">
      <c r="A5116" t="s">
        <v>8430</v>
      </c>
      <c r="B5116" s="1">
        <v>27853</v>
      </c>
      <c r="C5116" s="1" t="s">
        <v>1166</v>
      </c>
      <c r="D5116" s="2">
        <v>1976</v>
      </c>
      <c r="G5116">
        <v>23</v>
      </c>
      <c r="H5116" t="s">
        <v>222</v>
      </c>
      <c r="I5116" t="s">
        <v>222</v>
      </c>
      <c r="J5116" t="s">
        <v>127</v>
      </c>
      <c r="K5116" t="s">
        <v>29716</v>
      </c>
      <c r="L5116" t="s">
        <v>1174</v>
      </c>
    </row>
    <row r="5117" spans="1:12" x14ac:dyDescent="0.35">
      <c r="A5117" t="s">
        <v>8431</v>
      </c>
      <c r="B5117" s="1">
        <v>27852</v>
      </c>
      <c r="C5117" s="1" t="s">
        <v>1166</v>
      </c>
      <c r="D5117" s="2">
        <v>1976</v>
      </c>
      <c r="G5117">
        <v>28</v>
      </c>
      <c r="H5117" t="s">
        <v>2598</v>
      </c>
      <c r="I5117" t="s">
        <v>749</v>
      </c>
      <c r="J5117" t="s">
        <v>1072</v>
      </c>
      <c r="K5117" t="s">
        <v>29716</v>
      </c>
      <c r="L5117" t="s">
        <v>1174</v>
      </c>
    </row>
    <row r="5118" spans="1:12" x14ac:dyDescent="0.35">
      <c r="A5118" t="s">
        <v>8432</v>
      </c>
      <c r="B5118" s="1">
        <v>27838</v>
      </c>
      <c r="C5118" s="1" t="s">
        <v>5817</v>
      </c>
      <c r="D5118" s="2">
        <v>1976</v>
      </c>
      <c r="G5118">
        <v>49</v>
      </c>
      <c r="H5118" t="s">
        <v>8433</v>
      </c>
      <c r="I5118" t="s">
        <v>1340</v>
      </c>
      <c r="J5118" t="s">
        <v>720</v>
      </c>
      <c r="K5118" t="s">
        <v>29716</v>
      </c>
      <c r="L5118" t="s">
        <v>29721</v>
      </c>
    </row>
    <row r="5119" spans="1:12" x14ac:dyDescent="0.35">
      <c r="A5119" t="s">
        <v>8434</v>
      </c>
      <c r="B5119" s="1">
        <v>27834</v>
      </c>
      <c r="C5119" s="1" t="s">
        <v>5817</v>
      </c>
      <c r="D5119" s="2">
        <v>1976</v>
      </c>
      <c r="G5119">
        <v>27</v>
      </c>
      <c r="H5119" t="s">
        <v>6598</v>
      </c>
      <c r="I5119" t="s">
        <v>3586</v>
      </c>
      <c r="J5119" t="s">
        <v>729</v>
      </c>
      <c r="K5119" t="s">
        <v>29716</v>
      </c>
      <c r="L5119" t="s">
        <v>1174</v>
      </c>
    </row>
    <row r="5120" spans="1:12" x14ac:dyDescent="0.35">
      <c r="A5120" t="s">
        <v>8435</v>
      </c>
      <c r="B5120" s="1">
        <v>27833</v>
      </c>
      <c r="C5120" s="1" t="s">
        <v>5817</v>
      </c>
      <c r="D5120" s="2">
        <v>1976</v>
      </c>
      <c r="G5120">
        <v>37</v>
      </c>
      <c r="H5120" t="s">
        <v>639</v>
      </c>
      <c r="I5120" t="s">
        <v>606</v>
      </c>
      <c r="J5120" t="s">
        <v>40</v>
      </c>
      <c r="K5120" t="s">
        <v>29716</v>
      </c>
      <c r="L5120" t="s">
        <v>1174</v>
      </c>
    </row>
    <row r="5121" spans="1:12" x14ac:dyDescent="0.35">
      <c r="A5121" t="s">
        <v>8436</v>
      </c>
      <c r="B5121" s="1">
        <v>27827</v>
      </c>
      <c r="C5121" s="1" t="s">
        <v>5817</v>
      </c>
      <c r="D5121" s="2">
        <v>1976</v>
      </c>
      <c r="G5121">
        <v>22</v>
      </c>
      <c r="H5121" t="s">
        <v>7288</v>
      </c>
      <c r="I5121" t="s">
        <v>3966</v>
      </c>
      <c r="J5121" t="s">
        <v>207</v>
      </c>
      <c r="K5121" t="s">
        <v>29716</v>
      </c>
      <c r="L5121" t="s">
        <v>1174</v>
      </c>
    </row>
    <row r="5122" spans="1:12" x14ac:dyDescent="0.35">
      <c r="A5122" t="s">
        <v>8437</v>
      </c>
      <c r="B5122" s="1">
        <v>27826</v>
      </c>
      <c r="C5122" s="1" t="s">
        <v>5817</v>
      </c>
      <c r="D5122" s="2">
        <v>1976</v>
      </c>
      <c r="G5122">
        <v>20</v>
      </c>
      <c r="H5122" t="s">
        <v>556</v>
      </c>
      <c r="I5122" t="s">
        <v>550</v>
      </c>
      <c r="J5122" t="s">
        <v>36</v>
      </c>
      <c r="K5122" t="s">
        <v>29716</v>
      </c>
      <c r="L5122" t="s">
        <v>1174</v>
      </c>
    </row>
    <row r="5123" spans="1:12" x14ac:dyDescent="0.35">
      <c r="A5123" t="s">
        <v>8438</v>
      </c>
      <c r="B5123" s="1">
        <v>27818</v>
      </c>
      <c r="C5123" s="1" t="s">
        <v>29724</v>
      </c>
      <c r="D5123" s="2">
        <v>1976</v>
      </c>
      <c r="G5123">
        <v>24</v>
      </c>
      <c r="H5123" t="s">
        <v>222</v>
      </c>
      <c r="I5123" t="s">
        <v>222</v>
      </c>
      <c r="J5123" t="s">
        <v>127</v>
      </c>
      <c r="K5123" t="s">
        <v>29716</v>
      </c>
      <c r="L5123" t="s">
        <v>1174</v>
      </c>
    </row>
    <row r="5124" spans="1:12" x14ac:dyDescent="0.35">
      <c r="A5124" t="s">
        <v>8439</v>
      </c>
      <c r="B5124" s="1">
        <v>27817</v>
      </c>
      <c r="C5124" s="1" t="s">
        <v>29724</v>
      </c>
      <c r="D5124" s="2">
        <v>1976</v>
      </c>
      <c r="G5124">
        <v>20</v>
      </c>
      <c r="H5124" t="s">
        <v>1977</v>
      </c>
      <c r="I5124" t="s">
        <v>2293</v>
      </c>
      <c r="J5124" t="s">
        <v>44</v>
      </c>
      <c r="K5124" t="s">
        <v>29716</v>
      </c>
      <c r="L5124" t="s">
        <v>1174</v>
      </c>
    </row>
    <row r="5125" spans="1:12" x14ac:dyDescent="0.35">
      <c r="A5125" t="s">
        <v>8440</v>
      </c>
      <c r="B5125" s="1">
        <v>27816</v>
      </c>
      <c r="C5125" s="1" t="s">
        <v>29724</v>
      </c>
      <c r="D5125" s="2">
        <v>1976</v>
      </c>
      <c r="G5125">
        <v>37</v>
      </c>
      <c r="H5125" t="s">
        <v>8441</v>
      </c>
      <c r="I5125" t="s">
        <v>15</v>
      </c>
      <c r="J5125" t="s">
        <v>16</v>
      </c>
      <c r="K5125" t="s">
        <v>29716</v>
      </c>
      <c r="L5125" t="s">
        <v>1174</v>
      </c>
    </row>
    <row r="5126" spans="1:12" x14ac:dyDescent="0.35">
      <c r="A5126" t="s">
        <v>8442</v>
      </c>
      <c r="B5126" s="1">
        <v>27813</v>
      </c>
      <c r="C5126" s="1" t="s">
        <v>29724</v>
      </c>
      <c r="D5126" s="2">
        <v>1976</v>
      </c>
      <c r="G5126">
        <v>35</v>
      </c>
      <c r="H5126" t="s">
        <v>8443</v>
      </c>
      <c r="I5126" t="s">
        <v>1327</v>
      </c>
      <c r="J5126" t="s">
        <v>64</v>
      </c>
      <c r="K5126" t="s">
        <v>29716</v>
      </c>
      <c r="L5126" t="s">
        <v>1174</v>
      </c>
    </row>
    <row r="5127" spans="1:12" x14ac:dyDescent="0.35">
      <c r="A5127" t="s">
        <v>8444</v>
      </c>
      <c r="B5127" s="1">
        <v>27810</v>
      </c>
      <c r="C5127" s="1" t="s">
        <v>29724</v>
      </c>
      <c r="D5127" s="2">
        <v>1976</v>
      </c>
      <c r="G5127">
        <v>22</v>
      </c>
      <c r="H5127" t="s">
        <v>2867</v>
      </c>
      <c r="I5127" t="s">
        <v>2526</v>
      </c>
      <c r="J5127" t="s">
        <v>64</v>
      </c>
      <c r="K5127" t="s">
        <v>29716</v>
      </c>
      <c r="L5127" t="s">
        <v>1174</v>
      </c>
    </row>
    <row r="5128" spans="1:12" x14ac:dyDescent="0.35">
      <c r="A5128" t="s">
        <v>8445</v>
      </c>
      <c r="B5128" s="1">
        <v>27809</v>
      </c>
      <c r="C5128" s="1" t="s">
        <v>29724</v>
      </c>
      <c r="D5128" s="2">
        <v>1976</v>
      </c>
      <c r="G5128">
        <v>22</v>
      </c>
      <c r="H5128" t="s">
        <v>8446</v>
      </c>
      <c r="I5128" t="s">
        <v>8447</v>
      </c>
      <c r="J5128" t="s">
        <v>82</v>
      </c>
      <c r="K5128" t="s">
        <v>29716</v>
      </c>
      <c r="L5128" t="s">
        <v>1174</v>
      </c>
    </row>
    <row r="5129" spans="1:12" x14ac:dyDescent="0.35">
      <c r="A5129" t="s">
        <v>8448</v>
      </c>
      <c r="B5129" s="1">
        <v>27808</v>
      </c>
      <c r="C5129" s="1" t="s">
        <v>29724</v>
      </c>
      <c r="D5129" s="2">
        <v>1976</v>
      </c>
      <c r="G5129">
        <v>15</v>
      </c>
      <c r="H5129" t="s">
        <v>2063</v>
      </c>
      <c r="I5129" t="s">
        <v>126</v>
      </c>
      <c r="J5129" t="s">
        <v>64</v>
      </c>
      <c r="K5129" t="s">
        <v>29716</v>
      </c>
      <c r="L5129" t="s">
        <v>1174</v>
      </c>
    </row>
    <row r="5130" spans="1:12" x14ac:dyDescent="0.35">
      <c r="A5130" t="s">
        <v>8449</v>
      </c>
      <c r="B5130" s="1">
        <v>27802</v>
      </c>
      <c r="C5130" s="1" t="s">
        <v>29724</v>
      </c>
      <c r="D5130" s="2">
        <v>1976</v>
      </c>
      <c r="G5130">
        <v>14</v>
      </c>
      <c r="H5130" t="s">
        <v>3556</v>
      </c>
      <c r="I5130" t="s">
        <v>1088</v>
      </c>
      <c r="J5130" t="s">
        <v>123</v>
      </c>
      <c r="K5130" t="s">
        <v>29716</v>
      </c>
      <c r="L5130" t="s">
        <v>1174</v>
      </c>
    </row>
    <row r="5131" spans="1:12" x14ac:dyDescent="0.35">
      <c r="A5131" t="s">
        <v>8450</v>
      </c>
      <c r="B5131" s="1">
        <v>27801</v>
      </c>
      <c r="C5131" s="1" t="s">
        <v>29724</v>
      </c>
      <c r="D5131" s="2">
        <v>1976</v>
      </c>
      <c r="G5131">
        <v>14</v>
      </c>
      <c r="H5131" t="s">
        <v>5436</v>
      </c>
      <c r="I5131" t="s">
        <v>104</v>
      </c>
      <c r="J5131" t="s">
        <v>806</v>
      </c>
      <c r="K5131" t="s">
        <v>29716</v>
      </c>
      <c r="L5131" t="s">
        <v>1174</v>
      </c>
    </row>
    <row r="5132" spans="1:12" x14ac:dyDescent="0.35">
      <c r="A5132" t="s">
        <v>8451</v>
      </c>
      <c r="B5132" s="1">
        <v>27790</v>
      </c>
      <c r="C5132" s="1" t="s">
        <v>22869</v>
      </c>
      <c r="D5132" s="2">
        <v>1976</v>
      </c>
      <c r="G5132">
        <v>19</v>
      </c>
      <c r="H5132" t="s">
        <v>1429</v>
      </c>
      <c r="I5132" t="s">
        <v>1430</v>
      </c>
      <c r="J5132" t="s">
        <v>127</v>
      </c>
      <c r="K5132" t="s">
        <v>29716</v>
      </c>
      <c r="L5132" t="s">
        <v>1174</v>
      </c>
    </row>
    <row r="5133" spans="1:12" x14ac:dyDescent="0.35">
      <c r="A5133" t="s">
        <v>8452</v>
      </c>
      <c r="B5133" s="1">
        <v>27786</v>
      </c>
      <c r="C5133" s="1" t="s">
        <v>22869</v>
      </c>
      <c r="D5133" s="2">
        <v>1976</v>
      </c>
      <c r="G5133">
        <v>68</v>
      </c>
      <c r="H5133" t="s">
        <v>8453</v>
      </c>
      <c r="I5133" t="s">
        <v>8453</v>
      </c>
      <c r="J5133" t="s">
        <v>36</v>
      </c>
      <c r="K5133" t="s">
        <v>29716</v>
      </c>
      <c r="L5133" t="s">
        <v>1174</v>
      </c>
    </row>
    <row r="5134" spans="1:12" x14ac:dyDescent="0.35">
      <c r="A5134" t="s">
        <v>8454</v>
      </c>
      <c r="B5134" s="1">
        <v>27780</v>
      </c>
      <c r="C5134" s="1" t="s">
        <v>22869</v>
      </c>
      <c r="D5134" s="2">
        <v>1976</v>
      </c>
      <c r="G5134">
        <v>51</v>
      </c>
      <c r="H5134" t="s">
        <v>8455</v>
      </c>
      <c r="I5134" t="s">
        <v>1704</v>
      </c>
      <c r="J5134" t="s">
        <v>207</v>
      </c>
      <c r="K5134" t="s">
        <v>29716</v>
      </c>
      <c r="L5134" t="s">
        <v>1174</v>
      </c>
    </row>
    <row r="5135" spans="1:12" x14ac:dyDescent="0.35">
      <c r="A5135" t="s">
        <v>8456</v>
      </c>
      <c r="B5135" s="1">
        <v>27766</v>
      </c>
      <c r="C5135" s="1" t="s">
        <v>22869</v>
      </c>
      <c r="D5135" s="2">
        <v>1976</v>
      </c>
      <c r="G5135">
        <v>22</v>
      </c>
      <c r="H5135" t="s">
        <v>8457</v>
      </c>
      <c r="I5135" t="s">
        <v>6729</v>
      </c>
      <c r="J5135" t="s">
        <v>60</v>
      </c>
      <c r="K5135" t="s">
        <v>29716</v>
      </c>
      <c r="L5135" t="s">
        <v>1174</v>
      </c>
    </row>
    <row r="5136" spans="1:12" x14ac:dyDescent="0.35">
      <c r="A5136" t="s">
        <v>8458</v>
      </c>
      <c r="B5136" s="1">
        <v>27766</v>
      </c>
      <c r="C5136" s="1" t="s">
        <v>22869</v>
      </c>
      <c r="D5136" s="2">
        <v>1976</v>
      </c>
      <c r="G5136">
        <v>29</v>
      </c>
      <c r="H5136" t="s">
        <v>8459</v>
      </c>
      <c r="I5136" t="s">
        <v>2818</v>
      </c>
      <c r="J5136" t="s">
        <v>136</v>
      </c>
      <c r="K5136" t="s">
        <v>29716</v>
      </c>
      <c r="L5136" t="s">
        <v>1174</v>
      </c>
    </row>
    <row r="5137" spans="1:12" x14ac:dyDescent="0.35">
      <c r="A5137" t="s">
        <v>8460</v>
      </c>
      <c r="B5137" s="1">
        <v>27760</v>
      </c>
      <c r="C5137" s="1" t="s">
        <v>22869</v>
      </c>
      <c r="D5137" s="2">
        <v>1976</v>
      </c>
      <c r="G5137">
        <v>15</v>
      </c>
      <c r="H5137" t="s">
        <v>8461</v>
      </c>
      <c r="I5137" t="s">
        <v>222</v>
      </c>
      <c r="J5137" t="s">
        <v>127</v>
      </c>
      <c r="K5137" t="s">
        <v>29716</v>
      </c>
      <c r="L5137" t="s">
        <v>1174</v>
      </c>
    </row>
    <row r="5138" spans="1:12" x14ac:dyDescent="0.35">
      <c r="A5138" t="s">
        <v>8462</v>
      </c>
      <c r="B5138" s="1">
        <v>27760</v>
      </c>
      <c r="C5138" s="1" t="s">
        <v>22869</v>
      </c>
      <c r="D5138" s="2">
        <v>1976</v>
      </c>
      <c r="G5138">
        <v>28</v>
      </c>
      <c r="H5138" t="s">
        <v>160</v>
      </c>
      <c r="I5138" t="s">
        <v>160</v>
      </c>
      <c r="J5138" t="s">
        <v>36</v>
      </c>
      <c r="K5138" t="s">
        <v>29716</v>
      </c>
      <c r="L5138" t="s">
        <v>29721</v>
      </c>
    </row>
    <row r="5139" spans="1:12" x14ac:dyDescent="0.35">
      <c r="A5139" t="s">
        <v>8463</v>
      </c>
      <c r="B5139" s="1">
        <v>27760</v>
      </c>
      <c r="C5139" s="1" t="s">
        <v>22869</v>
      </c>
      <c r="D5139" s="2">
        <v>1976</v>
      </c>
      <c r="G5139">
        <v>20</v>
      </c>
      <c r="H5139" t="s">
        <v>7591</v>
      </c>
      <c r="I5139" t="s">
        <v>542</v>
      </c>
      <c r="J5139" t="s">
        <v>1035</v>
      </c>
      <c r="K5139" t="s">
        <v>29716</v>
      </c>
      <c r="L5139" t="s">
        <v>1174</v>
      </c>
    </row>
    <row r="5140" spans="1:12" x14ac:dyDescent="0.35">
      <c r="A5140" t="s">
        <v>8464</v>
      </c>
      <c r="B5140" s="1">
        <v>27735</v>
      </c>
      <c r="C5140" s="1" t="s">
        <v>29728</v>
      </c>
      <c r="D5140" s="2">
        <v>1975</v>
      </c>
      <c r="G5140">
        <v>18</v>
      </c>
      <c r="H5140" t="s">
        <v>189</v>
      </c>
      <c r="I5140" t="s">
        <v>542</v>
      </c>
      <c r="J5140" t="s">
        <v>12</v>
      </c>
      <c r="K5140" t="s">
        <v>29716</v>
      </c>
      <c r="L5140" t="s">
        <v>1174</v>
      </c>
    </row>
    <row r="5141" spans="1:12" x14ac:dyDescent="0.35">
      <c r="A5141" t="s">
        <v>8465</v>
      </c>
      <c r="B5141" s="1">
        <v>27733</v>
      </c>
      <c r="C5141" s="1" t="s">
        <v>29728</v>
      </c>
      <c r="D5141" s="2">
        <v>1975</v>
      </c>
      <c r="G5141">
        <v>32</v>
      </c>
      <c r="H5141" t="s">
        <v>7272</v>
      </c>
      <c r="I5141" t="s">
        <v>1596</v>
      </c>
      <c r="J5141" t="s">
        <v>207</v>
      </c>
      <c r="K5141" t="s">
        <v>29716</v>
      </c>
      <c r="L5141" t="s">
        <v>1174</v>
      </c>
    </row>
    <row r="5142" spans="1:12" x14ac:dyDescent="0.35">
      <c r="A5142" t="s">
        <v>8466</v>
      </c>
      <c r="B5142" s="1">
        <v>27679</v>
      </c>
      <c r="C5142" s="1" t="s">
        <v>29729</v>
      </c>
      <c r="D5142" s="2">
        <v>1975</v>
      </c>
      <c r="G5142">
        <v>28</v>
      </c>
      <c r="H5142" t="s">
        <v>196</v>
      </c>
      <c r="I5142" t="s">
        <v>1650</v>
      </c>
      <c r="J5142" t="s">
        <v>60</v>
      </c>
      <c r="K5142" t="s">
        <v>29716</v>
      </c>
      <c r="L5142" t="s">
        <v>1174</v>
      </c>
    </row>
    <row r="5143" spans="1:12" x14ac:dyDescent="0.35">
      <c r="A5143" t="s">
        <v>8467</v>
      </c>
      <c r="B5143" s="1">
        <v>27672</v>
      </c>
      <c r="C5143" s="1" t="s">
        <v>29729</v>
      </c>
      <c r="D5143" s="2">
        <v>1975</v>
      </c>
      <c r="G5143">
        <v>14</v>
      </c>
      <c r="H5143" t="s">
        <v>165</v>
      </c>
      <c r="I5143" t="s">
        <v>520</v>
      </c>
      <c r="J5143" t="s">
        <v>1072</v>
      </c>
      <c r="K5143" t="s">
        <v>29716</v>
      </c>
      <c r="L5143" t="s">
        <v>1174</v>
      </c>
    </row>
    <row r="5144" spans="1:12" x14ac:dyDescent="0.35">
      <c r="A5144" t="s">
        <v>8468</v>
      </c>
      <c r="B5144" s="1">
        <v>27666</v>
      </c>
      <c r="C5144" s="1" t="s">
        <v>29726</v>
      </c>
      <c r="D5144" s="2">
        <v>1975</v>
      </c>
      <c r="G5144">
        <v>18</v>
      </c>
      <c r="H5144" t="s">
        <v>2641</v>
      </c>
      <c r="I5144" t="s">
        <v>566</v>
      </c>
      <c r="J5144" t="s">
        <v>302</v>
      </c>
      <c r="K5144" t="s">
        <v>29716</v>
      </c>
      <c r="L5144" t="s">
        <v>1174</v>
      </c>
    </row>
    <row r="5145" spans="1:12" x14ac:dyDescent="0.35">
      <c r="A5145" t="s">
        <v>8469</v>
      </c>
      <c r="B5145" s="1">
        <v>27664</v>
      </c>
      <c r="C5145" s="1" t="s">
        <v>29726</v>
      </c>
      <c r="D5145" s="2">
        <v>1975</v>
      </c>
      <c r="G5145">
        <v>13</v>
      </c>
      <c r="H5145" t="s">
        <v>6513</v>
      </c>
      <c r="I5145" t="s">
        <v>1940</v>
      </c>
      <c r="J5145" t="s">
        <v>245</v>
      </c>
      <c r="K5145" t="s">
        <v>29716</v>
      </c>
      <c r="L5145" t="s">
        <v>1174</v>
      </c>
    </row>
    <row r="5146" spans="1:12" x14ac:dyDescent="0.35">
      <c r="A5146" t="s">
        <v>8470</v>
      </c>
      <c r="B5146" s="1">
        <v>27647</v>
      </c>
      <c r="C5146" s="1" t="s">
        <v>29726</v>
      </c>
      <c r="D5146" s="2">
        <v>1975</v>
      </c>
      <c r="G5146">
        <v>21</v>
      </c>
      <c r="H5146" t="s">
        <v>537</v>
      </c>
      <c r="I5146" t="s">
        <v>19</v>
      </c>
      <c r="J5146" t="s">
        <v>20</v>
      </c>
      <c r="K5146" t="s">
        <v>29716</v>
      </c>
      <c r="L5146" t="s">
        <v>1174</v>
      </c>
    </row>
    <row r="5147" spans="1:12" x14ac:dyDescent="0.35">
      <c r="A5147" t="s">
        <v>8471</v>
      </c>
      <c r="B5147" s="1">
        <v>27645</v>
      </c>
      <c r="C5147" s="1" t="s">
        <v>29726</v>
      </c>
      <c r="D5147" s="2">
        <v>1975</v>
      </c>
      <c r="G5147">
        <v>35</v>
      </c>
      <c r="H5147" t="s">
        <v>8472</v>
      </c>
      <c r="I5147" t="s">
        <v>8473</v>
      </c>
      <c r="J5147" t="s">
        <v>24</v>
      </c>
      <c r="K5147" t="s">
        <v>29716</v>
      </c>
      <c r="L5147" t="s">
        <v>1174</v>
      </c>
    </row>
    <row r="5148" spans="1:12" x14ac:dyDescent="0.35">
      <c r="A5148" t="s">
        <v>8474</v>
      </c>
      <c r="B5148" s="1">
        <v>27643</v>
      </c>
      <c r="C5148" s="1" t="s">
        <v>29726</v>
      </c>
      <c r="D5148" s="2">
        <v>1975</v>
      </c>
      <c r="G5148">
        <v>22</v>
      </c>
      <c r="H5148" t="s">
        <v>3109</v>
      </c>
      <c r="I5148" t="s">
        <v>699</v>
      </c>
      <c r="J5148" t="s">
        <v>207</v>
      </c>
      <c r="K5148" t="s">
        <v>29716</v>
      </c>
      <c r="L5148" t="s">
        <v>1174</v>
      </c>
    </row>
    <row r="5149" spans="1:12" x14ac:dyDescent="0.35">
      <c r="A5149" t="s">
        <v>8475</v>
      </c>
      <c r="B5149" s="1">
        <v>27642</v>
      </c>
      <c r="C5149" s="1" t="s">
        <v>29726</v>
      </c>
      <c r="D5149" s="2">
        <v>1975</v>
      </c>
      <c r="G5149">
        <v>26</v>
      </c>
      <c r="H5149" t="s">
        <v>8477</v>
      </c>
      <c r="I5149" t="s">
        <v>542</v>
      </c>
      <c r="J5149" t="s">
        <v>1072</v>
      </c>
      <c r="K5149" t="s">
        <v>29716</v>
      </c>
      <c r="L5149" t="s">
        <v>1174</v>
      </c>
    </row>
    <row r="5150" spans="1:12" x14ac:dyDescent="0.35">
      <c r="A5150" t="s">
        <v>8478</v>
      </c>
      <c r="B5150" s="1">
        <v>27626</v>
      </c>
      <c r="C5150" s="1" t="s">
        <v>15128</v>
      </c>
      <c r="D5150" s="2">
        <v>1975</v>
      </c>
      <c r="G5150">
        <v>26</v>
      </c>
      <c r="H5150" t="s">
        <v>183</v>
      </c>
      <c r="I5150" t="s">
        <v>8479</v>
      </c>
      <c r="J5150" t="s">
        <v>861</v>
      </c>
      <c r="K5150" t="s">
        <v>29716</v>
      </c>
      <c r="L5150" t="s">
        <v>1174</v>
      </c>
    </row>
    <row r="5151" spans="1:12" x14ac:dyDescent="0.35">
      <c r="A5151" t="s">
        <v>8480</v>
      </c>
      <c r="B5151" s="1">
        <v>27618</v>
      </c>
      <c r="C5151" s="1" t="s">
        <v>15128</v>
      </c>
      <c r="D5151" s="2">
        <v>1975</v>
      </c>
      <c r="G5151">
        <v>33</v>
      </c>
      <c r="H5151" t="s">
        <v>6396</v>
      </c>
      <c r="I5151" t="s">
        <v>28</v>
      </c>
      <c r="J5151" t="s">
        <v>24</v>
      </c>
      <c r="K5151" t="s">
        <v>29716</v>
      </c>
      <c r="L5151" t="s">
        <v>1174</v>
      </c>
    </row>
    <row r="5152" spans="1:12" x14ac:dyDescent="0.35">
      <c r="A5152" t="s">
        <v>8481</v>
      </c>
      <c r="B5152" s="1">
        <v>27612</v>
      </c>
      <c r="C5152" s="1" t="s">
        <v>15128</v>
      </c>
      <c r="D5152" s="2">
        <v>1975</v>
      </c>
      <c r="G5152">
        <v>24</v>
      </c>
      <c r="H5152" t="s">
        <v>8482</v>
      </c>
      <c r="I5152" t="s">
        <v>2704</v>
      </c>
      <c r="J5152" t="s">
        <v>127</v>
      </c>
      <c r="K5152" t="s">
        <v>29716</v>
      </c>
      <c r="L5152" t="s">
        <v>1174</v>
      </c>
    </row>
    <row r="5153" spans="1:12" x14ac:dyDescent="0.35">
      <c r="A5153" t="s">
        <v>8483</v>
      </c>
      <c r="B5153" s="1">
        <v>27611</v>
      </c>
      <c r="C5153" s="1" t="s">
        <v>15128</v>
      </c>
      <c r="D5153" s="2">
        <v>1975</v>
      </c>
      <c r="G5153">
        <v>24</v>
      </c>
      <c r="H5153" t="s">
        <v>1788</v>
      </c>
      <c r="I5153" t="s">
        <v>1789</v>
      </c>
      <c r="J5153" t="s">
        <v>44</v>
      </c>
      <c r="K5153" t="s">
        <v>29716</v>
      </c>
      <c r="L5153" t="s">
        <v>1174</v>
      </c>
    </row>
    <row r="5154" spans="1:12" x14ac:dyDescent="0.35">
      <c r="A5154" t="s">
        <v>8484</v>
      </c>
      <c r="B5154" s="1">
        <v>27607</v>
      </c>
      <c r="C5154" s="1" t="s">
        <v>15128</v>
      </c>
      <c r="D5154" s="2">
        <v>1975</v>
      </c>
      <c r="G5154">
        <v>31</v>
      </c>
      <c r="H5154" t="s">
        <v>169</v>
      </c>
      <c r="I5154" t="s">
        <v>98</v>
      </c>
      <c r="J5154" t="s">
        <v>36</v>
      </c>
      <c r="K5154" t="s">
        <v>29716</v>
      </c>
      <c r="L5154" t="s">
        <v>1174</v>
      </c>
    </row>
    <row r="5155" spans="1:12" x14ac:dyDescent="0.35">
      <c r="A5155" t="s">
        <v>8485</v>
      </c>
      <c r="B5155" s="1">
        <v>27607</v>
      </c>
      <c r="C5155" s="1" t="s">
        <v>15128</v>
      </c>
      <c r="D5155" s="2">
        <v>1975</v>
      </c>
      <c r="G5155">
        <v>18</v>
      </c>
      <c r="H5155" t="s">
        <v>2867</v>
      </c>
      <c r="I5155" t="s">
        <v>2526</v>
      </c>
      <c r="J5155" t="s">
        <v>64</v>
      </c>
      <c r="K5155" t="s">
        <v>29716</v>
      </c>
      <c r="L5155" t="s">
        <v>1174</v>
      </c>
    </row>
    <row r="5156" spans="1:12" x14ac:dyDescent="0.35">
      <c r="A5156" t="s">
        <v>8486</v>
      </c>
      <c r="B5156" s="1">
        <v>27606</v>
      </c>
      <c r="C5156" s="1" t="s">
        <v>29725</v>
      </c>
      <c r="D5156" s="2">
        <v>1975</v>
      </c>
      <c r="G5156">
        <v>21</v>
      </c>
      <c r="H5156" t="s">
        <v>637</v>
      </c>
      <c r="I5156" t="s">
        <v>2540</v>
      </c>
      <c r="J5156" t="s">
        <v>48</v>
      </c>
      <c r="K5156" t="s">
        <v>29716</v>
      </c>
      <c r="L5156" t="s">
        <v>1174</v>
      </c>
    </row>
    <row r="5157" spans="1:12" x14ac:dyDescent="0.35">
      <c r="A5157" t="s">
        <v>8487</v>
      </c>
      <c r="B5157" s="1">
        <v>27593</v>
      </c>
      <c r="C5157" s="1" t="s">
        <v>29725</v>
      </c>
      <c r="D5157" s="2">
        <v>1975</v>
      </c>
      <c r="G5157">
        <v>33</v>
      </c>
      <c r="H5157" t="s">
        <v>35</v>
      </c>
      <c r="I5157" t="s">
        <v>35</v>
      </c>
      <c r="J5157" t="s">
        <v>36</v>
      </c>
      <c r="K5157" t="s">
        <v>29716</v>
      </c>
      <c r="L5157" t="s">
        <v>1174</v>
      </c>
    </row>
    <row r="5158" spans="1:12" x14ac:dyDescent="0.35">
      <c r="A5158" t="s">
        <v>8488</v>
      </c>
      <c r="B5158" s="1">
        <v>27583</v>
      </c>
      <c r="C5158" s="1" t="s">
        <v>29725</v>
      </c>
      <c r="D5158" s="2">
        <v>1975</v>
      </c>
      <c r="G5158">
        <v>14</v>
      </c>
      <c r="H5158" t="s">
        <v>8489</v>
      </c>
      <c r="I5158" t="s">
        <v>1689</v>
      </c>
      <c r="J5158" t="s">
        <v>245</v>
      </c>
      <c r="K5158" t="s">
        <v>29716</v>
      </c>
      <c r="L5158" t="s">
        <v>1174</v>
      </c>
    </row>
    <row r="5159" spans="1:12" x14ac:dyDescent="0.35">
      <c r="A5159" t="s">
        <v>8490</v>
      </c>
      <c r="B5159" s="1">
        <v>27580</v>
      </c>
      <c r="C5159" s="1" t="s">
        <v>29725</v>
      </c>
      <c r="D5159" s="2">
        <v>1975</v>
      </c>
      <c r="G5159">
        <v>22</v>
      </c>
      <c r="H5159" t="s">
        <v>382</v>
      </c>
      <c r="I5159" t="s">
        <v>1663</v>
      </c>
      <c r="J5159" t="s">
        <v>142</v>
      </c>
      <c r="K5159" t="s">
        <v>29716</v>
      </c>
      <c r="L5159" t="s">
        <v>1174</v>
      </c>
    </row>
    <row r="5160" spans="1:12" x14ac:dyDescent="0.35">
      <c r="A5160" t="s">
        <v>8491</v>
      </c>
      <c r="B5160" s="1">
        <v>27580</v>
      </c>
      <c r="C5160" s="1" t="s">
        <v>29725</v>
      </c>
      <c r="D5160" s="2">
        <v>1975</v>
      </c>
      <c r="G5160">
        <v>14</v>
      </c>
      <c r="H5160" t="s">
        <v>8492</v>
      </c>
      <c r="I5160" t="s">
        <v>3688</v>
      </c>
      <c r="J5160" t="s">
        <v>861</v>
      </c>
      <c r="K5160" t="s">
        <v>29716</v>
      </c>
      <c r="L5160" t="s">
        <v>1174</v>
      </c>
    </row>
    <row r="5161" spans="1:12" x14ac:dyDescent="0.35">
      <c r="A5161" t="s">
        <v>8493</v>
      </c>
      <c r="B5161" s="1">
        <v>27579</v>
      </c>
      <c r="C5161" s="1" t="s">
        <v>29725</v>
      </c>
      <c r="D5161" s="2">
        <v>1975</v>
      </c>
      <c r="G5161">
        <v>23</v>
      </c>
      <c r="H5161" t="s">
        <v>6696</v>
      </c>
      <c r="I5161" t="s">
        <v>2035</v>
      </c>
      <c r="J5161" t="s">
        <v>724</v>
      </c>
      <c r="K5161" t="s">
        <v>29716</v>
      </c>
      <c r="L5161" t="s">
        <v>1174</v>
      </c>
    </row>
    <row r="5162" spans="1:12" x14ac:dyDescent="0.35">
      <c r="A5162" t="s">
        <v>8494</v>
      </c>
      <c r="B5162" s="1">
        <v>27572</v>
      </c>
      <c r="C5162" s="1" t="s">
        <v>4852</v>
      </c>
      <c r="D5162" s="2">
        <v>1975</v>
      </c>
      <c r="G5162">
        <v>15</v>
      </c>
      <c r="H5162" t="s">
        <v>8117</v>
      </c>
      <c r="I5162" t="s">
        <v>6006</v>
      </c>
      <c r="J5162" t="s">
        <v>724</v>
      </c>
      <c r="K5162" t="s">
        <v>29716</v>
      </c>
      <c r="L5162" t="s">
        <v>1174</v>
      </c>
    </row>
    <row r="5163" spans="1:12" x14ac:dyDescent="0.35">
      <c r="A5163" t="s">
        <v>8495</v>
      </c>
      <c r="B5163" s="1">
        <v>27570</v>
      </c>
      <c r="C5163" s="1" t="s">
        <v>4852</v>
      </c>
      <c r="D5163" s="2">
        <v>1975</v>
      </c>
      <c r="G5163">
        <v>25</v>
      </c>
      <c r="H5163" t="s">
        <v>1414</v>
      </c>
      <c r="I5163" t="s">
        <v>367</v>
      </c>
      <c r="J5163" t="s">
        <v>207</v>
      </c>
      <c r="K5163" t="s">
        <v>29716</v>
      </c>
      <c r="L5163" t="s">
        <v>29721</v>
      </c>
    </row>
    <row r="5164" spans="1:12" x14ac:dyDescent="0.35">
      <c r="A5164" t="s">
        <v>8496</v>
      </c>
      <c r="B5164" s="1">
        <v>27570</v>
      </c>
      <c r="C5164" s="1" t="s">
        <v>4852</v>
      </c>
      <c r="D5164" s="2">
        <v>1975</v>
      </c>
      <c r="G5164">
        <v>65</v>
      </c>
      <c r="H5164" t="s">
        <v>8497</v>
      </c>
      <c r="I5164" t="s">
        <v>1596</v>
      </c>
      <c r="J5164" t="s">
        <v>207</v>
      </c>
      <c r="K5164" t="s">
        <v>29716</v>
      </c>
      <c r="L5164" t="s">
        <v>1174</v>
      </c>
    </row>
    <row r="5165" spans="1:12" x14ac:dyDescent="0.35">
      <c r="A5165" t="s">
        <v>8498</v>
      </c>
      <c r="B5165" s="1">
        <v>27569</v>
      </c>
      <c r="C5165" s="1" t="s">
        <v>4852</v>
      </c>
      <c r="D5165" s="2">
        <v>1975</v>
      </c>
      <c r="G5165">
        <v>15</v>
      </c>
      <c r="H5165" t="s">
        <v>268</v>
      </c>
      <c r="I5165" t="s">
        <v>268</v>
      </c>
      <c r="J5165" t="s">
        <v>245</v>
      </c>
      <c r="K5165" t="s">
        <v>29716</v>
      </c>
      <c r="L5165" t="s">
        <v>1174</v>
      </c>
    </row>
    <row r="5166" spans="1:12" x14ac:dyDescent="0.35">
      <c r="A5166" t="s">
        <v>8499</v>
      </c>
      <c r="B5166" s="1">
        <v>27562</v>
      </c>
      <c r="C5166" s="1" t="s">
        <v>4852</v>
      </c>
      <c r="D5166" s="2">
        <v>1975</v>
      </c>
      <c r="G5166">
        <v>71</v>
      </c>
      <c r="H5166" t="s">
        <v>8500</v>
      </c>
      <c r="I5166" t="s">
        <v>1560</v>
      </c>
      <c r="J5166" t="s">
        <v>78</v>
      </c>
      <c r="K5166" t="s">
        <v>29716</v>
      </c>
      <c r="L5166" t="s">
        <v>1174</v>
      </c>
    </row>
    <row r="5167" spans="1:12" x14ac:dyDescent="0.35">
      <c r="A5167" t="s">
        <v>8501</v>
      </c>
      <c r="B5167" s="1">
        <v>27556</v>
      </c>
      <c r="C5167" s="1" t="s">
        <v>4852</v>
      </c>
      <c r="D5167" s="2">
        <v>1975</v>
      </c>
      <c r="G5167">
        <v>45</v>
      </c>
      <c r="H5167" t="s">
        <v>8502</v>
      </c>
      <c r="I5167" t="s">
        <v>586</v>
      </c>
      <c r="J5167" t="s">
        <v>71</v>
      </c>
      <c r="K5167" t="s">
        <v>29716</v>
      </c>
      <c r="L5167" t="s">
        <v>1174</v>
      </c>
    </row>
    <row r="5168" spans="1:12" x14ac:dyDescent="0.35">
      <c r="A5168" t="s">
        <v>8503</v>
      </c>
      <c r="B5168" s="1">
        <v>27555</v>
      </c>
      <c r="C5168" s="1" t="s">
        <v>4852</v>
      </c>
      <c r="D5168" s="2">
        <v>1975</v>
      </c>
      <c r="G5168">
        <v>12</v>
      </c>
      <c r="H5168" t="s">
        <v>3775</v>
      </c>
      <c r="I5168" t="s">
        <v>892</v>
      </c>
      <c r="J5168" t="s">
        <v>64</v>
      </c>
      <c r="K5168" t="s">
        <v>29716</v>
      </c>
      <c r="L5168" t="s">
        <v>1174</v>
      </c>
    </row>
    <row r="5169" spans="1:12" x14ac:dyDescent="0.35">
      <c r="A5169" t="s">
        <v>8504</v>
      </c>
      <c r="B5169" s="1">
        <v>27555</v>
      </c>
      <c r="C5169" s="1" t="s">
        <v>4852</v>
      </c>
      <c r="D5169" s="2">
        <v>1975</v>
      </c>
      <c r="G5169">
        <v>20</v>
      </c>
      <c r="H5169" t="s">
        <v>8505</v>
      </c>
      <c r="I5169" t="s">
        <v>8506</v>
      </c>
      <c r="J5169" t="s">
        <v>861</v>
      </c>
      <c r="K5169" t="s">
        <v>29716</v>
      </c>
      <c r="L5169" t="s">
        <v>1174</v>
      </c>
    </row>
    <row r="5170" spans="1:12" x14ac:dyDescent="0.35">
      <c r="A5170" t="s">
        <v>8507</v>
      </c>
      <c r="B5170" s="1">
        <v>27549</v>
      </c>
      <c r="C5170" s="1" t="s">
        <v>4852</v>
      </c>
      <c r="D5170" s="2">
        <v>1975</v>
      </c>
      <c r="G5170">
        <v>40</v>
      </c>
      <c r="H5170" t="s">
        <v>4047</v>
      </c>
      <c r="I5170" t="s">
        <v>367</v>
      </c>
      <c r="J5170" t="s">
        <v>187</v>
      </c>
      <c r="K5170" t="s">
        <v>29716</v>
      </c>
      <c r="L5170" t="s">
        <v>1174</v>
      </c>
    </row>
    <row r="5171" spans="1:12" x14ac:dyDescent="0.35">
      <c r="A5171" t="s">
        <v>8508</v>
      </c>
      <c r="B5171" s="1">
        <v>27537</v>
      </c>
      <c r="C5171" s="1" t="s">
        <v>11014</v>
      </c>
      <c r="D5171" s="2">
        <v>1975</v>
      </c>
      <c r="G5171">
        <v>36</v>
      </c>
      <c r="H5171" t="s">
        <v>621</v>
      </c>
      <c r="I5171" t="s">
        <v>621</v>
      </c>
      <c r="J5171" t="s">
        <v>136</v>
      </c>
      <c r="K5171" t="s">
        <v>29716</v>
      </c>
      <c r="L5171" t="s">
        <v>1174</v>
      </c>
    </row>
    <row r="5172" spans="1:12" x14ac:dyDescent="0.35">
      <c r="A5172" t="s">
        <v>8510</v>
      </c>
      <c r="B5172" s="1">
        <v>27531</v>
      </c>
      <c r="C5172" s="1" t="s">
        <v>11014</v>
      </c>
      <c r="D5172" s="2">
        <v>1975</v>
      </c>
      <c r="G5172">
        <v>15</v>
      </c>
      <c r="H5172" t="s">
        <v>8511</v>
      </c>
      <c r="I5172" t="s">
        <v>474</v>
      </c>
      <c r="J5172" t="s">
        <v>245</v>
      </c>
      <c r="K5172" t="s">
        <v>29716</v>
      </c>
      <c r="L5172" t="s">
        <v>1174</v>
      </c>
    </row>
    <row r="5173" spans="1:12" x14ac:dyDescent="0.35">
      <c r="A5173" t="s">
        <v>8512</v>
      </c>
      <c r="B5173" s="1">
        <v>27519</v>
      </c>
      <c r="C5173" s="1" t="s">
        <v>11014</v>
      </c>
      <c r="D5173" s="2">
        <v>1975</v>
      </c>
      <c r="G5173">
        <v>12</v>
      </c>
      <c r="H5173" t="s">
        <v>5272</v>
      </c>
      <c r="I5173" t="s">
        <v>5273</v>
      </c>
      <c r="J5173" t="s">
        <v>1278</v>
      </c>
      <c r="K5173" t="s">
        <v>29716</v>
      </c>
      <c r="L5173" t="s">
        <v>1174</v>
      </c>
    </row>
    <row r="5174" spans="1:12" x14ac:dyDescent="0.35">
      <c r="A5174" t="s">
        <v>8513</v>
      </c>
      <c r="B5174" s="1">
        <v>27511</v>
      </c>
      <c r="C5174" s="1" t="s">
        <v>1166</v>
      </c>
      <c r="D5174" s="2">
        <v>1975</v>
      </c>
      <c r="G5174">
        <v>29</v>
      </c>
      <c r="H5174" t="s">
        <v>2262</v>
      </c>
      <c r="I5174" t="s">
        <v>803</v>
      </c>
      <c r="J5174" t="s">
        <v>127</v>
      </c>
      <c r="K5174" t="s">
        <v>29716</v>
      </c>
      <c r="L5174" t="s">
        <v>1174</v>
      </c>
    </row>
    <row r="5175" spans="1:12" x14ac:dyDescent="0.35">
      <c r="A5175" t="s">
        <v>8514</v>
      </c>
      <c r="B5175" s="1">
        <v>27490</v>
      </c>
      <c r="C5175" s="1" t="s">
        <v>1166</v>
      </c>
      <c r="D5175" s="2">
        <v>1975</v>
      </c>
      <c r="G5175">
        <v>24</v>
      </c>
      <c r="H5175" t="s">
        <v>4831</v>
      </c>
      <c r="I5175" t="s">
        <v>1509</v>
      </c>
      <c r="J5175" t="s">
        <v>151</v>
      </c>
      <c r="K5175" t="s">
        <v>29716</v>
      </c>
      <c r="L5175" t="s">
        <v>1174</v>
      </c>
    </row>
    <row r="5176" spans="1:12" x14ac:dyDescent="0.35">
      <c r="A5176" t="s">
        <v>8515</v>
      </c>
      <c r="B5176" s="1">
        <v>27478</v>
      </c>
      <c r="C5176" s="1" t="s">
        <v>5817</v>
      </c>
      <c r="D5176" s="2">
        <v>1975</v>
      </c>
      <c r="G5176">
        <v>10</v>
      </c>
      <c r="H5176" t="s">
        <v>8516</v>
      </c>
      <c r="I5176" t="s">
        <v>104</v>
      </c>
      <c r="J5176" t="s">
        <v>617</v>
      </c>
      <c r="K5176" t="s">
        <v>29716</v>
      </c>
      <c r="L5176" t="s">
        <v>1174</v>
      </c>
    </row>
    <row r="5177" spans="1:12" x14ac:dyDescent="0.35">
      <c r="A5177" t="s">
        <v>8517</v>
      </c>
      <c r="B5177" s="1">
        <v>27478</v>
      </c>
      <c r="C5177" s="1" t="s">
        <v>5817</v>
      </c>
      <c r="D5177" s="2">
        <v>1975</v>
      </c>
      <c r="G5177">
        <v>12</v>
      </c>
      <c r="H5177" t="s">
        <v>8516</v>
      </c>
      <c r="I5177" t="s">
        <v>104</v>
      </c>
      <c r="J5177" t="s">
        <v>617</v>
      </c>
      <c r="K5177" t="s">
        <v>29716</v>
      </c>
      <c r="L5177" t="s">
        <v>1174</v>
      </c>
    </row>
    <row r="5178" spans="1:12" x14ac:dyDescent="0.35">
      <c r="A5178" t="s">
        <v>8518</v>
      </c>
      <c r="B5178" s="1">
        <v>27468</v>
      </c>
      <c r="C5178" s="1" t="s">
        <v>5817</v>
      </c>
      <c r="D5178" s="2">
        <v>1975</v>
      </c>
      <c r="G5178">
        <v>26</v>
      </c>
      <c r="H5178" t="s">
        <v>7435</v>
      </c>
      <c r="I5178" t="s">
        <v>2997</v>
      </c>
      <c r="J5178" t="s">
        <v>151</v>
      </c>
      <c r="K5178" t="s">
        <v>29716</v>
      </c>
      <c r="L5178" t="s">
        <v>1174</v>
      </c>
    </row>
    <row r="5179" spans="1:12" x14ac:dyDescent="0.35">
      <c r="A5179" t="s">
        <v>8519</v>
      </c>
      <c r="B5179" s="1">
        <v>27468</v>
      </c>
      <c r="C5179" s="1" t="s">
        <v>5817</v>
      </c>
      <c r="D5179" s="2">
        <v>1975</v>
      </c>
      <c r="G5179">
        <v>73</v>
      </c>
      <c r="H5179" t="s">
        <v>8520</v>
      </c>
      <c r="I5179" t="s">
        <v>1330</v>
      </c>
      <c r="J5179" t="s">
        <v>245</v>
      </c>
      <c r="K5179" t="s">
        <v>29716</v>
      </c>
      <c r="L5179" t="s">
        <v>1174</v>
      </c>
    </row>
    <row r="5180" spans="1:12" x14ac:dyDescent="0.35">
      <c r="A5180" t="s">
        <v>8521</v>
      </c>
      <c r="B5180" s="1">
        <v>27447</v>
      </c>
      <c r="C5180" s="1" t="s">
        <v>29724</v>
      </c>
      <c r="D5180" s="2">
        <v>1975</v>
      </c>
      <c r="G5180">
        <v>25</v>
      </c>
      <c r="H5180" t="s">
        <v>4435</v>
      </c>
      <c r="I5180" t="s">
        <v>2444</v>
      </c>
      <c r="J5180" t="s">
        <v>60</v>
      </c>
      <c r="K5180" t="s">
        <v>29716</v>
      </c>
      <c r="L5180" t="s">
        <v>1174</v>
      </c>
    </row>
    <row r="5181" spans="1:12" x14ac:dyDescent="0.35">
      <c r="A5181" t="s">
        <v>8522</v>
      </c>
      <c r="B5181" s="1">
        <v>27436</v>
      </c>
      <c r="C5181" s="1" t="s">
        <v>29724</v>
      </c>
      <c r="D5181" s="2">
        <v>1975</v>
      </c>
      <c r="G5181">
        <v>23</v>
      </c>
      <c r="H5181" t="s">
        <v>8523</v>
      </c>
      <c r="I5181" t="s">
        <v>8524</v>
      </c>
      <c r="J5181" t="s">
        <v>29</v>
      </c>
      <c r="K5181" t="s">
        <v>29716</v>
      </c>
      <c r="L5181" t="s">
        <v>1174</v>
      </c>
    </row>
    <row r="5182" spans="1:12" x14ac:dyDescent="0.35">
      <c r="A5182" t="s">
        <v>8525</v>
      </c>
      <c r="B5182" s="1">
        <v>27421</v>
      </c>
      <c r="C5182" s="1" t="s">
        <v>22869</v>
      </c>
      <c r="D5182" s="2">
        <v>1975</v>
      </c>
      <c r="G5182">
        <v>35</v>
      </c>
      <c r="H5182" t="s">
        <v>2566</v>
      </c>
      <c r="I5182" t="s">
        <v>606</v>
      </c>
      <c r="J5182" t="s">
        <v>40</v>
      </c>
      <c r="K5182" t="s">
        <v>29716</v>
      </c>
      <c r="L5182" t="s">
        <v>1174</v>
      </c>
    </row>
    <row r="5183" spans="1:12" x14ac:dyDescent="0.35">
      <c r="A5183" t="s">
        <v>8526</v>
      </c>
      <c r="B5183" s="1">
        <v>27408</v>
      </c>
      <c r="C5183" s="1" t="s">
        <v>22869</v>
      </c>
      <c r="D5183" s="2">
        <v>1975</v>
      </c>
      <c r="G5183">
        <v>46</v>
      </c>
      <c r="H5183" t="s">
        <v>8527</v>
      </c>
      <c r="I5183" t="s">
        <v>1975</v>
      </c>
      <c r="J5183" t="s">
        <v>29</v>
      </c>
      <c r="K5183" t="s">
        <v>29716</v>
      </c>
      <c r="L5183" t="s">
        <v>1174</v>
      </c>
    </row>
    <row r="5184" spans="1:12" x14ac:dyDescent="0.35">
      <c r="A5184" t="s">
        <v>8528</v>
      </c>
      <c r="B5184" s="1">
        <v>27395</v>
      </c>
      <c r="C5184" s="1" t="s">
        <v>22869</v>
      </c>
      <c r="D5184" s="2">
        <v>1975</v>
      </c>
      <c r="G5184">
        <v>24</v>
      </c>
      <c r="H5184" t="s">
        <v>93</v>
      </c>
      <c r="I5184" t="s">
        <v>94</v>
      </c>
      <c r="J5184" t="s">
        <v>29</v>
      </c>
      <c r="K5184" t="s">
        <v>29716</v>
      </c>
      <c r="L5184" t="s">
        <v>1174</v>
      </c>
    </row>
    <row r="5185" spans="1:12" x14ac:dyDescent="0.35">
      <c r="A5185" t="s">
        <v>8529</v>
      </c>
      <c r="B5185" s="1">
        <v>27395</v>
      </c>
      <c r="C5185" s="1" t="s">
        <v>22869</v>
      </c>
      <c r="D5185" s="2">
        <v>1975</v>
      </c>
      <c r="G5185">
        <v>32</v>
      </c>
      <c r="H5185" t="s">
        <v>8530</v>
      </c>
      <c r="I5185" t="s">
        <v>803</v>
      </c>
      <c r="J5185" t="s">
        <v>127</v>
      </c>
      <c r="K5185" t="s">
        <v>29716</v>
      </c>
      <c r="L5185" t="s">
        <v>1174</v>
      </c>
    </row>
    <row r="5186" spans="1:12" x14ac:dyDescent="0.35">
      <c r="A5186" t="s">
        <v>8531</v>
      </c>
      <c r="B5186" s="1">
        <v>27395</v>
      </c>
      <c r="C5186" s="1" t="s">
        <v>22869</v>
      </c>
      <c r="D5186" s="2">
        <v>1975</v>
      </c>
      <c r="G5186">
        <v>18</v>
      </c>
      <c r="H5186" t="s">
        <v>169</v>
      </c>
      <c r="I5186" t="s">
        <v>98</v>
      </c>
      <c r="J5186" t="s">
        <v>36</v>
      </c>
      <c r="K5186" t="s">
        <v>29716</v>
      </c>
      <c r="L5186" t="s">
        <v>1174</v>
      </c>
    </row>
    <row r="5187" spans="1:12" x14ac:dyDescent="0.35">
      <c r="A5187" t="s">
        <v>8532</v>
      </c>
      <c r="B5187" s="1">
        <v>27390</v>
      </c>
      <c r="C5187" s="1" t="s">
        <v>29728</v>
      </c>
      <c r="D5187" s="2">
        <v>1974</v>
      </c>
      <c r="G5187">
        <v>21</v>
      </c>
      <c r="H5187" t="s">
        <v>7526</v>
      </c>
      <c r="I5187" t="s">
        <v>5309</v>
      </c>
      <c r="J5187" t="s">
        <v>806</v>
      </c>
      <c r="K5187" t="s">
        <v>29716</v>
      </c>
      <c r="L5187" t="s">
        <v>1174</v>
      </c>
    </row>
    <row r="5188" spans="1:12" x14ac:dyDescent="0.35">
      <c r="A5188" t="s">
        <v>8533</v>
      </c>
      <c r="B5188" s="1">
        <v>27386</v>
      </c>
      <c r="C5188" s="1" t="s">
        <v>29728</v>
      </c>
      <c r="D5188" s="2">
        <v>1974</v>
      </c>
      <c r="G5188">
        <v>17</v>
      </c>
      <c r="H5188" t="s">
        <v>556</v>
      </c>
      <c r="I5188" t="s">
        <v>550</v>
      </c>
      <c r="J5188" t="s">
        <v>36</v>
      </c>
      <c r="K5188" t="s">
        <v>29716</v>
      </c>
      <c r="L5188" t="s">
        <v>1174</v>
      </c>
    </row>
    <row r="5189" spans="1:12" x14ac:dyDescent="0.35">
      <c r="A5189" t="s">
        <v>8534</v>
      </c>
      <c r="B5189" s="1">
        <v>27386</v>
      </c>
      <c r="C5189" s="1" t="s">
        <v>29728</v>
      </c>
      <c r="D5189" s="2">
        <v>1974</v>
      </c>
      <c r="G5189">
        <v>9</v>
      </c>
      <c r="H5189" t="s">
        <v>556</v>
      </c>
      <c r="I5189" t="s">
        <v>550</v>
      </c>
      <c r="J5189" t="s">
        <v>36</v>
      </c>
      <c r="K5189" t="s">
        <v>29716</v>
      </c>
      <c r="L5189" t="s">
        <v>1174</v>
      </c>
    </row>
    <row r="5190" spans="1:12" x14ac:dyDescent="0.35">
      <c r="A5190" t="s">
        <v>8535</v>
      </c>
      <c r="B5190" s="1">
        <v>27386</v>
      </c>
      <c r="C5190" s="1" t="s">
        <v>29728</v>
      </c>
      <c r="D5190" s="2">
        <v>1974</v>
      </c>
      <c r="G5190">
        <v>14</v>
      </c>
      <c r="H5190" t="s">
        <v>556</v>
      </c>
      <c r="I5190" t="s">
        <v>550</v>
      </c>
      <c r="J5190" t="s">
        <v>36</v>
      </c>
      <c r="K5190" t="s">
        <v>29716</v>
      </c>
      <c r="L5190" t="s">
        <v>1174</v>
      </c>
    </row>
    <row r="5191" spans="1:12" x14ac:dyDescent="0.35">
      <c r="A5191" t="s">
        <v>8536</v>
      </c>
      <c r="B5191" s="1">
        <v>27377</v>
      </c>
      <c r="C5191" s="1" t="s">
        <v>29728</v>
      </c>
      <c r="D5191" s="2">
        <v>1974</v>
      </c>
      <c r="G5191">
        <v>40</v>
      </c>
      <c r="H5191" t="s">
        <v>8537</v>
      </c>
      <c r="I5191" t="s">
        <v>1292</v>
      </c>
      <c r="J5191" t="s">
        <v>127</v>
      </c>
      <c r="K5191" t="s">
        <v>29716</v>
      </c>
      <c r="L5191" t="s">
        <v>1174</v>
      </c>
    </row>
    <row r="5192" spans="1:12" x14ac:dyDescent="0.35">
      <c r="A5192" t="s">
        <v>8538</v>
      </c>
      <c r="B5192" s="1">
        <v>27374</v>
      </c>
      <c r="C5192" s="1" t="s">
        <v>29728</v>
      </c>
      <c r="D5192" s="2">
        <v>1974</v>
      </c>
      <c r="G5192">
        <v>22</v>
      </c>
      <c r="H5192" t="s">
        <v>1306</v>
      </c>
      <c r="I5192" t="s">
        <v>39</v>
      </c>
      <c r="J5192" t="s">
        <v>40</v>
      </c>
      <c r="K5192" t="s">
        <v>29716</v>
      </c>
      <c r="L5192" t="s">
        <v>1174</v>
      </c>
    </row>
    <row r="5193" spans="1:12" x14ac:dyDescent="0.35">
      <c r="A5193" t="s">
        <v>8539</v>
      </c>
      <c r="B5193" s="1">
        <v>27367</v>
      </c>
      <c r="C5193" s="1" t="s">
        <v>29728</v>
      </c>
      <c r="D5193" s="2">
        <v>1974</v>
      </c>
      <c r="G5193">
        <v>17</v>
      </c>
      <c r="H5193" t="s">
        <v>2750</v>
      </c>
      <c r="I5193" t="s">
        <v>2750</v>
      </c>
      <c r="J5193" t="s">
        <v>40</v>
      </c>
      <c r="K5193" t="s">
        <v>29716</v>
      </c>
      <c r="L5193" t="s">
        <v>1174</v>
      </c>
    </row>
    <row r="5194" spans="1:12" x14ac:dyDescent="0.35">
      <c r="A5194" t="s">
        <v>8540</v>
      </c>
      <c r="B5194" s="1">
        <v>27343</v>
      </c>
      <c r="C5194" s="1" t="s">
        <v>29727</v>
      </c>
      <c r="D5194" s="2">
        <v>1974</v>
      </c>
      <c r="G5194">
        <v>4</v>
      </c>
      <c r="H5194" t="s">
        <v>32</v>
      </c>
      <c r="I5194" t="s">
        <v>70</v>
      </c>
      <c r="J5194" t="s">
        <v>71</v>
      </c>
      <c r="K5194" t="s">
        <v>29716</v>
      </c>
      <c r="L5194" t="s">
        <v>1174</v>
      </c>
    </row>
    <row r="5195" spans="1:12" x14ac:dyDescent="0.35">
      <c r="A5195" t="s">
        <v>8541</v>
      </c>
      <c r="B5195" s="1">
        <v>27343</v>
      </c>
      <c r="C5195" s="1" t="s">
        <v>29727</v>
      </c>
      <c r="D5195" s="2">
        <v>1974</v>
      </c>
      <c r="G5195">
        <v>27</v>
      </c>
      <c r="H5195" t="s">
        <v>32</v>
      </c>
      <c r="I5195" t="s">
        <v>70</v>
      </c>
      <c r="J5195" t="s">
        <v>71</v>
      </c>
      <c r="K5195" t="s">
        <v>29716</v>
      </c>
      <c r="L5195" t="s">
        <v>1174</v>
      </c>
    </row>
    <row r="5196" spans="1:12" x14ac:dyDescent="0.35">
      <c r="A5196" t="s">
        <v>8542</v>
      </c>
      <c r="B5196" s="1">
        <v>27340</v>
      </c>
      <c r="C5196" s="1" t="s">
        <v>29727</v>
      </c>
      <c r="D5196" s="2">
        <v>1974</v>
      </c>
      <c r="G5196">
        <v>3</v>
      </c>
      <c r="H5196" t="s">
        <v>8543</v>
      </c>
      <c r="I5196" t="s">
        <v>2526</v>
      </c>
      <c r="J5196" t="s">
        <v>64</v>
      </c>
      <c r="K5196" t="s">
        <v>29716</v>
      </c>
      <c r="L5196" t="s">
        <v>1174</v>
      </c>
    </row>
    <row r="5197" spans="1:12" x14ac:dyDescent="0.35">
      <c r="A5197" t="s">
        <v>8544</v>
      </c>
      <c r="B5197" s="1">
        <v>27340</v>
      </c>
      <c r="C5197" s="1" t="s">
        <v>29727</v>
      </c>
      <c r="D5197" s="2">
        <v>1974</v>
      </c>
      <c r="G5197">
        <v>34</v>
      </c>
      <c r="H5197" t="s">
        <v>5207</v>
      </c>
      <c r="I5197" t="s">
        <v>2526</v>
      </c>
      <c r="J5197" t="s">
        <v>64</v>
      </c>
      <c r="K5197" t="s">
        <v>29716</v>
      </c>
      <c r="L5197" t="s">
        <v>1174</v>
      </c>
    </row>
    <row r="5198" spans="1:12" x14ac:dyDescent="0.35">
      <c r="A5198" t="s">
        <v>8545</v>
      </c>
      <c r="B5198" s="1">
        <v>27339</v>
      </c>
      <c r="C5198" s="1" t="s">
        <v>29727</v>
      </c>
      <c r="D5198" s="2">
        <v>1974</v>
      </c>
      <c r="G5198">
        <v>26</v>
      </c>
      <c r="H5198" t="s">
        <v>428</v>
      </c>
      <c r="I5198" t="s">
        <v>428</v>
      </c>
      <c r="J5198" t="s">
        <v>127</v>
      </c>
      <c r="K5198" t="s">
        <v>29716</v>
      </c>
      <c r="L5198" t="s">
        <v>1174</v>
      </c>
    </row>
    <row r="5199" spans="1:12" x14ac:dyDescent="0.35">
      <c r="A5199" t="s">
        <v>8546</v>
      </c>
      <c r="B5199" s="1">
        <v>27334</v>
      </c>
      <c r="C5199" s="1" t="s">
        <v>29727</v>
      </c>
      <c r="D5199" s="2">
        <v>1974</v>
      </c>
      <c r="G5199">
        <v>13</v>
      </c>
      <c r="H5199" t="s">
        <v>4162</v>
      </c>
      <c r="I5199" t="s">
        <v>8547</v>
      </c>
      <c r="J5199" t="s">
        <v>123</v>
      </c>
      <c r="K5199" t="s">
        <v>29716</v>
      </c>
      <c r="L5199" t="s">
        <v>1174</v>
      </c>
    </row>
    <row r="5200" spans="1:12" x14ac:dyDescent="0.35">
      <c r="A5200" t="s">
        <v>8548</v>
      </c>
      <c r="B5200" s="1">
        <v>27328</v>
      </c>
      <c r="C5200" s="1" t="s">
        <v>29729</v>
      </c>
      <c r="D5200" s="2">
        <v>1974</v>
      </c>
      <c r="G5200">
        <v>42</v>
      </c>
      <c r="H5200" t="s">
        <v>2466</v>
      </c>
      <c r="I5200" t="s">
        <v>702</v>
      </c>
      <c r="J5200" t="s">
        <v>64</v>
      </c>
      <c r="K5200" t="s">
        <v>29716</v>
      </c>
      <c r="L5200" t="s">
        <v>1174</v>
      </c>
    </row>
    <row r="5201" spans="1:12" x14ac:dyDescent="0.35">
      <c r="A5201" t="s">
        <v>8549</v>
      </c>
      <c r="B5201" s="1">
        <v>27320</v>
      </c>
      <c r="C5201" s="1" t="s">
        <v>29729</v>
      </c>
      <c r="D5201" s="2">
        <v>1974</v>
      </c>
      <c r="G5201">
        <v>54</v>
      </c>
      <c r="H5201" t="s">
        <v>1823</v>
      </c>
      <c r="I5201" t="s">
        <v>322</v>
      </c>
      <c r="J5201" t="s">
        <v>60</v>
      </c>
      <c r="K5201" t="s">
        <v>29716</v>
      </c>
      <c r="L5201" t="s">
        <v>1174</v>
      </c>
    </row>
    <row r="5202" spans="1:12" x14ac:dyDescent="0.35">
      <c r="A5202" t="s">
        <v>8550</v>
      </c>
      <c r="B5202" s="1">
        <v>27320</v>
      </c>
      <c r="C5202" s="1" t="s">
        <v>29729</v>
      </c>
      <c r="D5202" s="2">
        <v>1974</v>
      </c>
      <c r="G5202">
        <v>86</v>
      </c>
      <c r="H5202" t="s">
        <v>1823</v>
      </c>
      <c r="I5202" t="s">
        <v>322</v>
      </c>
      <c r="J5202" t="s">
        <v>60</v>
      </c>
      <c r="K5202" t="s">
        <v>29716</v>
      </c>
      <c r="L5202" t="s">
        <v>1174</v>
      </c>
    </row>
    <row r="5203" spans="1:12" x14ac:dyDescent="0.35">
      <c r="A5203" t="s">
        <v>8551</v>
      </c>
      <c r="B5203" s="1">
        <v>27316</v>
      </c>
      <c r="C5203" s="1" t="s">
        <v>29729</v>
      </c>
      <c r="D5203" s="2">
        <v>1974</v>
      </c>
      <c r="G5203">
        <v>19</v>
      </c>
      <c r="H5203" t="s">
        <v>479</v>
      </c>
      <c r="I5203" t="s">
        <v>480</v>
      </c>
      <c r="J5203" t="s">
        <v>386</v>
      </c>
      <c r="K5203" t="s">
        <v>29716</v>
      </c>
      <c r="L5203" t="s">
        <v>1174</v>
      </c>
    </row>
    <row r="5204" spans="1:12" x14ac:dyDescent="0.35">
      <c r="A5204" t="s">
        <v>8552</v>
      </c>
      <c r="B5204" s="1">
        <v>27304</v>
      </c>
      <c r="C5204" s="1" t="s">
        <v>29729</v>
      </c>
      <c r="D5204" s="2">
        <v>1974</v>
      </c>
      <c r="G5204">
        <v>16</v>
      </c>
      <c r="H5204" t="s">
        <v>855</v>
      </c>
      <c r="I5204" t="s">
        <v>723</v>
      </c>
      <c r="J5204" t="s">
        <v>724</v>
      </c>
      <c r="K5204" t="s">
        <v>29716</v>
      </c>
      <c r="L5204" t="s">
        <v>1174</v>
      </c>
    </row>
    <row r="5205" spans="1:12" x14ac:dyDescent="0.35">
      <c r="A5205" t="s">
        <v>8553</v>
      </c>
      <c r="B5205" s="1">
        <v>27299</v>
      </c>
      <c r="C5205" s="1" t="s">
        <v>29726</v>
      </c>
      <c r="D5205" s="2">
        <v>1974</v>
      </c>
      <c r="G5205">
        <v>29</v>
      </c>
      <c r="H5205" t="s">
        <v>7154</v>
      </c>
      <c r="I5205" t="s">
        <v>7154</v>
      </c>
      <c r="J5205" t="s">
        <v>245</v>
      </c>
      <c r="K5205" t="s">
        <v>29716</v>
      </c>
      <c r="L5205" t="s">
        <v>1174</v>
      </c>
    </row>
    <row r="5206" spans="1:12" x14ac:dyDescent="0.35">
      <c r="A5206" t="s">
        <v>8554</v>
      </c>
      <c r="B5206" s="1">
        <v>27285</v>
      </c>
      <c r="C5206" s="1" t="s">
        <v>29726</v>
      </c>
      <c r="D5206" s="2">
        <v>1974</v>
      </c>
      <c r="G5206">
        <v>60</v>
      </c>
      <c r="H5206" t="s">
        <v>1750</v>
      </c>
      <c r="I5206" t="s">
        <v>1751</v>
      </c>
      <c r="J5206" t="s">
        <v>127</v>
      </c>
      <c r="K5206" t="s">
        <v>29716</v>
      </c>
      <c r="L5206" t="s">
        <v>1174</v>
      </c>
    </row>
    <row r="5207" spans="1:12" x14ac:dyDescent="0.35">
      <c r="A5207" t="s">
        <v>8555</v>
      </c>
      <c r="B5207" s="1">
        <v>27275</v>
      </c>
      <c r="C5207" s="1" t="s">
        <v>29726</v>
      </c>
      <c r="D5207" s="2">
        <v>1974</v>
      </c>
      <c r="G5207">
        <v>16</v>
      </c>
      <c r="H5207" t="s">
        <v>2763</v>
      </c>
      <c r="I5207" t="s">
        <v>299</v>
      </c>
      <c r="J5207" t="s">
        <v>64</v>
      </c>
      <c r="K5207" t="s">
        <v>29716</v>
      </c>
      <c r="L5207" t="s">
        <v>1174</v>
      </c>
    </row>
    <row r="5208" spans="1:12" x14ac:dyDescent="0.35">
      <c r="A5208" t="s">
        <v>8557</v>
      </c>
      <c r="B5208" s="1">
        <v>27272</v>
      </c>
      <c r="C5208" s="1" t="s">
        <v>15128</v>
      </c>
      <c r="D5208" s="2">
        <v>1974</v>
      </c>
      <c r="G5208">
        <v>25</v>
      </c>
      <c r="H5208" t="s">
        <v>5005</v>
      </c>
      <c r="I5208" t="s">
        <v>838</v>
      </c>
      <c r="J5208" t="s">
        <v>151</v>
      </c>
      <c r="K5208" t="s">
        <v>29716</v>
      </c>
      <c r="L5208" t="s">
        <v>1174</v>
      </c>
    </row>
    <row r="5209" spans="1:12" x14ac:dyDescent="0.35">
      <c r="A5209" t="s">
        <v>8558</v>
      </c>
      <c r="B5209" s="1">
        <v>27271</v>
      </c>
      <c r="C5209" s="1" t="s">
        <v>15128</v>
      </c>
      <c r="D5209" s="2">
        <v>1974</v>
      </c>
      <c r="G5209">
        <v>38</v>
      </c>
      <c r="H5209" t="s">
        <v>8559</v>
      </c>
      <c r="I5209" t="s">
        <v>141</v>
      </c>
      <c r="J5209" t="s">
        <v>142</v>
      </c>
      <c r="K5209" t="s">
        <v>29716</v>
      </c>
      <c r="L5209" t="s">
        <v>1174</v>
      </c>
    </row>
    <row r="5210" spans="1:12" x14ac:dyDescent="0.35">
      <c r="A5210" t="s">
        <v>8560</v>
      </c>
      <c r="B5210" s="1">
        <v>27258</v>
      </c>
      <c r="C5210" s="1" t="s">
        <v>15128</v>
      </c>
      <c r="D5210" s="2">
        <v>1974</v>
      </c>
      <c r="G5210">
        <v>69</v>
      </c>
      <c r="H5210" t="s">
        <v>8561</v>
      </c>
      <c r="I5210" t="s">
        <v>130</v>
      </c>
      <c r="J5210" t="s">
        <v>156</v>
      </c>
      <c r="K5210" t="s">
        <v>29716</v>
      </c>
      <c r="L5210" t="s">
        <v>1174</v>
      </c>
    </row>
    <row r="5211" spans="1:12" x14ac:dyDescent="0.35">
      <c r="A5211" t="s">
        <v>8562</v>
      </c>
      <c r="B5211" s="1">
        <v>27257</v>
      </c>
      <c r="C5211" s="1" t="s">
        <v>15128</v>
      </c>
      <c r="D5211" s="2">
        <v>1974</v>
      </c>
      <c r="G5211">
        <v>16</v>
      </c>
      <c r="H5211" t="s">
        <v>8563</v>
      </c>
      <c r="I5211" t="s">
        <v>43</v>
      </c>
      <c r="J5211" t="s">
        <v>44</v>
      </c>
      <c r="K5211" t="s">
        <v>29716</v>
      </c>
      <c r="L5211" t="s">
        <v>1174</v>
      </c>
    </row>
    <row r="5212" spans="1:12" x14ac:dyDescent="0.35">
      <c r="A5212" t="s">
        <v>8564</v>
      </c>
      <c r="B5212" s="1">
        <v>27248</v>
      </c>
      <c r="C5212" s="1" t="s">
        <v>15128</v>
      </c>
      <c r="D5212" s="2">
        <v>1974</v>
      </c>
      <c r="G5212">
        <v>17</v>
      </c>
      <c r="H5212" t="s">
        <v>1211</v>
      </c>
      <c r="I5212" t="s">
        <v>1538</v>
      </c>
      <c r="J5212" t="s">
        <v>187</v>
      </c>
      <c r="K5212" t="s">
        <v>29716</v>
      </c>
      <c r="L5212" t="s">
        <v>1174</v>
      </c>
    </row>
    <row r="5213" spans="1:12" x14ac:dyDescent="0.35">
      <c r="A5213" t="s">
        <v>8565</v>
      </c>
      <c r="B5213" s="1">
        <v>27245</v>
      </c>
      <c r="C5213" s="1" t="s">
        <v>15128</v>
      </c>
      <c r="D5213" s="2">
        <v>1974</v>
      </c>
      <c r="G5213">
        <v>15</v>
      </c>
      <c r="H5213" t="s">
        <v>8566</v>
      </c>
      <c r="I5213" t="s">
        <v>8567</v>
      </c>
      <c r="J5213" t="s">
        <v>1035</v>
      </c>
      <c r="K5213" t="s">
        <v>29716</v>
      </c>
      <c r="L5213" t="s">
        <v>1174</v>
      </c>
    </row>
    <row r="5214" spans="1:12" x14ac:dyDescent="0.35">
      <c r="A5214" t="s">
        <v>8568</v>
      </c>
      <c r="B5214" s="1">
        <v>27242</v>
      </c>
      <c r="C5214" s="1" t="s">
        <v>15128</v>
      </c>
      <c r="D5214" s="2">
        <v>1974</v>
      </c>
      <c r="G5214">
        <v>49</v>
      </c>
      <c r="H5214" t="s">
        <v>4373</v>
      </c>
      <c r="I5214" t="s">
        <v>4374</v>
      </c>
      <c r="J5214" t="s">
        <v>44</v>
      </c>
      <c r="K5214" t="s">
        <v>29716</v>
      </c>
      <c r="L5214" t="s">
        <v>1174</v>
      </c>
    </row>
    <row r="5215" spans="1:12" x14ac:dyDescent="0.35">
      <c r="A5215" t="s">
        <v>8570</v>
      </c>
      <c r="B5215" s="1">
        <v>27242</v>
      </c>
      <c r="C5215" s="1" t="s">
        <v>15128</v>
      </c>
      <c r="D5215" s="2">
        <v>1974</v>
      </c>
      <c r="G5215">
        <v>11</v>
      </c>
      <c r="H5215" t="s">
        <v>345</v>
      </c>
      <c r="I5215" t="s">
        <v>346</v>
      </c>
      <c r="J5215" t="s">
        <v>64</v>
      </c>
      <c r="K5215" t="s">
        <v>29716</v>
      </c>
      <c r="L5215" t="s">
        <v>1174</v>
      </c>
    </row>
    <row r="5216" spans="1:12" x14ac:dyDescent="0.35">
      <c r="A5216" t="s">
        <v>8571</v>
      </c>
      <c r="B5216" s="1">
        <v>27242</v>
      </c>
      <c r="C5216" s="1" t="s">
        <v>15128</v>
      </c>
      <c r="D5216" s="2">
        <v>1974</v>
      </c>
      <c r="G5216">
        <v>6</v>
      </c>
      <c r="H5216" t="s">
        <v>345</v>
      </c>
      <c r="I5216" t="s">
        <v>346</v>
      </c>
      <c r="J5216" t="s">
        <v>64</v>
      </c>
      <c r="K5216" t="s">
        <v>29716</v>
      </c>
      <c r="L5216" t="s">
        <v>1174</v>
      </c>
    </row>
    <row r="5217" spans="1:12" x14ac:dyDescent="0.35">
      <c r="A5217" t="s">
        <v>8572</v>
      </c>
      <c r="B5217" s="1">
        <v>27241</v>
      </c>
      <c r="C5217" s="1" t="s">
        <v>29725</v>
      </c>
      <c r="D5217" s="2">
        <v>1974</v>
      </c>
      <c r="G5217">
        <v>13</v>
      </c>
      <c r="H5217" t="s">
        <v>1509</v>
      </c>
      <c r="I5217" t="s">
        <v>19</v>
      </c>
      <c r="J5217" t="s">
        <v>20</v>
      </c>
      <c r="K5217" t="s">
        <v>29716</v>
      </c>
      <c r="L5217" t="s">
        <v>1174</v>
      </c>
    </row>
    <row r="5218" spans="1:12" x14ac:dyDescent="0.35">
      <c r="A5218" t="s">
        <v>8573</v>
      </c>
      <c r="B5218" s="1">
        <v>27241</v>
      </c>
      <c r="C5218" s="1" t="s">
        <v>29725</v>
      </c>
      <c r="D5218" s="2">
        <v>1974</v>
      </c>
      <c r="G5218">
        <v>15</v>
      </c>
      <c r="H5218" t="s">
        <v>1509</v>
      </c>
      <c r="I5218" t="s">
        <v>19</v>
      </c>
      <c r="J5218" t="s">
        <v>20</v>
      </c>
      <c r="K5218" t="s">
        <v>29716</v>
      </c>
      <c r="L5218" t="s">
        <v>1174</v>
      </c>
    </row>
    <row r="5219" spans="1:12" x14ac:dyDescent="0.35">
      <c r="A5219" t="s">
        <v>8574</v>
      </c>
      <c r="B5219" s="1">
        <v>27231</v>
      </c>
      <c r="C5219" s="1" t="s">
        <v>29725</v>
      </c>
      <c r="D5219" s="2">
        <v>1974</v>
      </c>
      <c r="G5219">
        <v>9</v>
      </c>
      <c r="H5219" t="s">
        <v>345</v>
      </c>
      <c r="I5219" t="s">
        <v>346</v>
      </c>
      <c r="J5219" t="s">
        <v>64</v>
      </c>
      <c r="K5219" t="s">
        <v>29716</v>
      </c>
      <c r="L5219" t="s">
        <v>1174</v>
      </c>
    </row>
    <row r="5220" spans="1:12" x14ac:dyDescent="0.35">
      <c r="A5220" t="s">
        <v>8575</v>
      </c>
      <c r="B5220" s="1">
        <v>27230</v>
      </c>
      <c r="C5220" s="1" t="s">
        <v>29725</v>
      </c>
      <c r="D5220" s="2">
        <v>1974</v>
      </c>
      <c r="G5220">
        <v>55</v>
      </c>
      <c r="H5220" t="s">
        <v>4292</v>
      </c>
      <c r="I5220" t="s">
        <v>2608</v>
      </c>
      <c r="J5220" t="s">
        <v>127</v>
      </c>
      <c r="K5220" t="s">
        <v>29716</v>
      </c>
      <c r="L5220" t="s">
        <v>1174</v>
      </c>
    </row>
    <row r="5221" spans="1:12" x14ac:dyDescent="0.35">
      <c r="A5221" t="s">
        <v>8576</v>
      </c>
      <c r="B5221" s="1">
        <v>27230</v>
      </c>
      <c r="C5221" s="1" t="s">
        <v>29725</v>
      </c>
      <c r="D5221" s="2">
        <v>1974</v>
      </c>
      <c r="G5221">
        <v>36</v>
      </c>
      <c r="H5221" t="s">
        <v>160</v>
      </c>
      <c r="I5221" t="s">
        <v>160</v>
      </c>
      <c r="J5221" t="s">
        <v>36</v>
      </c>
      <c r="K5221" t="s">
        <v>29716</v>
      </c>
      <c r="L5221" t="s">
        <v>1174</v>
      </c>
    </row>
    <row r="5222" spans="1:12" x14ac:dyDescent="0.35">
      <c r="A5222" t="s">
        <v>8577</v>
      </c>
      <c r="B5222" s="1">
        <v>27228</v>
      </c>
      <c r="C5222" s="1" t="s">
        <v>29725</v>
      </c>
      <c r="D5222" s="2">
        <v>1974</v>
      </c>
      <c r="G5222">
        <v>15</v>
      </c>
      <c r="H5222" t="s">
        <v>3171</v>
      </c>
      <c r="I5222" t="s">
        <v>4751</v>
      </c>
      <c r="J5222" t="s">
        <v>24</v>
      </c>
      <c r="K5222" t="s">
        <v>29716</v>
      </c>
      <c r="L5222" t="s">
        <v>1174</v>
      </c>
    </row>
    <row r="5223" spans="1:12" x14ac:dyDescent="0.35">
      <c r="A5223" t="s">
        <v>8578</v>
      </c>
      <c r="B5223" s="1">
        <v>27214</v>
      </c>
      <c r="C5223" s="1" t="s">
        <v>29725</v>
      </c>
      <c r="D5223" s="2">
        <v>1974</v>
      </c>
      <c r="G5223">
        <v>19</v>
      </c>
      <c r="H5223" t="s">
        <v>8566</v>
      </c>
      <c r="I5223" t="s">
        <v>8567</v>
      </c>
      <c r="J5223" t="s">
        <v>1035</v>
      </c>
      <c r="K5223" t="s">
        <v>29716</v>
      </c>
      <c r="L5223" t="s">
        <v>1174</v>
      </c>
    </row>
    <row r="5224" spans="1:12" x14ac:dyDescent="0.35">
      <c r="A5224" t="s">
        <v>8579</v>
      </c>
      <c r="B5224" s="1">
        <v>27207</v>
      </c>
      <c r="C5224" s="1" t="s">
        <v>4852</v>
      </c>
      <c r="D5224" s="2">
        <v>1974</v>
      </c>
      <c r="G5224">
        <v>25</v>
      </c>
      <c r="H5224" t="s">
        <v>860</v>
      </c>
      <c r="I5224" t="s">
        <v>860</v>
      </c>
      <c r="J5224" t="s">
        <v>861</v>
      </c>
      <c r="K5224" t="s">
        <v>29716</v>
      </c>
      <c r="L5224" t="s">
        <v>1174</v>
      </c>
    </row>
    <row r="5225" spans="1:12" x14ac:dyDescent="0.35">
      <c r="A5225" t="s">
        <v>8580</v>
      </c>
      <c r="B5225" s="1">
        <v>27204</v>
      </c>
      <c r="C5225" s="1" t="s">
        <v>4852</v>
      </c>
      <c r="D5225" s="2">
        <v>1974</v>
      </c>
      <c r="G5225">
        <v>14</v>
      </c>
      <c r="H5225" t="s">
        <v>6598</v>
      </c>
      <c r="I5225" t="s">
        <v>6598</v>
      </c>
      <c r="J5225" t="s">
        <v>720</v>
      </c>
      <c r="K5225" t="s">
        <v>29716</v>
      </c>
      <c r="L5225" t="s">
        <v>1174</v>
      </c>
    </row>
    <row r="5226" spans="1:12" x14ac:dyDescent="0.35">
      <c r="A5226" t="s">
        <v>8581</v>
      </c>
      <c r="B5226" s="1">
        <v>27195</v>
      </c>
      <c r="C5226" s="1" t="s">
        <v>4852</v>
      </c>
      <c r="D5226" s="2">
        <v>1974</v>
      </c>
      <c r="G5226">
        <v>17</v>
      </c>
      <c r="H5226" t="s">
        <v>8582</v>
      </c>
      <c r="I5226" t="s">
        <v>22</v>
      </c>
      <c r="J5226" t="s">
        <v>78</v>
      </c>
      <c r="K5226" t="s">
        <v>29716</v>
      </c>
      <c r="L5226" t="s">
        <v>1174</v>
      </c>
    </row>
    <row r="5227" spans="1:12" x14ac:dyDescent="0.35">
      <c r="A5227" t="s">
        <v>8583</v>
      </c>
      <c r="B5227" s="1">
        <v>27191</v>
      </c>
      <c r="C5227" s="1" t="s">
        <v>4852</v>
      </c>
      <c r="D5227" s="2">
        <v>1974</v>
      </c>
      <c r="G5227">
        <v>18</v>
      </c>
      <c r="H5227" t="s">
        <v>1012</v>
      </c>
      <c r="I5227" t="s">
        <v>606</v>
      </c>
      <c r="J5227" t="s">
        <v>40</v>
      </c>
      <c r="K5227" t="s">
        <v>29716</v>
      </c>
      <c r="L5227" t="s">
        <v>1174</v>
      </c>
    </row>
    <row r="5228" spans="1:12" x14ac:dyDescent="0.35">
      <c r="A5228" t="s">
        <v>8584</v>
      </c>
      <c r="B5228" s="1">
        <v>27185</v>
      </c>
      <c r="C5228" s="1" t="s">
        <v>4852</v>
      </c>
      <c r="D5228" s="2">
        <v>1974</v>
      </c>
      <c r="G5228">
        <v>17</v>
      </c>
      <c r="H5228" t="s">
        <v>644</v>
      </c>
      <c r="I5228" t="s">
        <v>571</v>
      </c>
      <c r="J5228" t="s">
        <v>24</v>
      </c>
      <c r="K5228" t="s">
        <v>29716</v>
      </c>
      <c r="L5228" t="s">
        <v>1174</v>
      </c>
    </row>
    <row r="5229" spans="1:12" x14ac:dyDescent="0.35">
      <c r="A5229" t="s">
        <v>8585</v>
      </c>
      <c r="B5229" s="1">
        <v>27184</v>
      </c>
      <c r="C5229" s="1" t="s">
        <v>4852</v>
      </c>
      <c r="D5229" s="2">
        <v>1974</v>
      </c>
      <c r="G5229">
        <v>21</v>
      </c>
      <c r="H5229" t="s">
        <v>6408</v>
      </c>
      <c r="I5229" t="s">
        <v>4653</v>
      </c>
      <c r="J5229" t="s">
        <v>151</v>
      </c>
      <c r="K5229" t="s">
        <v>29716</v>
      </c>
      <c r="L5229" t="s">
        <v>1174</v>
      </c>
    </row>
    <row r="5230" spans="1:12" x14ac:dyDescent="0.35">
      <c r="A5230" t="s">
        <v>8586</v>
      </c>
      <c r="B5230" s="1">
        <v>27179</v>
      </c>
      <c r="C5230" s="1" t="s">
        <v>11014</v>
      </c>
      <c r="D5230" s="2">
        <v>1974</v>
      </c>
      <c r="G5230">
        <v>27</v>
      </c>
      <c r="H5230" t="s">
        <v>2893</v>
      </c>
      <c r="I5230" t="s">
        <v>913</v>
      </c>
      <c r="J5230" t="s">
        <v>241</v>
      </c>
      <c r="K5230" t="s">
        <v>29716</v>
      </c>
      <c r="L5230" t="s">
        <v>1174</v>
      </c>
    </row>
    <row r="5231" spans="1:12" x14ac:dyDescent="0.35">
      <c r="A5231" t="s">
        <v>8587</v>
      </c>
      <c r="B5231" s="1">
        <v>27178</v>
      </c>
      <c r="C5231" s="1" t="s">
        <v>11014</v>
      </c>
      <c r="D5231" s="2">
        <v>1974</v>
      </c>
      <c r="G5231">
        <v>14</v>
      </c>
      <c r="H5231" t="s">
        <v>4604</v>
      </c>
      <c r="I5231" t="s">
        <v>8</v>
      </c>
      <c r="J5231" t="s">
        <v>40</v>
      </c>
      <c r="K5231" t="s">
        <v>29716</v>
      </c>
      <c r="L5231" t="s">
        <v>1174</v>
      </c>
    </row>
    <row r="5232" spans="1:12" x14ac:dyDescent="0.35">
      <c r="A5232" t="s">
        <v>8588</v>
      </c>
      <c r="B5232" s="1">
        <v>27177</v>
      </c>
      <c r="C5232" s="1" t="s">
        <v>11014</v>
      </c>
      <c r="D5232" s="2">
        <v>1974</v>
      </c>
      <c r="G5232">
        <v>23</v>
      </c>
      <c r="H5232" t="s">
        <v>8589</v>
      </c>
      <c r="I5232" t="s">
        <v>4374</v>
      </c>
      <c r="J5232" t="s">
        <v>44</v>
      </c>
      <c r="K5232" t="s">
        <v>29716</v>
      </c>
      <c r="L5232" t="s">
        <v>1174</v>
      </c>
    </row>
    <row r="5233" spans="1:12" x14ac:dyDescent="0.35">
      <c r="A5233" t="s">
        <v>8590</v>
      </c>
      <c r="B5233" s="1">
        <v>27174</v>
      </c>
      <c r="C5233" s="1" t="s">
        <v>11014</v>
      </c>
      <c r="D5233" s="2">
        <v>1974</v>
      </c>
      <c r="G5233">
        <v>3</v>
      </c>
      <c r="H5233" t="s">
        <v>8591</v>
      </c>
      <c r="I5233" t="s">
        <v>5434</v>
      </c>
      <c r="J5233" t="s">
        <v>724</v>
      </c>
      <c r="K5233" t="s">
        <v>29716</v>
      </c>
      <c r="L5233" t="s">
        <v>1174</v>
      </c>
    </row>
    <row r="5234" spans="1:12" x14ac:dyDescent="0.35">
      <c r="A5234" t="s">
        <v>8592</v>
      </c>
      <c r="B5234" s="1">
        <v>27153</v>
      </c>
      <c r="C5234" s="1" t="s">
        <v>11014</v>
      </c>
      <c r="D5234" s="2">
        <v>1974</v>
      </c>
      <c r="G5234">
        <v>20</v>
      </c>
      <c r="H5234" t="s">
        <v>2628</v>
      </c>
      <c r="I5234" t="s">
        <v>336</v>
      </c>
      <c r="J5234" t="s">
        <v>207</v>
      </c>
      <c r="K5234" t="s">
        <v>29716</v>
      </c>
      <c r="L5234" t="s">
        <v>1174</v>
      </c>
    </row>
    <row r="5235" spans="1:12" x14ac:dyDescent="0.35">
      <c r="A5235" t="s">
        <v>8593</v>
      </c>
      <c r="B5235" s="1">
        <v>27153</v>
      </c>
      <c r="C5235" s="1" t="s">
        <v>11014</v>
      </c>
      <c r="D5235" s="2">
        <v>1974</v>
      </c>
      <c r="G5235">
        <v>11</v>
      </c>
      <c r="H5235" t="s">
        <v>8594</v>
      </c>
      <c r="J5235" t="s">
        <v>873</v>
      </c>
      <c r="K5235" t="s">
        <v>29716</v>
      </c>
      <c r="L5235" t="s">
        <v>29721</v>
      </c>
    </row>
    <row r="5236" spans="1:12" x14ac:dyDescent="0.35">
      <c r="A5236" t="s">
        <v>8595</v>
      </c>
      <c r="B5236" s="1">
        <v>27151</v>
      </c>
      <c r="C5236" s="1" t="s">
        <v>11014</v>
      </c>
      <c r="D5236" s="2">
        <v>1974</v>
      </c>
      <c r="G5236">
        <v>31</v>
      </c>
      <c r="H5236" t="s">
        <v>3025</v>
      </c>
      <c r="I5236" t="s">
        <v>464</v>
      </c>
      <c r="J5236" t="s">
        <v>64</v>
      </c>
      <c r="K5236" t="s">
        <v>29716</v>
      </c>
      <c r="L5236" t="s">
        <v>1174</v>
      </c>
    </row>
    <row r="5237" spans="1:12" x14ac:dyDescent="0.35">
      <c r="A5237" t="s">
        <v>8596</v>
      </c>
      <c r="B5237" s="1">
        <v>27150</v>
      </c>
      <c r="C5237" s="1" t="s">
        <v>11014</v>
      </c>
      <c r="D5237" s="2">
        <v>1974</v>
      </c>
      <c r="G5237">
        <v>27</v>
      </c>
      <c r="H5237" t="s">
        <v>8597</v>
      </c>
      <c r="I5237" t="s">
        <v>872</v>
      </c>
      <c r="J5237" t="s">
        <v>1697</v>
      </c>
      <c r="K5237" t="s">
        <v>29716</v>
      </c>
      <c r="L5237" t="s">
        <v>1174</v>
      </c>
    </row>
    <row r="5238" spans="1:12" x14ac:dyDescent="0.35">
      <c r="A5238" t="s">
        <v>8598</v>
      </c>
      <c r="B5238" s="1">
        <v>27146</v>
      </c>
      <c r="C5238" s="1" t="s">
        <v>1166</v>
      </c>
      <c r="D5238" s="2">
        <v>1974</v>
      </c>
      <c r="G5238">
        <v>5</v>
      </c>
      <c r="H5238" t="s">
        <v>1577</v>
      </c>
      <c r="I5238" t="s">
        <v>1578</v>
      </c>
      <c r="J5238" t="s">
        <v>127</v>
      </c>
      <c r="K5238" t="s">
        <v>29716</v>
      </c>
      <c r="L5238" t="s">
        <v>1174</v>
      </c>
    </row>
    <row r="5239" spans="1:12" x14ac:dyDescent="0.35">
      <c r="A5239" t="s">
        <v>8599</v>
      </c>
      <c r="B5239" s="1">
        <v>27132</v>
      </c>
      <c r="C5239" s="1" t="s">
        <v>1166</v>
      </c>
      <c r="D5239" s="2">
        <v>1974</v>
      </c>
      <c r="G5239">
        <v>59</v>
      </c>
      <c r="H5239" t="s">
        <v>288</v>
      </c>
      <c r="I5239" t="s">
        <v>289</v>
      </c>
      <c r="J5239" t="s">
        <v>64</v>
      </c>
      <c r="K5239" t="s">
        <v>29716</v>
      </c>
      <c r="L5239" t="s">
        <v>29721</v>
      </c>
    </row>
    <row r="5240" spans="1:12" x14ac:dyDescent="0.35">
      <c r="A5240" t="s">
        <v>8600</v>
      </c>
      <c r="B5240" s="1">
        <v>27116</v>
      </c>
      <c r="C5240" s="1" t="s">
        <v>5817</v>
      </c>
      <c r="D5240" s="2">
        <v>1974</v>
      </c>
      <c r="G5240">
        <v>15</v>
      </c>
      <c r="H5240" t="s">
        <v>401</v>
      </c>
      <c r="I5240" t="s">
        <v>402</v>
      </c>
      <c r="J5240" t="s">
        <v>127</v>
      </c>
      <c r="K5240" t="s">
        <v>29716</v>
      </c>
      <c r="L5240" t="s">
        <v>1174</v>
      </c>
    </row>
    <row r="5241" spans="1:12" x14ac:dyDescent="0.35">
      <c r="A5241" t="s">
        <v>8601</v>
      </c>
      <c r="B5241" s="1">
        <v>27116</v>
      </c>
      <c r="C5241" s="1" t="s">
        <v>5817</v>
      </c>
      <c r="D5241" s="2">
        <v>1974</v>
      </c>
      <c r="G5241">
        <v>23</v>
      </c>
      <c r="H5241" t="s">
        <v>1218</v>
      </c>
      <c r="I5241" t="s">
        <v>699</v>
      </c>
      <c r="J5241" t="s">
        <v>302</v>
      </c>
      <c r="K5241" t="s">
        <v>29716</v>
      </c>
      <c r="L5241" t="s">
        <v>1174</v>
      </c>
    </row>
    <row r="5242" spans="1:12" x14ac:dyDescent="0.35">
      <c r="A5242" t="s">
        <v>8602</v>
      </c>
      <c r="B5242" s="1">
        <v>27109</v>
      </c>
      <c r="C5242" s="1" t="s">
        <v>5817</v>
      </c>
      <c r="D5242" s="2">
        <v>1974</v>
      </c>
      <c r="G5242">
        <v>15</v>
      </c>
      <c r="H5242" t="s">
        <v>7974</v>
      </c>
      <c r="I5242" t="s">
        <v>1596</v>
      </c>
      <c r="J5242" t="s">
        <v>207</v>
      </c>
      <c r="K5242" t="s">
        <v>29716</v>
      </c>
      <c r="L5242" t="s">
        <v>1174</v>
      </c>
    </row>
    <row r="5243" spans="1:12" x14ac:dyDescent="0.35">
      <c r="A5243" t="s">
        <v>8603</v>
      </c>
      <c r="B5243" s="1">
        <v>27100</v>
      </c>
      <c r="C5243" s="1" t="s">
        <v>5817</v>
      </c>
      <c r="D5243" s="2">
        <v>1974</v>
      </c>
      <c r="G5243">
        <v>19</v>
      </c>
      <c r="H5243" t="s">
        <v>462</v>
      </c>
      <c r="I5243" t="s">
        <v>514</v>
      </c>
      <c r="J5243" t="s">
        <v>40</v>
      </c>
      <c r="K5243" t="s">
        <v>29716</v>
      </c>
      <c r="L5243" t="s">
        <v>1174</v>
      </c>
    </row>
    <row r="5244" spans="1:12" x14ac:dyDescent="0.35">
      <c r="A5244" t="s">
        <v>8604</v>
      </c>
      <c r="B5244" s="1">
        <v>27095</v>
      </c>
      <c r="C5244" s="1" t="s">
        <v>5817</v>
      </c>
      <c r="D5244" s="2">
        <v>1974</v>
      </c>
      <c r="G5244">
        <v>15</v>
      </c>
      <c r="H5244" t="s">
        <v>8605</v>
      </c>
      <c r="I5244" t="s">
        <v>94</v>
      </c>
      <c r="J5244" t="s">
        <v>29</v>
      </c>
      <c r="K5244" t="s">
        <v>29716</v>
      </c>
      <c r="L5244" t="s">
        <v>1174</v>
      </c>
    </row>
    <row r="5245" spans="1:12" x14ac:dyDescent="0.35">
      <c r="A5245" t="s">
        <v>8606</v>
      </c>
      <c r="B5245" s="1">
        <v>27094</v>
      </c>
      <c r="C5245" s="1" t="s">
        <v>5817</v>
      </c>
      <c r="D5245" s="2">
        <v>1974</v>
      </c>
      <c r="G5245">
        <v>25</v>
      </c>
      <c r="H5245" t="s">
        <v>8607</v>
      </c>
      <c r="I5245" t="s">
        <v>8608</v>
      </c>
      <c r="J5245" t="s">
        <v>1871</v>
      </c>
      <c r="K5245" t="s">
        <v>29716</v>
      </c>
      <c r="L5245" t="s">
        <v>1174</v>
      </c>
    </row>
    <row r="5246" spans="1:12" x14ac:dyDescent="0.35">
      <c r="A5246" t="s">
        <v>8609</v>
      </c>
      <c r="B5246" s="1">
        <v>27093</v>
      </c>
      <c r="C5246" s="1" t="s">
        <v>5817</v>
      </c>
      <c r="D5246" s="2">
        <v>1974</v>
      </c>
      <c r="G5246">
        <v>17</v>
      </c>
      <c r="H5246" t="s">
        <v>8610</v>
      </c>
      <c r="I5246" t="s">
        <v>702</v>
      </c>
      <c r="J5246" t="s">
        <v>64</v>
      </c>
      <c r="K5246" t="s">
        <v>29716</v>
      </c>
      <c r="L5246" t="s">
        <v>1174</v>
      </c>
    </row>
    <row r="5247" spans="1:12" x14ac:dyDescent="0.35">
      <c r="A5247" t="s">
        <v>8611</v>
      </c>
      <c r="B5247" s="1">
        <v>27092</v>
      </c>
      <c r="C5247" s="1" t="s">
        <v>5817</v>
      </c>
      <c r="D5247" s="2">
        <v>1974</v>
      </c>
      <c r="G5247">
        <v>13</v>
      </c>
      <c r="H5247" t="s">
        <v>4429</v>
      </c>
      <c r="I5247" t="s">
        <v>5914</v>
      </c>
      <c r="J5247" t="s">
        <v>272</v>
      </c>
      <c r="K5247" t="s">
        <v>29716</v>
      </c>
      <c r="L5247" t="s">
        <v>1174</v>
      </c>
    </row>
    <row r="5248" spans="1:12" x14ac:dyDescent="0.35">
      <c r="A5248" t="s">
        <v>8612</v>
      </c>
      <c r="B5248" s="1">
        <v>27089</v>
      </c>
      <c r="C5248" s="1" t="s">
        <v>5817</v>
      </c>
      <c r="D5248" s="2">
        <v>1974</v>
      </c>
      <c r="G5248">
        <v>25</v>
      </c>
      <c r="H5248" t="s">
        <v>458</v>
      </c>
      <c r="I5248" t="s">
        <v>43</v>
      </c>
      <c r="J5248" t="s">
        <v>44</v>
      </c>
      <c r="K5248" t="s">
        <v>29716</v>
      </c>
      <c r="L5248" t="s">
        <v>1174</v>
      </c>
    </row>
    <row r="5249" spans="1:12" x14ac:dyDescent="0.35">
      <c r="A5249" t="s">
        <v>8613</v>
      </c>
      <c r="B5249" s="1">
        <v>27074</v>
      </c>
      <c r="C5249" s="1" t="s">
        <v>29724</v>
      </c>
      <c r="D5249" s="2">
        <v>1974</v>
      </c>
      <c r="G5249">
        <v>23</v>
      </c>
      <c r="H5249" t="s">
        <v>8614</v>
      </c>
      <c r="I5249" t="s">
        <v>3184</v>
      </c>
      <c r="J5249" t="s">
        <v>302</v>
      </c>
      <c r="K5249" t="s">
        <v>29716</v>
      </c>
      <c r="L5249" t="s">
        <v>1174</v>
      </c>
    </row>
    <row r="5250" spans="1:12" x14ac:dyDescent="0.35">
      <c r="A5250" t="s">
        <v>8615</v>
      </c>
      <c r="B5250" s="1">
        <v>27061</v>
      </c>
      <c r="C5250" s="1" t="s">
        <v>29724</v>
      </c>
      <c r="D5250" s="2">
        <v>1974</v>
      </c>
      <c r="G5250">
        <v>24</v>
      </c>
      <c r="H5250" t="s">
        <v>186</v>
      </c>
      <c r="I5250" t="s">
        <v>186</v>
      </c>
      <c r="J5250" t="s">
        <v>187</v>
      </c>
      <c r="K5250" t="s">
        <v>29716</v>
      </c>
      <c r="L5250" t="s">
        <v>1174</v>
      </c>
    </row>
    <row r="5251" spans="1:12" x14ac:dyDescent="0.35">
      <c r="A5251" t="s">
        <v>8616</v>
      </c>
      <c r="B5251" s="1">
        <v>27039</v>
      </c>
      <c r="C5251" s="1" t="s">
        <v>22869</v>
      </c>
      <c r="D5251" s="2">
        <v>1974</v>
      </c>
      <c r="G5251">
        <v>37</v>
      </c>
      <c r="H5251" t="s">
        <v>2971</v>
      </c>
      <c r="I5251" t="s">
        <v>679</v>
      </c>
      <c r="J5251" t="s">
        <v>806</v>
      </c>
      <c r="K5251" t="s">
        <v>29716</v>
      </c>
      <c r="L5251" t="s">
        <v>1174</v>
      </c>
    </row>
    <row r="5252" spans="1:12" x14ac:dyDescent="0.35">
      <c r="A5252" t="s">
        <v>8617</v>
      </c>
      <c r="B5252" s="1">
        <v>27030</v>
      </c>
      <c r="C5252" s="1" t="s">
        <v>22869</v>
      </c>
      <c r="D5252" s="2">
        <v>1974</v>
      </c>
      <c r="G5252">
        <v>19</v>
      </c>
      <c r="H5252" t="s">
        <v>278</v>
      </c>
      <c r="I5252" t="s">
        <v>34</v>
      </c>
      <c r="J5252" t="s">
        <v>12</v>
      </c>
      <c r="K5252" t="s">
        <v>29716</v>
      </c>
      <c r="L5252" t="s">
        <v>1174</v>
      </c>
    </row>
    <row r="5253" spans="1:12" x14ac:dyDescent="0.35">
      <c r="A5253" t="s">
        <v>8618</v>
      </c>
      <c r="B5253" s="1">
        <v>27030</v>
      </c>
      <c r="C5253" s="1" t="s">
        <v>22869</v>
      </c>
      <c r="D5253" s="2">
        <v>1974</v>
      </c>
      <c r="G5253">
        <v>20</v>
      </c>
      <c r="H5253" t="s">
        <v>222</v>
      </c>
      <c r="I5253" t="s">
        <v>222</v>
      </c>
      <c r="J5253" t="s">
        <v>127</v>
      </c>
      <c r="K5253" t="s">
        <v>29716</v>
      </c>
      <c r="L5253" t="s">
        <v>29721</v>
      </c>
    </row>
    <row r="5254" spans="1:12" x14ac:dyDescent="0.35">
      <c r="A5254" t="s">
        <v>8619</v>
      </c>
      <c r="B5254" s="1">
        <v>26973</v>
      </c>
      <c r="C5254" s="1" t="s">
        <v>29727</v>
      </c>
      <c r="D5254" s="2">
        <v>1973</v>
      </c>
      <c r="G5254">
        <v>23</v>
      </c>
      <c r="H5254" t="s">
        <v>196</v>
      </c>
      <c r="I5254" t="s">
        <v>1650</v>
      </c>
      <c r="J5254" t="s">
        <v>60</v>
      </c>
      <c r="K5254" t="s">
        <v>29716</v>
      </c>
      <c r="L5254" t="s">
        <v>1174</v>
      </c>
    </row>
    <row r="5255" spans="1:12" x14ac:dyDescent="0.35">
      <c r="A5255" t="s">
        <v>8620</v>
      </c>
      <c r="B5255" s="1">
        <v>26969</v>
      </c>
      <c r="C5255" s="1" t="s">
        <v>29727</v>
      </c>
      <c r="D5255" s="2">
        <v>1973</v>
      </c>
      <c r="G5255">
        <v>16</v>
      </c>
      <c r="H5255" t="s">
        <v>1750</v>
      </c>
      <c r="I5255" t="s">
        <v>1751</v>
      </c>
      <c r="J5255" t="s">
        <v>127</v>
      </c>
      <c r="K5255" t="s">
        <v>29716</v>
      </c>
      <c r="L5255" t="s">
        <v>1174</v>
      </c>
    </row>
    <row r="5256" spans="1:12" x14ac:dyDescent="0.35">
      <c r="A5256" t="s">
        <v>8621</v>
      </c>
      <c r="B5256" s="1">
        <v>26967</v>
      </c>
      <c r="C5256" s="1" t="s">
        <v>29729</v>
      </c>
      <c r="D5256" s="2">
        <v>1973</v>
      </c>
      <c r="G5256">
        <v>21</v>
      </c>
      <c r="H5256" t="s">
        <v>8622</v>
      </c>
      <c r="I5256" t="s">
        <v>8623</v>
      </c>
      <c r="J5256" t="s">
        <v>729</v>
      </c>
      <c r="K5256" t="s">
        <v>29716</v>
      </c>
      <c r="L5256" t="s">
        <v>1174</v>
      </c>
    </row>
    <row r="5257" spans="1:12" x14ac:dyDescent="0.35">
      <c r="A5257" t="s">
        <v>8624</v>
      </c>
      <c r="B5257" s="1">
        <v>26963</v>
      </c>
      <c r="C5257" s="1" t="s">
        <v>29729</v>
      </c>
      <c r="D5257" s="2">
        <v>1973</v>
      </c>
      <c r="G5257">
        <v>17</v>
      </c>
      <c r="H5257" t="s">
        <v>2157</v>
      </c>
      <c r="I5257" t="s">
        <v>3523</v>
      </c>
      <c r="J5257" t="s">
        <v>245</v>
      </c>
      <c r="K5257" t="s">
        <v>29716</v>
      </c>
      <c r="L5257" t="s">
        <v>1174</v>
      </c>
    </row>
    <row r="5258" spans="1:12" x14ac:dyDescent="0.35">
      <c r="A5258" t="s">
        <v>8625</v>
      </c>
      <c r="B5258" s="1">
        <v>26958</v>
      </c>
      <c r="C5258" s="1" t="s">
        <v>29729</v>
      </c>
      <c r="D5258" s="2">
        <v>1973</v>
      </c>
      <c r="G5258">
        <v>32</v>
      </c>
      <c r="H5258" t="s">
        <v>5139</v>
      </c>
      <c r="I5258" t="s">
        <v>431</v>
      </c>
      <c r="J5258" t="s">
        <v>60</v>
      </c>
      <c r="K5258" t="s">
        <v>29716</v>
      </c>
      <c r="L5258" t="s">
        <v>1174</v>
      </c>
    </row>
    <row r="5259" spans="1:12" x14ac:dyDescent="0.35">
      <c r="A5259" t="s">
        <v>8626</v>
      </c>
      <c r="B5259" s="1">
        <v>26952</v>
      </c>
      <c r="C5259" s="1" t="s">
        <v>29729</v>
      </c>
      <c r="D5259" s="2">
        <v>1973</v>
      </c>
      <c r="G5259">
        <v>16</v>
      </c>
      <c r="H5259" t="s">
        <v>8627</v>
      </c>
      <c r="I5259" t="s">
        <v>59</v>
      </c>
      <c r="J5259" t="s">
        <v>60</v>
      </c>
      <c r="K5259" t="s">
        <v>29716</v>
      </c>
      <c r="L5259" t="s">
        <v>1174</v>
      </c>
    </row>
    <row r="5260" spans="1:12" x14ac:dyDescent="0.35">
      <c r="A5260" t="s">
        <v>8628</v>
      </c>
      <c r="B5260" s="1">
        <v>26945</v>
      </c>
      <c r="C5260" s="1" t="s">
        <v>29729</v>
      </c>
      <c r="D5260" s="2">
        <v>1973</v>
      </c>
      <c r="G5260">
        <v>41</v>
      </c>
      <c r="H5260" t="s">
        <v>8629</v>
      </c>
      <c r="I5260" t="s">
        <v>2265</v>
      </c>
      <c r="J5260" t="s">
        <v>156</v>
      </c>
      <c r="K5260" t="s">
        <v>29716</v>
      </c>
      <c r="L5260" t="s">
        <v>1174</v>
      </c>
    </row>
    <row r="5261" spans="1:12" x14ac:dyDescent="0.35">
      <c r="A5261" t="s">
        <v>8630</v>
      </c>
      <c r="B5261" s="1">
        <v>26940</v>
      </c>
      <c r="C5261" s="1" t="s">
        <v>29729</v>
      </c>
      <c r="D5261" s="2">
        <v>1973</v>
      </c>
      <c r="G5261">
        <v>24</v>
      </c>
      <c r="H5261" t="s">
        <v>8631</v>
      </c>
      <c r="I5261" t="s">
        <v>8632</v>
      </c>
      <c r="J5261" t="s">
        <v>207</v>
      </c>
      <c r="K5261" t="s">
        <v>29716</v>
      </c>
      <c r="L5261" t="s">
        <v>1174</v>
      </c>
    </row>
    <row r="5262" spans="1:12" x14ac:dyDescent="0.35">
      <c r="A5262" t="s">
        <v>8633</v>
      </c>
      <c r="B5262" s="1">
        <v>26940</v>
      </c>
      <c r="C5262" s="1" t="s">
        <v>29729</v>
      </c>
      <c r="D5262" s="2">
        <v>1973</v>
      </c>
      <c r="G5262">
        <v>22</v>
      </c>
      <c r="H5262" t="s">
        <v>1566</v>
      </c>
      <c r="I5262" t="s">
        <v>410</v>
      </c>
      <c r="J5262" t="s">
        <v>518</v>
      </c>
      <c r="K5262" t="s">
        <v>29716</v>
      </c>
      <c r="L5262" t="s">
        <v>1174</v>
      </c>
    </row>
    <row r="5263" spans="1:12" x14ac:dyDescent="0.35">
      <c r="A5263" t="s">
        <v>8634</v>
      </c>
      <c r="B5263" s="1">
        <v>26938</v>
      </c>
      <c r="C5263" s="1" t="s">
        <v>29729</v>
      </c>
      <c r="D5263" s="2">
        <v>1973</v>
      </c>
      <c r="G5263">
        <v>33</v>
      </c>
      <c r="H5263" t="s">
        <v>4373</v>
      </c>
      <c r="I5263" t="s">
        <v>4374</v>
      </c>
      <c r="J5263" t="s">
        <v>44</v>
      </c>
      <c r="K5263" t="s">
        <v>29716</v>
      </c>
      <c r="L5263" t="s">
        <v>1174</v>
      </c>
    </row>
    <row r="5264" spans="1:12" x14ac:dyDescent="0.35">
      <c r="A5264" t="s">
        <v>8635</v>
      </c>
      <c r="B5264" s="1">
        <v>26937</v>
      </c>
      <c r="C5264" s="1" t="s">
        <v>29726</v>
      </c>
      <c r="D5264" s="2">
        <v>1973</v>
      </c>
      <c r="G5264">
        <v>13</v>
      </c>
      <c r="H5264" t="s">
        <v>222</v>
      </c>
      <c r="I5264" t="s">
        <v>222</v>
      </c>
      <c r="J5264" t="s">
        <v>127</v>
      </c>
      <c r="K5264" t="s">
        <v>29716</v>
      </c>
      <c r="L5264" t="s">
        <v>1174</v>
      </c>
    </row>
    <row r="5265" spans="1:12" x14ac:dyDescent="0.35">
      <c r="A5265" t="s">
        <v>8636</v>
      </c>
      <c r="B5265" s="1">
        <v>26936</v>
      </c>
      <c r="C5265" s="1" t="s">
        <v>29726</v>
      </c>
      <c r="D5265" s="2">
        <v>1973</v>
      </c>
      <c r="G5265">
        <v>18</v>
      </c>
      <c r="H5265" t="s">
        <v>2110</v>
      </c>
      <c r="I5265" t="s">
        <v>2111</v>
      </c>
      <c r="J5265" t="s">
        <v>245</v>
      </c>
      <c r="K5265" t="s">
        <v>29716</v>
      </c>
      <c r="L5265" t="s">
        <v>1174</v>
      </c>
    </row>
    <row r="5266" spans="1:12" x14ac:dyDescent="0.35">
      <c r="A5266" t="s">
        <v>8637</v>
      </c>
      <c r="B5266" s="1">
        <v>26935</v>
      </c>
      <c r="C5266" s="1" t="s">
        <v>29726</v>
      </c>
      <c r="D5266" s="2">
        <v>1973</v>
      </c>
      <c r="G5266">
        <v>13</v>
      </c>
      <c r="H5266" t="s">
        <v>941</v>
      </c>
      <c r="I5266" t="s">
        <v>104</v>
      </c>
      <c r="J5266" t="s">
        <v>806</v>
      </c>
      <c r="K5266" t="s">
        <v>29716</v>
      </c>
      <c r="L5266" t="s">
        <v>1174</v>
      </c>
    </row>
    <row r="5267" spans="1:12" x14ac:dyDescent="0.35">
      <c r="A5267" t="s">
        <v>8638</v>
      </c>
      <c r="B5267" s="1">
        <v>26931</v>
      </c>
      <c r="C5267" s="1" t="s">
        <v>29726</v>
      </c>
      <c r="D5267" s="2">
        <v>1973</v>
      </c>
      <c r="G5267">
        <v>17</v>
      </c>
      <c r="H5267" t="s">
        <v>8639</v>
      </c>
      <c r="I5267" t="s">
        <v>1079</v>
      </c>
      <c r="J5267" t="s">
        <v>207</v>
      </c>
      <c r="K5267" t="s">
        <v>29716</v>
      </c>
      <c r="L5267" t="s">
        <v>1174</v>
      </c>
    </row>
    <row r="5268" spans="1:12" x14ac:dyDescent="0.35">
      <c r="A5268" t="s">
        <v>8640</v>
      </c>
      <c r="B5268" s="1">
        <v>26927</v>
      </c>
      <c r="C5268" s="1" t="s">
        <v>29726</v>
      </c>
      <c r="D5268" s="2">
        <v>1973</v>
      </c>
      <c r="G5268">
        <v>14</v>
      </c>
      <c r="H5268" t="s">
        <v>537</v>
      </c>
      <c r="I5268" t="s">
        <v>19</v>
      </c>
      <c r="J5268" t="s">
        <v>20</v>
      </c>
      <c r="K5268" t="s">
        <v>29716</v>
      </c>
      <c r="L5268" t="s">
        <v>1174</v>
      </c>
    </row>
    <row r="5269" spans="1:12" x14ac:dyDescent="0.35">
      <c r="A5269" t="s">
        <v>8641</v>
      </c>
      <c r="B5269" s="1">
        <v>26924</v>
      </c>
      <c r="C5269" s="1" t="s">
        <v>29726</v>
      </c>
      <c r="D5269" s="2">
        <v>1973</v>
      </c>
      <c r="G5269">
        <v>3</v>
      </c>
      <c r="H5269" t="s">
        <v>3847</v>
      </c>
      <c r="I5269" t="s">
        <v>571</v>
      </c>
      <c r="J5269" t="s">
        <v>156</v>
      </c>
      <c r="K5269" t="s">
        <v>29716</v>
      </c>
      <c r="L5269" t="s">
        <v>1174</v>
      </c>
    </row>
    <row r="5270" spans="1:12" x14ac:dyDescent="0.35">
      <c r="A5270" t="s">
        <v>8642</v>
      </c>
      <c r="B5270" s="1">
        <v>26899</v>
      </c>
      <c r="C5270" s="1" t="s">
        <v>15128</v>
      </c>
      <c r="D5270" s="2">
        <v>1973</v>
      </c>
      <c r="G5270">
        <v>54</v>
      </c>
      <c r="H5270" t="s">
        <v>771</v>
      </c>
      <c r="I5270" t="s">
        <v>586</v>
      </c>
      <c r="J5270" t="s">
        <v>78</v>
      </c>
      <c r="K5270" t="s">
        <v>29716</v>
      </c>
      <c r="L5270" t="s">
        <v>1174</v>
      </c>
    </row>
    <row r="5271" spans="1:12" x14ac:dyDescent="0.35">
      <c r="A5271" t="s">
        <v>8643</v>
      </c>
      <c r="B5271" s="1">
        <v>26896</v>
      </c>
      <c r="C5271" s="1" t="s">
        <v>15128</v>
      </c>
      <c r="D5271" s="2">
        <v>1973</v>
      </c>
      <c r="G5271">
        <v>24</v>
      </c>
      <c r="H5271" t="s">
        <v>234</v>
      </c>
      <c r="I5271" t="s">
        <v>59</v>
      </c>
      <c r="J5271" t="s">
        <v>60</v>
      </c>
      <c r="K5271" t="s">
        <v>29716</v>
      </c>
      <c r="L5271" t="s">
        <v>1174</v>
      </c>
    </row>
    <row r="5272" spans="1:12" x14ac:dyDescent="0.35">
      <c r="A5272" t="s">
        <v>8644</v>
      </c>
      <c r="B5272" s="1">
        <v>26894</v>
      </c>
      <c r="C5272" s="1" t="s">
        <v>15128</v>
      </c>
      <c r="D5272" s="2">
        <v>1973</v>
      </c>
      <c r="G5272">
        <v>25</v>
      </c>
      <c r="H5272" t="s">
        <v>138</v>
      </c>
      <c r="I5272" t="s">
        <v>139</v>
      </c>
      <c r="J5272" t="s">
        <v>36</v>
      </c>
      <c r="K5272" t="s">
        <v>29716</v>
      </c>
      <c r="L5272" t="s">
        <v>1174</v>
      </c>
    </row>
    <row r="5273" spans="1:12" x14ac:dyDescent="0.35">
      <c r="A5273" t="s">
        <v>8645</v>
      </c>
      <c r="B5273" s="1">
        <v>26887</v>
      </c>
      <c r="C5273" s="1" t="s">
        <v>15128</v>
      </c>
      <c r="D5273" s="2">
        <v>1973</v>
      </c>
      <c r="G5273">
        <v>20</v>
      </c>
      <c r="H5273" t="s">
        <v>3440</v>
      </c>
      <c r="I5273" t="s">
        <v>3141</v>
      </c>
      <c r="J5273" t="s">
        <v>207</v>
      </c>
      <c r="K5273" t="s">
        <v>29716</v>
      </c>
      <c r="L5273" t="s">
        <v>1174</v>
      </c>
    </row>
    <row r="5274" spans="1:12" x14ac:dyDescent="0.35">
      <c r="A5274" t="s">
        <v>8646</v>
      </c>
      <c r="B5274" s="1">
        <v>26880</v>
      </c>
      <c r="C5274" s="1" t="s">
        <v>15128</v>
      </c>
      <c r="D5274" s="2">
        <v>1973</v>
      </c>
      <c r="G5274">
        <v>29</v>
      </c>
      <c r="H5274" t="s">
        <v>91</v>
      </c>
      <c r="I5274" t="s">
        <v>186</v>
      </c>
      <c r="J5274" t="s">
        <v>187</v>
      </c>
      <c r="K5274" t="s">
        <v>29716</v>
      </c>
      <c r="L5274" t="s">
        <v>1174</v>
      </c>
    </row>
    <row r="5275" spans="1:12" x14ac:dyDescent="0.35">
      <c r="A5275" t="s">
        <v>8647</v>
      </c>
      <c r="B5275" s="1">
        <v>26879</v>
      </c>
      <c r="C5275" s="1" t="s">
        <v>15128</v>
      </c>
      <c r="D5275" s="2">
        <v>1973</v>
      </c>
      <c r="G5275">
        <v>53</v>
      </c>
      <c r="H5275" t="s">
        <v>8648</v>
      </c>
      <c r="I5275" t="s">
        <v>1496</v>
      </c>
      <c r="J5275" t="s">
        <v>272</v>
      </c>
      <c r="K5275" t="s">
        <v>29716</v>
      </c>
      <c r="L5275" t="s">
        <v>1174</v>
      </c>
    </row>
    <row r="5276" spans="1:12" x14ac:dyDescent="0.35">
      <c r="A5276" t="s">
        <v>8649</v>
      </c>
      <c r="B5276" s="1">
        <v>26875</v>
      </c>
      <c r="C5276" s="1" t="s">
        <v>29725</v>
      </c>
      <c r="D5276" s="2">
        <v>1973</v>
      </c>
      <c r="G5276">
        <v>22</v>
      </c>
      <c r="H5276" t="s">
        <v>3721</v>
      </c>
      <c r="I5276" t="s">
        <v>126</v>
      </c>
      <c r="J5276" t="s">
        <v>127</v>
      </c>
      <c r="K5276" t="s">
        <v>29716</v>
      </c>
      <c r="L5276" t="s">
        <v>1174</v>
      </c>
    </row>
    <row r="5277" spans="1:12" x14ac:dyDescent="0.35">
      <c r="A5277" t="s">
        <v>8650</v>
      </c>
      <c r="B5277" s="1">
        <v>26873</v>
      </c>
      <c r="C5277" s="1" t="s">
        <v>29725</v>
      </c>
      <c r="D5277" s="2">
        <v>1973</v>
      </c>
      <c r="G5277">
        <v>79</v>
      </c>
      <c r="H5277" t="s">
        <v>8651</v>
      </c>
      <c r="I5277" t="s">
        <v>2665</v>
      </c>
      <c r="J5277" t="s">
        <v>1063</v>
      </c>
      <c r="K5277" t="s">
        <v>29716</v>
      </c>
      <c r="L5277" t="s">
        <v>1174</v>
      </c>
    </row>
    <row r="5278" spans="1:12" x14ac:dyDescent="0.35">
      <c r="A5278" t="s">
        <v>8652</v>
      </c>
      <c r="B5278" s="1">
        <v>26872</v>
      </c>
      <c r="C5278" s="1" t="s">
        <v>29725</v>
      </c>
      <c r="D5278" s="2">
        <v>1973</v>
      </c>
      <c r="G5278">
        <v>15</v>
      </c>
      <c r="H5278" t="s">
        <v>8653</v>
      </c>
      <c r="I5278" t="s">
        <v>644</v>
      </c>
      <c r="J5278" t="s">
        <v>207</v>
      </c>
      <c r="K5278" t="s">
        <v>29716</v>
      </c>
      <c r="L5278" t="s">
        <v>1174</v>
      </c>
    </row>
    <row r="5279" spans="1:12" x14ac:dyDescent="0.35">
      <c r="A5279" t="s">
        <v>8654</v>
      </c>
      <c r="B5279" s="1">
        <v>26871</v>
      </c>
      <c r="C5279" s="1" t="s">
        <v>29725</v>
      </c>
      <c r="D5279" s="2">
        <v>1973</v>
      </c>
      <c r="G5279">
        <v>7</v>
      </c>
      <c r="H5279" t="s">
        <v>8547</v>
      </c>
      <c r="I5279" t="s">
        <v>8547</v>
      </c>
      <c r="J5279" t="s">
        <v>123</v>
      </c>
      <c r="K5279" t="s">
        <v>29716</v>
      </c>
      <c r="L5279" t="s">
        <v>1174</v>
      </c>
    </row>
    <row r="5280" spans="1:12" x14ac:dyDescent="0.35">
      <c r="A5280" t="s">
        <v>8655</v>
      </c>
      <c r="B5280" s="1">
        <v>26852</v>
      </c>
      <c r="C5280" s="1" t="s">
        <v>29725</v>
      </c>
      <c r="D5280" s="2">
        <v>1973</v>
      </c>
      <c r="G5280">
        <v>17</v>
      </c>
      <c r="H5280" t="s">
        <v>382</v>
      </c>
      <c r="I5280" t="s">
        <v>1663</v>
      </c>
      <c r="J5280" t="s">
        <v>142</v>
      </c>
      <c r="K5280" t="s">
        <v>29716</v>
      </c>
      <c r="L5280" t="s">
        <v>1174</v>
      </c>
    </row>
    <row r="5281" spans="1:12" x14ac:dyDescent="0.35">
      <c r="A5281" t="s">
        <v>8656</v>
      </c>
      <c r="B5281" s="1">
        <v>26846</v>
      </c>
      <c r="C5281" s="1" t="s">
        <v>29725</v>
      </c>
      <c r="D5281" s="2">
        <v>1973</v>
      </c>
      <c r="G5281">
        <v>16</v>
      </c>
      <c r="H5281" t="s">
        <v>582</v>
      </c>
      <c r="I5281" t="s">
        <v>1292</v>
      </c>
      <c r="J5281" t="s">
        <v>127</v>
      </c>
      <c r="K5281" t="s">
        <v>29716</v>
      </c>
      <c r="L5281" t="s">
        <v>1174</v>
      </c>
    </row>
    <row r="5282" spans="1:12" x14ac:dyDescent="0.35">
      <c r="A5282" t="s">
        <v>8657</v>
      </c>
      <c r="B5282" s="1">
        <v>26844</v>
      </c>
      <c r="C5282" s="1" t="s">
        <v>4852</v>
      </c>
      <c r="D5282" s="2">
        <v>1973</v>
      </c>
      <c r="G5282">
        <v>17</v>
      </c>
      <c r="H5282" t="s">
        <v>8658</v>
      </c>
      <c r="I5282" t="s">
        <v>2444</v>
      </c>
      <c r="J5282" t="s">
        <v>60</v>
      </c>
      <c r="K5282" t="s">
        <v>29716</v>
      </c>
      <c r="L5282" t="s">
        <v>1174</v>
      </c>
    </row>
    <row r="5283" spans="1:12" x14ac:dyDescent="0.35">
      <c r="A5283" t="s">
        <v>8659</v>
      </c>
      <c r="B5283" s="1">
        <v>26841</v>
      </c>
      <c r="C5283" s="1" t="s">
        <v>4852</v>
      </c>
      <c r="D5283" s="2">
        <v>1973</v>
      </c>
      <c r="G5283">
        <v>19</v>
      </c>
      <c r="H5283" t="s">
        <v>8660</v>
      </c>
      <c r="I5283" t="s">
        <v>2502</v>
      </c>
      <c r="J5283" t="s">
        <v>720</v>
      </c>
      <c r="K5283" t="s">
        <v>29716</v>
      </c>
      <c r="L5283" t="s">
        <v>1174</v>
      </c>
    </row>
    <row r="5284" spans="1:12" x14ac:dyDescent="0.35">
      <c r="A5284" t="s">
        <v>8661</v>
      </c>
      <c r="B5284" s="1">
        <v>26816</v>
      </c>
      <c r="C5284" s="1" t="s">
        <v>4852</v>
      </c>
      <c r="D5284" s="2">
        <v>1973</v>
      </c>
      <c r="G5284">
        <v>32</v>
      </c>
      <c r="H5284" t="s">
        <v>8662</v>
      </c>
      <c r="I5284" t="s">
        <v>606</v>
      </c>
      <c r="J5284" t="s">
        <v>40</v>
      </c>
      <c r="K5284" t="s">
        <v>29716</v>
      </c>
      <c r="L5284" t="s">
        <v>1174</v>
      </c>
    </row>
    <row r="5285" spans="1:12" x14ac:dyDescent="0.35">
      <c r="A5285" t="s">
        <v>8663</v>
      </c>
      <c r="B5285" s="1">
        <v>26816</v>
      </c>
      <c r="C5285" s="1" t="s">
        <v>4852</v>
      </c>
      <c r="D5285" s="2">
        <v>1973</v>
      </c>
      <c r="G5285">
        <v>22</v>
      </c>
      <c r="H5285" t="s">
        <v>4483</v>
      </c>
      <c r="I5285" t="s">
        <v>385</v>
      </c>
      <c r="J5285" t="s">
        <v>241</v>
      </c>
      <c r="K5285" t="s">
        <v>29716</v>
      </c>
      <c r="L5285" t="s">
        <v>1174</v>
      </c>
    </row>
    <row r="5286" spans="1:12" x14ac:dyDescent="0.35">
      <c r="A5286" t="s">
        <v>8664</v>
      </c>
      <c r="B5286" s="1">
        <v>26814</v>
      </c>
      <c r="C5286" s="1" t="s">
        <v>11014</v>
      </c>
      <c r="D5286" s="2">
        <v>1973</v>
      </c>
      <c r="G5286">
        <v>17</v>
      </c>
      <c r="H5286" t="s">
        <v>2212</v>
      </c>
      <c r="I5286" t="s">
        <v>892</v>
      </c>
      <c r="J5286" t="s">
        <v>64</v>
      </c>
      <c r="K5286" t="s">
        <v>29716</v>
      </c>
      <c r="L5286" t="s">
        <v>1174</v>
      </c>
    </row>
    <row r="5287" spans="1:12" x14ac:dyDescent="0.35">
      <c r="A5287" t="s">
        <v>8665</v>
      </c>
      <c r="B5287" s="1">
        <v>26811</v>
      </c>
      <c r="C5287" s="1" t="s">
        <v>11014</v>
      </c>
      <c r="D5287" s="2">
        <v>1973</v>
      </c>
      <c r="G5287">
        <v>24</v>
      </c>
      <c r="H5287" t="s">
        <v>1051</v>
      </c>
      <c r="I5287" t="s">
        <v>1051</v>
      </c>
      <c r="J5287" t="s">
        <v>187</v>
      </c>
      <c r="K5287" t="s">
        <v>29716</v>
      </c>
      <c r="L5287" t="s">
        <v>1174</v>
      </c>
    </row>
    <row r="5288" spans="1:12" x14ac:dyDescent="0.35">
      <c r="A5288" t="s">
        <v>8666</v>
      </c>
      <c r="B5288" s="1">
        <v>26785</v>
      </c>
      <c r="C5288" s="1" t="s">
        <v>11014</v>
      </c>
      <c r="D5288" s="2">
        <v>1973</v>
      </c>
      <c r="G5288">
        <v>26</v>
      </c>
      <c r="H5288" t="s">
        <v>1736</v>
      </c>
      <c r="I5288" t="s">
        <v>1737</v>
      </c>
      <c r="J5288" t="s">
        <v>806</v>
      </c>
      <c r="K5288" t="s">
        <v>29716</v>
      </c>
      <c r="L5288" t="s">
        <v>1174</v>
      </c>
    </row>
    <row r="5289" spans="1:12" x14ac:dyDescent="0.35">
      <c r="A5289" t="s">
        <v>8667</v>
      </c>
      <c r="B5289" s="1">
        <v>26773</v>
      </c>
      <c r="C5289" s="1" t="s">
        <v>1166</v>
      </c>
      <c r="D5289" s="2">
        <v>1973</v>
      </c>
      <c r="G5289">
        <v>28</v>
      </c>
      <c r="H5289" t="s">
        <v>119</v>
      </c>
      <c r="I5289" t="s">
        <v>28</v>
      </c>
      <c r="J5289" t="s">
        <v>24</v>
      </c>
      <c r="K5289" t="s">
        <v>29716</v>
      </c>
      <c r="L5289" t="s">
        <v>1174</v>
      </c>
    </row>
    <row r="5290" spans="1:12" x14ac:dyDescent="0.35">
      <c r="A5290" t="s">
        <v>8668</v>
      </c>
      <c r="B5290" s="1">
        <v>26764</v>
      </c>
      <c r="C5290" s="1" t="s">
        <v>1166</v>
      </c>
      <c r="D5290" s="2">
        <v>1973</v>
      </c>
      <c r="G5290">
        <v>18</v>
      </c>
      <c r="H5290" t="s">
        <v>8670</v>
      </c>
      <c r="I5290" t="s">
        <v>742</v>
      </c>
      <c r="J5290" t="s">
        <v>272</v>
      </c>
      <c r="K5290" t="s">
        <v>29716</v>
      </c>
      <c r="L5290" t="s">
        <v>1174</v>
      </c>
    </row>
    <row r="5291" spans="1:12" x14ac:dyDescent="0.35">
      <c r="A5291" t="s">
        <v>8671</v>
      </c>
      <c r="B5291" s="1">
        <v>26759</v>
      </c>
      <c r="C5291" s="1" t="s">
        <v>1166</v>
      </c>
      <c r="D5291" s="2">
        <v>1973</v>
      </c>
      <c r="G5291">
        <v>29</v>
      </c>
      <c r="H5291" t="s">
        <v>254</v>
      </c>
      <c r="I5291" t="s">
        <v>3516</v>
      </c>
      <c r="J5291" t="s">
        <v>806</v>
      </c>
      <c r="K5291" t="s">
        <v>29716</v>
      </c>
      <c r="L5291" t="s">
        <v>1174</v>
      </c>
    </row>
    <row r="5292" spans="1:12" x14ac:dyDescent="0.35">
      <c r="A5292" t="s">
        <v>8672</v>
      </c>
      <c r="B5292" s="1">
        <v>26750</v>
      </c>
      <c r="C5292" s="1" t="s">
        <v>5817</v>
      </c>
      <c r="D5292" s="2">
        <v>1973</v>
      </c>
      <c r="G5292">
        <v>23</v>
      </c>
      <c r="H5292" t="s">
        <v>8673</v>
      </c>
      <c r="I5292" t="s">
        <v>571</v>
      </c>
      <c r="J5292" t="s">
        <v>40</v>
      </c>
      <c r="K5292" t="s">
        <v>29716</v>
      </c>
      <c r="L5292" t="s">
        <v>1174</v>
      </c>
    </row>
    <row r="5293" spans="1:12" x14ac:dyDescent="0.35">
      <c r="A5293" t="s">
        <v>8674</v>
      </c>
      <c r="B5293" s="1">
        <v>26726</v>
      </c>
      <c r="C5293" s="1" t="s">
        <v>5817</v>
      </c>
      <c r="D5293" s="2">
        <v>1973</v>
      </c>
      <c r="G5293">
        <v>16</v>
      </c>
      <c r="H5293" t="s">
        <v>5894</v>
      </c>
      <c r="I5293" t="s">
        <v>1430</v>
      </c>
      <c r="J5293" t="s">
        <v>127</v>
      </c>
      <c r="K5293" t="s">
        <v>29716</v>
      </c>
      <c r="L5293" t="s">
        <v>1174</v>
      </c>
    </row>
    <row r="5294" spans="1:12" x14ac:dyDescent="0.35">
      <c r="A5294" t="s">
        <v>8675</v>
      </c>
      <c r="B5294" s="1">
        <v>26708</v>
      </c>
      <c r="C5294" s="1" t="s">
        <v>29724</v>
      </c>
      <c r="D5294" s="2">
        <v>1973</v>
      </c>
      <c r="G5294">
        <v>12</v>
      </c>
      <c r="H5294" t="s">
        <v>8676</v>
      </c>
      <c r="I5294" t="s">
        <v>439</v>
      </c>
      <c r="J5294" t="s">
        <v>207</v>
      </c>
      <c r="K5294" t="s">
        <v>29716</v>
      </c>
      <c r="L5294" t="s">
        <v>1174</v>
      </c>
    </row>
    <row r="5295" spans="1:12" x14ac:dyDescent="0.35">
      <c r="A5295" t="s">
        <v>8677</v>
      </c>
      <c r="B5295" s="1">
        <v>26696</v>
      </c>
      <c r="C5295" s="1" t="s">
        <v>29724</v>
      </c>
      <c r="D5295" s="2">
        <v>1973</v>
      </c>
      <c r="G5295">
        <v>24</v>
      </c>
      <c r="I5295" t="s">
        <v>6234</v>
      </c>
      <c r="J5295" t="s">
        <v>82</v>
      </c>
      <c r="K5295" t="s">
        <v>29716</v>
      </c>
      <c r="L5295" t="s">
        <v>1174</v>
      </c>
    </row>
    <row r="5296" spans="1:12" x14ac:dyDescent="0.35">
      <c r="A5296" t="s">
        <v>8678</v>
      </c>
      <c r="B5296" s="1">
        <v>26690</v>
      </c>
      <c r="C5296" s="1" t="s">
        <v>22869</v>
      </c>
      <c r="D5296" s="2">
        <v>1973</v>
      </c>
      <c r="G5296">
        <v>20</v>
      </c>
      <c r="H5296" t="s">
        <v>434</v>
      </c>
      <c r="I5296" t="s">
        <v>222</v>
      </c>
      <c r="J5296" t="s">
        <v>127</v>
      </c>
      <c r="K5296" t="s">
        <v>29716</v>
      </c>
      <c r="L5296" t="s">
        <v>1174</v>
      </c>
    </row>
    <row r="5297" spans="1:12" x14ac:dyDescent="0.35">
      <c r="A5297" t="s">
        <v>8679</v>
      </c>
      <c r="B5297" s="1">
        <v>26680</v>
      </c>
      <c r="C5297" s="1" t="s">
        <v>22869</v>
      </c>
      <c r="D5297" s="2">
        <v>1973</v>
      </c>
      <c r="G5297">
        <v>5</v>
      </c>
      <c r="H5297" t="s">
        <v>6137</v>
      </c>
      <c r="I5297" t="s">
        <v>1626</v>
      </c>
      <c r="J5297" t="s">
        <v>127</v>
      </c>
      <c r="K5297" t="s">
        <v>29716</v>
      </c>
      <c r="L5297" t="s">
        <v>1174</v>
      </c>
    </row>
    <row r="5298" spans="1:12" x14ac:dyDescent="0.35">
      <c r="A5298" t="s">
        <v>8680</v>
      </c>
      <c r="B5298" s="1">
        <v>26665</v>
      </c>
      <c r="C5298" s="1" t="s">
        <v>22869</v>
      </c>
      <c r="D5298" s="2">
        <v>1973</v>
      </c>
      <c r="G5298">
        <v>21</v>
      </c>
      <c r="H5298" t="s">
        <v>8681</v>
      </c>
      <c r="I5298" t="s">
        <v>4226</v>
      </c>
      <c r="J5298" t="s">
        <v>245</v>
      </c>
      <c r="K5298" t="s">
        <v>29716</v>
      </c>
      <c r="L5298" t="s">
        <v>1174</v>
      </c>
    </row>
    <row r="5299" spans="1:12" x14ac:dyDescent="0.35">
      <c r="A5299" t="s">
        <v>8682</v>
      </c>
      <c r="B5299" s="1">
        <v>26665</v>
      </c>
      <c r="C5299" s="1" t="s">
        <v>22869</v>
      </c>
      <c r="D5299" s="2">
        <v>1973</v>
      </c>
      <c r="G5299">
        <v>33</v>
      </c>
      <c r="H5299" t="s">
        <v>5337</v>
      </c>
      <c r="I5299" t="s">
        <v>222</v>
      </c>
      <c r="J5299" t="s">
        <v>127</v>
      </c>
      <c r="K5299" t="s">
        <v>29716</v>
      </c>
      <c r="L5299" t="s">
        <v>1174</v>
      </c>
    </row>
    <row r="5300" spans="1:12" x14ac:dyDescent="0.35">
      <c r="A5300" t="s">
        <v>8683</v>
      </c>
      <c r="B5300" s="1">
        <v>26665</v>
      </c>
      <c r="C5300" s="1" t="s">
        <v>22869</v>
      </c>
      <c r="D5300" s="2">
        <v>1973</v>
      </c>
      <c r="G5300">
        <v>23</v>
      </c>
      <c r="H5300" t="s">
        <v>1012</v>
      </c>
      <c r="I5300" t="s">
        <v>606</v>
      </c>
      <c r="J5300" t="s">
        <v>40</v>
      </c>
      <c r="K5300" t="s">
        <v>29716</v>
      </c>
      <c r="L5300" t="s">
        <v>1174</v>
      </c>
    </row>
    <row r="5301" spans="1:12" x14ac:dyDescent="0.35">
      <c r="A5301" t="s">
        <v>8684</v>
      </c>
      <c r="B5301" s="1">
        <v>26664</v>
      </c>
      <c r="C5301" s="1" t="s">
        <v>29728</v>
      </c>
      <c r="D5301" s="2">
        <v>1972</v>
      </c>
      <c r="G5301">
        <v>42</v>
      </c>
      <c r="H5301" t="s">
        <v>2228</v>
      </c>
      <c r="I5301" t="s">
        <v>2229</v>
      </c>
      <c r="J5301" t="s">
        <v>806</v>
      </c>
      <c r="K5301" t="s">
        <v>29716</v>
      </c>
      <c r="L5301" t="s">
        <v>1174</v>
      </c>
    </row>
    <row r="5302" spans="1:12" x14ac:dyDescent="0.35">
      <c r="A5302" t="s">
        <v>8685</v>
      </c>
      <c r="B5302" s="1">
        <v>26653</v>
      </c>
      <c r="C5302" s="1" t="s">
        <v>29728</v>
      </c>
      <c r="D5302" s="2">
        <v>1972</v>
      </c>
      <c r="G5302">
        <v>54</v>
      </c>
      <c r="H5302" t="s">
        <v>8686</v>
      </c>
      <c r="I5302" t="s">
        <v>442</v>
      </c>
      <c r="J5302" t="s">
        <v>245</v>
      </c>
      <c r="K5302" t="s">
        <v>29716</v>
      </c>
      <c r="L5302" t="s">
        <v>1174</v>
      </c>
    </row>
    <row r="5303" spans="1:12" x14ac:dyDescent="0.35">
      <c r="A5303" t="s">
        <v>8687</v>
      </c>
      <c r="B5303" s="1">
        <v>26592</v>
      </c>
      <c r="C5303" s="1" t="s">
        <v>29729</v>
      </c>
      <c r="D5303" s="2">
        <v>1972</v>
      </c>
      <c r="G5303">
        <v>26</v>
      </c>
      <c r="H5303" t="s">
        <v>8688</v>
      </c>
      <c r="I5303" t="s">
        <v>2642</v>
      </c>
      <c r="J5303" t="s">
        <v>720</v>
      </c>
      <c r="K5303" t="s">
        <v>29716</v>
      </c>
      <c r="L5303" t="s">
        <v>1174</v>
      </c>
    </row>
    <row r="5304" spans="1:12" x14ac:dyDescent="0.35">
      <c r="A5304" t="s">
        <v>8689</v>
      </c>
      <c r="B5304" s="1">
        <v>26592</v>
      </c>
      <c r="C5304" s="1" t="s">
        <v>29729</v>
      </c>
      <c r="D5304" s="2">
        <v>1972</v>
      </c>
      <c r="G5304">
        <v>47</v>
      </c>
      <c r="H5304" t="s">
        <v>8690</v>
      </c>
      <c r="I5304" t="s">
        <v>442</v>
      </c>
      <c r="J5304" t="s">
        <v>245</v>
      </c>
      <c r="K5304" t="s">
        <v>29716</v>
      </c>
      <c r="L5304" t="s">
        <v>1174</v>
      </c>
    </row>
    <row r="5305" spans="1:12" x14ac:dyDescent="0.35">
      <c r="A5305" t="s">
        <v>8691</v>
      </c>
      <c r="B5305" s="1">
        <v>26564</v>
      </c>
      <c r="C5305" s="1" t="s">
        <v>29726</v>
      </c>
      <c r="D5305" s="2">
        <v>1972</v>
      </c>
      <c r="G5305">
        <v>13</v>
      </c>
      <c r="H5305" t="s">
        <v>8692</v>
      </c>
      <c r="I5305" t="s">
        <v>410</v>
      </c>
      <c r="J5305" t="s">
        <v>64</v>
      </c>
      <c r="K5305" t="s">
        <v>29716</v>
      </c>
      <c r="L5305" t="s">
        <v>1174</v>
      </c>
    </row>
    <row r="5306" spans="1:12" x14ac:dyDescent="0.35">
      <c r="A5306" t="s">
        <v>8693</v>
      </c>
      <c r="B5306" s="1">
        <v>26544</v>
      </c>
      <c r="C5306" s="1" t="s">
        <v>29726</v>
      </c>
      <c r="D5306" s="2">
        <v>1972</v>
      </c>
      <c r="G5306">
        <v>18</v>
      </c>
      <c r="H5306" t="s">
        <v>8694</v>
      </c>
      <c r="I5306" t="s">
        <v>2574</v>
      </c>
      <c r="J5306" t="s">
        <v>127</v>
      </c>
      <c r="K5306" t="s">
        <v>29716</v>
      </c>
      <c r="L5306" t="s">
        <v>1174</v>
      </c>
    </row>
    <row r="5307" spans="1:12" x14ac:dyDescent="0.35">
      <c r="A5307" t="s">
        <v>8695</v>
      </c>
      <c r="B5307" s="1">
        <v>26543</v>
      </c>
      <c r="C5307" s="1" t="s">
        <v>29726</v>
      </c>
      <c r="D5307" s="2">
        <v>1972</v>
      </c>
      <c r="G5307">
        <v>14</v>
      </c>
      <c r="H5307" t="s">
        <v>8696</v>
      </c>
      <c r="I5307" t="s">
        <v>2502</v>
      </c>
      <c r="J5307" t="s">
        <v>720</v>
      </c>
      <c r="K5307" t="s">
        <v>29716</v>
      </c>
      <c r="L5307" t="s">
        <v>1174</v>
      </c>
    </row>
    <row r="5308" spans="1:12" x14ac:dyDescent="0.35">
      <c r="A5308" t="s">
        <v>8697</v>
      </c>
      <c r="B5308" s="1">
        <v>26543</v>
      </c>
      <c r="C5308" s="1" t="s">
        <v>29726</v>
      </c>
      <c r="D5308" s="2">
        <v>1972</v>
      </c>
      <c r="G5308">
        <v>24</v>
      </c>
      <c r="H5308" t="s">
        <v>5551</v>
      </c>
      <c r="I5308" t="s">
        <v>1288</v>
      </c>
      <c r="J5308" t="s">
        <v>281</v>
      </c>
      <c r="K5308" t="s">
        <v>29716</v>
      </c>
      <c r="L5308" t="s">
        <v>1174</v>
      </c>
    </row>
    <row r="5309" spans="1:12" x14ac:dyDescent="0.35">
      <c r="A5309" t="s">
        <v>8698</v>
      </c>
      <c r="B5309" s="1">
        <v>26517</v>
      </c>
      <c r="C5309" s="1" t="s">
        <v>15128</v>
      </c>
      <c r="D5309" s="2">
        <v>1972</v>
      </c>
      <c r="G5309">
        <v>23</v>
      </c>
      <c r="H5309" t="s">
        <v>8699</v>
      </c>
      <c r="I5309" t="s">
        <v>2613</v>
      </c>
      <c r="J5309" t="s">
        <v>36</v>
      </c>
      <c r="K5309" t="s">
        <v>29716</v>
      </c>
      <c r="L5309" t="s">
        <v>1174</v>
      </c>
    </row>
    <row r="5310" spans="1:12" x14ac:dyDescent="0.35">
      <c r="A5310" t="s">
        <v>8700</v>
      </c>
      <c r="B5310" s="1">
        <v>26515</v>
      </c>
      <c r="C5310" s="1" t="s">
        <v>15128</v>
      </c>
      <c r="D5310" s="2">
        <v>1972</v>
      </c>
      <c r="G5310">
        <v>23</v>
      </c>
      <c r="H5310" t="s">
        <v>8701</v>
      </c>
      <c r="I5310" t="s">
        <v>5008</v>
      </c>
      <c r="J5310" t="s">
        <v>29</v>
      </c>
      <c r="K5310" t="s">
        <v>29716</v>
      </c>
      <c r="L5310" t="s">
        <v>1174</v>
      </c>
    </row>
    <row r="5311" spans="1:12" x14ac:dyDescent="0.35">
      <c r="A5311" t="s">
        <v>8702</v>
      </c>
      <c r="B5311" s="1">
        <v>26498</v>
      </c>
      <c r="C5311" s="1" t="s">
        <v>29725</v>
      </c>
      <c r="D5311" s="2">
        <v>1972</v>
      </c>
      <c r="G5311">
        <v>15</v>
      </c>
      <c r="H5311" t="s">
        <v>388</v>
      </c>
      <c r="I5311" t="s">
        <v>389</v>
      </c>
      <c r="J5311" t="s">
        <v>207</v>
      </c>
      <c r="K5311" t="s">
        <v>29716</v>
      </c>
      <c r="L5311" t="s">
        <v>1174</v>
      </c>
    </row>
    <row r="5312" spans="1:12" x14ac:dyDescent="0.35">
      <c r="A5312" t="s">
        <v>8703</v>
      </c>
      <c r="B5312" s="1">
        <v>26492</v>
      </c>
      <c r="C5312" s="1" t="s">
        <v>29725</v>
      </c>
      <c r="D5312" s="2">
        <v>1972</v>
      </c>
      <c r="G5312">
        <v>15</v>
      </c>
      <c r="H5312" t="s">
        <v>6459</v>
      </c>
      <c r="I5312" t="s">
        <v>4826</v>
      </c>
      <c r="J5312" t="s">
        <v>44</v>
      </c>
      <c r="K5312" t="s">
        <v>29716</v>
      </c>
      <c r="L5312" t="s">
        <v>1174</v>
      </c>
    </row>
    <row r="5313" spans="1:12" x14ac:dyDescent="0.35">
      <c r="A5313" t="s">
        <v>8704</v>
      </c>
      <c r="B5313" s="1">
        <v>26487</v>
      </c>
      <c r="C5313" s="1" t="s">
        <v>29725</v>
      </c>
      <c r="D5313" s="2">
        <v>1972</v>
      </c>
      <c r="G5313">
        <v>5</v>
      </c>
      <c r="H5313" t="s">
        <v>8705</v>
      </c>
      <c r="I5313" t="s">
        <v>699</v>
      </c>
      <c r="J5313" t="s">
        <v>207</v>
      </c>
      <c r="K5313" t="s">
        <v>29716</v>
      </c>
      <c r="L5313" t="s">
        <v>1174</v>
      </c>
    </row>
    <row r="5314" spans="1:12" x14ac:dyDescent="0.35">
      <c r="A5314" t="s">
        <v>8706</v>
      </c>
      <c r="B5314" s="1">
        <v>26471</v>
      </c>
      <c r="C5314" s="1" t="s">
        <v>4852</v>
      </c>
      <c r="D5314" s="2">
        <v>1972</v>
      </c>
      <c r="G5314">
        <v>16</v>
      </c>
      <c r="H5314" t="s">
        <v>592</v>
      </c>
      <c r="I5314" t="s">
        <v>193</v>
      </c>
      <c r="J5314" t="s">
        <v>302</v>
      </c>
      <c r="K5314" t="s">
        <v>29716</v>
      </c>
      <c r="L5314" t="s">
        <v>1174</v>
      </c>
    </row>
    <row r="5315" spans="1:12" x14ac:dyDescent="0.35">
      <c r="A5315" t="s">
        <v>8707</v>
      </c>
      <c r="B5315" s="1">
        <v>26469</v>
      </c>
      <c r="C5315" s="1" t="s">
        <v>4852</v>
      </c>
      <c r="D5315" s="2">
        <v>1972</v>
      </c>
      <c r="G5315">
        <v>22</v>
      </c>
      <c r="H5315" t="s">
        <v>7759</v>
      </c>
      <c r="I5315" t="s">
        <v>1211</v>
      </c>
      <c r="J5315" t="s">
        <v>71</v>
      </c>
      <c r="K5315" t="s">
        <v>29716</v>
      </c>
      <c r="L5315" t="s">
        <v>1174</v>
      </c>
    </row>
    <row r="5316" spans="1:12" x14ac:dyDescent="0.35">
      <c r="A5316" t="s">
        <v>8708</v>
      </c>
      <c r="B5316" s="1">
        <v>26435</v>
      </c>
      <c r="C5316" s="1" t="s">
        <v>11014</v>
      </c>
      <c r="D5316" s="2">
        <v>1972</v>
      </c>
      <c r="G5316">
        <v>15</v>
      </c>
      <c r="H5316" t="s">
        <v>8709</v>
      </c>
      <c r="I5316" t="s">
        <v>803</v>
      </c>
      <c r="J5316" t="s">
        <v>127</v>
      </c>
      <c r="K5316" t="s">
        <v>29716</v>
      </c>
      <c r="L5316" t="s">
        <v>1174</v>
      </c>
    </row>
    <row r="5317" spans="1:12" x14ac:dyDescent="0.35">
      <c r="A5317" t="s">
        <v>8710</v>
      </c>
      <c r="B5317" s="1">
        <v>26432</v>
      </c>
      <c r="C5317" s="1" t="s">
        <v>11014</v>
      </c>
      <c r="D5317" s="2">
        <v>1972</v>
      </c>
      <c r="G5317">
        <v>15</v>
      </c>
      <c r="H5317" t="s">
        <v>345</v>
      </c>
      <c r="I5317" t="s">
        <v>346</v>
      </c>
      <c r="J5317" t="s">
        <v>64</v>
      </c>
      <c r="K5317" t="s">
        <v>29716</v>
      </c>
      <c r="L5317" t="s">
        <v>1174</v>
      </c>
    </row>
    <row r="5318" spans="1:12" x14ac:dyDescent="0.35">
      <c r="A5318" t="s">
        <v>8711</v>
      </c>
      <c r="B5318" s="1">
        <v>26430</v>
      </c>
      <c r="C5318" s="1" t="s">
        <v>11014</v>
      </c>
      <c r="D5318" s="2">
        <v>1972</v>
      </c>
      <c r="G5318">
        <v>16</v>
      </c>
      <c r="H5318" t="s">
        <v>742</v>
      </c>
      <c r="I5318" t="s">
        <v>742</v>
      </c>
      <c r="J5318" t="s">
        <v>272</v>
      </c>
      <c r="K5318" t="s">
        <v>29716</v>
      </c>
      <c r="L5318" t="s">
        <v>1174</v>
      </c>
    </row>
    <row r="5319" spans="1:12" x14ac:dyDescent="0.35">
      <c r="A5319" t="s">
        <v>8712</v>
      </c>
      <c r="B5319" s="1">
        <v>26363</v>
      </c>
      <c r="C5319" s="1" t="s">
        <v>5817</v>
      </c>
      <c r="D5319" s="2">
        <v>1972</v>
      </c>
      <c r="G5319">
        <v>43</v>
      </c>
      <c r="H5319" t="s">
        <v>8713</v>
      </c>
      <c r="I5319" t="s">
        <v>586</v>
      </c>
      <c r="J5319" t="s">
        <v>71</v>
      </c>
      <c r="K5319" t="s">
        <v>29716</v>
      </c>
      <c r="L5319" t="s">
        <v>1174</v>
      </c>
    </row>
    <row r="5320" spans="1:12" x14ac:dyDescent="0.35">
      <c r="A5320" t="s">
        <v>8714</v>
      </c>
      <c r="B5320" s="1">
        <v>26358</v>
      </c>
      <c r="C5320" s="1" t="s">
        <v>29724</v>
      </c>
      <c r="D5320" s="2">
        <v>1972</v>
      </c>
      <c r="G5320">
        <v>13</v>
      </c>
      <c r="H5320" t="s">
        <v>4007</v>
      </c>
      <c r="I5320" t="s">
        <v>2526</v>
      </c>
      <c r="J5320" t="s">
        <v>64</v>
      </c>
      <c r="K5320" t="s">
        <v>29716</v>
      </c>
      <c r="L5320" t="s">
        <v>1174</v>
      </c>
    </row>
    <row r="5321" spans="1:12" x14ac:dyDescent="0.35">
      <c r="A5321" t="s">
        <v>8715</v>
      </c>
      <c r="B5321" s="1">
        <v>26313</v>
      </c>
      <c r="C5321" s="1" t="s">
        <v>22869</v>
      </c>
      <c r="D5321" s="2">
        <v>1972</v>
      </c>
      <c r="G5321">
        <v>51</v>
      </c>
      <c r="H5321" t="s">
        <v>5679</v>
      </c>
      <c r="I5321" t="s">
        <v>3788</v>
      </c>
      <c r="J5321" t="s">
        <v>64</v>
      </c>
      <c r="K5321" t="s">
        <v>29716</v>
      </c>
      <c r="L5321" t="s">
        <v>1174</v>
      </c>
    </row>
    <row r="5322" spans="1:12" x14ac:dyDescent="0.35">
      <c r="A5322" t="s">
        <v>8716</v>
      </c>
      <c r="B5322" s="1">
        <v>26301</v>
      </c>
      <c r="C5322" s="1" t="s">
        <v>22869</v>
      </c>
      <c r="D5322" s="2">
        <v>1972</v>
      </c>
      <c r="G5322">
        <v>41</v>
      </c>
      <c r="H5322" t="s">
        <v>3111</v>
      </c>
      <c r="I5322" t="s">
        <v>222</v>
      </c>
      <c r="J5322" t="s">
        <v>127</v>
      </c>
      <c r="K5322" t="s">
        <v>29716</v>
      </c>
      <c r="L5322" t="s">
        <v>1174</v>
      </c>
    </row>
    <row r="5323" spans="1:12" x14ac:dyDescent="0.35">
      <c r="A5323" t="s">
        <v>8717</v>
      </c>
      <c r="B5323" s="1">
        <v>26296</v>
      </c>
      <c r="C5323" s="1" t="s">
        <v>29728</v>
      </c>
      <c r="D5323" s="2">
        <v>1971</v>
      </c>
      <c r="G5323">
        <v>31</v>
      </c>
      <c r="H5323" t="s">
        <v>458</v>
      </c>
      <c r="I5323" t="s">
        <v>43</v>
      </c>
      <c r="J5323" t="s">
        <v>44</v>
      </c>
      <c r="K5323" t="s">
        <v>29716</v>
      </c>
      <c r="L5323" t="s">
        <v>1174</v>
      </c>
    </row>
    <row r="5324" spans="1:12" x14ac:dyDescent="0.35">
      <c r="A5324" t="s">
        <v>8718</v>
      </c>
      <c r="B5324" s="1">
        <v>26279</v>
      </c>
      <c r="C5324" s="1" t="s">
        <v>29728</v>
      </c>
      <c r="D5324" s="2">
        <v>1971</v>
      </c>
      <c r="G5324">
        <v>21</v>
      </c>
      <c r="H5324" t="s">
        <v>268</v>
      </c>
      <c r="I5324" t="s">
        <v>268</v>
      </c>
      <c r="J5324" t="s">
        <v>245</v>
      </c>
      <c r="K5324" t="s">
        <v>29716</v>
      </c>
      <c r="L5324" t="s">
        <v>1174</v>
      </c>
    </row>
    <row r="5325" spans="1:12" x14ac:dyDescent="0.35">
      <c r="A5325" t="s">
        <v>8719</v>
      </c>
      <c r="B5325" s="1">
        <v>26277</v>
      </c>
      <c r="C5325" s="1" t="s">
        <v>29728</v>
      </c>
      <c r="D5325" s="2">
        <v>1971</v>
      </c>
      <c r="G5325">
        <v>18</v>
      </c>
      <c r="H5325" t="s">
        <v>8720</v>
      </c>
      <c r="I5325" t="s">
        <v>7493</v>
      </c>
      <c r="J5325" t="s">
        <v>729</v>
      </c>
      <c r="K5325" t="s">
        <v>29716</v>
      </c>
      <c r="L5325" t="s">
        <v>1174</v>
      </c>
    </row>
    <row r="5326" spans="1:12" x14ac:dyDescent="0.35">
      <c r="A5326" t="s">
        <v>8721</v>
      </c>
      <c r="B5326" s="1">
        <v>26274</v>
      </c>
      <c r="C5326" s="1" t="s">
        <v>29728</v>
      </c>
      <c r="D5326" s="2">
        <v>1971</v>
      </c>
      <c r="G5326">
        <v>16</v>
      </c>
      <c r="H5326" t="s">
        <v>4604</v>
      </c>
      <c r="I5326" t="s">
        <v>8</v>
      </c>
      <c r="J5326" t="s">
        <v>40</v>
      </c>
      <c r="K5326" t="s">
        <v>29716</v>
      </c>
      <c r="L5326" t="s">
        <v>1174</v>
      </c>
    </row>
    <row r="5327" spans="1:12" x14ac:dyDescent="0.35">
      <c r="A5327" t="s">
        <v>8722</v>
      </c>
      <c r="B5327" s="1">
        <v>26241</v>
      </c>
      <c r="C5327" s="1" t="s">
        <v>29727</v>
      </c>
      <c r="D5327" s="2">
        <v>1971</v>
      </c>
      <c r="G5327">
        <v>23</v>
      </c>
      <c r="H5327" t="s">
        <v>746</v>
      </c>
      <c r="I5327" t="s">
        <v>2306</v>
      </c>
      <c r="J5327" t="s">
        <v>640</v>
      </c>
      <c r="K5327" t="s">
        <v>29716</v>
      </c>
      <c r="L5327" t="s">
        <v>1174</v>
      </c>
    </row>
    <row r="5328" spans="1:12" x14ac:dyDescent="0.35">
      <c r="A5328" t="s">
        <v>8723</v>
      </c>
      <c r="B5328" s="1">
        <v>26218</v>
      </c>
      <c r="C5328" s="1" t="s">
        <v>29729</v>
      </c>
      <c r="D5328" s="2">
        <v>1971</v>
      </c>
      <c r="G5328">
        <v>28</v>
      </c>
      <c r="H5328" t="s">
        <v>8724</v>
      </c>
      <c r="I5328" t="s">
        <v>1493</v>
      </c>
      <c r="J5328" t="s">
        <v>187</v>
      </c>
      <c r="K5328" t="s">
        <v>29716</v>
      </c>
      <c r="L5328" t="s">
        <v>1174</v>
      </c>
    </row>
    <row r="5329" spans="1:12" x14ac:dyDescent="0.35">
      <c r="A5329" t="s">
        <v>8725</v>
      </c>
      <c r="B5329" s="1">
        <v>26214</v>
      </c>
      <c r="C5329" s="1" t="s">
        <v>29729</v>
      </c>
      <c r="D5329" s="2">
        <v>1971</v>
      </c>
      <c r="G5329">
        <v>30</v>
      </c>
      <c r="H5329" t="s">
        <v>2750</v>
      </c>
      <c r="I5329" t="s">
        <v>2750</v>
      </c>
      <c r="J5329" t="s">
        <v>40</v>
      </c>
      <c r="K5329" t="s">
        <v>29716</v>
      </c>
      <c r="L5329" t="s">
        <v>29721</v>
      </c>
    </row>
    <row r="5330" spans="1:12" x14ac:dyDescent="0.35">
      <c r="A5330" t="s">
        <v>8726</v>
      </c>
      <c r="B5330" s="1">
        <v>26200</v>
      </c>
      <c r="C5330" s="1" t="s">
        <v>29726</v>
      </c>
      <c r="D5330" s="2">
        <v>1971</v>
      </c>
      <c r="G5330">
        <v>16</v>
      </c>
      <c r="H5330" t="s">
        <v>196</v>
      </c>
      <c r="I5330" t="s">
        <v>15</v>
      </c>
      <c r="J5330" t="s">
        <v>16</v>
      </c>
      <c r="K5330" t="s">
        <v>29716</v>
      </c>
      <c r="L5330" t="s">
        <v>1174</v>
      </c>
    </row>
    <row r="5331" spans="1:12" x14ac:dyDescent="0.35">
      <c r="A5331" t="s">
        <v>8728</v>
      </c>
      <c r="B5331" s="1">
        <v>26177</v>
      </c>
      <c r="C5331" s="1" t="s">
        <v>29726</v>
      </c>
      <c r="D5331" s="2">
        <v>1971</v>
      </c>
      <c r="G5331">
        <v>22</v>
      </c>
      <c r="H5331" t="s">
        <v>189</v>
      </c>
      <c r="I5331" t="s">
        <v>104</v>
      </c>
      <c r="J5331" t="s">
        <v>55</v>
      </c>
      <c r="K5331" t="s">
        <v>29716</v>
      </c>
      <c r="L5331" t="s">
        <v>1174</v>
      </c>
    </row>
    <row r="5332" spans="1:12" x14ac:dyDescent="0.35">
      <c r="A5332" t="s">
        <v>8729</v>
      </c>
      <c r="B5332" s="1">
        <v>26163</v>
      </c>
      <c r="C5332" s="1" t="s">
        <v>15128</v>
      </c>
      <c r="D5332" s="2">
        <v>1971</v>
      </c>
      <c r="G5332">
        <v>13</v>
      </c>
      <c r="H5332" t="s">
        <v>8730</v>
      </c>
      <c r="I5332" t="s">
        <v>2329</v>
      </c>
      <c r="J5332" t="s">
        <v>207</v>
      </c>
      <c r="K5332" t="s">
        <v>29716</v>
      </c>
      <c r="L5332" t="s">
        <v>1174</v>
      </c>
    </row>
    <row r="5333" spans="1:12" x14ac:dyDescent="0.35">
      <c r="A5333" t="s">
        <v>8731</v>
      </c>
      <c r="B5333" s="1">
        <v>26162</v>
      </c>
      <c r="C5333" s="1" t="s">
        <v>15128</v>
      </c>
      <c r="D5333" s="2">
        <v>1971</v>
      </c>
      <c r="G5333">
        <v>33</v>
      </c>
      <c r="H5333" t="s">
        <v>1577</v>
      </c>
      <c r="I5333" t="s">
        <v>1578</v>
      </c>
      <c r="J5333" t="s">
        <v>127</v>
      </c>
      <c r="K5333" t="s">
        <v>29716</v>
      </c>
      <c r="L5333" t="s">
        <v>29721</v>
      </c>
    </row>
    <row r="5334" spans="1:12" x14ac:dyDescent="0.35">
      <c r="A5334" t="s">
        <v>8732</v>
      </c>
      <c r="B5334" s="1">
        <v>26143</v>
      </c>
      <c r="C5334" s="1" t="s">
        <v>29725</v>
      </c>
      <c r="D5334" s="2">
        <v>1971</v>
      </c>
      <c r="G5334">
        <v>19</v>
      </c>
      <c r="H5334" t="s">
        <v>8733</v>
      </c>
      <c r="I5334" t="s">
        <v>385</v>
      </c>
      <c r="J5334" t="s">
        <v>60</v>
      </c>
      <c r="K5334" t="s">
        <v>29716</v>
      </c>
      <c r="L5334" t="s">
        <v>1174</v>
      </c>
    </row>
    <row r="5335" spans="1:12" x14ac:dyDescent="0.35">
      <c r="A5335" t="s">
        <v>8734</v>
      </c>
      <c r="B5335" s="1">
        <v>26123</v>
      </c>
      <c r="C5335" s="1" t="s">
        <v>29725</v>
      </c>
      <c r="D5335" s="2">
        <v>1971</v>
      </c>
      <c r="G5335">
        <v>18</v>
      </c>
      <c r="H5335" t="s">
        <v>1620</v>
      </c>
      <c r="I5335" t="s">
        <v>1620</v>
      </c>
      <c r="J5335" t="s">
        <v>29</v>
      </c>
      <c r="K5335" t="s">
        <v>29716</v>
      </c>
      <c r="L5335" t="s">
        <v>1174</v>
      </c>
    </row>
    <row r="5336" spans="1:12" x14ac:dyDescent="0.35">
      <c r="A5336" t="s">
        <v>8735</v>
      </c>
      <c r="B5336" s="1">
        <v>26095</v>
      </c>
      <c r="C5336" s="1" t="s">
        <v>4852</v>
      </c>
      <c r="D5336" s="2">
        <v>1971</v>
      </c>
      <c r="G5336">
        <v>31</v>
      </c>
      <c r="H5336" t="s">
        <v>2480</v>
      </c>
      <c r="I5336" t="s">
        <v>684</v>
      </c>
      <c r="J5336" t="s">
        <v>71</v>
      </c>
      <c r="K5336" t="s">
        <v>29716</v>
      </c>
      <c r="L5336" t="s">
        <v>1174</v>
      </c>
    </row>
    <row r="5337" spans="1:12" x14ac:dyDescent="0.35">
      <c r="A5337" t="s">
        <v>8736</v>
      </c>
      <c r="B5337" s="1">
        <v>26093</v>
      </c>
      <c r="C5337" s="1" t="s">
        <v>4852</v>
      </c>
      <c r="D5337" s="2">
        <v>1971</v>
      </c>
      <c r="G5337">
        <v>22</v>
      </c>
      <c r="H5337" t="s">
        <v>169</v>
      </c>
      <c r="I5337" t="s">
        <v>98</v>
      </c>
      <c r="J5337" t="s">
        <v>36</v>
      </c>
      <c r="K5337" t="s">
        <v>29716</v>
      </c>
      <c r="L5337" t="s">
        <v>1174</v>
      </c>
    </row>
    <row r="5338" spans="1:12" x14ac:dyDescent="0.35">
      <c r="A5338" t="s">
        <v>8737</v>
      </c>
      <c r="B5338" s="1">
        <v>26089</v>
      </c>
      <c r="C5338" s="1" t="s">
        <v>4852</v>
      </c>
      <c r="D5338" s="2">
        <v>1971</v>
      </c>
      <c r="G5338">
        <v>12</v>
      </c>
      <c r="H5338" t="s">
        <v>342</v>
      </c>
      <c r="I5338" t="s">
        <v>343</v>
      </c>
      <c r="J5338" t="s">
        <v>127</v>
      </c>
      <c r="K5338" t="s">
        <v>29716</v>
      </c>
      <c r="L5338" t="s">
        <v>1174</v>
      </c>
    </row>
    <row r="5339" spans="1:12" x14ac:dyDescent="0.35">
      <c r="A5339" t="s">
        <v>8738</v>
      </c>
      <c r="B5339" s="1">
        <v>26085</v>
      </c>
      <c r="C5339" s="1" t="s">
        <v>4852</v>
      </c>
      <c r="D5339" s="2">
        <v>1971</v>
      </c>
      <c r="G5339">
        <v>25</v>
      </c>
      <c r="H5339" t="s">
        <v>6756</v>
      </c>
      <c r="I5339" t="s">
        <v>1051</v>
      </c>
      <c r="J5339" t="s">
        <v>187</v>
      </c>
      <c r="K5339" t="s">
        <v>29716</v>
      </c>
      <c r="L5339" t="s">
        <v>1174</v>
      </c>
    </row>
    <row r="5340" spans="1:12" x14ac:dyDescent="0.35">
      <c r="A5340" t="s">
        <v>8739</v>
      </c>
      <c r="B5340" s="1">
        <v>26081</v>
      </c>
      <c r="C5340" s="1" t="s">
        <v>11014</v>
      </c>
      <c r="D5340" s="2">
        <v>1971</v>
      </c>
      <c r="G5340">
        <v>27</v>
      </c>
      <c r="H5340" t="s">
        <v>2484</v>
      </c>
      <c r="I5340" t="s">
        <v>1291</v>
      </c>
      <c r="J5340" t="s">
        <v>312</v>
      </c>
      <c r="K5340" t="s">
        <v>29716</v>
      </c>
      <c r="L5340" t="s">
        <v>1174</v>
      </c>
    </row>
    <row r="5341" spans="1:12" x14ac:dyDescent="0.35">
      <c r="A5341" t="s">
        <v>8740</v>
      </c>
      <c r="B5341" s="1">
        <v>26073</v>
      </c>
      <c r="C5341" s="1" t="s">
        <v>11014</v>
      </c>
      <c r="D5341" s="2">
        <v>1971</v>
      </c>
      <c r="G5341">
        <v>27</v>
      </c>
      <c r="H5341" t="s">
        <v>699</v>
      </c>
      <c r="I5341" t="s">
        <v>2681</v>
      </c>
      <c r="J5341" t="s">
        <v>127</v>
      </c>
      <c r="K5341" t="s">
        <v>29716</v>
      </c>
      <c r="L5341" t="s">
        <v>1174</v>
      </c>
    </row>
    <row r="5342" spans="1:12" x14ac:dyDescent="0.35">
      <c r="A5342" t="s">
        <v>8741</v>
      </c>
      <c r="B5342" s="1">
        <v>26054</v>
      </c>
      <c r="C5342" s="1" t="s">
        <v>11014</v>
      </c>
      <c r="D5342" s="2">
        <v>1971</v>
      </c>
      <c r="G5342">
        <v>35</v>
      </c>
      <c r="H5342" t="s">
        <v>8742</v>
      </c>
      <c r="I5342" t="s">
        <v>1456</v>
      </c>
      <c r="J5342" t="s">
        <v>127</v>
      </c>
      <c r="K5342" t="s">
        <v>29716</v>
      </c>
      <c r="L5342" t="s">
        <v>1174</v>
      </c>
    </row>
    <row r="5343" spans="1:12" x14ac:dyDescent="0.35">
      <c r="A5343" t="s">
        <v>8743</v>
      </c>
      <c r="B5343" s="1">
        <v>26046</v>
      </c>
      <c r="C5343" s="1" t="s">
        <v>1166</v>
      </c>
      <c r="D5343" s="2">
        <v>1971</v>
      </c>
      <c r="G5343">
        <v>41</v>
      </c>
      <c r="H5343" t="s">
        <v>8648</v>
      </c>
      <c r="I5343" t="s">
        <v>2381</v>
      </c>
      <c r="J5343" t="s">
        <v>720</v>
      </c>
      <c r="K5343" t="s">
        <v>29716</v>
      </c>
      <c r="L5343" t="s">
        <v>1174</v>
      </c>
    </row>
    <row r="5344" spans="1:12" x14ac:dyDescent="0.35">
      <c r="A5344" t="s">
        <v>8744</v>
      </c>
      <c r="B5344" s="1">
        <v>26036</v>
      </c>
      <c r="C5344" s="1" t="s">
        <v>1166</v>
      </c>
      <c r="D5344" s="2">
        <v>1971</v>
      </c>
      <c r="G5344">
        <v>22</v>
      </c>
      <c r="H5344" t="s">
        <v>505</v>
      </c>
      <c r="I5344" t="s">
        <v>505</v>
      </c>
      <c r="J5344" t="s">
        <v>127</v>
      </c>
      <c r="K5344" t="s">
        <v>29716</v>
      </c>
      <c r="L5344" t="s">
        <v>1174</v>
      </c>
    </row>
    <row r="5345" spans="1:12" x14ac:dyDescent="0.35">
      <c r="A5345" t="s">
        <v>8745</v>
      </c>
      <c r="B5345" s="1">
        <v>25993</v>
      </c>
      <c r="C5345" s="1" t="s">
        <v>5817</v>
      </c>
      <c r="D5345" s="2">
        <v>1971</v>
      </c>
      <c r="G5345">
        <v>17</v>
      </c>
      <c r="H5345" t="s">
        <v>3635</v>
      </c>
      <c r="I5345" t="s">
        <v>8547</v>
      </c>
      <c r="J5345" t="s">
        <v>123</v>
      </c>
      <c r="K5345" t="s">
        <v>29716</v>
      </c>
      <c r="L5345" t="s">
        <v>1174</v>
      </c>
    </row>
    <row r="5346" spans="1:12" x14ac:dyDescent="0.35">
      <c r="A5346" t="s">
        <v>8746</v>
      </c>
      <c r="B5346" s="1">
        <v>25978</v>
      </c>
      <c r="C5346" s="1" t="s">
        <v>29724</v>
      </c>
      <c r="D5346" s="2">
        <v>1971</v>
      </c>
      <c r="G5346">
        <v>12</v>
      </c>
      <c r="H5346" t="s">
        <v>1880</v>
      </c>
      <c r="I5346" t="s">
        <v>702</v>
      </c>
      <c r="J5346" t="s">
        <v>64</v>
      </c>
      <c r="K5346" t="s">
        <v>29716</v>
      </c>
      <c r="L5346" t="s">
        <v>1174</v>
      </c>
    </row>
    <row r="5347" spans="1:12" x14ac:dyDescent="0.35">
      <c r="A5347" t="s">
        <v>8747</v>
      </c>
      <c r="B5347" s="1">
        <v>25951</v>
      </c>
      <c r="C5347" s="1" t="s">
        <v>22869</v>
      </c>
      <c r="D5347" s="2">
        <v>1971</v>
      </c>
      <c r="G5347">
        <v>19</v>
      </c>
      <c r="H5347" t="s">
        <v>1829</v>
      </c>
      <c r="I5347" t="s">
        <v>1292</v>
      </c>
      <c r="J5347" t="s">
        <v>127</v>
      </c>
      <c r="K5347" t="s">
        <v>29716</v>
      </c>
      <c r="L5347" t="s">
        <v>1174</v>
      </c>
    </row>
    <row r="5348" spans="1:12" x14ac:dyDescent="0.35">
      <c r="A5348" t="s">
        <v>8748</v>
      </c>
      <c r="B5348" s="1">
        <v>25934</v>
      </c>
      <c r="C5348" s="1" t="s">
        <v>22869</v>
      </c>
      <c r="D5348" s="2">
        <v>1971</v>
      </c>
      <c r="G5348">
        <v>13</v>
      </c>
      <c r="H5348" t="s">
        <v>8749</v>
      </c>
      <c r="I5348" t="s">
        <v>8750</v>
      </c>
      <c r="J5348" t="s">
        <v>78</v>
      </c>
      <c r="K5348" t="s">
        <v>29716</v>
      </c>
      <c r="L5348" t="s">
        <v>1174</v>
      </c>
    </row>
    <row r="5349" spans="1:12" x14ac:dyDescent="0.35">
      <c r="A5349" t="s">
        <v>8751</v>
      </c>
      <c r="B5349" s="1">
        <v>25934</v>
      </c>
      <c r="C5349" s="1" t="s">
        <v>22869</v>
      </c>
      <c r="D5349" s="2">
        <v>1971</v>
      </c>
      <c r="G5349">
        <v>12</v>
      </c>
      <c r="H5349" t="s">
        <v>93</v>
      </c>
      <c r="I5349" t="s">
        <v>94</v>
      </c>
      <c r="J5349" t="s">
        <v>29</v>
      </c>
      <c r="K5349" t="s">
        <v>29716</v>
      </c>
      <c r="L5349" t="s">
        <v>1174</v>
      </c>
    </row>
    <row r="5350" spans="1:12" x14ac:dyDescent="0.35">
      <c r="A5350" t="s">
        <v>8752</v>
      </c>
      <c r="B5350" s="1">
        <v>25886</v>
      </c>
      <c r="C5350" s="1" t="s">
        <v>29727</v>
      </c>
      <c r="D5350" s="2">
        <v>1970</v>
      </c>
      <c r="G5350">
        <v>25</v>
      </c>
      <c r="H5350" t="s">
        <v>8753</v>
      </c>
      <c r="I5350" t="s">
        <v>749</v>
      </c>
      <c r="J5350" t="s">
        <v>64</v>
      </c>
      <c r="K5350" t="s">
        <v>29716</v>
      </c>
      <c r="L5350" t="s">
        <v>1174</v>
      </c>
    </row>
    <row r="5351" spans="1:12" x14ac:dyDescent="0.35">
      <c r="A5351" t="s">
        <v>8754</v>
      </c>
      <c r="B5351" s="1">
        <v>25886</v>
      </c>
      <c r="C5351" s="1" t="s">
        <v>29727</v>
      </c>
      <c r="D5351" s="2">
        <v>1970</v>
      </c>
      <c r="G5351">
        <v>18</v>
      </c>
      <c r="H5351" t="s">
        <v>222</v>
      </c>
      <c r="I5351" t="s">
        <v>222</v>
      </c>
      <c r="J5351" t="s">
        <v>127</v>
      </c>
      <c r="K5351" t="s">
        <v>29716</v>
      </c>
      <c r="L5351" t="s">
        <v>1174</v>
      </c>
    </row>
    <row r="5352" spans="1:12" x14ac:dyDescent="0.35">
      <c r="A5352" t="s">
        <v>8755</v>
      </c>
      <c r="B5352" s="1">
        <v>25852</v>
      </c>
      <c r="C5352" s="1" t="s">
        <v>29729</v>
      </c>
      <c r="D5352" s="2">
        <v>1970</v>
      </c>
      <c r="G5352">
        <v>45</v>
      </c>
      <c r="H5352" t="s">
        <v>1232</v>
      </c>
      <c r="I5352" t="s">
        <v>1405</v>
      </c>
      <c r="J5352" t="s">
        <v>1406</v>
      </c>
      <c r="K5352" t="s">
        <v>29716</v>
      </c>
      <c r="L5352" t="s">
        <v>1174</v>
      </c>
    </row>
    <row r="5353" spans="1:12" x14ac:dyDescent="0.35">
      <c r="A5353" t="s">
        <v>8756</v>
      </c>
      <c r="B5353" s="1">
        <v>25828</v>
      </c>
      <c r="C5353" s="1" t="s">
        <v>29726</v>
      </c>
      <c r="D5353" s="2">
        <v>1970</v>
      </c>
      <c r="G5353">
        <v>18</v>
      </c>
      <c r="H5353" t="s">
        <v>1051</v>
      </c>
      <c r="I5353" t="s">
        <v>43</v>
      </c>
      <c r="J5353" t="s">
        <v>44</v>
      </c>
      <c r="K5353" t="s">
        <v>29716</v>
      </c>
      <c r="L5353" t="s">
        <v>1174</v>
      </c>
    </row>
    <row r="5354" spans="1:12" x14ac:dyDescent="0.35">
      <c r="A5354" t="s">
        <v>8757</v>
      </c>
      <c r="B5354" s="1">
        <v>25827</v>
      </c>
      <c r="C5354" s="1" t="s">
        <v>29726</v>
      </c>
      <c r="D5354" s="2">
        <v>1970</v>
      </c>
      <c r="G5354">
        <v>17</v>
      </c>
      <c r="H5354" t="s">
        <v>1475</v>
      </c>
      <c r="I5354" t="s">
        <v>2030</v>
      </c>
      <c r="J5354" t="s">
        <v>40</v>
      </c>
      <c r="K5354" t="s">
        <v>29716</v>
      </c>
      <c r="L5354" t="s">
        <v>1174</v>
      </c>
    </row>
    <row r="5355" spans="1:12" x14ac:dyDescent="0.35">
      <c r="A5355" t="s">
        <v>8758</v>
      </c>
      <c r="B5355" s="1">
        <v>25824</v>
      </c>
      <c r="C5355" s="1" t="s">
        <v>29726</v>
      </c>
      <c r="D5355" s="2">
        <v>1970</v>
      </c>
      <c r="G5355">
        <v>19</v>
      </c>
      <c r="H5355" t="s">
        <v>409</v>
      </c>
      <c r="I5355" t="s">
        <v>410</v>
      </c>
      <c r="J5355" t="s">
        <v>64</v>
      </c>
      <c r="K5355" t="s">
        <v>29716</v>
      </c>
      <c r="L5355" t="s">
        <v>1174</v>
      </c>
    </row>
    <row r="5356" spans="1:12" x14ac:dyDescent="0.35">
      <c r="A5356" t="s">
        <v>8759</v>
      </c>
      <c r="B5356" s="1">
        <v>25818</v>
      </c>
      <c r="C5356" s="1" t="s">
        <v>29726</v>
      </c>
      <c r="D5356" s="2">
        <v>1970</v>
      </c>
      <c r="G5356">
        <v>26</v>
      </c>
      <c r="H5356" t="s">
        <v>877</v>
      </c>
      <c r="I5356" t="s">
        <v>4166</v>
      </c>
      <c r="J5356" t="s">
        <v>861</v>
      </c>
      <c r="K5356" t="s">
        <v>29716</v>
      </c>
      <c r="L5356" t="s">
        <v>1174</v>
      </c>
    </row>
    <row r="5357" spans="1:12" x14ac:dyDescent="0.35">
      <c r="A5357" t="s">
        <v>8760</v>
      </c>
      <c r="B5357" s="1">
        <v>25817</v>
      </c>
      <c r="C5357" s="1" t="s">
        <v>29726</v>
      </c>
      <c r="D5357" s="2">
        <v>1970</v>
      </c>
      <c r="G5357">
        <v>15</v>
      </c>
      <c r="H5357" t="s">
        <v>733</v>
      </c>
      <c r="I5357" t="s">
        <v>35</v>
      </c>
      <c r="J5357" t="s">
        <v>36</v>
      </c>
      <c r="K5357" t="s">
        <v>29716</v>
      </c>
      <c r="L5357" t="s">
        <v>1174</v>
      </c>
    </row>
    <row r="5358" spans="1:12" x14ac:dyDescent="0.35">
      <c r="A5358" t="s">
        <v>8761</v>
      </c>
      <c r="B5358" s="1">
        <v>25817</v>
      </c>
      <c r="C5358" s="1" t="s">
        <v>29726</v>
      </c>
      <c r="D5358" s="2">
        <v>1970</v>
      </c>
      <c r="G5358">
        <v>25</v>
      </c>
      <c r="H5358" t="s">
        <v>4869</v>
      </c>
      <c r="I5358" t="s">
        <v>2574</v>
      </c>
      <c r="J5358" t="s">
        <v>127</v>
      </c>
      <c r="K5358" t="s">
        <v>29716</v>
      </c>
      <c r="L5358" t="s">
        <v>1174</v>
      </c>
    </row>
    <row r="5359" spans="1:12" x14ac:dyDescent="0.35">
      <c r="A5359" t="s">
        <v>8762</v>
      </c>
      <c r="B5359" s="1">
        <v>25756</v>
      </c>
      <c r="C5359" s="1" t="s">
        <v>29725</v>
      </c>
      <c r="D5359" s="2">
        <v>1970</v>
      </c>
      <c r="G5359">
        <v>16</v>
      </c>
      <c r="H5359" t="s">
        <v>737</v>
      </c>
      <c r="I5359" t="s">
        <v>737</v>
      </c>
      <c r="J5359" t="s">
        <v>207</v>
      </c>
      <c r="K5359" t="s">
        <v>29716</v>
      </c>
      <c r="L5359" t="s">
        <v>1174</v>
      </c>
    </row>
    <row r="5360" spans="1:12" x14ac:dyDescent="0.35">
      <c r="A5360" t="s">
        <v>8763</v>
      </c>
      <c r="B5360" s="1">
        <v>25750</v>
      </c>
      <c r="C5360" s="1" t="s">
        <v>29725</v>
      </c>
      <c r="D5360" s="2">
        <v>1970</v>
      </c>
      <c r="G5360">
        <v>34</v>
      </c>
      <c r="H5360" t="s">
        <v>222</v>
      </c>
      <c r="I5360" t="s">
        <v>222</v>
      </c>
      <c r="J5360" t="s">
        <v>127</v>
      </c>
      <c r="K5360" t="s">
        <v>29716</v>
      </c>
      <c r="L5360" t="s">
        <v>1174</v>
      </c>
    </row>
    <row r="5361" spans="1:12" x14ac:dyDescent="0.35">
      <c r="A5361" t="s">
        <v>8764</v>
      </c>
      <c r="B5361" s="1">
        <v>25714</v>
      </c>
      <c r="C5361" s="1" t="s">
        <v>11014</v>
      </c>
      <c r="D5361" s="2">
        <v>1970</v>
      </c>
      <c r="G5361">
        <v>22</v>
      </c>
      <c r="H5361" t="s">
        <v>8765</v>
      </c>
      <c r="I5361" t="s">
        <v>2916</v>
      </c>
      <c r="J5361" t="s">
        <v>245</v>
      </c>
      <c r="K5361" t="s">
        <v>29716</v>
      </c>
      <c r="L5361" t="s">
        <v>1174</v>
      </c>
    </row>
    <row r="5362" spans="1:12" x14ac:dyDescent="0.35">
      <c r="A5362" t="s">
        <v>8766</v>
      </c>
      <c r="B5362" s="1">
        <v>25703</v>
      </c>
      <c r="C5362" s="1" t="s">
        <v>11014</v>
      </c>
      <c r="D5362" s="2">
        <v>1970</v>
      </c>
      <c r="G5362">
        <v>62</v>
      </c>
      <c r="H5362" t="s">
        <v>93</v>
      </c>
      <c r="I5362" t="s">
        <v>94</v>
      </c>
      <c r="J5362" t="s">
        <v>29</v>
      </c>
      <c r="K5362" t="s">
        <v>29716</v>
      </c>
      <c r="L5362" t="s">
        <v>1174</v>
      </c>
    </row>
    <row r="5363" spans="1:12" x14ac:dyDescent="0.35">
      <c r="A5363" t="s">
        <v>8767</v>
      </c>
      <c r="B5363" s="1">
        <v>25660</v>
      </c>
      <c r="C5363" s="1" t="s">
        <v>1166</v>
      </c>
      <c r="D5363" s="2">
        <v>1970</v>
      </c>
      <c r="G5363">
        <v>14</v>
      </c>
      <c r="H5363" t="s">
        <v>4373</v>
      </c>
      <c r="I5363" t="s">
        <v>4374</v>
      </c>
      <c r="J5363" t="s">
        <v>44</v>
      </c>
      <c r="K5363" t="s">
        <v>29716</v>
      </c>
      <c r="L5363" t="s">
        <v>1174</v>
      </c>
    </row>
    <row r="5364" spans="1:12" x14ac:dyDescent="0.35">
      <c r="A5364" t="s">
        <v>8768</v>
      </c>
      <c r="B5364" s="1">
        <v>25638</v>
      </c>
      <c r="C5364" s="1" t="s">
        <v>5817</v>
      </c>
      <c r="D5364" s="2">
        <v>1970</v>
      </c>
      <c r="G5364">
        <v>34</v>
      </c>
      <c r="H5364" t="s">
        <v>2686</v>
      </c>
      <c r="I5364" t="s">
        <v>2184</v>
      </c>
      <c r="J5364" t="s">
        <v>806</v>
      </c>
      <c r="K5364" t="s">
        <v>29716</v>
      </c>
      <c r="L5364" t="s">
        <v>1174</v>
      </c>
    </row>
    <row r="5365" spans="1:12" x14ac:dyDescent="0.35">
      <c r="A5365" t="s">
        <v>8769</v>
      </c>
      <c r="B5365" s="1">
        <v>25619</v>
      </c>
      <c r="C5365" s="1" t="s">
        <v>29724</v>
      </c>
      <c r="D5365" s="2">
        <v>1970</v>
      </c>
      <c r="G5365">
        <v>29</v>
      </c>
      <c r="H5365" t="s">
        <v>1718</v>
      </c>
      <c r="I5365" t="s">
        <v>1719</v>
      </c>
      <c r="J5365" t="s">
        <v>40</v>
      </c>
      <c r="K5365" t="s">
        <v>29716</v>
      </c>
      <c r="L5365" t="s">
        <v>1174</v>
      </c>
    </row>
    <row r="5366" spans="1:12" x14ac:dyDescent="0.35">
      <c r="A5366" t="s">
        <v>8770</v>
      </c>
      <c r="B5366" s="1">
        <v>25588</v>
      </c>
      <c r="C5366" s="1" t="s">
        <v>22869</v>
      </c>
      <c r="D5366" s="2">
        <v>1970</v>
      </c>
      <c r="G5366">
        <v>19</v>
      </c>
      <c r="H5366" t="s">
        <v>2704</v>
      </c>
      <c r="I5366" t="s">
        <v>2704</v>
      </c>
      <c r="J5366" t="s">
        <v>127</v>
      </c>
      <c r="K5366" t="s">
        <v>29716</v>
      </c>
      <c r="L5366" t="s">
        <v>1174</v>
      </c>
    </row>
    <row r="5367" spans="1:12" x14ac:dyDescent="0.35">
      <c r="A5367" t="s">
        <v>8771</v>
      </c>
      <c r="B5367" s="1">
        <v>25569</v>
      </c>
      <c r="C5367" s="1" t="s">
        <v>22869</v>
      </c>
      <c r="D5367" s="2">
        <v>1970</v>
      </c>
      <c r="G5367">
        <v>36</v>
      </c>
      <c r="H5367" t="s">
        <v>4373</v>
      </c>
      <c r="I5367" t="s">
        <v>4374</v>
      </c>
      <c r="J5367" t="s">
        <v>44</v>
      </c>
      <c r="K5367" t="s">
        <v>29716</v>
      </c>
      <c r="L5367" t="s">
        <v>1174</v>
      </c>
    </row>
    <row r="5368" spans="1:12" x14ac:dyDescent="0.35">
      <c r="A5368" t="s">
        <v>8772</v>
      </c>
      <c r="B5368" s="1">
        <v>25569</v>
      </c>
      <c r="C5368" s="1" t="s">
        <v>22869</v>
      </c>
      <c r="D5368" s="2">
        <v>1970</v>
      </c>
      <c r="G5368">
        <v>45</v>
      </c>
      <c r="H5368" t="s">
        <v>3075</v>
      </c>
      <c r="I5368" t="s">
        <v>3076</v>
      </c>
      <c r="J5368" t="s">
        <v>48</v>
      </c>
      <c r="K5368" t="s">
        <v>29716</v>
      </c>
      <c r="L5368" t="s">
        <v>1174</v>
      </c>
    </row>
    <row r="5369" spans="1:12" x14ac:dyDescent="0.35">
      <c r="A5369" t="s">
        <v>8773</v>
      </c>
      <c r="B5369" s="1">
        <v>25568</v>
      </c>
      <c r="C5369" s="1" t="s">
        <v>29728</v>
      </c>
      <c r="D5369" s="2">
        <v>1969</v>
      </c>
      <c r="G5369">
        <v>23</v>
      </c>
      <c r="H5369" t="s">
        <v>405</v>
      </c>
      <c r="I5369" t="s">
        <v>566</v>
      </c>
      <c r="J5369" t="s">
        <v>302</v>
      </c>
      <c r="K5369" t="s">
        <v>29716</v>
      </c>
      <c r="L5369" t="s">
        <v>1174</v>
      </c>
    </row>
    <row r="5370" spans="1:12" x14ac:dyDescent="0.35">
      <c r="A5370" t="s">
        <v>8774</v>
      </c>
      <c r="B5370" s="1">
        <v>25566</v>
      </c>
      <c r="C5370" s="1" t="s">
        <v>29728</v>
      </c>
      <c r="D5370" s="2">
        <v>1969</v>
      </c>
      <c r="G5370">
        <v>9</v>
      </c>
      <c r="H5370" t="s">
        <v>4007</v>
      </c>
      <c r="I5370" t="s">
        <v>2526</v>
      </c>
      <c r="J5370" t="s">
        <v>64</v>
      </c>
      <c r="K5370" t="s">
        <v>29716</v>
      </c>
      <c r="L5370" t="s">
        <v>1174</v>
      </c>
    </row>
    <row r="5371" spans="1:12" x14ac:dyDescent="0.35">
      <c r="A5371" t="s">
        <v>8775</v>
      </c>
      <c r="B5371" s="1">
        <v>25566</v>
      </c>
      <c r="C5371" s="1" t="s">
        <v>29728</v>
      </c>
      <c r="D5371" s="2">
        <v>1969</v>
      </c>
      <c r="G5371">
        <v>8</v>
      </c>
      <c r="H5371" t="s">
        <v>4007</v>
      </c>
      <c r="I5371" t="s">
        <v>2526</v>
      </c>
      <c r="J5371" t="s">
        <v>64</v>
      </c>
      <c r="K5371" t="s">
        <v>29716</v>
      </c>
      <c r="L5371" t="s">
        <v>1174</v>
      </c>
    </row>
    <row r="5372" spans="1:12" x14ac:dyDescent="0.35">
      <c r="A5372" t="s">
        <v>8777</v>
      </c>
      <c r="B5372" s="1">
        <v>25555</v>
      </c>
      <c r="C5372" s="1" t="s">
        <v>29728</v>
      </c>
      <c r="D5372" s="2">
        <v>1969</v>
      </c>
      <c r="G5372">
        <v>22</v>
      </c>
      <c r="H5372" t="s">
        <v>2867</v>
      </c>
      <c r="I5372" t="s">
        <v>2526</v>
      </c>
      <c r="J5372" t="s">
        <v>64</v>
      </c>
      <c r="K5372" t="s">
        <v>29716</v>
      </c>
      <c r="L5372" t="s">
        <v>1174</v>
      </c>
    </row>
    <row r="5373" spans="1:12" x14ac:dyDescent="0.35">
      <c r="A5373" t="s">
        <v>8778</v>
      </c>
      <c r="B5373" s="1">
        <v>25542</v>
      </c>
      <c r="C5373" s="1" t="s">
        <v>29728</v>
      </c>
      <c r="D5373" s="2">
        <v>1969</v>
      </c>
      <c r="G5373">
        <v>35</v>
      </c>
      <c r="H5373" t="s">
        <v>2686</v>
      </c>
      <c r="I5373" t="s">
        <v>6261</v>
      </c>
      <c r="J5373" t="s">
        <v>123</v>
      </c>
      <c r="K5373" t="s">
        <v>29716</v>
      </c>
      <c r="L5373" t="s">
        <v>1174</v>
      </c>
    </row>
    <row r="5374" spans="1:12" x14ac:dyDescent="0.35">
      <c r="A5374" t="s">
        <v>8779</v>
      </c>
      <c r="B5374" s="1">
        <v>25507</v>
      </c>
      <c r="C5374" s="1" t="s">
        <v>29729</v>
      </c>
      <c r="D5374" s="2">
        <v>1969</v>
      </c>
      <c r="G5374">
        <v>15</v>
      </c>
      <c r="H5374" t="s">
        <v>8780</v>
      </c>
      <c r="I5374" t="s">
        <v>8781</v>
      </c>
      <c r="J5374" t="s">
        <v>44</v>
      </c>
      <c r="K5374" t="s">
        <v>29716</v>
      </c>
      <c r="L5374" t="s">
        <v>1174</v>
      </c>
    </row>
    <row r="5375" spans="1:12" x14ac:dyDescent="0.35">
      <c r="A5375" t="s">
        <v>8782</v>
      </c>
      <c r="B5375" s="1">
        <v>25507</v>
      </c>
      <c r="C5375" s="1" t="s">
        <v>29729</v>
      </c>
      <c r="D5375" s="2">
        <v>1969</v>
      </c>
      <c r="G5375">
        <v>16</v>
      </c>
      <c r="H5375" t="s">
        <v>8780</v>
      </c>
      <c r="I5375" t="s">
        <v>8781</v>
      </c>
      <c r="J5375" t="s">
        <v>44</v>
      </c>
      <c r="K5375" t="s">
        <v>29716</v>
      </c>
      <c r="L5375" t="s">
        <v>1174</v>
      </c>
    </row>
    <row r="5376" spans="1:12" x14ac:dyDescent="0.35">
      <c r="A5376" t="s">
        <v>8783</v>
      </c>
      <c r="B5376" s="1">
        <v>25485</v>
      </c>
      <c r="C5376" s="1" t="s">
        <v>29729</v>
      </c>
      <c r="D5376" s="2">
        <v>1969</v>
      </c>
      <c r="G5376">
        <v>23</v>
      </c>
      <c r="H5376" t="s">
        <v>537</v>
      </c>
      <c r="I5376" t="s">
        <v>19</v>
      </c>
      <c r="J5376" t="s">
        <v>20</v>
      </c>
      <c r="K5376" t="s">
        <v>29716</v>
      </c>
      <c r="L5376" t="s">
        <v>1174</v>
      </c>
    </row>
    <row r="5377" spans="1:12" x14ac:dyDescent="0.35">
      <c r="A5377" t="s">
        <v>8784</v>
      </c>
      <c r="B5377" s="1">
        <v>25479</v>
      </c>
      <c r="C5377" s="1" t="s">
        <v>29729</v>
      </c>
      <c r="D5377" s="2">
        <v>1969</v>
      </c>
      <c r="G5377">
        <v>31</v>
      </c>
      <c r="H5377" t="s">
        <v>146</v>
      </c>
      <c r="I5377" t="s">
        <v>146</v>
      </c>
      <c r="J5377" t="s">
        <v>127</v>
      </c>
      <c r="K5377" t="s">
        <v>29716</v>
      </c>
      <c r="L5377" t="s">
        <v>1174</v>
      </c>
    </row>
    <row r="5378" spans="1:12" x14ac:dyDescent="0.35">
      <c r="A5378" t="s">
        <v>8785</v>
      </c>
      <c r="B5378" s="1">
        <v>25468</v>
      </c>
      <c r="C5378" s="1" t="s">
        <v>29726</v>
      </c>
      <c r="D5378" s="2">
        <v>1969</v>
      </c>
      <c r="G5378">
        <v>2</v>
      </c>
      <c r="H5378" t="s">
        <v>8786</v>
      </c>
      <c r="I5378" t="s">
        <v>616</v>
      </c>
      <c r="J5378" t="s">
        <v>617</v>
      </c>
      <c r="K5378" t="s">
        <v>29716</v>
      </c>
      <c r="L5378" t="s">
        <v>1174</v>
      </c>
    </row>
    <row r="5379" spans="1:12" x14ac:dyDescent="0.35">
      <c r="A5379" t="s">
        <v>8787</v>
      </c>
      <c r="B5379" s="1">
        <v>25468</v>
      </c>
      <c r="C5379" s="1" t="s">
        <v>29726</v>
      </c>
      <c r="D5379" s="2">
        <v>1969</v>
      </c>
      <c r="E5379" s="2">
        <v>21</v>
      </c>
      <c r="F5379" s="2">
        <v>22</v>
      </c>
      <c r="H5379" t="s">
        <v>8786</v>
      </c>
      <c r="I5379" t="s">
        <v>616</v>
      </c>
      <c r="J5379" t="s">
        <v>617</v>
      </c>
      <c r="K5379" t="s">
        <v>29716</v>
      </c>
      <c r="L5379" t="s">
        <v>1174</v>
      </c>
    </row>
    <row r="5380" spans="1:12" x14ac:dyDescent="0.35">
      <c r="A5380" t="s">
        <v>8788</v>
      </c>
      <c r="B5380" s="1">
        <v>25452</v>
      </c>
      <c r="C5380" s="1" t="s">
        <v>29726</v>
      </c>
      <c r="D5380" s="2">
        <v>1969</v>
      </c>
      <c r="G5380">
        <v>28</v>
      </c>
      <c r="H5380" t="s">
        <v>3768</v>
      </c>
      <c r="I5380" t="s">
        <v>1493</v>
      </c>
      <c r="J5380" t="s">
        <v>187</v>
      </c>
      <c r="K5380" t="s">
        <v>29716</v>
      </c>
      <c r="L5380" t="s">
        <v>1174</v>
      </c>
    </row>
    <row r="5381" spans="1:12" x14ac:dyDescent="0.35">
      <c r="A5381" t="s">
        <v>8789</v>
      </c>
      <c r="B5381" s="1">
        <v>25440</v>
      </c>
      <c r="C5381" s="1" t="s">
        <v>15128</v>
      </c>
      <c r="D5381" s="2">
        <v>1969</v>
      </c>
      <c r="G5381">
        <v>17</v>
      </c>
      <c r="H5381" t="s">
        <v>8790</v>
      </c>
      <c r="I5381" t="s">
        <v>2502</v>
      </c>
      <c r="J5381" t="s">
        <v>720</v>
      </c>
      <c r="K5381" t="s">
        <v>29716</v>
      </c>
      <c r="L5381" t="s">
        <v>1174</v>
      </c>
    </row>
    <row r="5382" spans="1:12" x14ac:dyDescent="0.35">
      <c r="A5382" t="s">
        <v>8791</v>
      </c>
      <c r="B5382" s="1">
        <v>25440</v>
      </c>
      <c r="C5382" s="1" t="s">
        <v>15128</v>
      </c>
      <c r="D5382" s="2">
        <v>1969</v>
      </c>
      <c r="G5382">
        <v>53</v>
      </c>
      <c r="H5382" t="s">
        <v>8792</v>
      </c>
      <c r="I5382" t="s">
        <v>8792</v>
      </c>
      <c r="J5382" t="s">
        <v>40</v>
      </c>
      <c r="K5382" t="s">
        <v>29716</v>
      </c>
      <c r="L5382" t="s">
        <v>1174</v>
      </c>
    </row>
    <row r="5383" spans="1:12" x14ac:dyDescent="0.35">
      <c r="A5383" t="s">
        <v>8793</v>
      </c>
      <c r="B5383" s="1">
        <v>25400</v>
      </c>
      <c r="C5383" s="1" t="s">
        <v>29725</v>
      </c>
      <c r="D5383" s="2">
        <v>1969</v>
      </c>
      <c r="G5383">
        <v>15</v>
      </c>
      <c r="H5383" t="s">
        <v>430</v>
      </c>
      <c r="I5383" t="s">
        <v>431</v>
      </c>
      <c r="J5383" t="s">
        <v>60</v>
      </c>
      <c r="K5383" t="s">
        <v>29716</v>
      </c>
      <c r="L5383" t="s">
        <v>1174</v>
      </c>
    </row>
    <row r="5384" spans="1:12" x14ac:dyDescent="0.35">
      <c r="A5384" t="s">
        <v>8794</v>
      </c>
      <c r="B5384" s="1">
        <v>25395</v>
      </c>
      <c r="C5384" s="1" t="s">
        <v>29725</v>
      </c>
      <c r="D5384" s="2">
        <v>1969</v>
      </c>
      <c r="G5384">
        <v>15</v>
      </c>
      <c r="H5384" t="s">
        <v>8795</v>
      </c>
      <c r="I5384" t="s">
        <v>367</v>
      </c>
      <c r="J5384" t="s">
        <v>207</v>
      </c>
      <c r="K5384" t="s">
        <v>29716</v>
      </c>
      <c r="L5384" t="s">
        <v>1174</v>
      </c>
    </row>
    <row r="5385" spans="1:12" x14ac:dyDescent="0.35">
      <c r="A5385" t="s">
        <v>8796</v>
      </c>
      <c r="B5385" s="1">
        <v>25386</v>
      </c>
      <c r="C5385" s="1" t="s">
        <v>29725</v>
      </c>
      <c r="D5385" s="2">
        <v>1969</v>
      </c>
      <c r="G5385">
        <v>25</v>
      </c>
      <c r="H5385" t="s">
        <v>2480</v>
      </c>
      <c r="I5385" t="s">
        <v>6885</v>
      </c>
      <c r="J5385" t="s">
        <v>187</v>
      </c>
      <c r="K5385" t="s">
        <v>29716</v>
      </c>
      <c r="L5385" t="s">
        <v>1174</v>
      </c>
    </row>
    <row r="5386" spans="1:12" x14ac:dyDescent="0.35">
      <c r="A5386" t="s">
        <v>8797</v>
      </c>
      <c r="B5386" s="1">
        <v>25371</v>
      </c>
      <c r="C5386" s="1" t="s">
        <v>4852</v>
      </c>
      <c r="D5386" s="2">
        <v>1969</v>
      </c>
      <c r="G5386">
        <v>12</v>
      </c>
      <c r="H5386" t="s">
        <v>1489</v>
      </c>
      <c r="I5386" t="s">
        <v>1490</v>
      </c>
      <c r="J5386" t="s">
        <v>266</v>
      </c>
      <c r="K5386" t="s">
        <v>29716</v>
      </c>
      <c r="L5386" t="s">
        <v>1174</v>
      </c>
    </row>
    <row r="5387" spans="1:12" x14ac:dyDescent="0.35">
      <c r="A5387" t="s">
        <v>8798</v>
      </c>
      <c r="B5387" s="1">
        <v>25368</v>
      </c>
      <c r="C5387" s="1" t="s">
        <v>4852</v>
      </c>
      <c r="D5387" s="2">
        <v>1969</v>
      </c>
      <c r="G5387">
        <v>20</v>
      </c>
      <c r="H5387" t="s">
        <v>8799</v>
      </c>
      <c r="I5387" t="s">
        <v>586</v>
      </c>
      <c r="J5387" t="s">
        <v>78</v>
      </c>
      <c r="K5387" t="s">
        <v>29716</v>
      </c>
      <c r="L5387" t="s">
        <v>1174</v>
      </c>
    </row>
    <row r="5388" spans="1:12" x14ac:dyDescent="0.35">
      <c r="A5388" t="s">
        <v>8800</v>
      </c>
      <c r="B5388" s="1">
        <v>25346</v>
      </c>
      <c r="C5388" s="1" t="s">
        <v>11014</v>
      </c>
      <c r="D5388" s="2">
        <v>1969</v>
      </c>
      <c r="G5388">
        <v>60</v>
      </c>
      <c r="H5388" t="s">
        <v>7917</v>
      </c>
      <c r="I5388" t="s">
        <v>367</v>
      </c>
      <c r="J5388" t="s">
        <v>207</v>
      </c>
      <c r="K5388" t="s">
        <v>29716</v>
      </c>
      <c r="L5388" t="s">
        <v>1174</v>
      </c>
    </row>
    <row r="5389" spans="1:12" x14ac:dyDescent="0.35">
      <c r="A5389" t="s">
        <v>8801</v>
      </c>
      <c r="B5389" s="1">
        <v>25327</v>
      </c>
      <c r="C5389" s="1" t="s">
        <v>11014</v>
      </c>
      <c r="D5389" s="2">
        <v>1969</v>
      </c>
      <c r="G5389">
        <v>47</v>
      </c>
      <c r="H5389" t="s">
        <v>674</v>
      </c>
      <c r="I5389" t="s">
        <v>222</v>
      </c>
      <c r="J5389" t="s">
        <v>127</v>
      </c>
      <c r="K5389" t="s">
        <v>29716</v>
      </c>
      <c r="L5389" t="s">
        <v>1174</v>
      </c>
    </row>
    <row r="5390" spans="1:12" x14ac:dyDescent="0.35">
      <c r="A5390" t="s">
        <v>8802</v>
      </c>
      <c r="B5390" s="1">
        <v>25317</v>
      </c>
      <c r="C5390" s="1" t="s">
        <v>1166</v>
      </c>
      <c r="D5390" s="2">
        <v>1969</v>
      </c>
      <c r="G5390">
        <v>18</v>
      </c>
      <c r="H5390" t="s">
        <v>8803</v>
      </c>
      <c r="I5390" t="s">
        <v>3174</v>
      </c>
      <c r="J5390" t="s">
        <v>207</v>
      </c>
      <c r="K5390" t="s">
        <v>29716</v>
      </c>
      <c r="L5390" t="s">
        <v>1174</v>
      </c>
    </row>
    <row r="5391" spans="1:12" x14ac:dyDescent="0.35">
      <c r="A5391" t="s">
        <v>8804</v>
      </c>
      <c r="B5391" s="1">
        <v>25263</v>
      </c>
      <c r="C5391" s="1" t="s">
        <v>5817</v>
      </c>
      <c r="D5391" s="2">
        <v>1969</v>
      </c>
      <c r="G5391">
        <v>50</v>
      </c>
      <c r="H5391" t="s">
        <v>234</v>
      </c>
      <c r="I5391" t="s">
        <v>59</v>
      </c>
      <c r="J5391" t="s">
        <v>60</v>
      </c>
      <c r="K5391" t="s">
        <v>29716</v>
      </c>
      <c r="L5391" t="s">
        <v>1174</v>
      </c>
    </row>
    <row r="5392" spans="1:12" x14ac:dyDescent="0.35">
      <c r="A5392" t="s">
        <v>8805</v>
      </c>
      <c r="B5392" s="1">
        <v>25255</v>
      </c>
      <c r="C5392" s="1" t="s">
        <v>29724</v>
      </c>
      <c r="D5392" s="2">
        <v>1969</v>
      </c>
      <c r="G5392">
        <v>21</v>
      </c>
      <c r="H5392" t="s">
        <v>8806</v>
      </c>
      <c r="I5392" t="s">
        <v>306</v>
      </c>
      <c r="J5392" t="s">
        <v>40</v>
      </c>
      <c r="K5392" t="s">
        <v>29716</v>
      </c>
      <c r="L5392" t="s">
        <v>1174</v>
      </c>
    </row>
    <row r="5393" spans="1:12" x14ac:dyDescent="0.35">
      <c r="A5393" t="s">
        <v>8807</v>
      </c>
      <c r="B5393" s="1">
        <v>25204</v>
      </c>
      <c r="C5393" s="1" t="s">
        <v>22869</v>
      </c>
      <c r="D5393" s="2">
        <v>1969</v>
      </c>
      <c r="G5393">
        <v>47</v>
      </c>
      <c r="H5393" t="s">
        <v>962</v>
      </c>
      <c r="I5393" t="s">
        <v>962</v>
      </c>
      <c r="J5393" t="s">
        <v>127</v>
      </c>
      <c r="K5393" t="s">
        <v>29716</v>
      </c>
      <c r="L5393" t="s">
        <v>1174</v>
      </c>
    </row>
    <row r="5394" spans="1:12" x14ac:dyDescent="0.35">
      <c r="A5394" t="s">
        <v>8808</v>
      </c>
      <c r="B5394" s="1">
        <v>25203</v>
      </c>
      <c r="C5394" s="1" t="s">
        <v>29728</v>
      </c>
      <c r="D5394" s="2">
        <v>1968</v>
      </c>
      <c r="G5394">
        <v>36</v>
      </c>
      <c r="H5394" t="s">
        <v>8809</v>
      </c>
      <c r="I5394" t="s">
        <v>962</v>
      </c>
      <c r="J5394" t="s">
        <v>127</v>
      </c>
      <c r="K5394" t="s">
        <v>29716</v>
      </c>
      <c r="L5394" t="s">
        <v>1174</v>
      </c>
    </row>
    <row r="5395" spans="1:12" x14ac:dyDescent="0.35">
      <c r="A5395" t="s">
        <v>8810</v>
      </c>
      <c r="B5395" s="1">
        <v>25161</v>
      </c>
      <c r="C5395" s="1" t="s">
        <v>29727</v>
      </c>
      <c r="D5395" s="2">
        <v>1968</v>
      </c>
      <c r="G5395">
        <v>19</v>
      </c>
      <c r="H5395" t="s">
        <v>2057</v>
      </c>
      <c r="I5395" t="s">
        <v>309</v>
      </c>
      <c r="J5395" t="s">
        <v>40</v>
      </c>
      <c r="K5395" t="s">
        <v>29716</v>
      </c>
      <c r="L5395" t="s">
        <v>1174</v>
      </c>
    </row>
    <row r="5396" spans="1:12" x14ac:dyDescent="0.35">
      <c r="A5396" t="s">
        <v>8811</v>
      </c>
      <c r="B5396" s="1">
        <v>25151</v>
      </c>
      <c r="C5396" s="1" t="s">
        <v>29727</v>
      </c>
      <c r="D5396" s="2">
        <v>1968</v>
      </c>
      <c r="G5396">
        <v>38</v>
      </c>
      <c r="H5396" t="s">
        <v>5879</v>
      </c>
      <c r="I5396" t="s">
        <v>237</v>
      </c>
      <c r="J5396" t="s">
        <v>2753</v>
      </c>
      <c r="K5396" t="s">
        <v>29716</v>
      </c>
      <c r="L5396" t="s">
        <v>1174</v>
      </c>
    </row>
    <row r="5397" spans="1:12" x14ac:dyDescent="0.35">
      <c r="A5397" t="s">
        <v>8812</v>
      </c>
      <c r="B5397" s="1">
        <v>25132</v>
      </c>
      <c r="C5397" s="1" t="s">
        <v>29729</v>
      </c>
      <c r="D5397" s="2">
        <v>1968</v>
      </c>
      <c r="G5397">
        <v>28</v>
      </c>
      <c r="H5397" t="s">
        <v>639</v>
      </c>
      <c r="I5397" t="s">
        <v>606</v>
      </c>
      <c r="J5397" t="s">
        <v>40</v>
      </c>
      <c r="K5397" t="s">
        <v>29716</v>
      </c>
      <c r="L5397" t="s">
        <v>1174</v>
      </c>
    </row>
    <row r="5398" spans="1:12" x14ac:dyDescent="0.35">
      <c r="A5398" t="s">
        <v>8813</v>
      </c>
      <c r="B5398" s="1">
        <v>25082</v>
      </c>
      <c r="C5398" s="1" t="s">
        <v>29726</v>
      </c>
      <c r="D5398" s="2">
        <v>1968</v>
      </c>
      <c r="G5398">
        <v>23</v>
      </c>
      <c r="H5398" t="s">
        <v>505</v>
      </c>
      <c r="I5398" t="s">
        <v>505</v>
      </c>
      <c r="J5398" t="s">
        <v>127</v>
      </c>
      <c r="K5398" t="s">
        <v>29716</v>
      </c>
      <c r="L5398" t="s">
        <v>1174</v>
      </c>
    </row>
    <row r="5399" spans="1:12" x14ac:dyDescent="0.35">
      <c r="A5399" t="s">
        <v>8814</v>
      </c>
      <c r="B5399" s="1">
        <v>25075</v>
      </c>
      <c r="C5399" s="1" t="s">
        <v>15128</v>
      </c>
      <c r="D5399" s="2">
        <v>1968</v>
      </c>
      <c r="G5399">
        <v>20</v>
      </c>
      <c r="H5399" t="s">
        <v>6895</v>
      </c>
      <c r="I5399" t="s">
        <v>222</v>
      </c>
      <c r="J5399" t="s">
        <v>127</v>
      </c>
      <c r="K5399" t="s">
        <v>29716</v>
      </c>
      <c r="L5399" t="s">
        <v>1174</v>
      </c>
    </row>
    <row r="5400" spans="1:12" x14ac:dyDescent="0.35">
      <c r="A5400" t="s">
        <v>8815</v>
      </c>
      <c r="B5400" s="1">
        <v>25070</v>
      </c>
      <c r="C5400" s="1" t="s">
        <v>15128</v>
      </c>
      <c r="D5400" s="2">
        <v>1968</v>
      </c>
      <c r="G5400">
        <v>69</v>
      </c>
      <c r="H5400" t="s">
        <v>3440</v>
      </c>
      <c r="I5400" t="s">
        <v>3141</v>
      </c>
      <c r="J5400" t="s">
        <v>207</v>
      </c>
      <c r="K5400" t="s">
        <v>29716</v>
      </c>
      <c r="L5400" t="s">
        <v>1174</v>
      </c>
    </row>
    <row r="5401" spans="1:12" x14ac:dyDescent="0.35">
      <c r="A5401" t="s">
        <v>8816</v>
      </c>
      <c r="B5401" s="1">
        <v>25068</v>
      </c>
      <c r="C5401" s="1" t="s">
        <v>15128</v>
      </c>
      <c r="D5401" s="2">
        <v>1968</v>
      </c>
      <c r="G5401">
        <v>29</v>
      </c>
      <c r="H5401" t="s">
        <v>1734</v>
      </c>
      <c r="I5401" t="s">
        <v>582</v>
      </c>
      <c r="J5401" t="s">
        <v>44</v>
      </c>
      <c r="K5401" t="s">
        <v>29716</v>
      </c>
      <c r="L5401" t="s">
        <v>1174</v>
      </c>
    </row>
    <row r="5402" spans="1:12" x14ac:dyDescent="0.35">
      <c r="A5402" t="s">
        <v>8817</v>
      </c>
      <c r="B5402" s="1">
        <v>25045</v>
      </c>
      <c r="C5402" s="1" t="s">
        <v>29725</v>
      </c>
      <c r="D5402" s="2">
        <v>1968</v>
      </c>
      <c r="G5402">
        <v>26</v>
      </c>
      <c r="H5402" t="s">
        <v>8818</v>
      </c>
      <c r="I5402" t="s">
        <v>3248</v>
      </c>
      <c r="J5402" t="s">
        <v>127</v>
      </c>
      <c r="K5402" t="s">
        <v>29716</v>
      </c>
      <c r="L5402" t="s">
        <v>1174</v>
      </c>
    </row>
    <row r="5403" spans="1:12" x14ac:dyDescent="0.35">
      <c r="A5403" t="s">
        <v>8819</v>
      </c>
      <c r="B5403" s="1">
        <v>25043</v>
      </c>
      <c r="C5403" s="1" t="s">
        <v>29725</v>
      </c>
      <c r="D5403" s="2">
        <v>1968</v>
      </c>
      <c r="G5403">
        <v>13</v>
      </c>
      <c r="H5403" t="s">
        <v>4162</v>
      </c>
      <c r="I5403" t="s">
        <v>8547</v>
      </c>
      <c r="J5403" t="s">
        <v>123</v>
      </c>
      <c r="K5403" t="s">
        <v>29716</v>
      </c>
      <c r="L5403" t="s">
        <v>1174</v>
      </c>
    </row>
    <row r="5404" spans="1:12" x14ac:dyDescent="0.35">
      <c r="A5404" t="s">
        <v>8820</v>
      </c>
      <c r="B5404" s="1">
        <v>25035</v>
      </c>
      <c r="C5404" s="1" t="s">
        <v>29725</v>
      </c>
      <c r="D5404" s="2">
        <v>1968</v>
      </c>
      <c r="G5404">
        <v>22</v>
      </c>
      <c r="H5404" t="s">
        <v>6442</v>
      </c>
      <c r="I5404" t="s">
        <v>1295</v>
      </c>
      <c r="J5404" t="s">
        <v>78</v>
      </c>
      <c r="K5404" t="s">
        <v>29716</v>
      </c>
      <c r="L5404" t="s">
        <v>1174</v>
      </c>
    </row>
    <row r="5405" spans="1:12" x14ac:dyDescent="0.35">
      <c r="A5405" t="s">
        <v>8821</v>
      </c>
      <c r="B5405" s="1">
        <v>24990</v>
      </c>
      <c r="C5405" s="1" t="s">
        <v>4852</v>
      </c>
      <c r="D5405" s="2">
        <v>1968</v>
      </c>
      <c r="G5405">
        <v>35</v>
      </c>
      <c r="H5405" t="s">
        <v>827</v>
      </c>
      <c r="I5405" t="s">
        <v>222</v>
      </c>
      <c r="J5405" t="s">
        <v>127</v>
      </c>
      <c r="K5405" t="s">
        <v>29716</v>
      </c>
      <c r="L5405" t="s">
        <v>1174</v>
      </c>
    </row>
    <row r="5406" spans="1:12" x14ac:dyDescent="0.35">
      <c r="A5406" t="s">
        <v>8822</v>
      </c>
      <c r="B5406" s="1">
        <v>24953</v>
      </c>
      <c r="C5406" s="1" t="s">
        <v>1166</v>
      </c>
      <c r="D5406" s="2">
        <v>1968</v>
      </c>
      <c r="G5406">
        <v>34</v>
      </c>
      <c r="H5406" t="s">
        <v>1709</v>
      </c>
      <c r="I5406" t="s">
        <v>8</v>
      </c>
      <c r="J5406" t="s">
        <v>257</v>
      </c>
      <c r="K5406" t="s">
        <v>29716</v>
      </c>
      <c r="L5406" t="s">
        <v>1174</v>
      </c>
    </row>
    <row r="5407" spans="1:12" x14ac:dyDescent="0.35">
      <c r="A5407" t="s">
        <v>8823</v>
      </c>
      <c r="B5407" s="1">
        <v>24869</v>
      </c>
      <c r="C5407" s="1" t="s">
        <v>29724</v>
      </c>
      <c r="D5407" s="2">
        <v>1968</v>
      </c>
      <c r="G5407">
        <v>58</v>
      </c>
      <c r="H5407" t="s">
        <v>8824</v>
      </c>
      <c r="I5407" t="s">
        <v>367</v>
      </c>
      <c r="J5407" t="s">
        <v>207</v>
      </c>
      <c r="K5407" t="s">
        <v>29716</v>
      </c>
      <c r="L5407" t="s">
        <v>1174</v>
      </c>
    </row>
    <row r="5408" spans="1:12" x14ac:dyDescent="0.35">
      <c r="A5408" t="s">
        <v>8825</v>
      </c>
      <c r="B5408" s="1">
        <v>24869</v>
      </c>
      <c r="C5408" s="1" t="s">
        <v>29724</v>
      </c>
      <c r="D5408" s="2">
        <v>1968</v>
      </c>
      <c r="G5408">
        <v>48</v>
      </c>
      <c r="H5408" t="s">
        <v>2938</v>
      </c>
      <c r="I5408" t="s">
        <v>1171</v>
      </c>
      <c r="J5408" t="s">
        <v>127</v>
      </c>
      <c r="K5408" t="s">
        <v>29716</v>
      </c>
      <c r="L5408" t="s">
        <v>1174</v>
      </c>
    </row>
    <row r="5409" spans="1:12" x14ac:dyDescent="0.35">
      <c r="A5409" t="s">
        <v>8826</v>
      </c>
      <c r="B5409" s="1">
        <v>24846</v>
      </c>
      <c r="C5409" s="1" t="s">
        <v>22869</v>
      </c>
      <c r="D5409" s="2">
        <v>1968</v>
      </c>
      <c r="G5409">
        <v>15</v>
      </c>
      <c r="H5409" t="s">
        <v>1140</v>
      </c>
      <c r="I5409" t="s">
        <v>7457</v>
      </c>
      <c r="J5409" t="s">
        <v>518</v>
      </c>
      <c r="K5409" t="s">
        <v>29716</v>
      </c>
      <c r="L5409" t="s">
        <v>1174</v>
      </c>
    </row>
    <row r="5410" spans="1:12" x14ac:dyDescent="0.35">
      <c r="A5410" t="s">
        <v>8827</v>
      </c>
      <c r="B5410" s="1">
        <v>24677</v>
      </c>
      <c r="C5410" s="1" t="s">
        <v>29725</v>
      </c>
      <c r="D5410" s="2">
        <v>1967</v>
      </c>
      <c r="G5410">
        <v>39</v>
      </c>
      <c r="H5410" t="s">
        <v>672</v>
      </c>
      <c r="I5410" t="s">
        <v>672</v>
      </c>
      <c r="J5410" t="s">
        <v>151</v>
      </c>
      <c r="K5410" t="s">
        <v>29716</v>
      </c>
      <c r="L5410" t="s">
        <v>1174</v>
      </c>
    </row>
    <row r="5411" spans="1:12" x14ac:dyDescent="0.35">
      <c r="A5411" t="s">
        <v>8828</v>
      </c>
      <c r="B5411" s="1">
        <v>24659</v>
      </c>
      <c r="C5411" s="1" t="s">
        <v>29725</v>
      </c>
      <c r="D5411" s="2">
        <v>1967</v>
      </c>
      <c r="G5411">
        <v>5</v>
      </c>
      <c r="H5411" t="s">
        <v>134</v>
      </c>
      <c r="I5411" t="s">
        <v>135</v>
      </c>
      <c r="J5411" t="s">
        <v>136</v>
      </c>
      <c r="K5411" t="s">
        <v>29716</v>
      </c>
      <c r="L5411" t="s">
        <v>1174</v>
      </c>
    </row>
    <row r="5412" spans="1:12" x14ac:dyDescent="0.35">
      <c r="A5412" t="s">
        <v>8829</v>
      </c>
      <c r="B5412" s="1">
        <v>24621</v>
      </c>
      <c r="C5412" s="1" t="s">
        <v>11014</v>
      </c>
      <c r="D5412" s="2">
        <v>1967</v>
      </c>
      <c r="G5412">
        <v>21</v>
      </c>
      <c r="H5412" t="s">
        <v>1671</v>
      </c>
      <c r="I5412" t="s">
        <v>962</v>
      </c>
      <c r="J5412" t="s">
        <v>127</v>
      </c>
      <c r="K5412" t="s">
        <v>29716</v>
      </c>
      <c r="L5412" t="s">
        <v>1174</v>
      </c>
    </row>
    <row r="5413" spans="1:12" x14ac:dyDescent="0.35">
      <c r="A5413" t="s">
        <v>8830</v>
      </c>
      <c r="B5413" s="1">
        <v>24617</v>
      </c>
      <c r="C5413" s="1" t="s">
        <v>11014</v>
      </c>
      <c r="D5413" s="2">
        <v>1967</v>
      </c>
      <c r="G5413">
        <v>19</v>
      </c>
      <c r="H5413" t="s">
        <v>8831</v>
      </c>
      <c r="I5413" t="s">
        <v>6234</v>
      </c>
      <c r="J5413" t="s">
        <v>82</v>
      </c>
      <c r="K5413" t="s">
        <v>29716</v>
      </c>
      <c r="L5413" t="s">
        <v>1174</v>
      </c>
    </row>
    <row r="5414" spans="1:12" x14ac:dyDescent="0.35">
      <c r="A5414" t="s">
        <v>8832</v>
      </c>
      <c r="B5414" s="1">
        <v>24586</v>
      </c>
      <c r="C5414" s="1" t="s">
        <v>1166</v>
      </c>
      <c r="D5414" s="2">
        <v>1967</v>
      </c>
      <c r="G5414">
        <v>19</v>
      </c>
      <c r="H5414" t="s">
        <v>8833</v>
      </c>
      <c r="I5414" t="s">
        <v>2745</v>
      </c>
      <c r="J5414" t="s">
        <v>720</v>
      </c>
      <c r="K5414" t="s">
        <v>29716</v>
      </c>
      <c r="L5414" t="s">
        <v>1174</v>
      </c>
    </row>
    <row r="5415" spans="1:12" x14ac:dyDescent="0.35">
      <c r="A5415" t="s">
        <v>8834</v>
      </c>
      <c r="B5415" s="1">
        <v>24473</v>
      </c>
      <c r="C5415" s="1" t="s">
        <v>22869</v>
      </c>
      <c r="D5415" s="2">
        <v>1967</v>
      </c>
      <c r="G5415">
        <v>22</v>
      </c>
      <c r="H5415" t="s">
        <v>196</v>
      </c>
      <c r="I5415" t="s">
        <v>1650</v>
      </c>
      <c r="J5415" t="s">
        <v>60</v>
      </c>
      <c r="K5415" t="s">
        <v>29716</v>
      </c>
      <c r="L5415" t="s">
        <v>1174</v>
      </c>
    </row>
    <row r="5416" spans="1:12" x14ac:dyDescent="0.35">
      <c r="A5416" t="s">
        <v>8835</v>
      </c>
      <c r="B5416" s="1">
        <v>24451</v>
      </c>
      <c r="C5416" s="1" t="s">
        <v>29728</v>
      </c>
      <c r="D5416" s="2">
        <v>1966</v>
      </c>
      <c r="G5416">
        <v>34</v>
      </c>
      <c r="H5416" t="s">
        <v>8836</v>
      </c>
      <c r="I5416" t="s">
        <v>1126</v>
      </c>
      <c r="J5416" t="s">
        <v>617</v>
      </c>
      <c r="K5416" t="s">
        <v>29716</v>
      </c>
      <c r="L5416" t="s">
        <v>1174</v>
      </c>
    </row>
    <row r="5417" spans="1:12" x14ac:dyDescent="0.35">
      <c r="A5417" t="s">
        <v>8837</v>
      </c>
      <c r="B5417" s="1">
        <v>24412</v>
      </c>
      <c r="C5417" s="1" t="s">
        <v>29727</v>
      </c>
      <c r="D5417" s="2">
        <v>1966</v>
      </c>
      <c r="G5417">
        <v>38</v>
      </c>
      <c r="H5417" t="s">
        <v>8838</v>
      </c>
      <c r="I5417" t="s">
        <v>2236</v>
      </c>
      <c r="J5417" t="s">
        <v>312</v>
      </c>
      <c r="K5417" t="s">
        <v>29716</v>
      </c>
      <c r="L5417" t="s">
        <v>1174</v>
      </c>
    </row>
    <row r="5418" spans="1:12" x14ac:dyDescent="0.35">
      <c r="A5418" t="s">
        <v>8839</v>
      </c>
      <c r="B5418" s="1">
        <v>24382</v>
      </c>
      <c r="C5418" s="1" t="s">
        <v>29729</v>
      </c>
      <c r="D5418" s="2">
        <v>1966</v>
      </c>
      <c r="G5418">
        <v>21</v>
      </c>
      <c r="H5418" t="s">
        <v>3482</v>
      </c>
      <c r="I5418" t="s">
        <v>470</v>
      </c>
      <c r="J5418" t="s">
        <v>64</v>
      </c>
      <c r="K5418" t="s">
        <v>29716</v>
      </c>
      <c r="L5418" t="s">
        <v>1174</v>
      </c>
    </row>
    <row r="5419" spans="1:12" x14ac:dyDescent="0.35">
      <c r="A5419" t="s">
        <v>8840</v>
      </c>
      <c r="B5419" s="1">
        <v>24382</v>
      </c>
      <c r="C5419" s="1" t="s">
        <v>29729</v>
      </c>
      <c r="D5419" s="2">
        <v>1966</v>
      </c>
      <c r="G5419">
        <v>20</v>
      </c>
      <c r="H5419" t="s">
        <v>3482</v>
      </c>
      <c r="I5419" t="s">
        <v>470</v>
      </c>
      <c r="J5419" t="s">
        <v>64</v>
      </c>
      <c r="K5419" t="s">
        <v>29716</v>
      </c>
      <c r="L5419" t="s">
        <v>1174</v>
      </c>
    </row>
    <row r="5420" spans="1:12" x14ac:dyDescent="0.35">
      <c r="A5420" t="s">
        <v>8841</v>
      </c>
      <c r="B5420" s="1">
        <v>24290</v>
      </c>
      <c r="C5420" s="1" t="s">
        <v>29725</v>
      </c>
      <c r="D5420" s="2">
        <v>1966</v>
      </c>
      <c r="G5420">
        <v>21</v>
      </c>
      <c r="H5420" t="s">
        <v>8842</v>
      </c>
      <c r="I5420" t="s">
        <v>3049</v>
      </c>
      <c r="J5420" t="s">
        <v>386</v>
      </c>
      <c r="K5420" t="s">
        <v>29716</v>
      </c>
      <c r="L5420" t="s">
        <v>1174</v>
      </c>
    </row>
    <row r="5421" spans="1:12" x14ac:dyDescent="0.35">
      <c r="A5421" t="s">
        <v>8843</v>
      </c>
      <c r="B5421" s="1">
        <v>24290</v>
      </c>
      <c r="C5421" s="1" t="s">
        <v>29725</v>
      </c>
      <c r="D5421" s="2">
        <v>1966</v>
      </c>
      <c r="G5421">
        <v>19</v>
      </c>
      <c r="H5421" t="s">
        <v>8844</v>
      </c>
      <c r="I5421" t="s">
        <v>3049</v>
      </c>
      <c r="J5421" t="s">
        <v>386</v>
      </c>
      <c r="K5421" t="s">
        <v>29716</v>
      </c>
      <c r="L5421" t="s">
        <v>1174</v>
      </c>
    </row>
    <row r="5422" spans="1:12" x14ac:dyDescent="0.35">
      <c r="A5422" t="s">
        <v>8845</v>
      </c>
      <c r="B5422" s="1">
        <v>24290</v>
      </c>
      <c r="C5422" s="1" t="s">
        <v>29725</v>
      </c>
      <c r="D5422" s="2">
        <v>1966</v>
      </c>
      <c r="G5422">
        <v>19</v>
      </c>
      <c r="H5422" t="s">
        <v>8842</v>
      </c>
      <c r="I5422" t="s">
        <v>3049</v>
      </c>
      <c r="J5422" t="s">
        <v>386</v>
      </c>
      <c r="K5422" t="s">
        <v>29716</v>
      </c>
      <c r="L5422" t="s">
        <v>1174</v>
      </c>
    </row>
    <row r="5423" spans="1:12" x14ac:dyDescent="0.35">
      <c r="A5423" t="s">
        <v>8846</v>
      </c>
      <c r="B5423" s="1">
        <v>24247</v>
      </c>
      <c r="C5423" s="1" t="s">
        <v>11014</v>
      </c>
      <c r="D5423" s="2">
        <v>1966</v>
      </c>
      <c r="G5423">
        <v>45</v>
      </c>
      <c r="H5423" t="s">
        <v>3682</v>
      </c>
      <c r="I5423" t="s">
        <v>3683</v>
      </c>
      <c r="J5423" t="s">
        <v>55</v>
      </c>
      <c r="K5423" t="s">
        <v>29716</v>
      </c>
      <c r="L5423" t="s">
        <v>1174</v>
      </c>
    </row>
    <row r="5424" spans="1:12" x14ac:dyDescent="0.35">
      <c r="A5424" t="s">
        <v>8847</v>
      </c>
      <c r="B5424" s="1">
        <v>24179</v>
      </c>
      <c r="C5424" s="1" t="s">
        <v>5817</v>
      </c>
      <c r="D5424" s="2">
        <v>1966</v>
      </c>
      <c r="G5424">
        <v>30</v>
      </c>
      <c r="H5424" t="s">
        <v>860</v>
      </c>
      <c r="I5424" t="s">
        <v>860</v>
      </c>
      <c r="J5424" t="s">
        <v>861</v>
      </c>
      <c r="K5424" t="s">
        <v>29716</v>
      </c>
      <c r="L5424" t="s">
        <v>1174</v>
      </c>
    </row>
    <row r="5425" spans="1:12" x14ac:dyDescent="0.35">
      <c r="A5425" t="s">
        <v>8849</v>
      </c>
      <c r="B5425" s="1">
        <v>24128</v>
      </c>
      <c r="C5425" s="1" t="s">
        <v>22869</v>
      </c>
      <c r="D5425" s="2">
        <v>1966</v>
      </c>
      <c r="G5425">
        <v>22</v>
      </c>
      <c r="H5425" t="s">
        <v>2335</v>
      </c>
      <c r="I5425" t="s">
        <v>3516</v>
      </c>
      <c r="J5425" t="s">
        <v>806</v>
      </c>
      <c r="K5425" t="s">
        <v>29716</v>
      </c>
      <c r="L5425" t="s">
        <v>1174</v>
      </c>
    </row>
    <row r="5426" spans="1:12" x14ac:dyDescent="0.35">
      <c r="A5426" t="s">
        <v>8850</v>
      </c>
      <c r="B5426" s="1">
        <v>24029</v>
      </c>
      <c r="C5426" s="1" t="s">
        <v>29729</v>
      </c>
      <c r="D5426" s="2">
        <v>1965</v>
      </c>
      <c r="G5426">
        <v>25</v>
      </c>
      <c r="H5426" t="s">
        <v>405</v>
      </c>
      <c r="I5426" t="s">
        <v>566</v>
      </c>
      <c r="J5426" t="s">
        <v>302</v>
      </c>
      <c r="K5426" t="s">
        <v>29716</v>
      </c>
      <c r="L5426" t="s">
        <v>1174</v>
      </c>
    </row>
    <row r="5427" spans="1:12" x14ac:dyDescent="0.35">
      <c r="A5427" t="s">
        <v>8851</v>
      </c>
      <c r="B5427" s="1">
        <v>24008</v>
      </c>
      <c r="C5427" s="1" t="s">
        <v>29726</v>
      </c>
      <c r="D5427" s="2">
        <v>1965</v>
      </c>
      <c r="G5427">
        <v>51</v>
      </c>
      <c r="H5427" t="s">
        <v>172</v>
      </c>
      <c r="I5427" t="s">
        <v>19</v>
      </c>
      <c r="J5427" t="s">
        <v>20</v>
      </c>
      <c r="K5427" t="s">
        <v>29716</v>
      </c>
      <c r="L5427" t="s">
        <v>1174</v>
      </c>
    </row>
    <row r="5428" spans="1:12" x14ac:dyDescent="0.35">
      <c r="A5428" t="s">
        <v>8852</v>
      </c>
      <c r="B5428" s="1">
        <v>23925</v>
      </c>
      <c r="C5428" s="1" t="s">
        <v>29725</v>
      </c>
      <c r="D5428" s="2">
        <v>1965</v>
      </c>
      <c r="G5428">
        <v>1</v>
      </c>
      <c r="H5428" t="s">
        <v>3813</v>
      </c>
      <c r="I5428" t="s">
        <v>1833</v>
      </c>
      <c r="J5428" t="s">
        <v>720</v>
      </c>
      <c r="K5428" t="s">
        <v>29716</v>
      </c>
      <c r="L5428" t="s">
        <v>1174</v>
      </c>
    </row>
    <row r="5429" spans="1:12" x14ac:dyDescent="0.35">
      <c r="A5429" t="s">
        <v>8853</v>
      </c>
      <c r="B5429" s="1">
        <v>23906</v>
      </c>
      <c r="C5429" s="1" t="s">
        <v>4852</v>
      </c>
      <c r="D5429" s="2">
        <v>1965</v>
      </c>
      <c r="G5429">
        <v>2</v>
      </c>
      <c r="H5429" t="s">
        <v>8855</v>
      </c>
      <c r="I5429" t="s">
        <v>8855</v>
      </c>
      <c r="J5429" t="s">
        <v>71</v>
      </c>
      <c r="K5429" t="s">
        <v>29716</v>
      </c>
      <c r="L5429" t="s">
        <v>1174</v>
      </c>
    </row>
    <row r="5430" spans="1:12" x14ac:dyDescent="0.35">
      <c r="A5430" t="s">
        <v>8856</v>
      </c>
      <c r="B5430" s="1">
        <v>23895</v>
      </c>
      <c r="C5430" s="1" t="s">
        <v>4852</v>
      </c>
      <c r="D5430" s="2">
        <v>1965</v>
      </c>
      <c r="G5430">
        <v>25</v>
      </c>
      <c r="H5430" t="s">
        <v>8857</v>
      </c>
      <c r="I5430" t="s">
        <v>2681</v>
      </c>
      <c r="J5430" t="s">
        <v>127</v>
      </c>
      <c r="K5430" t="s">
        <v>29716</v>
      </c>
      <c r="L5430" t="s">
        <v>1174</v>
      </c>
    </row>
    <row r="5431" spans="1:12" x14ac:dyDescent="0.35">
      <c r="A5431" t="s">
        <v>8858</v>
      </c>
      <c r="B5431" s="1">
        <v>23834</v>
      </c>
      <c r="C5431" s="1" t="s">
        <v>1166</v>
      </c>
      <c r="D5431" s="2">
        <v>1965</v>
      </c>
      <c r="G5431">
        <v>23</v>
      </c>
      <c r="H5431" t="s">
        <v>8859</v>
      </c>
      <c r="I5431" t="s">
        <v>749</v>
      </c>
      <c r="J5431" t="s">
        <v>64</v>
      </c>
      <c r="K5431" t="s">
        <v>29716</v>
      </c>
      <c r="L5431" t="s">
        <v>1174</v>
      </c>
    </row>
    <row r="5432" spans="1:12" x14ac:dyDescent="0.35">
      <c r="A5432" t="s">
        <v>8860</v>
      </c>
      <c r="B5432" s="1">
        <v>23833</v>
      </c>
      <c r="C5432" s="1" t="s">
        <v>1166</v>
      </c>
      <c r="D5432" s="2">
        <v>1965</v>
      </c>
      <c r="G5432">
        <v>17</v>
      </c>
      <c r="H5432" t="s">
        <v>1736</v>
      </c>
      <c r="I5432" t="s">
        <v>1737</v>
      </c>
      <c r="J5432" t="s">
        <v>806</v>
      </c>
      <c r="K5432" t="s">
        <v>29716</v>
      </c>
      <c r="L5432" t="s">
        <v>1174</v>
      </c>
    </row>
    <row r="5433" spans="1:12" x14ac:dyDescent="0.35">
      <c r="A5433" t="s">
        <v>8861</v>
      </c>
      <c r="B5433" s="1">
        <v>23819</v>
      </c>
      <c r="C5433" s="1" t="s">
        <v>5817</v>
      </c>
      <c r="D5433" s="2">
        <v>1965</v>
      </c>
      <c r="G5433">
        <v>6</v>
      </c>
      <c r="H5433" t="s">
        <v>8862</v>
      </c>
      <c r="I5433" t="s">
        <v>3320</v>
      </c>
      <c r="J5433" t="s">
        <v>245</v>
      </c>
      <c r="K5433" t="s">
        <v>29716</v>
      </c>
      <c r="L5433" t="s">
        <v>1174</v>
      </c>
    </row>
    <row r="5434" spans="1:12" x14ac:dyDescent="0.35">
      <c r="A5434" t="s">
        <v>8863</v>
      </c>
      <c r="B5434" s="1">
        <v>23743</v>
      </c>
      <c r="C5434" s="1" t="s">
        <v>22869</v>
      </c>
      <c r="D5434" s="2">
        <v>1965</v>
      </c>
      <c r="G5434">
        <v>26</v>
      </c>
      <c r="H5434" t="s">
        <v>8864</v>
      </c>
      <c r="I5434" t="s">
        <v>6495</v>
      </c>
      <c r="J5434" t="s">
        <v>44</v>
      </c>
      <c r="K5434" t="s">
        <v>29716</v>
      </c>
      <c r="L5434" t="s">
        <v>1174</v>
      </c>
    </row>
    <row r="5435" spans="1:12" x14ac:dyDescent="0.35">
      <c r="A5435" t="s">
        <v>8865</v>
      </c>
      <c r="B5435" s="1">
        <v>23674</v>
      </c>
      <c r="C5435" s="1" t="s">
        <v>29729</v>
      </c>
      <c r="D5435" s="2">
        <v>1964</v>
      </c>
      <c r="E5435" s="2">
        <v>25</v>
      </c>
      <c r="F5435" s="2">
        <v>25</v>
      </c>
      <c r="H5435" t="s">
        <v>5193</v>
      </c>
      <c r="I5435" t="s">
        <v>2030</v>
      </c>
      <c r="J5435" t="s">
        <v>40</v>
      </c>
      <c r="K5435" t="s">
        <v>29716</v>
      </c>
      <c r="L5435" t="s">
        <v>1174</v>
      </c>
    </row>
    <row r="5436" spans="1:12" x14ac:dyDescent="0.35">
      <c r="A5436" t="s">
        <v>8866</v>
      </c>
      <c r="B5436" s="1">
        <v>23617</v>
      </c>
      <c r="C5436" s="1" t="s">
        <v>15128</v>
      </c>
      <c r="D5436" s="2">
        <v>1964</v>
      </c>
      <c r="G5436">
        <v>2</v>
      </c>
      <c r="H5436" t="s">
        <v>6045</v>
      </c>
      <c r="I5436" t="s">
        <v>43</v>
      </c>
      <c r="J5436" t="s">
        <v>44</v>
      </c>
      <c r="K5436" t="s">
        <v>29716</v>
      </c>
      <c r="L5436" t="s">
        <v>1174</v>
      </c>
    </row>
    <row r="5437" spans="1:12" x14ac:dyDescent="0.35">
      <c r="A5437" t="s">
        <v>8867</v>
      </c>
      <c r="B5437" s="1">
        <v>23617</v>
      </c>
      <c r="C5437" s="1" t="s">
        <v>15128</v>
      </c>
      <c r="D5437" s="2">
        <v>1964</v>
      </c>
      <c r="G5437">
        <v>28</v>
      </c>
      <c r="H5437" t="s">
        <v>6045</v>
      </c>
      <c r="I5437" t="s">
        <v>43</v>
      </c>
      <c r="J5437" t="s">
        <v>44</v>
      </c>
      <c r="K5437" t="s">
        <v>29716</v>
      </c>
      <c r="L5437" t="s">
        <v>1174</v>
      </c>
    </row>
    <row r="5438" spans="1:12" x14ac:dyDescent="0.35">
      <c r="A5438" t="s">
        <v>8868</v>
      </c>
      <c r="B5438" s="1">
        <v>23606</v>
      </c>
      <c r="C5438" s="1" t="s">
        <v>15128</v>
      </c>
      <c r="D5438" s="2">
        <v>1964</v>
      </c>
      <c r="G5438">
        <v>15</v>
      </c>
      <c r="H5438" t="s">
        <v>674</v>
      </c>
      <c r="I5438" t="s">
        <v>222</v>
      </c>
      <c r="J5438" t="s">
        <v>127</v>
      </c>
      <c r="K5438" t="s">
        <v>29716</v>
      </c>
      <c r="L5438" t="s">
        <v>1174</v>
      </c>
    </row>
    <row r="5439" spans="1:12" x14ac:dyDescent="0.35">
      <c r="A5439" t="s">
        <v>8869</v>
      </c>
      <c r="B5439" s="1">
        <v>23590</v>
      </c>
      <c r="C5439" s="1" t="s">
        <v>15128</v>
      </c>
      <c r="D5439" s="2">
        <v>1964</v>
      </c>
      <c r="G5439">
        <v>18</v>
      </c>
      <c r="H5439" t="s">
        <v>8870</v>
      </c>
      <c r="I5439" t="s">
        <v>5686</v>
      </c>
      <c r="J5439" t="s">
        <v>24</v>
      </c>
      <c r="K5439" t="s">
        <v>29716</v>
      </c>
      <c r="L5439" t="s">
        <v>1174</v>
      </c>
    </row>
    <row r="5440" spans="1:12" x14ac:dyDescent="0.35">
      <c r="A5440" t="s">
        <v>8871</v>
      </c>
      <c r="B5440" s="1">
        <v>23498</v>
      </c>
      <c r="C5440" s="1" t="s">
        <v>11014</v>
      </c>
      <c r="D5440" s="2">
        <v>1964</v>
      </c>
      <c r="G5440">
        <v>16</v>
      </c>
      <c r="H5440" t="s">
        <v>643</v>
      </c>
      <c r="I5440" t="s">
        <v>644</v>
      </c>
      <c r="J5440" t="s">
        <v>55</v>
      </c>
      <c r="K5440" t="s">
        <v>29716</v>
      </c>
      <c r="L5440" t="s">
        <v>1174</v>
      </c>
    </row>
    <row r="5441" spans="1:12" x14ac:dyDescent="0.35">
      <c r="A5441" t="s">
        <v>8872</v>
      </c>
      <c r="B5441" s="1">
        <v>23416</v>
      </c>
      <c r="C5441" s="1" t="s">
        <v>29724</v>
      </c>
      <c r="D5441" s="2">
        <v>1964</v>
      </c>
      <c r="G5441">
        <v>51</v>
      </c>
      <c r="H5441" t="s">
        <v>3390</v>
      </c>
      <c r="I5441" t="s">
        <v>3391</v>
      </c>
      <c r="J5441" t="s">
        <v>1278</v>
      </c>
      <c r="K5441" t="s">
        <v>29716</v>
      </c>
      <c r="L5441" t="s">
        <v>1174</v>
      </c>
    </row>
    <row r="5442" spans="1:12" x14ac:dyDescent="0.35">
      <c r="A5442" t="s">
        <v>8873</v>
      </c>
      <c r="B5442" s="1">
        <v>23377</v>
      </c>
      <c r="C5442" s="1" t="s">
        <v>22869</v>
      </c>
      <c r="D5442" s="2">
        <v>1964</v>
      </c>
      <c r="G5442">
        <v>43</v>
      </c>
      <c r="H5442" t="s">
        <v>599</v>
      </c>
      <c r="I5442" t="s">
        <v>571</v>
      </c>
      <c r="J5442" t="s">
        <v>312</v>
      </c>
      <c r="K5442" t="s">
        <v>29716</v>
      </c>
      <c r="L5442" t="s">
        <v>1174</v>
      </c>
    </row>
    <row r="5443" spans="1:12" x14ac:dyDescent="0.35">
      <c r="A5443" t="s">
        <v>8874</v>
      </c>
      <c r="B5443" s="1">
        <v>23377</v>
      </c>
      <c r="C5443" s="1" t="s">
        <v>22869</v>
      </c>
      <c r="D5443" s="2">
        <v>1964</v>
      </c>
      <c r="G5443">
        <v>21</v>
      </c>
      <c r="H5443" t="s">
        <v>1855</v>
      </c>
      <c r="I5443" t="s">
        <v>222</v>
      </c>
      <c r="J5443" t="s">
        <v>127</v>
      </c>
      <c r="K5443" t="s">
        <v>29716</v>
      </c>
      <c r="L5443" t="s">
        <v>1174</v>
      </c>
    </row>
    <row r="5444" spans="1:12" x14ac:dyDescent="0.35">
      <c r="A5444" t="s">
        <v>8875</v>
      </c>
      <c r="B5444" s="1">
        <v>23316</v>
      </c>
      <c r="C5444" s="1" t="s">
        <v>29727</v>
      </c>
      <c r="D5444" s="2">
        <v>1963</v>
      </c>
      <c r="G5444">
        <v>16</v>
      </c>
      <c r="H5444" t="s">
        <v>586</v>
      </c>
      <c r="I5444" t="s">
        <v>586</v>
      </c>
      <c r="J5444" t="s">
        <v>71</v>
      </c>
      <c r="K5444" t="s">
        <v>29716</v>
      </c>
      <c r="L5444" t="s">
        <v>1174</v>
      </c>
    </row>
    <row r="5445" spans="1:12" x14ac:dyDescent="0.35">
      <c r="A5445" t="s">
        <v>8876</v>
      </c>
      <c r="B5445" s="1">
        <v>23296</v>
      </c>
      <c r="C5445" s="1" t="s">
        <v>29729</v>
      </c>
      <c r="D5445" s="2">
        <v>1963</v>
      </c>
      <c r="G5445">
        <v>23</v>
      </c>
      <c r="H5445" t="s">
        <v>1246</v>
      </c>
      <c r="I5445" t="s">
        <v>2498</v>
      </c>
      <c r="J5445" t="s">
        <v>312</v>
      </c>
      <c r="K5445" t="s">
        <v>29716</v>
      </c>
      <c r="L5445" t="s">
        <v>1174</v>
      </c>
    </row>
    <row r="5446" spans="1:12" x14ac:dyDescent="0.35">
      <c r="A5446" t="s">
        <v>8877</v>
      </c>
      <c r="B5446" s="1">
        <v>23270</v>
      </c>
      <c r="C5446" s="1" t="s">
        <v>29726</v>
      </c>
      <c r="D5446" s="2">
        <v>1963</v>
      </c>
      <c r="G5446">
        <v>50</v>
      </c>
      <c r="H5446" t="s">
        <v>2558</v>
      </c>
      <c r="I5446" t="s">
        <v>428</v>
      </c>
      <c r="J5446" t="s">
        <v>127</v>
      </c>
      <c r="K5446" t="s">
        <v>29716</v>
      </c>
      <c r="L5446" t="s">
        <v>1174</v>
      </c>
    </row>
    <row r="5447" spans="1:12" x14ac:dyDescent="0.35">
      <c r="A5447" t="s">
        <v>8878</v>
      </c>
      <c r="B5447" s="1">
        <v>23207</v>
      </c>
      <c r="C5447" s="1" t="s">
        <v>29725</v>
      </c>
      <c r="D5447" s="2">
        <v>1963</v>
      </c>
      <c r="G5447">
        <v>16</v>
      </c>
      <c r="H5447" t="s">
        <v>93</v>
      </c>
      <c r="I5447" t="s">
        <v>94</v>
      </c>
      <c r="J5447" t="s">
        <v>29</v>
      </c>
      <c r="K5447" t="s">
        <v>29716</v>
      </c>
      <c r="L5447" t="s">
        <v>1174</v>
      </c>
    </row>
    <row r="5448" spans="1:12" x14ac:dyDescent="0.35">
      <c r="A5448" t="s">
        <v>8879</v>
      </c>
      <c r="B5448" s="1">
        <v>23173</v>
      </c>
      <c r="C5448" s="1" t="s">
        <v>4852</v>
      </c>
      <c r="D5448" s="2">
        <v>1963</v>
      </c>
      <c r="G5448">
        <v>18</v>
      </c>
      <c r="H5448" t="s">
        <v>4914</v>
      </c>
      <c r="I5448" t="s">
        <v>8880</v>
      </c>
      <c r="J5448" t="s">
        <v>806</v>
      </c>
      <c r="K5448" t="s">
        <v>29716</v>
      </c>
      <c r="L5448" t="s">
        <v>1174</v>
      </c>
    </row>
    <row r="5449" spans="1:12" x14ac:dyDescent="0.35">
      <c r="A5449" t="s">
        <v>8881</v>
      </c>
      <c r="B5449" s="1">
        <v>23109</v>
      </c>
      <c r="C5449" s="1" t="s">
        <v>1166</v>
      </c>
      <c r="D5449" s="2">
        <v>1963</v>
      </c>
      <c r="G5449">
        <v>22</v>
      </c>
      <c r="H5449" t="s">
        <v>447</v>
      </c>
      <c r="I5449" t="s">
        <v>448</v>
      </c>
      <c r="J5449" t="s">
        <v>82</v>
      </c>
      <c r="K5449" t="s">
        <v>29716</v>
      </c>
      <c r="L5449" t="s">
        <v>1174</v>
      </c>
    </row>
    <row r="5450" spans="1:12" x14ac:dyDescent="0.35">
      <c r="A5450" t="s">
        <v>8882</v>
      </c>
      <c r="B5450" s="1">
        <v>23104</v>
      </c>
      <c r="C5450" s="1" t="s">
        <v>1166</v>
      </c>
      <c r="D5450" s="2">
        <v>1963</v>
      </c>
      <c r="G5450">
        <v>52</v>
      </c>
      <c r="H5450" t="s">
        <v>815</v>
      </c>
      <c r="I5450" t="s">
        <v>816</v>
      </c>
      <c r="J5450" t="s">
        <v>48</v>
      </c>
      <c r="K5450" t="s">
        <v>29716</v>
      </c>
      <c r="L5450" t="s">
        <v>1174</v>
      </c>
    </row>
    <row r="5451" spans="1:12" x14ac:dyDescent="0.35">
      <c r="A5451" t="s">
        <v>8883</v>
      </c>
      <c r="B5451" s="1">
        <v>23079</v>
      </c>
      <c r="C5451" s="1" t="s">
        <v>5817</v>
      </c>
      <c r="D5451" s="2">
        <v>1963</v>
      </c>
      <c r="G5451">
        <v>20</v>
      </c>
      <c r="H5451" t="s">
        <v>4427</v>
      </c>
      <c r="I5451" t="s">
        <v>571</v>
      </c>
      <c r="J5451" t="s">
        <v>40</v>
      </c>
      <c r="K5451" t="s">
        <v>29716</v>
      </c>
      <c r="L5451" t="s">
        <v>1174</v>
      </c>
    </row>
    <row r="5452" spans="1:12" x14ac:dyDescent="0.35">
      <c r="A5452" t="s">
        <v>8884</v>
      </c>
      <c r="B5452" s="1">
        <v>23075</v>
      </c>
      <c r="C5452" s="1" t="s">
        <v>5817</v>
      </c>
      <c r="D5452" s="2">
        <v>1963</v>
      </c>
      <c r="G5452">
        <v>1</v>
      </c>
      <c r="H5452" t="s">
        <v>4427</v>
      </c>
      <c r="I5452" t="s">
        <v>571</v>
      </c>
      <c r="J5452" t="s">
        <v>40</v>
      </c>
      <c r="K5452" t="s">
        <v>29716</v>
      </c>
      <c r="L5452" t="s">
        <v>1174</v>
      </c>
    </row>
    <row r="5453" spans="1:12" x14ac:dyDescent="0.35">
      <c r="A5453" t="s">
        <v>8885</v>
      </c>
      <c r="B5453" s="1">
        <v>23075</v>
      </c>
      <c r="C5453" s="1" t="s">
        <v>5817</v>
      </c>
      <c r="D5453" s="2">
        <v>1963</v>
      </c>
      <c r="E5453" s="2">
        <v>0</v>
      </c>
      <c r="F5453" s="2">
        <v>1</v>
      </c>
      <c r="H5453" t="s">
        <v>4427</v>
      </c>
      <c r="I5453" t="s">
        <v>571</v>
      </c>
      <c r="J5453" t="s">
        <v>40</v>
      </c>
      <c r="K5453" t="s">
        <v>29716</v>
      </c>
      <c r="L5453" t="s">
        <v>1174</v>
      </c>
    </row>
    <row r="5454" spans="1:12" x14ac:dyDescent="0.35">
      <c r="A5454" t="s">
        <v>8886</v>
      </c>
      <c r="B5454" s="1">
        <v>22931</v>
      </c>
      <c r="C5454" s="1" t="s">
        <v>29729</v>
      </c>
      <c r="D5454" s="2">
        <v>1962</v>
      </c>
      <c r="G5454">
        <v>27</v>
      </c>
      <c r="H5454" t="s">
        <v>5193</v>
      </c>
      <c r="I5454" t="s">
        <v>2030</v>
      </c>
      <c r="J5454" t="s">
        <v>40</v>
      </c>
      <c r="K5454" t="s">
        <v>29716</v>
      </c>
      <c r="L5454" t="s">
        <v>1174</v>
      </c>
    </row>
    <row r="5455" spans="1:12" x14ac:dyDescent="0.35">
      <c r="A5455" t="s">
        <v>8887</v>
      </c>
      <c r="B5455" s="1">
        <v>22902</v>
      </c>
      <c r="C5455" s="1" t="s">
        <v>29726</v>
      </c>
      <c r="D5455" s="2">
        <v>1962</v>
      </c>
      <c r="G5455">
        <v>7</v>
      </c>
      <c r="H5455" t="s">
        <v>8888</v>
      </c>
      <c r="I5455" t="s">
        <v>1631</v>
      </c>
      <c r="J5455" t="s">
        <v>48</v>
      </c>
      <c r="K5455" t="s">
        <v>29716</v>
      </c>
      <c r="L5455" t="s">
        <v>1174</v>
      </c>
    </row>
    <row r="5456" spans="1:12" x14ac:dyDescent="0.35">
      <c r="A5456" t="s">
        <v>8889</v>
      </c>
      <c r="B5456" s="1">
        <v>22868</v>
      </c>
      <c r="C5456" s="1" t="s">
        <v>15128</v>
      </c>
      <c r="D5456" s="2">
        <v>1962</v>
      </c>
      <c r="G5456">
        <v>30</v>
      </c>
      <c r="H5456" t="s">
        <v>2598</v>
      </c>
      <c r="I5456" t="s">
        <v>606</v>
      </c>
      <c r="J5456" t="s">
        <v>40</v>
      </c>
      <c r="K5456" t="s">
        <v>29716</v>
      </c>
      <c r="L5456" t="s">
        <v>1174</v>
      </c>
    </row>
    <row r="5457" spans="1:12" x14ac:dyDescent="0.35">
      <c r="A5457" t="s">
        <v>8890</v>
      </c>
      <c r="B5457" s="1">
        <v>22831</v>
      </c>
      <c r="C5457" s="1" t="s">
        <v>29725</v>
      </c>
      <c r="D5457" s="2">
        <v>1962</v>
      </c>
      <c r="G5457">
        <v>22</v>
      </c>
      <c r="H5457" t="s">
        <v>1463</v>
      </c>
      <c r="I5457" t="s">
        <v>1464</v>
      </c>
      <c r="J5457" t="s">
        <v>36</v>
      </c>
      <c r="K5457" t="s">
        <v>29716</v>
      </c>
      <c r="L5457" t="s">
        <v>1174</v>
      </c>
    </row>
    <row r="5458" spans="1:12" x14ac:dyDescent="0.35">
      <c r="A5458" t="s">
        <v>8891</v>
      </c>
      <c r="B5458" s="1">
        <v>22828</v>
      </c>
      <c r="C5458" s="1" t="s">
        <v>29725</v>
      </c>
      <c r="D5458" s="2">
        <v>1962</v>
      </c>
      <c r="G5458">
        <v>19</v>
      </c>
      <c r="H5458" t="s">
        <v>384</v>
      </c>
      <c r="I5458" t="s">
        <v>385</v>
      </c>
      <c r="J5458" t="s">
        <v>386</v>
      </c>
      <c r="K5458" t="s">
        <v>29716</v>
      </c>
      <c r="L5458" t="s">
        <v>1174</v>
      </c>
    </row>
    <row r="5459" spans="1:12" x14ac:dyDescent="0.35">
      <c r="A5459" t="s">
        <v>8892</v>
      </c>
      <c r="B5459" s="1">
        <v>22807</v>
      </c>
      <c r="C5459" s="1" t="s">
        <v>4852</v>
      </c>
      <c r="D5459" s="2">
        <v>1962</v>
      </c>
      <c r="G5459">
        <v>30</v>
      </c>
      <c r="H5459" t="s">
        <v>879</v>
      </c>
      <c r="I5459" t="s">
        <v>5626</v>
      </c>
      <c r="J5459" t="s">
        <v>127</v>
      </c>
      <c r="K5459" t="s">
        <v>29716</v>
      </c>
      <c r="L5459" t="s">
        <v>1174</v>
      </c>
    </row>
    <row r="5460" spans="1:12" x14ac:dyDescent="0.35">
      <c r="A5460" t="s">
        <v>8893</v>
      </c>
      <c r="B5460" s="1">
        <v>22804</v>
      </c>
      <c r="C5460" s="1" t="s">
        <v>4852</v>
      </c>
      <c r="D5460" s="2">
        <v>1962</v>
      </c>
      <c r="G5460">
        <v>10</v>
      </c>
      <c r="H5460" t="s">
        <v>1582</v>
      </c>
      <c r="I5460" t="s">
        <v>442</v>
      </c>
      <c r="J5460" t="s">
        <v>245</v>
      </c>
      <c r="K5460" t="s">
        <v>29716</v>
      </c>
      <c r="L5460" t="s">
        <v>1174</v>
      </c>
    </row>
    <row r="5461" spans="1:12" x14ac:dyDescent="0.35">
      <c r="A5461" t="s">
        <v>8894</v>
      </c>
      <c r="B5461" s="1">
        <v>22735</v>
      </c>
      <c r="C5461" s="1" t="s">
        <v>5817</v>
      </c>
      <c r="D5461" s="2">
        <v>1962</v>
      </c>
      <c r="G5461">
        <v>40</v>
      </c>
      <c r="H5461" t="s">
        <v>1736</v>
      </c>
      <c r="I5461" t="s">
        <v>746</v>
      </c>
      <c r="J5461" t="s">
        <v>60</v>
      </c>
      <c r="K5461" t="s">
        <v>29716</v>
      </c>
      <c r="L5461" t="s">
        <v>1174</v>
      </c>
    </row>
    <row r="5462" spans="1:12" x14ac:dyDescent="0.35">
      <c r="A5462" t="s">
        <v>8895</v>
      </c>
      <c r="B5462" s="1">
        <v>22706</v>
      </c>
      <c r="C5462" s="1" t="s">
        <v>5817</v>
      </c>
      <c r="D5462" s="2">
        <v>1962</v>
      </c>
      <c r="G5462">
        <v>40</v>
      </c>
      <c r="H5462" t="s">
        <v>1012</v>
      </c>
      <c r="I5462" t="s">
        <v>606</v>
      </c>
      <c r="J5462" t="s">
        <v>40</v>
      </c>
      <c r="K5462" t="s">
        <v>29716</v>
      </c>
      <c r="L5462" t="s">
        <v>1174</v>
      </c>
    </row>
    <row r="5463" spans="1:12" x14ac:dyDescent="0.35">
      <c r="A5463" t="s">
        <v>8896</v>
      </c>
      <c r="B5463" s="1">
        <v>22584</v>
      </c>
      <c r="C5463" s="1" t="s">
        <v>29729</v>
      </c>
      <c r="D5463" s="2">
        <v>1961</v>
      </c>
      <c r="G5463">
        <v>26</v>
      </c>
      <c r="H5463" t="s">
        <v>8399</v>
      </c>
      <c r="I5463" t="s">
        <v>3623</v>
      </c>
      <c r="J5463" t="s">
        <v>136</v>
      </c>
      <c r="K5463" t="s">
        <v>29716</v>
      </c>
      <c r="L5463" t="s">
        <v>1174</v>
      </c>
    </row>
    <row r="5464" spans="1:12" x14ac:dyDescent="0.35">
      <c r="A5464" t="s">
        <v>8897</v>
      </c>
      <c r="B5464" s="1">
        <v>22578</v>
      </c>
      <c r="C5464" s="1" t="s">
        <v>29729</v>
      </c>
      <c r="D5464" s="2">
        <v>1961</v>
      </c>
      <c r="G5464">
        <v>30</v>
      </c>
      <c r="H5464" t="s">
        <v>746</v>
      </c>
      <c r="I5464" t="s">
        <v>1493</v>
      </c>
      <c r="J5464" t="s">
        <v>187</v>
      </c>
      <c r="K5464" t="s">
        <v>29716</v>
      </c>
      <c r="L5464" t="s">
        <v>1174</v>
      </c>
    </row>
    <row r="5465" spans="1:12" x14ac:dyDescent="0.35">
      <c r="A5465" t="s">
        <v>8898</v>
      </c>
      <c r="B5465" s="1">
        <v>22526</v>
      </c>
      <c r="C5465" s="1" t="s">
        <v>29726</v>
      </c>
      <c r="D5465" s="2">
        <v>1961</v>
      </c>
      <c r="G5465">
        <v>7</v>
      </c>
      <c r="H5465" t="s">
        <v>1908</v>
      </c>
      <c r="I5465" t="s">
        <v>1908</v>
      </c>
      <c r="J5465" t="s">
        <v>127</v>
      </c>
      <c r="K5465" t="s">
        <v>29716</v>
      </c>
      <c r="L5465" t="s">
        <v>1174</v>
      </c>
    </row>
    <row r="5466" spans="1:12" x14ac:dyDescent="0.35">
      <c r="A5466" t="s">
        <v>8899</v>
      </c>
      <c r="B5466" s="1">
        <v>22525</v>
      </c>
      <c r="C5466" s="1" t="s">
        <v>29726</v>
      </c>
      <c r="D5466" s="2">
        <v>1961</v>
      </c>
      <c r="G5466">
        <v>33</v>
      </c>
      <c r="H5466" t="s">
        <v>3777</v>
      </c>
      <c r="I5466" t="s">
        <v>204</v>
      </c>
      <c r="J5466" t="s">
        <v>36</v>
      </c>
      <c r="K5466" t="s">
        <v>29716</v>
      </c>
      <c r="L5466" t="s">
        <v>1174</v>
      </c>
    </row>
    <row r="5467" spans="1:12" x14ac:dyDescent="0.35">
      <c r="A5467" t="s">
        <v>8900</v>
      </c>
      <c r="B5467" s="1">
        <v>22524</v>
      </c>
      <c r="C5467" s="1" t="s">
        <v>15128</v>
      </c>
      <c r="D5467" s="2">
        <v>1961</v>
      </c>
      <c r="G5467">
        <v>8</v>
      </c>
      <c r="H5467" t="s">
        <v>460</v>
      </c>
      <c r="I5467" t="s">
        <v>309</v>
      </c>
      <c r="J5467" t="s">
        <v>40</v>
      </c>
      <c r="K5467" t="s">
        <v>29716</v>
      </c>
      <c r="L5467" t="s">
        <v>1174</v>
      </c>
    </row>
    <row r="5468" spans="1:12" x14ac:dyDescent="0.35">
      <c r="A5468" t="s">
        <v>8901</v>
      </c>
      <c r="B5468" s="1">
        <v>22516</v>
      </c>
      <c r="C5468" s="1" t="s">
        <v>15128</v>
      </c>
      <c r="D5468" s="2">
        <v>1961</v>
      </c>
      <c r="G5468">
        <v>29</v>
      </c>
      <c r="H5468" t="s">
        <v>674</v>
      </c>
      <c r="I5468" t="s">
        <v>222</v>
      </c>
      <c r="J5468" t="s">
        <v>127</v>
      </c>
      <c r="K5468" t="s">
        <v>29716</v>
      </c>
      <c r="L5468" t="s">
        <v>1174</v>
      </c>
    </row>
    <row r="5469" spans="1:12" x14ac:dyDescent="0.35">
      <c r="A5469" t="s">
        <v>8902</v>
      </c>
      <c r="B5469" s="1">
        <v>22511</v>
      </c>
      <c r="C5469" s="1" t="s">
        <v>15128</v>
      </c>
      <c r="D5469" s="2">
        <v>1961</v>
      </c>
      <c r="G5469">
        <v>11</v>
      </c>
      <c r="H5469" t="s">
        <v>7925</v>
      </c>
      <c r="I5469" t="s">
        <v>222</v>
      </c>
      <c r="J5469" t="s">
        <v>127</v>
      </c>
      <c r="K5469" t="s">
        <v>29716</v>
      </c>
      <c r="L5469" t="s">
        <v>1174</v>
      </c>
    </row>
    <row r="5470" spans="1:12" x14ac:dyDescent="0.35">
      <c r="A5470" t="s">
        <v>8903</v>
      </c>
      <c r="B5470" s="1">
        <v>22466</v>
      </c>
      <c r="C5470" s="1" t="s">
        <v>29725</v>
      </c>
      <c r="D5470" s="2">
        <v>1961</v>
      </c>
      <c r="G5470">
        <v>15</v>
      </c>
      <c r="H5470" t="s">
        <v>8591</v>
      </c>
      <c r="I5470" t="s">
        <v>5434</v>
      </c>
      <c r="J5470" t="s">
        <v>724</v>
      </c>
      <c r="K5470" t="s">
        <v>29716</v>
      </c>
      <c r="L5470" t="s">
        <v>1174</v>
      </c>
    </row>
    <row r="5471" spans="1:12" x14ac:dyDescent="0.35">
      <c r="A5471" t="s">
        <v>8904</v>
      </c>
      <c r="B5471" s="1">
        <v>22454</v>
      </c>
      <c r="C5471" s="1" t="s">
        <v>4852</v>
      </c>
      <c r="D5471" s="2">
        <v>1961</v>
      </c>
      <c r="G5471">
        <v>47</v>
      </c>
      <c r="H5471" t="s">
        <v>2046</v>
      </c>
      <c r="I5471" t="s">
        <v>2046</v>
      </c>
      <c r="J5471" t="s">
        <v>245</v>
      </c>
      <c r="K5471" t="s">
        <v>29716</v>
      </c>
      <c r="L5471" t="s">
        <v>1174</v>
      </c>
    </row>
    <row r="5472" spans="1:12" x14ac:dyDescent="0.35">
      <c r="A5472" t="s">
        <v>8905</v>
      </c>
      <c r="B5472" s="1">
        <v>22240</v>
      </c>
      <c r="C5472" s="1" t="s">
        <v>29727</v>
      </c>
      <c r="D5472" s="2">
        <v>1960</v>
      </c>
      <c r="G5472">
        <v>59</v>
      </c>
      <c r="H5472" t="s">
        <v>8906</v>
      </c>
      <c r="I5472" t="s">
        <v>566</v>
      </c>
      <c r="J5472" t="s">
        <v>207</v>
      </c>
      <c r="K5472" t="s">
        <v>29716</v>
      </c>
      <c r="L5472" t="s">
        <v>1174</v>
      </c>
    </row>
    <row r="5473" spans="1:12" x14ac:dyDescent="0.35">
      <c r="A5473" t="s">
        <v>8907</v>
      </c>
      <c r="B5473" s="1">
        <v>22227</v>
      </c>
      <c r="C5473" s="1" t="s">
        <v>29727</v>
      </c>
      <c r="D5473" s="2">
        <v>1960</v>
      </c>
      <c r="G5473">
        <v>30</v>
      </c>
      <c r="H5473" t="s">
        <v>1580</v>
      </c>
      <c r="I5473" t="s">
        <v>505</v>
      </c>
      <c r="J5473" t="s">
        <v>127</v>
      </c>
      <c r="K5473" t="s">
        <v>29716</v>
      </c>
      <c r="L5473" t="s">
        <v>1174</v>
      </c>
    </row>
    <row r="5474" spans="1:12" x14ac:dyDescent="0.35">
      <c r="A5474" t="s">
        <v>8908</v>
      </c>
      <c r="B5474" s="1">
        <v>22130</v>
      </c>
      <c r="C5474" s="1" t="s">
        <v>15128</v>
      </c>
      <c r="D5474" s="2">
        <v>1960</v>
      </c>
      <c r="G5474">
        <v>38</v>
      </c>
      <c r="H5474" t="s">
        <v>7178</v>
      </c>
      <c r="I5474" t="s">
        <v>2608</v>
      </c>
      <c r="J5474" t="s">
        <v>127</v>
      </c>
      <c r="K5474" t="s">
        <v>29716</v>
      </c>
      <c r="L5474" t="s">
        <v>1174</v>
      </c>
    </row>
    <row r="5475" spans="1:12" x14ac:dyDescent="0.35">
      <c r="A5475" t="s">
        <v>8909</v>
      </c>
      <c r="B5475" s="1">
        <v>22129</v>
      </c>
      <c r="C5475" s="1" t="s">
        <v>15128</v>
      </c>
      <c r="D5475" s="2">
        <v>1960</v>
      </c>
      <c r="G5475">
        <v>28</v>
      </c>
      <c r="H5475" t="s">
        <v>537</v>
      </c>
      <c r="I5475" t="s">
        <v>19</v>
      </c>
      <c r="J5475" t="s">
        <v>20</v>
      </c>
      <c r="K5475" t="s">
        <v>29716</v>
      </c>
      <c r="L5475" t="s">
        <v>1174</v>
      </c>
    </row>
    <row r="5476" spans="1:12" x14ac:dyDescent="0.35">
      <c r="A5476" t="s">
        <v>8910</v>
      </c>
      <c r="B5476" s="1">
        <v>22069</v>
      </c>
      <c r="C5476" s="1" t="s">
        <v>4852</v>
      </c>
      <c r="D5476" s="2">
        <v>1960</v>
      </c>
      <c r="G5476">
        <v>44</v>
      </c>
      <c r="H5476" t="s">
        <v>8911</v>
      </c>
      <c r="I5476" t="s">
        <v>410</v>
      </c>
      <c r="J5476" t="s">
        <v>64</v>
      </c>
      <c r="K5476" t="s">
        <v>29716</v>
      </c>
      <c r="L5476" t="s">
        <v>1174</v>
      </c>
    </row>
    <row r="5477" spans="1:12" x14ac:dyDescent="0.35">
      <c r="A5477" t="s">
        <v>8912</v>
      </c>
      <c r="B5477" s="1">
        <v>22068</v>
      </c>
      <c r="C5477" s="1" t="s">
        <v>4852</v>
      </c>
      <c r="D5477" s="2">
        <v>1960</v>
      </c>
      <c r="G5477">
        <v>25</v>
      </c>
      <c r="H5477" t="s">
        <v>93</v>
      </c>
      <c r="I5477" t="s">
        <v>94</v>
      </c>
      <c r="J5477" t="s">
        <v>29</v>
      </c>
      <c r="K5477" t="s">
        <v>29716</v>
      </c>
      <c r="L5477" t="s">
        <v>1174</v>
      </c>
    </row>
    <row r="5478" spans="1:12" x14ac:dyDescent="0.35">
      <c r="A5478" t="s">
        <v>8913</v>
      </c>
      <c r="B5478" s="1">
        <v>21873</v>
      </c>
      <c r="C5478" s="1" t="s">
        <v>29727</v>
      </c>
      <c r="D5478" s="2">
        <v>1959</v>
      </c>
      <c r="G5478">
        <v>30</v>
      </c>
      <c r="H5478" t="s">
        <v>1582</v>
      </c>
      <c r="I5478" t="s">
        <v>442</v>
      </c>
      <c r="J5478" t="s">
        <v>245</v>
      </c>
      <c r="K5478" t="s">
        <v>29716</v>
      </c>
      <c r="L5478" t="s">
        <v>1174</v>
      </c>
    </row>
    <row r="5479" spans="1:12" x14ac:dyDescent="0.35">
      <c r="A5479" t="s">
        <v>8914</v>
      </c>
      <c r="B5479" s="1">
        <v>21860</v>
      </c>
      <c r="C5479" s="1" t="s">
        <v>29727</v>
      </c>
      <c r="D5479" s="2">
        <v>1959</v>
      </c>
      <c r="G5479">
        <v>29</v>
      </c>
      <c r="H5479" t="s">
        <v>1126</v>
      </c>
      <c r="I5479" t="s">
        <v>1126</v>
      </c>
      <c r="J5479" t="s">
        <v>617</v>
      </c>
      <c r="K5479" t="s">
        <v>29716</v>
      </c>
      <c r="L5479" t="s">
        <v>1174</v>
      </c>
    </row>
    <row r="5480" spans="1:12" x14ac:dyDescent="0.35">
      <c r="A5480" t="s">
        <v>8915</v>
      </c>
      <c r="B5480" s="1">
        <v>21824</v>
      </c>
      <c r="C5480" s="1" t="s">
        <v>29729</v>
      </c>
      <c r="D5480" s="2">
        <v>1959</v>
      </c>
      <c r="G5480">
        <v>26</v>
      </c>
      <c r="H5480" t="s">
        <v>2558</v>
      </c>
      <c r="I5480" t="s">
        <v>428</v>
      </c>
      <c r="J5480" t="s">
        <v>127</v>
      </c>
      <c r="K5480" t="s">
        <v>29716</v>
      </c>
      <c r="L5480" t="s">
        <v>1174</v>
      </c>
    </row>
    <row r="5481" spans="1:12" x14ac:dyDescent="0.35">
      <c r="A5481" t="s">
        <v>8916</v>
      </c>
      <c r="B5481" s="1">
        <v>21676</v>
      </c>
      <c r="C5481" s="1" t="s">
        <v>11014</v>
      </c>
      <c r="D5481" s="2">
        <v>1959</v>
      </c>
      <c r="G5481">
        <v>17</v>
      </c>
      <c r="H5481" t="s">
        <v>537</v>
      </c>
      <c r="I5481" t="s">
        <v>19</v>
      </c>
      <c r="J5481" t="s">
        <v>20</v>
      </c>
      <c r="K5481" t="s">
        <v>29716</v>
      </c>
      <c r="L5481" t="s">
        <v>1174</v>
      </c>
    </row>
    <row r="5482" spans="1:12" x14ac:dyDescent="0.35">
      <c r="A5482" t="s">
        <v>8917</v>
      </c>
      <c r="B5482" s="1">
        <v>21533</v>
      </c>
      <c r="C5482" s="1" t="s">
        <v>29728</v>
      </c>
      <c r="D5482" s="2">
        <v>1958</v>
      </c>
      <c r="G5482">
        <v>60</v>
      </c>
      <c r="H5482" t="s">
        <v>656</v>
      </c>
      <c r="I5482" t="s">
        <v>606</v>
      </c>
      <c r="J5482" t="s">
        <v>40</v>
      </c>
      <c r="K5482" t="s">
        <v>29716</v>
      </c>
      <c r="L5482" t="s">
        <v>1174</v>
      </c>
    </row>
    <row r="5483" spans="1:12" x14ac:dyDescent="0.35">
      <c r="A5483" t="s">
        <v>8918</v>
      </c>
      <c r="B5483" s="1">
        <v>21526</v>
      </c>
      <c r="C5483" s="1" t="s">
        <v>29728</v>
      </c>
      <c r="D5483" s="2">
        <v>1958</v>
      </c>
      <c r="G5483">
        <v>15</v>
      </c>
      <c r="H5483" t="s">
        <v>196</v>
      </c>
      <c r="I5483" t="s">
        <v>1650</v>
      </c>
      <c r="J5483" t="s">
        <v>60</v>
      </c>
      <c r="K5483" t="s">
        <v>29716</v>
      </c>
      <c r="L5483" t="s">
        <v>1174</v>
      </c>
    </row>
    <row r="5484" spans="1:12" x14ac:dyDescent="0.35">
      <c r="A5484" t="s">
        <v>8919</v>
      </c>
      <c r="B5484" s="1">
        <v>21526</v>
      </c>
      <c r="C5484" s="1" t="s">
        <v>29728</v>
      </c>
      <c r="D5484" s="2">
        <v>1958</v>
      </c>
      <c r="G5484">
        <v>48</v>
      </c>
      <c r="H5484" t="s">
        <v>196</v>
      </c>
      <c r="I5484" t="s">
        <v>1650</v>
      </c>
      <c r="J5484" t="s">
        <v>60</v>
      </c>
      <c r="K5484" t="s">
        <v>29716</v>
      </c>
      <c r="L5484" t="s">
        <v>1174</v>
      </c>
    </row>
    <row r="5485" spans="1:12" x14ac:dyDescent="0.35">
      <c r="A5485" t="s">
        <v>8920</v>
      </c>
      <c r="B5485" s="1">
        <v>21447</v>
      </c>
      <c r="C5485" s="1" t="s">
        <v>29726</v>
      </c>
      <c r="D5485" s="2">
        <v>1958</v>
      </c>
      <c r="G5485">
        <v>15</v>
      </c>
      <c r="H5485" t="s">
        <v>8681</v>
      </c>
      <c r="I5485" t="s">
        <v>4226</v>
      </c>
      <c r="J5485" t="s">
        <v>245</v>
      </c>
      <c r="K5485" t="s">
        <v>29716</v>
      </c>
      <c r="L5485" t="s">
        <v>1174</v>
      </c>
    </row>
    <row r="5486" spans="1:12" x14ac:dyDescent="0.35">
      <c r="A5486" t="s">
        <v>8921</v>
      </c>
      <c r="B5486" s="1">
        <v>21446</v>
      </c>
      <c r="C5486" s="1" t="s">
        <v>29726</v>
      </c>
      <c r="D5486" s="2">
        <v>1958</v>
      </c>
      <c r="G5486">
        <v>21</v>
      </c>
      <c r="H5486" t="s">
        <v>4373</v>
      </c>
      <c r="I5486" t="s">
        <v>4374</v>
      </c>
      <c r="J5486" t="s">
        <v>44</v>
      </c>
      <c r="K5486" t="s">
        <v>29716</v>
      </c>
      <c r="L5486" t="s">
        <v>1174</v>
      </c>
    </row>
    <row r="5487" spans="1:12" x14ac:dyDescent="0.35">
      <c r="A5487" t="s">
        <v>8922</v>
      </c>
      <c r="B5487" s="1">
        <v>21434</v>
      </c>
      <c r="C5487" s="1" t="s">
        <v>29726</v>
      </c>
      <c r="D5487" s="2">
        <v>1958</v>
      </c>
      <c r="G5487">
        <v>3</v>
      </c>
      <c r="H5487" t="s">
        <v>8923</v>
      </c>
      <c r="I5487" t="s">
        <v>8923</v>
      </c>
      <c r="J5487" t="s">
        <v>36</v>
      </c>
      <c r="K5487" t="s">
        <v>29716</v>
      </c>
      <c r="L5487" t="s">
        <v>1174</v>
      </c>
    </row>
    <row r="5488" spans="1:12" x14ac:dyDescent="0.35">
      <c r="A5488" t="s">
        <v>8924</v>
      </c>
      <c r="B5488" s="1">
        <v>21373</v>
      </c>
      <c r="C5488" s="1" t="s">
        <v>29725</v>
      </c>
      <c r="D5488" s="2">
        <v>1958</v>
      </c>
      <c r="G5488">
        <v>40</v>
      </c>
      <c r="H5488" t="s">
        <v>3256</v>
      </c>
      <c r="I5488" t="s">
        <v>496</v>
      </c>
      <c r="J5488" t="s">
        <v>24</v>
      </c>
      <c r="K5488" t="s">
        <v>29716</v>
      </c>
      <c r="L5488" t="s">
        <v>1174</v>
      </c>
    </row>
    <row r="5489" spans="1:12" x14ac:dyDescent="0.35">
      <c r="A5489" t="s">
        <v>8925</v>
      </c>
      <c r="B5489" s="1">
        <v>21336</v>
      </c>
      <c r="C5489" s="1" t="s">
        <v>11014</v>
      </c>
      <c r="D5489" s="2">
        <v>1958</v>
      </c>
      <c r="G5489">
        <v>19</v>
      </c>
      <c r="H5489" t="s">
        <v>8926</v>
      </c>
      <c r="I5489" t="s">
        <v>254</v>
      </c>
      <c r="J5489" t="s">
        <v>136</v>
      </c>
      <c r="K5489" t="s">
        <v>29716</v>
      </c>
      <c r="L5489" t="s">
        <v>1174</v>
      </c>
    </row>
    <row r="5490" spans="1:12" x14ac:dyDescent="0.35">
      <c r="A5490" t="s">
        <v>8927</v>
      </c>
      <c r="B5490" s="1">
        <v>21245</v>
      </c>
      <c r="C5490" s="1" t="s">
        <v>5817</v>
      </c>
      <c r="D5490" s="2">
        <v>1958</v>
      </c>
      <c r="G5490">
        <v>14</v>
      </c>
      <c r="H5490" t="s">
        <v>8928</v>
      </c>
      <c r="I5490" t="s">
        <v>222</v>
      </c>
      <c r="J5490" t="s">
        <v>127</v>
      </c>
      <c r="K5490" t="s">
        <v>29716</v>
      </c>
      <c r="L5490" t="s">
        <v>1174</v>
      </c>
    </row>
    <row r="5491" spans="1:12" x14ac:dyDescent="0.35">
      <c r="A5491" t="s">
        <v>8929</v>
      </c>
      <c r="B5491" s="1">
        <v>21088</v>
      </c>
      <c r="C5491" s="1" t="s">
        <v>29726</v>
      </c>
      <c r="D5491" s="2">
        <v>1957</v>
      </c>
      <c r="G5491">
        <v>47</v>
      </c>
      <c r="H5491" t="s">
        <v>3232</v>
      </c>
      <c r="I5491" t="s">
        <v>1075</v>
      </c>
      <c r="J5491" t="s">
        <v>29</v>
      </c>
      <c r="K5491" t="s">
        <v>29716</v>
      </c>
      <c r="L5491" t="s">
        <v>1174</v>
      </c>
    </row>
    <row r="5492" spans="1:12" x14ac:dyDescent="0.35">
      <c r="A5492" t="s">
        <v>8930</v>
      </c>
      <c r="B5492" s="1">
        <v>20960</v>
      </c>
      <c r="C5492" s="1" t="s">
        <v>11014</v>
      </c>
      <c r="D5492" s="2">
        <v>1957</v>
      </c>
      <c r="G5492">
        <v>16</v>
      </c>
      <c r="H5492" t="s">
        <v>2217</v>
      </c>
      <c r="I5492" t="s">
        <v>8931</v>
      </c>
      <c r="J5492" t="s">
        <v>272</v>
      </c>
      <c r="K5492" t="s">
        <v>29716</v>
      </c>
      <c r="L5492" t="s">
        <v>1174</v>
      </c>
    </row>
    <row r="5493" spans="1:12" x14ac:dyDescent="0.35">
      <c r="A5493" t="s">
        <v>8932</v>
      </c>
      <c r="B5493" s="1">
        <v>20884</v>
      </c>
      <c r="C5493" s="1" t="s">
        <v>5817</v>
      </c>
      <c r="D5493" s="2">
        <v>1957</v>
      </c>
      <c r="G5493">
        <v>42</v>
      </c>
      <c r="H5493" t="s">
        <v>160</v>
      </c>
      <c r="I5493" t="s">
        <v>160</v>
      </c>
      <c r="J5493" t="s">
        <v>36</v>
      </c>
      <c r="K5493" t="s">
        <v>29716</v>
      </c>
      <c r="L5493" t="s">
        <v>1174</v>
      </c>
    </row>
    <row r="5494" spans="1:12" x14ac:dyDescent="0.35">
      <c r="A5494" t="s">
        <v>8933</v>
      </c>
      <c r="B5494" s="1">
        <v>20884</v>
      </c>
      <c r="C5494" s="1" t="s">
        <v>5817</v>
      </c>
      <c r="D5494" s="2">
        <v>1957</v>
      </c>
      <c r="G5494">
        <v>31</v>
      </c>
      <c r="H5494" t="s">
        <v>8934</v>
      </c>
      <c r="I5494" t="s">
        <v>8935</v>
      </c>
      <c r="J5494" t="s">
        <v>127</v>
      </c>
      <c r="K5494" t="s">
        <v>29716</v>
      </c>
      <c r="L5494" t="s">
        <v>1174</v>
      </c>
    </row>
    <row r="5495" spans="1:12" x14ac:dyDescent="0.35">
      <c r="A5495" t="s">
        <v>8936</v>
      </c>
      <c r="B5495" s="1">
        <v>20881</v>
      </c>
      <c r="C5495" s="1" t="s">
        <v>5817</v>
      </c>
      <c r="D5495" s="2">
        <v>1957</v>
      </c>
      <c r="G5495">
        <v>65</v>
      </c>
      <c r="H5495" t="s">
        <v>1898</v>
      </c>
      <c r="I5495" t="s">
        <v>8937</v>
      </c>
      <c r="J5495" t="s">
        <v>12</v>
      </c>
      <c r="K5495" t="s">
        <v>29716</v>
      </c>
      <c r="L5495" t="s">
        <v>1174</v>
      </c>
    </row>
    <row r="5496" spans="1:12" x14ac:dyDescent="0.35">
      <c r="A5496" t="s">
        <v>8938</v>
      </c>
      <c r="B5496" s="1">
        <v>20783</v>
      </c>
      <c r="C5496" s="1" t="s">
        <v>29727</v>
      </c>
      <c r="D5496" s="2">
        <v>1956</v>
      </c>
      <c r="G5496">
        <v>31</v>
      </c>
      <c r="H5496" t="s">
        <v>8939</v>
      </c>
      <c r="I5496" t="s">
        <v>8940</v>
      </c>
      <c r="J5496" t="s">
        <v>82</v>
      </c>
      <c r="K5496" t="s">
        <v>29716</v>
      </c>
      <c r="L5496" t="s">
        <v>1174</v>
      </c>
    </row>
    <row r="5497" spans="1:12" x14ac:dyDescent="0.35">
      <c r="A5497" t="s">
        <v>8941</v>
      </c>
      <c r="B5497" s="1">
        <v>20673</v>
      </c>
      <c r="C5497" s="1" t="s">
        <v>15128</v>
      </c>
      <c r="D5497" s="2">
        <v>1956</v>
      </c>
      <c r="G5497">
        <v>12</v>
      </c>
      <c r="H5497" t="s">
        <v>8943</v>
      </c>
      <c r="I5497" t="s">
        <v>222</v>
      </c>
      <c r="J5497" t="s">
        <v>127</v>
      </c>
      <c r="K5497" t="s">
        <v>29716</v>
      </c>
      <c r="L5497" t="s">
        <v>1174</v>
      </c>
    </row>
    <row r="5498" spans="1:12" x14ac:dyDescent="0.35">
      <c r="A5498" t="s">
        <v>8944</v>
      </c>
      <c r="B5498" s="1">
        <v>20640</v>
      </c>
      <c r="C5498" s="1" t="s">
        <v>29725</v>
      </c>
      <c r="D5498" s="2">
        <v>1956</v>
      </c>
      <c r="E5498" s="2">
        <v>1</v>
      </c>
      <c r="F5498" s="2">
        <v>2</v>
      </c>
      <c r="H5498" t="s">
        <v>8945</v>
      </c>
      <c r="I5498" t="s">
        <v>775</v>
      </c>
      <c r="J5498" t="s">
        <v>724</v>
      </c>
      <c r="K5498" t="s">
        <v>29716</v>
      </c>
      <c r="L5498" t="s">
        <v>1174</v>
      </c>
    </row>
    <row r="5499" spans="1:12" x14ac:dyDescent="0.35">
      <c r="A5499" t="s">
        <v>8946</v>
      </c>
      <c r="B5499" s="1">
        <v>20440</v>
      </c>
      <c r="C5499" s="1" t="s">
        <v>29728</v>
      </c>
      <c r="D5499" s="2">
        <v>1955</v>
      </c>
      <c r="G5499">
        <v>33</v>
      </c>
      <c r="H5499" t="s">
        <v>8947</v>
      </c>
      <c r="I5499" t="s">
        <v>322</v>
      </c>
      <c r="J5499" t="s">
        <v>151</v>
      </c>
      <c r="K5499" t="s">
        <v>29716</v>
      </c>
      <c r="L5499" t="s">
        <v>1174</v>
      </c>
    </row>
    <row r="5500" spans="1:12" x14ac:dyDescent="0.35">
      <c r="A5500" t="s">
        <v>8948</v>
      </c>
      <c r="B5500" s="1">
        <v>20225</v>
      </c>
      <c r="C5500" s="1" t="s">
        <v>11014</v>
      </c>
      <c r="D5500" s="2">
        <v>1955</v>
      </c>
      <c r="G5500">
        <v>63</v>
      </c>
      <c r="H5500" t="s">
        <v>222</v>
      </c>
      <c r="I5500" t="s">
        <v>222</v>
      </c>
      <c r="J5500" t="s">
        <v>127</v>
      </c>
      <c r="K5500" t="s">
        <v>29716</v>
      </c>
      <c r="L5500" t="s">
        <v>1174</v>
      </c>
    </row>
    <row r="5501" spans="1:12" x14ac:dyDescent="0.35">
      <c r="A5501" t="s">
        <v>8949</v>
      </c>
      <c r="B5501" s="1">
        <v>20090</v>
      </c>
      <c r="C5501" s="1" t="s">
        <v>22869</v>
      </c>
      <c r="D5501" s="2">
        <v>1955</v>
      </c>
      <c r="G5501">
        <v>39</v>
      </c>
      <c r="H5501" t="s">
        <v>4387</v>
      </c>
      <c r="I5501" t="s">
        <v>343</v>
      </c>
      <c r="J5501" t="s">
        <v>127</v>
      </c>
      <c r="K5501" t="s">
        <v>29716</v>
      </c>
      <c r="L5501" t="s">
        <v>1174</v>
      </c>
    </row>
    <row r="5502" spans="1:12" x14ac:dyDescent="0.35">
      <c r="A5502" t="s">
        <v>8950</v>
      </c>
      <c r="B5502" s="1">
        <v>20017</v>
      </c>
      <c r="C5502" s="1" t="s">
        <v>29729</v>
      </c>
      <c r="D5502" s="2">
        <v>1954</v>
      </c>
      <c r="G5502">
        <v>23</v>
      </c>
      <c r="H5502" t="s">
        <v>428</v>
      </c>
      <c r="I5502" t="s">
        <v>428</v>
      </c>
      <c r="J5502" t="s">
        <v>127</v>
      </c>
      <c r="K5502" t="s">
        <v>29716</v>
      </c>
      <c r="L5502" t="s">
        <v>29721</v>
      </c>
    </row>
    <row r="5503" spans="1:12" x14ac:dyDescent="0.35">
      <c r="A5503" t="s">
        <v>8951</v>
      </c>
      <c r="B5503" s="1">
        <v>19879</v>
      </c>
      <c r="C5503" s="1" t="s">
        <v>4852</v>
      </c>
      <c r="D5503" s="2">
        <v>1954</v>
      </c>
      <c r="G5503">
        <v>42</v>
      </c>
      <c r="H5503" t="s">
        <v>800</v>
      </c>
      <c r="I5503" t="s">
        <v>122</v>
      </c>
      <c r="J5503" t="s">
        <v>123</v>
      </c>
      <c r="K5503" t="s">
        <v>29716</v>
      </c>
      <c r="L5503" t="s">
        <v>1174</v>
      </c>
    </row>
    <row r="5504" spans="1:12" x14ac:dyDescent="0.35">
      <c r="A5504" t="s">
        <v>8952</v>
      </c>
      <c r="B5504" s="1">
        <v>19725</v>
      </c>
      <c r="C5504" s="1" t="s">
        <v>22869</v>
      </c>
      <c r="D5504" s="2">
        <v>1954</v>
      </c>
      <c r="G5504">
        <v>31</v>
      </c>
      <c r="H5504" t="s">
        <v>8953</v>
      </c>
      <c r="I5504" t="s">
        <v>4471</v>
      </c>
      <c r="J5504" t="s">
        <v>1278</v>
      </c>
      <c r="K5504" t="s">
        <v>29716</v>
      </c>
      <c r="L5504" t="s">
        <v>1174</v>
      </c>
    </row>
    <row r="5505" spans="1:12" x14ac:dyDescent="0.35">
      <c r="A5505" t="s">
        <v>8954</v>
      </c>
      <c r="B5505" s="1">
        <v>19656</v>
      </c>
      <c r="C5505" s="1" t="s">
        <v>29729</v>
      </c>
      <c r="D5505" s="2">
        <v>1953</v>
      </c>
      <c r="G5505">
        <v>15</v>
      </c>
      <c r="H5505" t="s">
        <v>372</v>
      </c>
      <c r="I5505" t="s">
        <v>372</v>
      </c>
      <c r="J5505" t="s">
        <v>24</v>
      </c>
      <c r="K5505" t="s">
        <v>29716</v>
      </c>
      <c r="L5505" t="s">
        <v>1174</v>
      </c>
    </row>
    <row r="5506" spans="1:12" x14ac:dyDescent="0.35">
      <c r="A5506" t="s">
        <v>8955</v>
      </c>
      <c r="B5506" s="1">
        <v>19623</v>
      </c>
      <c r="C5506" s="1" t="s">
        <v>29726</v>
      </c>
      <c r="D5506" s="2">
        <v>1953</v>
      </c>
      <c r="G5506">
        <v>15</v>
      </c>
      <c r="H5506" t="s">
        <v>8956</v>
      </c>
      <c r="I5506" t="s">
        <v>3516</v>
      </c>
      <c r="J5506" t="s">
        <v>806</v>
      </c>
      <c r="K5506" t="s">
        <v>29716</v>
      </c>
      <c r="L5506" t="s">
        <v>1174</v>
      </c>
    </row>
    <row r="5507" spans="1:12" x14ac:dyDescent="0.35">
      <c r="A5507" t="s">
        <v>8957</v>
      </c>
      <c r="B5507" s="1">
        <v>19615</v>
      </c>
      <c r="C5507" s="1" t="s">
        <v>29726</v>
      </c>
      <c r="D5507" s="2">
        <v>1953</v>
      </c>
      <c r="G5507">
        <v>33</v>
      </c>
      <c r="H5507" t="s">
        <v>8958</v>
      </c>
      <c r="I5507" t="s">
        <v>6006</v>
      </c>
      <c r="J5507" t="s">
        <v>724</v>
      </c>
      <c r="K5507" t="s">
        <v>29716</v>
      </c>
      <c r="L5507" t="s">
        <v>1174</v>
      </c>
    </row>
    <row r="5508" spans="1:12" x14ac:dyDescent="0.35">
      <c r="A5508" t="s">
        <v>8959</v>
      </c>
      <c r="B5508" s="1">
        <v>19511</v>
      </c>
      <c r="C5508" s="1" t="s">
        <v>4852</v>
      </c>
      <c r="D5508" s="2">
        <v>1953</v>
      </c>
      <c r="G5508">
        <v>45</v>
      </c>
      <c r="H5508" t="s">
        <v>196</v>
      </c>
      <c r="I5508" t="s">
        <v>1493</v>
      </c>
      <c r="J5508" t="s">
        <v>123</v>
      </c>
      <c r="K5508" t="s">
        <v>29716</v>
      </c>
      <c r="L5508" t="s">
        <v>1174</v>
      </c>
    </row>
    <row r="5509" spans="1:12" x14ac:dyDescent="0.35">
      <c r="A5509" t="s">
        <v>8960</v>
      </c>
      <c r="B5509" s="1">
        <v>19191</v>
      </c>
      <c r="C5509" s="1" t="s">
        <v>29725</v>
      </c>
      <c r="D5509" s="2">
        <v>1952</v>
      </c>
      <c r="G5509">
        <v>10</v>
      </c>
      <c r="H5509" t="s">
        <v>623</v>
      </c>
      <c r="I5509" t="s">
        <v>6261</v>
      </c>
      <c r="J5509" t="s">
        <v>123</v>
      </c>
      <c r="K5509" t="s">
        <v>29716</v>
      </c>
      <c r="L5509" t="s">
        <v>1174</v>
      </c>
    </row>
    <row r="5510" spans="1:12" x14ac:dyDescent="0.35">
      <c r="A5510" t="s">
        <v>8961</v>
      </c>
      <c r="B5510" s="1">
        <v>19094</v>
      </c>
      <c r="C5510" s="1" t="s">
        <v>1166</v>
      </c>
      <c r="D5510" s="2">
        <v>1952</v>
      </c>
      <c r="G5510">
        <v>27</v>
      </c>
      <c r="H5510" t="s">
        <v>3440</v>
      </c>
      <c r="I5510" t="s">
        <v>3141</v>
      </c>
      <c r="J5510" t="s">
        <v>207</v>
      </c>
      <c r="K5510" t="s">
        <v>29716</v>
      </c>
      <c r="L5510" t="s">
        <v>1174</v>
      </c>
    </row>
    <row r="5511" spans="1:12" x14ac:dyDescent="0.35">
      <c r="A5511" t="s">
        <v>8962</v>
      </c>
      <c r="B5511" s="1">
        <v>18994</v>
      </c>
      <c r="C5511" s="1" t="s">
        <v>22869</v>
      </c>
      <c r="D5511" s="2">
        <v>1952</v>
      </c>
      <c r="G5511">
        <v>23</v>
      </c>
      <c r="H5511" t="s">
        <v>937</v>
      </c>
      <c r="I5511" t="s">
        <v>938</v>
      </c>
      <c r="J5511" t="s">
        <v>78</v>
      </c>
      <c r="K5511" t="s">
        <v>29716</v>
      </c>
      <c r="L5511" t="s">
        <v>1174</v>
      </c>
    </row>
    <row r="5512" spans="1:12" x14ac:dyDescent="0.35">
      <c r="A5512" t="s">
        <v>8963</v>
      </c>
      <c r="B5512" s="1">
        <v>18994</v>
      </c>
      <c r="C5512" s="1" t="s">
        <v>22869</v>
      </c>
      <c r="D5512" s="2">
        <v>1952</v>
      </c>
      <c r="G5512">
        <v>31</v>
      </c>
      <c r="H5512" t="s">
        <v>3075</v>
      </c>
      <c r="I5512" t="s">
        <v>1210</v>
      </c>
      <c r="J5512" t="s">
        <v>1406</v>
      </c>
      <c r="K5512" t="s">
        <v>29716</v>
      </c>
      <c r="L5512" t="s">
        <v>1174</v>
      </c>
    </row>
    <row r="5513" spans="1:12" x14ac:dyDescent="0.35">
      <c r="A5513" t="s">
        <v>8964</v>
      </c>
      <c r="B5513" s="1">
        <v>18864</v>
      </c>
      <c r="C5513" s="1" t="s">
        <v>15128</v>
      </c>
      <c r="D5513" s="2">
        <v>1951</v>
      </c>
      <c r="G5513">
        <v>10</v>
      </c>
      <c r="H5513" t="s">
        <v>254</v>
      </c>
      <c r="I5513" t="s">
        <v>3516</v>
      </c>
      <c r="J5513" t="s">
        <v>806</v>
      </c>
      <c r="K5513" t="s">
        <v>29716</v>
      </c>
      <c r="L5513" t="s">
        <v>1174</v>
      </c>
    </row>
    <row r="5514" spans="1:12" x14ac:dyDescent="0.35">
      <c r="A5514" t="s">
        <v>8965</v>
      </c>
      <c r="B5514" s="1">
        <v>18629</v>
      </c>
      <c r="C5514" s="1" t="s">
        <v>22869</v>
      </c>
      <c r="D5514" s="2">
        <v>1951</v>
      </c>
      <c r="G5514">
        <v>25</v>
      </c>
      <c r="H5514" t="s">
        <v>8966</v>
      </c>
      <c r="I5514" t="s">
        <v>4780</v>
      </c>
      <c r="J5514" t="s">
        <v>36</v>
      </c>
      <c r="K5514" t="s">
        <v>29716</v>
      </c>
      <c r="L5514" t="s">
        <v>1174</v>
      </c>
    </row>
    <row r="5515" spans="1:12" x14ac:dyDescent="0.35">
      <c r="A5515" t="s">
        <v>8967</v>
      </c>
      <c r="B5515" s="1">
        <v>18473</v>
      </c>
      <c r="C5515" s="1" t="s">
        <v>29725</v>
      </c>
      <c r="D5515" s="2">
        <v>1950</v>
      </c>
      <c r="G5515">
        <v>27</v>
      </c>
      <c r="H5515" t="s">
        <v>2113</v>
      </c>
      <c r="I5515" t="s">
        <v>1456</v>
      </c>
      <c r="J5515" t="s">
        <v>127</v>
      </c>
      <c r="K5515" t="s">
        <v>29716</v>
      </c>
      <c r="L5515" t="s">
        <v>1174</v>
      </c>
    </row>
    <row r="5516" spans="1:12" x14ac:dyDescent="0.35">
      <c r="A5516" t="s">
        <v>8968</v>
      </c>
      <c r="B5516" s="1">
        <v>18432</v>
      </c>
      <c r="C5516" s="1" t="s">
        <v>4852</v>
      </c>
      <c r="D5516" s="2">
        <v>1950</v>
      </c>
      <c r="G5516">
        <v>17</v>
      </c>
      <c r="H5516" t="s">
        <v>2260</v>
      </c>
      <c r="I5516" t="s">
        <v>1137</v>
      </c>
      <c r="J5516" t="s">
        <v>127</v>
      </c>
      <c r="K5516" t="s">
        <v>29716</v>
      </c>
      <c r="L5516" t="s">
        <v>1174</v>
      </c>
    </row>
    <row r="5517" spans="1:12" x14ac:dyDescent="0.35">
      <c r="A5517" t="s">
        <v>8969</v>
      </c>
      <c r="B5517" s="1">
        <v>18251</v>
      </c>
      <c r="C5517" s="1" t="s">
        <v>29728</v>
      </c>
      <c r="D5517" s="2">
        <v>1949</v>
      </c>
      <c r="G5517">
        <v>4</v>
      </c>
      <c r="H5517" t="s">
        <v>8970</v>
      </c>
      <c r="I5517" t="s">
        <v>1863</v>
      </c>
      <c r="J5517" t="s">
        <v>24</v>
      </c>
      <c r="K5517" t="s">
        <v>29716</v>
      </c>
      <c r="L5517" t="s">
        <v>1174</v>
      </c>
    </row>
    <row r="5518" spans="1:12" x14ac:dyDescent="0.35">
      <c r="A5518" t="s">
        <v>8971</v>
      </c>
      <c r="B5518" s="1">
        <v>18185</v>
      </c>
      <c r="C5518" s="1" t="s">
        <v>29729</v>
      </c>
      <c r="D5518" s="2">
        <v>1949</v>
      </c>
      <c r="G5518">
        <v>40</v>
      </c>
      <c r="H5518" t="s">
        <v>268</v>
      </c>
      <c r="I5518" t="s">
        <v>268</v>
      </c>
      <c r="J5518" t="s">
        <v>245</v>
      </c>
      <c r="K5518" t="s">
        <v>29716</v>
      </c>
      <c r="L5518" t="s">
        <v>1174</v>
      </c>
    </row>
    <row r="5519" spans="1:12" x14ac:dyDescent="0.35">
      <c r="A5519" t="s">
        <v>8972</v>
      </c>
      <c r="B5519" s="1">
        <v>18182</v>
      </c>
      <c r="C5519" s="1" t="s">
        <v>29729</v>
      </c>
      <c r="D5519" s="2">
        <v>1949</v>
      </c>
      <c r="G5519">
        <v>16</v>
      </c>
      <c r="H5519" t="s">
        <v>8973</v>
      </c>
      <c r="I5519" t="s">
        <v>8974</v>
      </c>
      <c r="J5519" t="s">
        <v>312</v>
      </c>
      <c r="K5519" t="s">
        <v>29716</v>
      </c>
      <c r="L5519" t="s">
        <v>1174</v>
      </c>
    </row>
    <row r="5520" spans="1:12" x14ac:dyDescent="0.35">
      <c r="A5520" t="s">
        <v>8975</v>
      </c>
      <c r="B5520" s="1">
        <v>17970</v>
      </c>
      <c r="C5520" s="1" t="s">
        <v>5817</v>
      </c>
      <c r="D5520" s="2">
        <v>1949</v>
      </c>
      <c r="G5520">
        <v>19</v>
      </c>
      <c r="H5520" t="s">
        <v>1195</v>
      </c>
      <c r="I5520" t="s">
        <v>1607</v>
      </c>
      <c r="J5520" t="s">
        <v>127</v>
      </c>
      <c r="K5520" t="s">
        <v>29716</v>
      </c>
      <c r="L5520" t="s">
        <v>1174</v>
      </c>
    </row>
    <row r="5521" spans="1:12" x14ac:dyDescent="0.35">
      <c r="A5521" t="s">
        <v>8976</v>
      </c>
      <c r="B5521" s="1">
        <v>17535</v>
      </c>
      <c r="C5521" s="1" t="s">
        <v>22869</v>
      </c>
      <c r="D5521" s="2">
        <v>1948</v>
      </c>
      <c r="G5521">
        <v>26</v>
      </c>
      <c r="H5521" t="s">
        <v>505</v>
      </c>
      <c r="I5521" t="s">
        <v>505</v>
      </c>
      <c r="J5521" t="s">
        <v>127</v>
      </c>
      <c r="K5521" t="s">
        <v>29716</v>
      </c>
      <c r="L5521" t="s">
        <v>1174</v>
      </c>
    </row>
    <row r="5522" spans="1:12" x14ac:dyDescent="0.35">
      <c r="A5522" t="s">
        <v>8977</v>
      </c>
      <c r="B5522" s="1">
        <v>17533</v>
      </c>
      <c r="C5522" s="1" t="s">
        <v>22869</v>
      </c>
      <c r="D5522" s="2">
        <v>1948</v>
      </c>
      <c r="G5522">
        <v>27</v>
      </c>
      <c r="H5522" t="s">
        <v>1251</v>
      </c>
      <c r="I5522" t="s">
        <v>793</v>
      </c>
      <c r="J5522" t="s">
        <v>241</v>
      </c>
      <c r="K5522" t="s">
        <v>29716</v>
      </c>
      <c r="L5522" t="s">
        <v>1174</v>
      </c>
    </row>
    <row r="5523" spans="1:12" x14ac:dyDescent="0.35">
      <c r="A5523" t="s">
        <v>8978</v>
      </c>
      <c r="B5523" s="1">
        <v>17421</v>
      </c>
      <c r="C5523" s="1" t="s">
        <v>29726</v>
      </c>
      <c r="D5523" s="2">
        <v>1947</v>
      </c>
      <c r="G5523">
        <v>16</v>
      </c>
      <c r="H5523" t="s">
        <v>268</v>
      </c>
      <c r="I5523" t="s">
        <v>268</v>
      </c>
      <c r="J5523" t="s">
        <v>245</v>
      </c>
      <c r="K5523" t="s">
        <v>29716</v>
      </c>
      <c r="L5523" t="s">
        <v>1174</v>
      </c>
    </row>
    <row r="5524" spans="1:12" x14ac:dyDescent="0.35">
      <c r="A5524" t="s">
        <v>8979</v>
      </c>
      <c r="B5524" s="1">
        <v>17334</v>
      </c>
      <c r="C5524" s="1" t="s">
        <v>4852</v>
      </c>
      <c r="D5524" s="2">
        <v>1947</v>
      </c>
      <c r="G5524">
        <v>22</v>
      </c>
      <c r="H5524" t="s">
        <v>8384</v>
      </c>
      <c r="I5524" t="s">
        <v>8385</v>
      </c>
      <c r="J5524" t="s">
        <v>1278</v>
      </c>
      <c r="K5524" t="s">
        <v>29716</v>
      </c>
      <c r="L5524" t="s">
        <v>1174</v>
      </c>
    </row>
    <row r="5525" spans="1:12" x14ac:dyDescent="0.35">
      <c r="A5525" t="s">
        <v>8980</v>
      </c>
      <c r="B5525" s="1">
        <v>17288</v>
      </c>
      <c r="C5525" s="1" t="s">
        <v>11014</v>
      </c>
      <c r="D5525" s="2">
        <v>1947</v>
      </c>
      <c r="G5525">
        <v>8</v>
      </c>
      <c r="H5525" t="s">
        <v>8981</v>
      </c>
      <c r="I5525" t="s">
        <v>571</v>
      </c>
      <c r="J5525" t="s">
        <v>24</v>
      </c>
      <c r="K5525" t="s">
        <v>29716</v>
      </c>
      <c r="L5525" t="s">
        <v>1174</v>
      </c>
    </row>
    <row r="5526" spans="1:12" x14ac:dyDescent="0.35">
      <c r="A5526" t="s">
        <v>8982</v>
      </c>
      <c r="B5526" s="1">
        <v>17267</v>
      </c>
      <c r="C5526" s="1" t="s">
        <v>1166</v>
      </c>
      <c r="D5526" s="2">
        <v>1947</v>
      </c>
      <c r="G5526">
        <v>4</v>
      </c>
      <c r="H5526" t="s">
        <v>3716</v>
      </c>
      <c r="I5526" t="s">
        <v>3716</v>
      </c>
      <c r="J5526" t="s">
        <v>136</v>
      </c>
      <c r="K5526" t="s">
        <v>29716</v>
      </c>
      <c r="L5526" t="s">
        <v>1174</v>
      </c>
    </row>
    <row r="5527" spans="1:12" x14ac:dyDescent="0.35">
      <c r="A5527" t="s">
        <v>8983</v>
      </c>
      <c r="B5527" s="1">
        <v>17137</v>
      </c>
      <c r="C5527" s="1" t="s">
        <v>29728</v>
      </c>
      <c r="D5527" s="2">
        <v>1946</v>
      </c>
      <c r="G5527">
        <v>18</v>
      </c>
      <c r="H5527" t="s">
        <v>728</v>
      </c>
      <c r="I5527" t="s">
        <v>728</v>
      </c>
      <c r="J5527" t="s">
        <v>729</v>
      </c>
      <c r="K5527" t="s">
        <v>29716</v>
      </c>
      <c r="L5527" t="s">
        <v>1174</v>
      </c>
    </row>
    <row r="5528" spans="1:12" x14ac:dyDescent="0.35">
      <c r="A5528" t="s">
        <v>8984</v>
      </c>
      <c r="B5528" s="1">
        <v>16942</v>
      </c>
      <c r="C5528" s="1" t="s">
        <v>11014</v>
      </c>
      <c r="D5528" s="2">
        <v>1946</v>
      </c>
      <c r="G5528">
        <v>26</v>
      </c>
      <c r="H5528" t="s">
        <v>8985</v>
      </c>
      <c r="I5528" t="s">
        <v>171</v>
      </c>
      <c r="J5528" t="s">
        <v>724</v>
      </c>
      <c r="K5528" t="s">
        <v>29716</v>
      </c>
      <c r="L5528" t="s">
        <v>1174</v>
      </c>
    </row>
    <row r="5529" spans="1:12" x14ac:dyDescent="0.35">
      <c r="A5529" t="s">
        <v>8986</v>
      </c>
      <c r="B5529" s="1">
        <v>16814</v>
      </c>
      <c r="C5529" s="1" t="s">
        <v>22869</v>
      </c>
      <c r="D5529" s="2">
        <v>1946</v>
      </c>
      <c r="G5529">
        <v>24</v>
      </c>
      <c r="H5529" t="s">
        <v>8987</v>
      </c>
      <c r="I5529" t="s">
        <v>1147</v>
      </c>
      <c r="J5529" t="s">
        <v>24</v>
      </c>
      <c r="K5529" t="s">
        <v>29716</v>
      </c>
      <c r="L5529" t="s">
        <v>1174</v>
      </c>
    </row>
    <row r="5530" spans="1:12" x14ac:dyDescent="0.35">
      <c r="A5530" t="s">
        <v>8988</v>
      </c>
      <c r="B5530" s="1">
        <v>16803</v>
      </c>
      <c r="C5530" s="1" t="s">
        <v>22869</v>
      </c>
      <c r="D5530" s="2">
        <v>1946</v>
      </c>
      <c r="G5530">
        <v>29</v>
      </c>
      <c r="H5530" t="s">
        <v>8989</v>
      </c>
      <c r="I5530" t="s">
        <v>87</v>
      </c>
      <c r="J5530" t="s">
        <v>386</v>
      </c>
      <c r="K5530" t="s">
        <v>29716</v>
      </c>
      <c r="L5530" t="s">
        <v>1174</v>
      </c>
    </row>
    <row r="5531" spans="1:12" x14ac:dyDescent="0.35">
      <c r="A5531" t="s">
        <v>8990</v>
      </c>
      <c r="B5531" s="1">
        <v>16743</v>
      </c>
      <c r="C5531" s="1" t="s">
        <v>29727</v>
      </c>
      <c r="D5531" s="2">
        <v>1945</v>
      </c>
      <c r="G5531">
        <v>14</v>
      </c>
      <c r="H5531" t="s">
        <v>2435</v>
      </c>
      <c r="I5531" t="s">
        <v>1578</v>
      </c>
      <c r="J5531" t="s">
        <v>127</v>
      </c>
      <c r="K5531" t="s">
        <v>29716</v>
      </c>
      <c r="L5531" t="s">
        <v>1174</v>
      </c>
    </row>
    <row r="5532" spans="1:12" x14ac:dyDescent="0.35">
      <c r="A5532" t="s">
        <v>8991</v>
      </c>
      <c r="B5532" s="1">
        <v>16503</v>
      </c>
      <c r="C5532" s="1" t="s">
        <v>5817</v>
      </c>
      <c r="D5532" s="2">
        <v>1945</v>
      </c>
      <c r="G5532">
        <v>33</v>
      </c>
      <c r="H5532" t="s">
        <v>253</v>
      </c>
      <c r="I5532" t="s">
        <v>2229</v>
      </c>
      <c r="J5532" t="s">
        <v>806</v>
      </c>
      <c r="K5532" t="s">
        <v>29716</v>
      </c>
      <c r="L5532" t="s">
        <v>1174</v>
      </c>
    </row>
    <row r="5533" spans="1:12" x14ac:dyDescent="0.35">
      <c r="A5533" t="s">
        <v>8992</v>
      </c>
      <c r="B5533" s="1">
        <v>16285</v>
      </c>
      <c r="C5533" s="1" t="s">
        <v>15128</v>
      </c>
      <c r="D5533" s="2">
        <v>1944</v>
      </c>
      <c r="G5533">
        <v>23</v>
      </c>
      <c r="H5533" t="s">
        <v>8993</v>
      </c>
      <c r="I5533" t="s">
        <v>737</v>
      </c>
      <c r="J5533" t="s">
        <v>207</v>
      </c>
      <c r="K5533" t="s">
        <v>29716</v>
      </c>
      <c r="L5533" t="s">
        <v>1174</v>
      </c>
    </row>
    <row r="5534" spans="1:12" x14ac:dyDescent="0.35">
      <c r="A5534" t="s">
        <v>8994</v>
      </c>
      <c r="B5534" s="1">
        <v>16224</v>
      </c>
      <c r="C5534" s="1" t="s">
        <v>4852</v>
      </c>
      <c r="D5534" s="2">
        <v>1944</v>
      </c>
      <c r="G5534">
        <v>31</v>
      </c>
      <c r="H5534" t="s">
        <v>537</v>
      </c>
      <c r="I5534" t="s">
        <v>19</v>
      </c>
      <c r="J5534" t="s">
        <v>20</v>
      </c>
      <c r="K5534" t="s">
        <v>29716</v>
      </c>
      <c r="L5534" t="s">
        <v>1174</v>
      </c>
    </row>
    <row r="5535" spans="1:12" x14ac:dyDescent="0.35">
      <c r="A5535" t="s">
        <v>8995</v>
      </c>
      <c r="B5535" s="1">
        <v>16086</v>
      </c>
      <c r="C5535" s="1" t="s">
        <v>22869</v>
      </c>
      <c r="D5535" s="2">
        <v>1944</v>
      </c>
      <c r="E5535" s="2">
        <v>39</v>
      </c>
      <c r="F5535" s="2">
        <v>41</v>
      </c>
      <c r="H5535" t="s">
        <v>8996</v>
      </c>
      <c r="I5535" t="s">
        <v>3049</v>
      </c>
      <c r="J5535" t="s">
        <v>386</v>
      </c>
      <c r="K5535" t="s">
        <v>29716</v>
      </c>
      <c r="L5535" t="s">
        <v>1174</v>
      </c>
    </row>
    <row r="5536" spans="1:12" x14ac:dyDescent="0.35">
      <c r="A5536" t="s">
        <v>8997</v>
      </c>
      <c r="B5536" s="1">
        <v>15106</v>
      </c>
      <c r="C5536" s="1" t="s">
        <v>11014</v>
      </c>
      <c r="D5536" s="2">
        <v>1941</v>
      </c>
      <c r="G5536">
        <v>4</v>
      </c>
      <c r="H5536" t="s">
        <v>8998</v>
      </c>
      <c r="I5536" t="s">
        <v>2725</v>
      </c>
      <c r="J5536" t="s">
        <v>48</v>
      </c>
      <c r="K5536" t="s">
        <v>29716</v>
      </c>
      <c r="L5536" t="s">
        <v>1174</v>
      </c>
    </row>
    <row r="5537" spans="1:12" x14ac:dyDescent="0.35">
      <c r="A5537" t="s">
        <v>8999</v>
      </c>
      <c r="B5537" s="1">
        <v>15106</v>
      </c>
      <c r="C5537" s="1" t="s">
        <v>11014</v>
      </c>
      <c r="D5537" s="2">
        <v>1941</v>
      </c>
      <c r="G5537">
        <v>36</v>
      </c>
      <c r="H5537" t="s">
        <v>8998</v>
      </c>
      <c r="I5537" t="s">
        <v>2725</v>
      </c>
      <c r="J5537" t="s">
        <v>48</v>
      </c>
      <c r="K5537" t="s">
        <v>29716</v>
      </c>
      <c r="L5537" t="s">
        <v>1174</v>
      </c>
    </row>
    <row r="5538" spans="1:12" x14ac:dyDescent="0.35">
      <c r="A5538" t="s">
        <v>9000</v>
      </c>
      <c r="B5538" s="1">
        <v>14008</v>
      </c>
      <c r="C5538" s="1" t="s">
        <v>11014</v>
      </c>
      <c r="D5538" s="2">
        <v>1938</v>
      </c>
      <c r="G5538">
        <v>4</v>
      </c>
      <c r="H5538" t="s">
        <v>9001</v>
      </c>
      <c r="I5538" t="s">
        <v>9002</v>
      </c>
      <c r="J5538" t="s">
        <v>245</v>
      </c>
      <c r="K5538" t="s">
        <v>29716</v>
      </c>
      <c r="L5538" t="s">
        <v>1174</v>
      </c>
    </row>
    <row r="5539" spans="1:12" x14ac:dyDescent="0.35">
      <c r="A5539" t="s">
        <v>9003</v>
      </c>
      <c r="B5539" s="1">
        <v>13879</v>
      </c>
      <c r="C5539" s="1" t="s">
        <v>29728</v>
      </c>
      <c r="D5539" s="2">
        <v>1937</v>
      </c>
      <c r="G5539">
        <v>53</v>
      </c>
      <c r="H5539" t="s">
        <v>4553</v>
      </c>
      <c r="I5539" t="s">
        <v>1405</v>
      </c>
      <c r="J5539" t="s">
        <v>1406</v>
      </c>
      <c r="K5539" t="s">
        <v>29716</v>
      </c>
      <c r="L5539" t="s">
        <v>1174</v>
      </c>
    </row>
    <row r="5540" spans="1:12" x14ac:dyDescent="0.35">
      <c r="A5540" t="s">
        <v>9005</v>
      </c>
      <c r="B5540" s="1">
        <v>12679</v>
      </c>
      <c r="C5540" s="1" t="s">
        <v>29726</v>
      </c>
      <c r="D5540" s="2">
        <v>1934</v>
      </c>
      <c r="G5540">
        <v>21</v>
      </c>
      <c r="H5540" t="s">
        <v>4574</v>
      </c>
      <c r="I5540" t="s">
        <v>5430</v>
      </c>
      <c r="J5540" t="s">
        <v>1035</v>
      </c>
      <c r="K5540" t="s">
        <v>29716</v>
      </c>
      <c r="L5540" t="s">
        <v>1174</v>
      </c>
    </row>
    <row r="5541" spans="1:12" x14ac:dyDescent="0.35">
      <c r="A5541" t="s">
        <v>9006</v>
      </c>
      <c r="B5541" s="1">
        <v>11386</v>
      </c>
      <c r="C5541" s="1" t="s">
        <v>5817</v>
      </c>
      <c r="D5541" s="2">
        <v>1931</v>
      </c>
      <c r="G5541">
        <v>22</v>
      </c>
      <c r="H5541" t="s">
        <v>4967</v>
      </c>
      <c r="I5541" t="s">
        <v>1174</v>
      </c>
      <c r="J5541" t="s">
        <v>386</v>
      </c>
      <c r="K5541" t="s">
        <v>29716</v>
      </c>
      <c r="L5541" t="s">
        <v>1174</v>
      </c>
    </row>
    <row r="5542" spans="1:12" x14ac:dyDescent="0.35">
      <c r="A5542" t="s">
        <v>9007</v>
      </c>
      <c r="B5542" s="1">
        <v>45054</v>
      </c>
      <c r="C5542" s="1" t="s">
        <v>11014</v>
      </c>
      <c r="D5542" s="2">
        <v>2023</v>
      </c>
      <c r="G5542">
        <v>59</v>
      </c>
      <c r="H5542" t="s">
        <v>10</v>
      </c>
      <c r="I5542" t="s">
        <v>11</v>
      </c>
      <c r="J5542" t="s">
        <v>12</v>
      </c>
      <c r="K5542" t="s">
        <v>29717</v>
      </c>
      <c r="L5542" t="s">
        <v>1174</v>
      </c>
    </row>
    <row r="5543" spans="1:12" x14ac:dyDescent="0.35">
      <c r="A5543" t="s">
        <v>9008</v>
      </c>
      <c r="B5543" s="1">
        <v>45050</v>
      </c>
      <c r="C5543" s="1" t="s">
        <v>11014</v>
      </c>
      <c r="D5543" s="2">
        <v>2023</v>
      </c>
      <c r="G5543">
        <v>15</v>
      </c>
      <c r="H5543" t="s">
        <v>10</v>
      </c>
      <c r="I5543" t="s">
        <v>11</v>
      </c>
      <c r="J5543" t="s">
        <v>12</v>
      </c>
      <c r="K5543" t="s">
        <v>29717</v>
      </c>
      <c r="L5543" t="s">
        <v>1174</v>
      </c>
    </row>
    <row r="5544" spans="1:12" x14ac:dyDescent="0.35">
      <c r="A5544" t="s">
        <v>9009</v>
      </c>
      <c r="B5544" s="1">
        <v>45049</v>
      </c>
      <c r="C5544" s="1" t="s">
        <v>11014</v>
      </c>
      <c r="D5544" s="2">
        <v>2023</v>
      </c>
      <c r="G5544">
        <v>60</v>
      </c>
      <c r="H5544" t="s">
        <v>7586</v>
      </c>
      <c r="I5544" t="s">
        <v>2329</v>
      </c>
      <c r="J5544" t="s">
        <v>71</v>
      </c>
      <c r="K5544" t="s">
        <v>29717</v>
      </c>
      <c r="L5544" t="s">
        <v>1174</v>
      </c>
    </row>
    <row r="5545" spans="1:12" x14ac:dyDescent="0.35">
      <c r="A5545" t="s">
        <v>9010</v>
      </c>
      <c r="B5545" s="1">
        <v>45048</v>
      </c>
      <c r="C5545" s="1" t="s">
        <v>11014</v>
      </c>
      <c r="D5545" s="2">
        <v>2023</v>
      </c>
      <c r="G5545">
        <v>33</v>
      </c>
      <c r="H5545" t="s">
        <v>2023</v>
      </c>
      <c r="I5545" t="s">
        <v>1025</v>
      </c>
      <c r="J5545" t="s">
        <v>302</v>
      </c>
      <c r="K5545" t="s">
        <v>29717</v>
      </c>
      <c r="L5545" t="s">
        <v>1174</v>
      </c>
    </row>
    <row r="5546" spans="1:12" x14ac:dyDescent="0.35">
      <c r="A5546" t="s">
        <v>9011</v>
      </c>
      <c r="B5546" s="1">
        <v>45046</v>
      </c>
      <c r="C5546" s="1" t="s">
        <v>1166</v>
      </c>
      <c r="D5546" s="2">
        <v>2023</v>
      </c>
      <c r="G5546">
        <v>31</v>
      </c>
      <c r="H5546" t="s">
        <v>256</v>
      </c>
      <c r="I5546" t="s">
        <v>35</v>
      </c>
      <c r="J5546" t="s">
        <v>36</v>
      </c>
      <c r="K5546" t="s">
        <v>29717</v>
      </c>
      <c r="L5546" t="s">
        <v>1174</v>
      </c>
    </row>
    <row r="5547" spans="1:12" x14ac:dyDescent="0.35">
      <c r="A5547" t="s">
        <v>9012</v>
      </c>
      <c r="B5547" s="1">
        <v>45044</v>
      </c>
      <c r="C5547" s="1" t="s">
        <v>1166</v>
      </c>
      <c r="D5547" s="2">
        <v>2023</v>
      </c>
      <c r="G5547">
        <v>14</v>
      </c>
      <c r="H5547" t="s">
        <v>1603</v>
      </c>
      <c r="I5547" t="s">
        <v>1484</v>
      </c>
      <c r="J5547" t="s">
        <v>136</v>
      </c>
      <c r="K5547" t="s">
        <v>29717</v>
      </c>
      <c r="L5547" t="s">
        <v>29721</v>
      </c>
    </row>
    <row r="5548" spans="1:12" x14ac:dyDescent="0.35">
      <c r="A5548" t="s">
        <v>9013</v>
      </c>
      <c r="B5548" s="1">
        <v>45043</v>
      </c>
      <c r="C5548" s="1" t="s">
        <v>1166</v>
      </c>
      <c r="D5548" s="2">
        <v>2023</v>
      </c>
      <c r="G5548">
        <v>23</v>
      </c>
      <c r="H5548" t="s">
        <v>1251</v>
      </c>
      <c r="I5548" t="s">
        <v>1251</v>
      </c>
      <c r="J5548" t="s">
        <v>281</v>
      </c>
      <c r="K5548" t="s">
        <v>29717</v>
      </c>
      <c r="L5548" t="s">
        <v>1174</v>
      </c>
    </row>
    <row r="5549" spans="1:12" x14ac:dyDescent="0.35">
      <c r="A5549" t="s">
        <v>9014</v>
      </c>
      <c r="B5549" s="1">
        <v>45042</v>
      </c>
      <c r="C5549" s="1" t="s">
        <v>1166</v>
      </c>
      <c r="D5549" s="2">
        <v>2023</v>
      </c>
      <c r="G5549">
        <v>21</v>
      </c>
      <c r="H5549" t="s">
        <v>236</v>
      </c>
      <c r="I5549" t="s">
        <v>299</v>
      </c>
      <c r="J5549" t="s">
        <v>386</v>
      </c>
      <c r="K5549" t="s">
        <v>29717</v>
      </c>
      <c r="L5549" t="s">
        <v>1174</v>
      </c>
    </row>
    <row r="5550" spans="1:12" x14ac:dyDescent="0.35">
      <c r="A5550" t="s">
        <v>9015</v>
      </c>
      <c r="B5550" s="1">
        <v>45041</v>
      </c>
      <c r="C5550" s="1" t="s">
        <v>1166</v>
      </c>
      <c r="D5550" s="2">
        <v>2023</v>
      </c>
      <c r="G5550">
        <v>50</v>
      </c>
      <c r="H5550" t="s">
        <v>69</v>
      </c>
      <c r="I5550" t="s">
        <v>70</v>
      </c>
      <c r="J5550" t="s">
        <v>71</v>
      </c>
      <c r="K5550" t="s">
        <v>29717</v>
      </c>
      <c r="L5550" t="s">
        <v>1174</v>
      </c>
    </row>
    <row r="5551" spans="1:12" x14ac:dyDescent="0.35">
      <c r="A5551" t="s">
        <v>9016</v>
      </c>
      <c r="B5551" s="1">
        <v>45038</v>
      </c>
      <c r="C5551" s="1" t="s">
        <v>1166</v>
      </c>
      <c r="D5551" s="2">
        <v>2023</v>
      </c>
      <c r="G5551">
        <v>46</v>
      </c>
      <c r="H5551" t="s">
        <v>643</v>
      </c>
      <c r="I5551" t="s">
        <v>644</v>
      </c>
      <c r="J5551" t="s">
        <v>55</v>
      </c>
      <c r="K5551" t="s">
        <v>29717</v>
      </c>
      <c r="L5551" t="s">
        <v>1174</v>
      </c>
    </row>
    <row r="5552" spans="1:12" x14ac:dyDescent="0.35">
      <c r="A5552" t="s">
        <v>9017</v>
      </c>
      <c r="B5552" s="1">
        <v>45037</v>
      </c>
      <c r="C5552" s="1" t="s">
        <v>1166</v>
      </c>
      <c r="D5552" s="2">
        <v>2023</v>
      </c>
      <c r="G5552">
        <v>26</v>
      </c>
      <c r="H5552" t="s">
        <v>9018</v>
      </c>
      <c r="I5552" t="s">
        <v>3193</v>
      </c>
      <c r="J5552" t="s">
        <v>136</v>
      </c>
      <c r="K5552" t="s">
        <v>29717</v>
      </c>
      <c r="L5552" t="s">
        <v>1174</v>
      </c>
    </row>
    <row r="5553" spans="1:12" x14ac:dyDescent="0.35">
      <c r="A5553" t="s">
        <v>9019</v>
      </c>
      <c r="B5553" s="1">
        <v>45036</v>
      </c>
      <c r="C5553" s="1" t="s">
        <v>1166</v>
      </c>
      <c r="D5553" s="2">
        <v>2023</v>
      </c>
      <c r="G5553">
        <v>22</v>
      </c>
      <c r="H5553" t="s">
        <v>69</v>
      </c>
      <c r="I5553" t="s">
        <v>4379</v>
      </c>
      <c r="J5553" t="s">
        <v>71</v>
      </c>
      <c r="K5553" t="s">
        <v>29717</v>
      </c>
      <c r="L5553" t="s">
        <v>1174</v>
      </c>
    </row>
    <row r="5554" spans="1:12" x14ac:dyDescent="0.35">
      <c r="A5554" t="s">
        <v>9020</v>
      </c>
      <c r="B5554" s="1">
        <v>45036</v>
      </c>
      <c r="C5554" s="1" t="s">
        <v>1166</v>
      </c>
      <c r="D5554" s="2">
        <v>2023</v>
      </c>
      <c r="G5554">
        <v>38</v>
      </c>
      <c r="H5554" t="s">
        <v>42</v>
      </c>
      <c r="I5554" t="s">
        <v>43</v>
      </c>
      <c r="J5554" t="s">
        <v>44</v>
      </c>
      <c r="K5554" t="s">
        <v>29717</v>
      </c>
      <c r="L5554" t="s">
        <v>1174</v>
      </c>
    </row>
    <row r="5555" spans="1:12" x14ac:dyDescent="0.35">
      <c r="A5555" t="s">
        <v>9021</v>
      </c>
      <c r="B5555" s="1">
        <v>45036</v>
      </c>
      <c r="C5555" s="1" t="s">
        <v>1166</v>
      </c>
      <c r="D5555" s="2">
        <v>2023</v>
      </c>
      <c r="G5555">
        <v>59</v>
      </c>
      <c r="H5555" t="s">
        <v>2400</v>
      </c>
      <c r="I5555" t="s">
        <v>9022</v>
      </c>
      <c r="J5555" t="s">
        <v>257</v>
      </c>
      <c r="K5555" t="s">
        <v>29717</v>
      </c>
      <c r="L5555" t="s">
        <v>1174</v>
      </c>
    </row>
    <row r="5556" spans="1:12" x14ac:dyDescent="0.35">
      <c r="A5556" t="s">
        <v>9023</v>
      </c>
      <c r="B5556" s="1">
        <v>45036</v>
      </c>
      <c r="C5556" s="1" t="s">
        <v>1166</v>
      </c>
      <c r="D5556" s="2">
        <v>2023</v>
      </c>
      <c r="G5556">
        <v>30</v>
      </c>
      <c r="H5556" t="s">
        <v>46</v>
      </c>
      <c r="I5556" t="s">
        <v>47</v>
      </c>
      <c r="J5556" t="s">
        <v>48</v>
      </c>
      <c r="K5556" t="s">
        <v>29717</v>
      </c>
      <c r="L5556" t="s">
        <v>1174</v>
      </c>
    </row>
    <row r="5557" spans="1:12" x14ac:dyDescent="0.35">
      <c r="A5557" t="s">
        <v>9024</v>
      </c>
      <c r="B5557" s="1">
        <v>45034</v>
      </c>
      <c r="C5557" s="1" t="s">
        <v>1166</v>
      </c>
      <c r="D5557" s="2">
        <v>2023</v>
      </c>
      <c r="G5557">
        <v>34</v>
      </c>
      <c r="H5557" t="s">
        <v>9025</v>
      </c>
      <c r="I5557" t="s">
        <v>6734</v>
      </c>
      <c r="J5557" t="s">
        <v>48</v>
      </c>
      <c r="K5557" t="s">
        <v>29717</v>
      </c>
      <c r="L5557" t="s">
        <v>1174</v>
      </c>
    </row>
    <row r="5558" spans="1:12" x14ac:dyDescent="0.35">
      <c r="A5558" t="s">
        <v>9026</v>
      </c>
      <c r="B5558" s="1">
        <v>45033</v>
      </c>
      <c r="C5558" s="1" t="s">
        <v>1166</v>
      </c>
      <c r="D5558" s="2">
        <v>2023</v>
      </c>
      <c r="G5558">
        <v>35</v>
      </c>
      <c r="H5558" t="s">
        <v>8662</v>
      </c>
      <c r="I5558" t="s">
        <v>606</v>
      </c>
      <c r="J5558" t="s">
        <v>40</v>
      </c>
      <c r="K5558" t="s">
        <v>29717</v>
      </c>
      <c r="L5558" t="s">
        <v>1174</v>
      </c>
    </row>
    <row r="5559" spans="1:12" x14ac:dyDescent="0.35">
      <c r="A5559" t="s">
        <v>9027</v>
      </c>
      <c r="B5559" s="1">
        <v>45031</v>
      </c>
      <c r="C5559" s="1" t="s">
        <v>1166</v>
      </c>
      <c r="D5559" s="2">
        <v>2023</v>
      </c>
      <c r="G5559">
        <v>16</v>
      </c>
      <c r="H5559" t="s">
        <v>958</v>
      </c>
      <c r="I5559" t="s">
        <v>254</v>
      </c>
      <c r="J5559" t="s">
        <v>136</v>
      </c>
      <c r="K5559" t="s">
        <v>29717</v>
      </c>
      <c r="L5559" t="s">
        <v>1174</v>
      </c>
    </row>
    <row r="5560" spans="1:12" x14ac:dyDescent="0.35">
      <c r="A5560" t="s">
        <v>9028</v>
      </c>
      <c r="B5560" s="1">
        <v>45029</v>
      </c>
      <c r="C5560" s="1" t="s">
        <v>1166</v>
      </c>
      <c r="D5560" s="2">
        <v>2023</v>
      </c>
      <c r="G5560">
        <v>68</v>
      </c>
      <c r="H5560" t="s">
        <v>46</v>
      </c>
      <c r="I5560" t="s">
        <v>47</v>
      </c>
      <c r="J5560" t="s">
        <v>48</v>
      </c>
      <c r="K5560" t="s">
        <v>29717</v>
      </c>
      <c r="L5560" t="s">
        <v>1174</v>
      </c>
    </row>
    <row r="5561" spans="1:12" x14ac:dyDescent="0.35">
      <c r="A5561" t="s">
        <v>9029</v>
      </c>
      <c r="B5561" s="1">
        <v>45028</v>
      </c>
      <c r="C5561" s="1" t="s">
        <v>1166</v>
      </c>
      <c r="D5561" s="2">
        <v>2023</v>
      </c>
      <c r="G5561">
        <v>56</v>
      </c>
      <c r="H5561" t="s">
        <v>18</v>
      </c>
      <c r="I5561" t="s">
        <v>19</v>
      </c>
      <c r="J5561" t="s">
        <v>20</v>
      </c>
      <c r="K5561" t="s">
        <v>29717</v>
      </c>
      <c r="L5561" t="s">
        <v>29721</v>
      </c>
    </row>
    <row r="5562" spans="1:12" x14ac:dyDescent="0.35">
      <c r="A5562" t="s">
        <v>9030</v>
      </c>
      <c r="B5562" s="1">
        <v>45028</v>
      </c>
      <c r="C5562" s="1" t="s">
        <v>1166</v>
      </c>
      <c r="D5562" s="2">
        <v>2023</v>
      </c>
      <c r="G5562">
        <v>39</v>
      </c>
      <c r="H5562" t="s">
        <v>204</v>
      </c>
      <c r="I5562" t="s">
        <v>8</v>
      </c>
      <c r="J5562" t="s">
        <v>257</v>
      </c>
      <c r="K5562" t="s">
        <v>29717</v>
      </c>
      <c r="L5562" t="s">
        <v>1174</v>
      </c>
    </row>
    <row r="5563" spans="1:12" x14ac:dyDescent="0.35">
      <c r="A5563" t="s">
        <v>9031</v>
      </c>
      <c r="B5563" s="1">
        <v>45027</v>
      </c>
      <c r="C5563" s="1" t="s">
        <v>1166</v>
      </c>
      <c r="D5563" s="2">
        <v>2023</v>
      </c>
      <c r="G5563">
        <v>38</v>
      </c>
      <c r="H5563" t="s">
        <v>491</v>
      </c>
      <c r="I5563" t="s">
        <v>737</v>
      </c>
      <c r="J5563" t="s">
        <v>207</v>
      </c>
      <c r="K5563" t="s">
        <v>29717</v>
      </c>
      <c r="L5563" t="s">
        <v>1174</v>
      </c>
    </row>
    <row r="5564" spans="1:12" x14ac:dyDescent="0.35">
      <c r="A5564" t="s">
        <v>9032</v>
      </c>
      <c r="B5564" s="1">
        <v>45027</v>
      </c>
      <c r="C5564" s="1" t="s">
        <v>1166</v>
      </c>
      <c r="D5564" s="2">
        <v>2023</v>
      </c>
      <c r="G5564">
        <v>58</v>
      </c>
      <c r="H5564" t="s">
        <v>8607</v>
      </c>
      <c r="I5564" t="s">
        <v>8608</v>
      </c>
      <c r="J5564" t="s">
        <v>1871</v>
      </c>
      <c r="K5564" t="s">
        <v>29717</v>
      </c>
      <c r="L5564" t="s">
        <v>1174</v>
      </c>
    </row>
    <row r="5565" spans="1:12" x14ac:dyDescent="0.35">
      <c r="A5565" t="s">
        <v>9033</v>
      </c>
      <c r="B5565" s="1">
        <v>45025</v>
      </c>
      <c r="C5565" s="1" t="s">
        <v>1166</v>
      </c>
      <c r="D5565" s="2">
        <v>2023</v>
      </c>
      <c r="G5565">
        <v>16</v>
      </c>
      <c r="H5565" t="s">
        <v>958</v>
      </c>
      <c r="I5565" t="s">
        <v>254</v>
      </c>
      <c r="J5565" t="s">
        <v>136</v>
      </c>
      <c r="K5565" t="s">
        <v>29717</v>
      </c>
      <c r="L5565" t="s">
        <v>1174</v>
      </c>
    </row>
    <row r="5566" spans="1:12" x14ac:dyDescent="0.35">
      <c r="A5566" t="s">
        <v>9034</v>
      </c>
      <c r="B5566" s="1">
        <v>45022</v>
      </c>
      <c r="C5566" s="1" t="s">
        <v>1166</v>
      </c>
      <c r="D5566" s="2">
        <v>2023</v>
      </c>
      <c r="G5566">
        <v>14</v>
      </c>
      <c r="H5566" t="s">
        <v>9035</v>
      </c>
      <c r="I5566" t="s">
        <v>644</v>
      </c>
      <c r="J5566" t="s">
        <v>55</v>
      </c>
      <c r="K5566" t="s">
        <v>29717</v>
      </c>
      <c r="L5566" t="s">
        <v>1174</v>
      </c>
    </row>
    <row r="5567" spans="1:12" x14ac:dyDescent="0.35">
      <c r="A5567" t="s">
        <v>9036</v>
      </c>
      <c r="B5567" s="1">
        <v>45021</v>
      </c>
      <c r="C5567" s="1" t="s">
        <v>1166</v>
      </c>
      <c r="D5567" s="2">
        <v>2023</v>
      </c>
      <c r="G5567">
        <v>51</v>
      </c>
      <c r="H5567" t="s">
        <v>8701</v>
      </c>
      <c r="I5567" t="s">
        <v>9037</v>
      </c>
      <c r="J5567" t="s">
        <v>44</v>
      </c>
      <c r="K5567" t="s">
        <v>29717</v>
      </c>
      <c r="L5567" t="s">
        <v>1174</v>
      </c>
    </row>
    <row r="5568" spans="1:12" x14ac:dyDescent="0.35">
      <c r="A5568" t="s">
        <v>9038</v>
      </c>
      <c r="B5568" s="1">
        <v>45020</v>
      </c>
      <c r="C5568" s="1" t="s">
        <v>1166</v>
      </c>
      <c r="D5568" s="2">
        <v>2023</v>
      </c>
      <c r="G5568">
        <v>38</v>
      </c>
      <c r="H5568" t="s">
        <v>9039</v>
      </c>
      <c r="I5568" t="s">
        <v>824</v>
      </c>
      <c r="J5568" t="s">
        <v>123</v>
      </c>
      <c r="K5568" t="s">
        <v>29717</v>
      </c>
      <c r="L5568" t="s">
        <v>1174</v>
      </c>
    </row>
    <row r="5569" spans="1:12" x14ac:dyDescent="0.35">
      <c r="A5569" t="s">
        <v>9040</v>
      </c>
      <c r="B5569" s="1">
        <v>45019</v>
      </c>
      <c r="C5569" s="1" t="s">
        <v>1166</v>
      </c>
      <c r="D5569" s="2">
        <v>2023</v>
      </c>
      <c r="G5569">
        <v>16</v>
      </c>
      <c r="H5569" t="s">
        <v>330</v>
      </c>
      <c r="I5569" t="s">
        <v>330</v>
      </c>
      <c r="J5569" t="s">
        <v>136</v>
      </c>
      <c r="K5569" t="s">
        <v>29717</v>
      </c>
      <c r="L5569" t="s">
        <v>1174</v>
      </c>
    </row>
    <row r="5570" spans="1:12" x14ac:dyDescent="0.35">
      <c r="A5570" t="s">
        <v>9041</v>
      </c>
      <c r="B5570" s="1">
        <v>45017</v>
      </c>
      <c r="C5570" s="1" t="s">
        <v>1166</v>
      </c>
      <c r="D5570" s="2">
        <v>2023</v>
      </c>
      <c r="G5570">
        <v>32</v>
      </c>
      <c r="H5570" t="s">
        <v>2938</v>
      </c>
      <c r="I5570" t="s">
        <v>1171</v>
      </c>
      <c r="J5570" t="s">
        <v>127</v>
      </c>
      <c r="K5570" t="s">
        <v>29717</v>
      </c>
      <c r="L5570" t="s">
        <v>1174</v>
      </c>
    </row>
    <row r="5571" spans="1:12" x14ac:dyDescent="0.35">
      <c r="A5571" t="s">
        <v>9042</v>
      </c>
      <c r="B5571" s="1">
        <v>45017</v>
      </c>
      <c r="C5571" s="1" t="s">
        <v>1166</v>
      </c>
      <c r="D5571" s="2">
        <v>2023</v>
      </c>
      <c r="G5571">
        <v>49</v>
      </c>
      <c r="H5571" t="s">
        <v>1815</v>
      </c>
      <c r="I5571" t="s">
        <v>75</v>
      </c>
      <c r="J5571" t="s">
        <v>12</v>
      </c>
      <c r="K5571" t="s">
        <v>29717</v>
      </c>
      <c r="L5571" t="s">
        <v>1174</v>
      </c>
    </row>
    <row r="5572" spans="1:12" x14ac:dyDescent="0.35">
      <c r="A5572" t="s">
        <v>9043</v>
      </c>
      <c r="B5572" s="1">
        <v>45016</v>
      </c>
      <c r="C5572" s="1" t="s">
        <v>5817</v>
      </c>
      <c r="D5572" s="2">
        <v>2023</v>
      </c>
      <c r="G5572">
        <v>23</v>
      </c>
      <c r="H5572" t="s">
        <v>10</v>
      </c>
      <c r="I5572" t="s">
        <v>11</v>
      </c>
      <c r="J5572" t="s">
        <v>12</v>
      </c>
      <c r="K5572" t="s">
        <v>29717</v>
      </c>
      <c r="L5572" t="s">
        <v>1174</v>
      </c>
    </row>
    <row r="5573" spans="1:12" x14ac:dyDescent="0.35">
      <c r="A5573" t="s">
        <v>9044</v>
      </c>
      <c r="B5573" s="1">
        <v>45016</v>
      </c>
      <c r="C5573" s="1" t="s">
        <v>5817</v>
      </c>
      <c r="D5573" s="2">
        <v>2023</v>
      </c>
      <c r="G5573">
        <v>32</v>
      </c>
      <c r="H5573" t="s">
        <v>254</v>
      </c>
      <c r="I5573" t="s">
        <v>1759</v>
      </c>
      <c r="J5573" t="s">
        <v>55</v>
      </c>
      <c r="K5573" t="s">
        <v>29717</v>
      </c>
      <c r="L5573" t="s">
        <v>1174</v>
      </c>
    </row>
    <row r="5574" spans="1:12" x14ac:dyDescent="0.35">
      <c r="A5574" t="s">
        <v>9045</v>
      </c>
      <c r="B5574" s="1">
        <v>45015</v>
      </c>
      <c r="C5574" s="1" t="s">
        <v>5817</v>
      </c>
      <c r="D5574" s="2">
        <v>2023</v>
      </c>
      <c r="G5574">
        <v>16</v>
      </c>
      <c r="H5574" t="s">
        <v>134</v>
      </c>
      <c r="I5574" t="s">
        <v>135</v>
      </c>
      <c r="J5574" t="s">
        <v>136</v>
      </c>
      <c r="K5574" t="s">
        <v>29717</v>
      </c>
      <c r="L5574" t="s">
        <v>1174</v>
      </c>
    </row>
    <row r="5575" spans="1:12" x14ac:dyDescent="0.35">
      <c r="A5575" t="s">
        <v>9047</v>
      </c>
      <c r="B5575" s="1">
        <v>45009</v>
      </c>
      <c r="C5575" s="1" t="s">
        <v>5817</v>
      </c>
      <c r="D5575" s="2">
        <v>2023</v>
      </c>
      <c r="G5575">
        <v>17</v>
      </c>
      <c r="H5575" t="s">
        <v>8424</v>
      </c>
      <c r="I5575" t="s">
        <v>9048</v>
      </c>
      <c r="J5575" t="s">
        <v>44</v>
      </c>
      <c r="K5575" t="s">
        <v>29717</v>
      </c>
      <c r="L5575" t="s">
        <v>1174</v>
      </c>
    </row>
    <row r="5576" spans="1:12" x14ac:dyDescent="0.35">
      <c r="A5576" t="s">
        <v>9049</v>
      </c>
      <c r="B5576" s="1">
        <v>45008</v>
      </c>
      <c r="C5576" s="1" t="s">
        <v>5817</v>
      </c>
      <c r="D5576" s="2">
        <v>2023</v>
      </c>
      <c r="G5576">
        <v>28</v>
      </c>
      <c r="H5576" t="s">
        <v>4009</v>
      </c>
      <c r="I5576" t="s">
        <v>35</v>
      </c>
      <c r="J5576" t="s">
        <v>36</v>
      </c>
      <c r="K5576" t="s">
        <v>29717</v>
      </c>
      <c r="L5576" t="s">
        <v>1174</v>
      </c>
    </row>
    <row r="5577" spans="1:12" x14ac:dyDescent="0.35">
      <c r="A5577" t="s">
        <v>9050</v>
      </c>
      <c r="B5577" s="1">
        <v>45007</v>
      </c>
      <c r="C5577" s="1" t="s">
        <v>5817</v>
      </c>
      <c r="D5577" s="2">
        <v>2023</v>
      </c>
      <c r="G5577">
        <v>39</v>
      </c>
      <c r="H5577" t="s">
        <v>10</v>
      </c>
      <c r="I5577" t="s">
        <v>11</v>
      </c>
      <c r="J5577" t="s">
        <v>12</v>
      </c>
      <c r="K5577" t="s">
        <v>29717</v>
      </c>
      <c r="L5577" t="s">
        <v>1174</v>
      </c>
    </row>
    <row r="5578" spans="1:12" x14ac:dyDescent="0.35">
      <c r="A5578" t="s">
        <v>9051</v>
      </c>
      <c r="B5578" s="1">
        <v>45005</v>
      </c>
      <c r="C5578" s="1" t="s">
        <v>5817</v>
      </c>
      <c r="D5578" s="2">
        <v>2023</v>
      </c>
      <c r="G5578">
        <v>52</v>
      </c>
      <c r="H5578" t="s">
        <v>46</v>
      </c>
      <c r="I5578" t="s">
        <v>47</v>
      </c>
      <c r="J5578" t="s">
        <v>48</v>
      </c>
      <c r="K5578" t="s">
        <v>29717</v>
      </c>
      <c r="L5578" t="s">
        <v>1174</v>
      </c>
    </row>
    <row r="5579" spans="1:12" x14ac:dyDescent="0.35">
      <c r="A5579" t="s">
        <v>9052</v>
      </c>
      <c r="B5579" s="1">
        <v>45004</v>
      </c>
      <c r="C5579" s="1" t="s">
        <v>5817</v>
      </c>
      <c r="D5579" s="2">
        <v>2023</v>
      </c>
      <c r="G5579">
        <v>32</v>
      </c>
      <c r="H5579" t="s">
        <v>9053</v>
      </c>
      <c r="I5579" t="s">
        <v>1975</v>
      </c>
      <c r="J5579" t="s">
        <v>29</v>
      </c>
      <c r="K5579" t="s">
        <v>29717</v>
      </c>
      <c r="L5579" t="s">
        <v>1174</v>
      </c>
    </row>
    <row r="5580" spans="1:12" x14ac:dyDescent="0.35">
      <c r="A5580" t="s">
        <v>9054</v>
      </c>
      <c r="B5580" s="1">
        <v>45003</v>
      </c>
      <c r="C5580" s="1" t="s">
        <v>5817</v>
      </c>
      <c r="D5580" s="2">
        <v>2023</v>
      </c>
      <c r="G5580">
        <v>57</v>
      </c>
      <c r="H5580" t="s">
        <v>9055</v>
      </c>
      <c r="I5580" t="s">
        <v>621</v>
      </c>
      <c r="J5580" t="s">
        <v>136</v>
      </c>
      <c r="K5580" t="s">
        <v>29717</v>
      </c>
      <c r="L5580" t="s">
        <v>1174</v>
      </c>
    </row>
    <row r="5581" spans="1:12" x14ac:dyDescent="0.35">
      <c r="A5581" t="s">
        <v>9056</v>
      </c>
      <c r="B5581" s="1">
        <v>45002</v>
      </c>
      <c r="C5581" s="1" t="s">
        <v>5817</v>
      </c>
      <c r="D5581" s="2">
        <v>2023</v>
      </c>
      <c r="G5581">
        <v>44</v>
      </c>
      <c r="H5581" t="s">
        <v>803</v>
      </c>
      <c r="I5581" t="s">
        <v>803</v>
      </c>
      <c r="J5581" t="s">
        <v>127</v>
      </c>
      <c r="K5581" t="s">
        <v>29717</v>
      </c>
      <c r="L5581" t="s">
        <v>1174</v>
      </c>
    </row>
    <row r="5582" spans="1:12" x14ac:dyDescent="0.35">
      <c r="A5582" t="s">
        <v>9057</v>
      </c>
      <c r="B5582" s="1">
        <v>45001</v>
      </c>
      <c r="C5582" s="1" t="s">
        <v>5817</v>
      </c>
      <c r="D5582" s="2">
        <v>2023</v>
      </c>
      <c r="G5582">
        <v>16</v>
      </c>
      <c r="H5582" t="s">
        <v>134</v>
      </c>
      <c r="I5582" t="s">
        <v>135</v>
      </c>
      <c r="J5582" t="s">
        <v>136</v>
      </c>
      <c r="K5582" t="s">
        <v>29717</v>
      </c>
      <c r="L5582" t="s">
        <v>1174</v>
      </c>
    </row>
    <row r="5583" spans="1:12" x14ac:dyDescent="0.35">
      <c r="A5583" t="s">
        <v>9058</v>
      </c>
      <c r="B5583" s="1">
        <v>44999</v>
      </c>
      <c r="C5583" s="1" t="s">
        <v>5817</v>
      </c>
      <c r="D5583" s="2">
        <v>2023</v>
      </c>
      <c r="G5583">
        <v>20</v>
      </c>
      <c r="H5583" t="s">
        <v>9059</v>
      </c>
      <c r="I5583" t="s">
        <v>1820</v>
      </c>
      <c r="J5583" t="s">
        <v>48</v>
      </c>
      <c r="K5583" t="s">
        <v>29717</v>
      </c>
      <c r="L5583" t="s">
        <v>1174</v>
      </c>
    </row>
    <row r="5584" spans="1:12" x14ac:dyDescent="0.35">
      <c r="A5584" t="s">
        <v>9060</v>
      </c>
      <c r="B5584" s="1">
        <v>44998</v>
      </c>
      <c r="C5584" s="1" t="s">
        <v>5817</v>
      </c>
      <c r="D5584" s="2">
        <v>2023</v>
      </c>
      <c r="G5584">
        <v>28</v>
      </c>
      <c r="H5584" t="s">
        <v>505</v>
      </c>
      <c r="I5584" t="s">
        <v>505</v>
      </c>
      <c r="J5584" t="s">
        <v>127</v>
      </c>
      <c r="K5584" t="s">
        <v>29717</v>
      </c>
      <c r="L5584" t="s">
        <v>1174</v>
      </c>
    </row>
    <row r="5585" spans="1:12" x14ac:dyDescent="0.35">
      <c r="A5585" t="s">
        <v>9061</v>
      </c>
      <c r="B5585" s="1">
        <v>44992</v>
      </c>
      <c r="C5585" s="1" t="s">
        <v>5817</v>
      </c>
      <c r="D5585" s="2">
        <v>2023</v>
      </c>
      <c r="G5585">
        <v>33</v>
      </c>
      <c r="H5585" t="s">
        <v>234</v>
      </c>
      <c r="I5585" t="s">
        <v>59</v>
      </c>
      <c r="J5585" t="s">
        <v>60</v>
      </c>
      <c r="K5585" t="s">
        <v>29717</v>
      </c>
      <c r="L5585" t="s">
        <v>1174</v>
      </c>
    </row>
    <row r="5586" spans="1:12" x14ac:dyDescent="0.35">
      <c r="A5586" t="s">
        <v>9063</v>
      </c>
      <c r="B5586" s="1">
        <v>44991</v>
      </c>
      <c r="C5586" s="1" t="s">
        <v>5817</v>
      </c>
      <c r="D5586" s="2">
        <v>2023</v>
      </c>
      <c r="G5586">
        <v>12</v>
      </c>
      <c r="H5586" t="s">
        <v>1880</v>
      </c>
      <c r="I5586" t="s">
        <v>180</v>
      </c>
      <c r="J5586" t="s">
        <v>136</v>
      </c>
      <c r="K5586" t="s">
        <v>29717</v>
      </c>
      <c r="L5586" t="s">
        <v>1174</v>
      </c>
    </row>
    <row r="5587" spans="1:12" x14ac:dyDescent="0.35">
      <c r="A5587" t="s">
        <v>9065</v>
      </c>
      <c r="B5587" s="1">
        <v>44990</v>
      </c>
      <c r="C5587" s="1" t="s">
        <v>5817</v>
      </c>
      <c r="D5587" s="2">
        <v>2023</v>
      </c>
      <c r="G5587">
        <v>32</v>
      </c>
      <c r="H5587" t="s">
        <v>146</v>
      </c>
      <c r="I5587" t="s">
        <v>146</v>
      </c>
      <c r="J5587" t="s">
        <v>127</v>
      </c>
      <c r="K5587" t="s">
        <v>29717</v>
      </c>
      <c r="L5587" t="s">
        <v>1174</v>
      </c>
    </row>
    <row r="5588" spans="1:12" x14ac:dyDescent="0.35">
      <c r="A5588" t="s">
        <v>9066</v>
      </c>
      <c r="B5588" s="1">
        <v>44989</v>
      </c>
      <c r="C5588" s="1" t="s">
        <v>5817</v>
      </c>
      <c r="D5588" s="2">
        <v>2023</v>
      </c>
      <c r="G5588">
        <v>23</v>
      </c>
      <c r="H5588" t="s">
        <v>146</v>
      </c>
      <c r="I5588" t="s">
        <v>146</v>
      </c>
      <c r="J5588" t="s">
        <v>127</v>
      </c>
      <c r="K5588" t="s">
        <v>29717</v>
      </c>
      <c r="L5588" t="s">
        <v>1174</v>
      </c>
    </row>
    <row r="5589" spans="1:12" x14ac:dyDescent="0.35">
      <c r="A5589" t="s">
        <v>9067</v>
      </c>
      <c r="B5589" s="1">
        <v>44989</v>
      </c>
      <c r="C5589" s="1" t="s">
        <v>5817</v>
      </c>
      <c r="D5589" s="2">
        <v>2023</v>
      </c>
      <c r="G5589">
        <v>28</v>
      </c>
      <c r="H5589" t="s">
        <v>785</v>
      </c>
      <c r="I5589" t="s">
        <v>786</v>
      </c>
      <c r="J5589" t="s">
        <v>12</v>
      </c>
      <c r="K5589" t="s">
        <v>29717</v>
      </c>
      <c r="L5589" t="s">
        <v>1174</v>
      </c>
    </row>
    <row r="5590" spans="1:12" x14ac:dyDescent="0.35">
      <c r="A5590" t="s">
        <v>9068</v>
      </c>
      <c r="B5590" s="1">
        <v>44986</v>
      </c>
      <c r="C5590" s="1" t="s">
        <v>5817</v>
      </c>
      <c r="D5590" s="2">
        <v>2023</v>
      </c>
      <c r="G5590">
        <v>49</v>
      </c>
      <c r="H5590" t="s">
        <v>9069</v>
      </c>
      <c r="I5590" t="s">
        <v>571</v>
      </c>
      <c r="J5590" t="s">
        <v>55</v>
      </c>
      <c r="K5590" t="s">
        <v>29717</v>
      </c>
      <c r="L5590" t="s">
        <v>1174</v>
      </c>
    </row>
    <row r="5591" spans="1:12" x14ac:dyDescent="0.35">
      <c r="A5591" t="s">
        <v>9070</v>
      </c>
      <c r="B5591" s="1">
        <v>44986</v>
      </c>
      <c r="C5591" s="1" t="s">
        <v>5817</v>
      </c>
      <c r="D5591" s="2">
        <v>2023</v>
      </c>
      <c r="G5591">
        <v>79</v>
      </c>
      <c r="H5591" t="s">
        <v>1880</v>
      </c>
      <c r="I5591" t="s">
        <v>702</v>
      </c>
      <c r="J5591" t="s">
        <v>64</v>
      </c>
      <c r="K5591" t="s">
        <v>29717</v>
      </c>
      <c r="L5591" t="s">
        <v>1174</v>
      </c>
    </row>
    <row r="5592" spans="1:12" x14ac:dyDescent="0.35">
      <c r="A5592" t="s">
        <v>9071</v>
      </c>
      <c r="B5592" s="1">
        <v>44986</v>
      </c>
      <c r="C5592" s="1" t="s">
        <v>5817</v>
      </c>
      <c r="D5592" s="2">
        <v>2023</v>
      </c>
      <c r="G5592">
        <v>17</v>
      </c>
      <c r="H5592" t="s">
        <v>1288</v>
      </c>
      <c r="I5592" t="s">
        <v>3523</v>
      </c>
      <c r="J5592" t="s">
        <v>245</v>
      </c>
      <c r="K5592" t="s">
        <v>29717</v>
      </c>
      <c r="L5592" t="s">
        <v>1174</v>
      </c>
    </row>
    <row r="5593" spans="1:12" x14ac:dyDescent="0.35">
      <c r="A5593" t="s">
        <v>9072</v>
      </c>
      <c r="B5593" s="1">
        <v>44985</v>
      </c>
      <c r="C5593" s="1" t="s">
        <v>29724</v>
      </c>
      <c r="D5593" s="2">
        <v>2023</v>
      </c>
      <c r="G5593">
        <v>50</v>
      </c>
      <c r="H5593" t="s">
        <v>3269</v>
      </c>
      <c r="I5593" t="s">
        <v>3270</v>
      </c>
      <c r="J5593" t="s">
        <v>806</v>
      </c>
      <c r="K5593" t="s">
        <v>29717</v>
      </c>
      <c r="L5593" t="s">
        <v>1174</v>
      </c>
    </row>
    <row r="5594" spans="1:12" x14ac:dyDescent="0.35">
      <c r="A5594" t="s">
        <v>9073</v>
      </c>
      <c r="B5594" s="1">
        <v>44985</v>
      </c>
      <c r="C5594" s="1" t="s">
        <v>29724</v>
      </c>
      <c r="D5594" s="2">
        <v>2023</v>
      </c>
      <c r="G5594">
        <v>14</v>
      </c>
      <c r="H5594" t="s">
        <v>86</v>
      </c>
      <c r="I5594" t="s">
        <v>87</v>
      </c>
      <c r="J5594" t="s">
        <v>55</v>
      </c>
      <c r="K5594" t="s">
        <v>29717</v>
      </c>
      <c r="L5594" t="s">
        <v>1174</v>
      </c>
    </row>
    <row r="5595" spans="1:12" x14ac:dyDescent="0.35">
      <c r="A5595" t="s">
        <v>9074</v>
      </c>
      <c r="B5595" s="1">
        <v>44983</v>
      </c>
      <c r="C5595" s="1" t="s">
        <v>29724</v>
      </c>
      <c r="D5595" s="2">
        <v>2023</v>
      </c>
      <c r="G5595">
        <v>36</v>
      </c>
      <c r="H5595" t="s">
        <v>3768</v>
      </c>
      <c r="I5595" t="s">
        <v>1493</v>
      </c>
      <c r="J5595" t="s">
        <v>187</v>
      </c>
      <c r="K5595" t="s">
        <v>29717</v>
      </c>
      <c r="L5595" t="s">
        <v>1174</v>
      </c>
    </row>
    <row r="5596" spans="1:12" x14ac:dyDescent="0.35">
      <c r="A5596" t="s">
        <v>9075</v>
      </c>
      <c r="B5596" s="1">
        <v>44981</v>
      </c>
      <c r="C5596" s="1" t="s">
        <v>29724</v>
      </c>
      <c r="D5596" s="2">
        <v>2023</v>
      </c>
      <c r="G5596">
        <v>15</v>
      </c>
      <c r="H5596" t="s">
        <v>134</v>
      </c>
      <c r="I5596" t="s">
        <v>135</v>
      </c>
      <c r="J5596" t="s">
        <v>136</v>
      </c>
      <c r="K5596" t="s">
        <v>29717</v>
      </c>
      <c r="L5596" t="s">
        <v>1174</v>
      </c>
    </row>
    <row r="5597" spans="1:12" x14ac:dyDescent="0.35">
      <c r="A5597" t="s">
        <v>9076</v>
      </c>
      <c r="B5597" s="1">
        <v>44980</v>
      </c>
      <c r="C5597" s="1" t="s">
        <v>29724</v>
      </c>
      <c r="D5597" s="2">
        <v>2023</v>
      </c>
      <c r="G5597">
        <v>58</v>
      </c>
      <c r="H5597" t="s">
        <v>1788</v>
      </c>
      <c r="I5597" t="s">
        <v>1789</v>
      </c>
      <c r="J5597" t="s">
        <v>44</v>
      </c>
      <c r="K5597" t="s">
        <v>29717</v>
      </c>
      <c r="L5597" t="s">
        <v>1174</v>
      </c>
    </row>
    <row r="5598" spans="1:12" x14ac:dyDescent="0.35">
      <c r="A5598" t="s">
        <v>9077</v>
      </c>
      <c r="B5598" s="1">
        <v>44979</v>
      </c>
      <c r="C5598" s="1" t="s">
        <v>29724</v>
      </c>
      <c r="D5598" s="2">
        <v>2023</v>
      </c>
      <c r="G5598">
        <v>35</v>
      </c>
      <c r="H5598" t="s">
        <v>9078</v>
      </c>
      <c r="I5598" t="s">
        <v>85</v>
      </c>
      <c r="J5598" t="s">
        <v>48</v>
      </c>
      <c r="K5598" t="s">
        <v>29717</v>
      </c>
      <c r="L5598" t="s">
        <v>1174</v>
      </c>
    </row>
    <row r="5599" spans="1:12" x14ac:dyDescent="0.35">
      <c r="A5599" t="s">
        <v>9079</v>
      </c>
      <c r="B5599" s="1">
        <v>44978</v>
      </c>
      <c r="C5599" s="1" t="s">
        <v>29724</v>
      </c>
      <c r="D5599" s="2">
        <v>2023</v>
      </c>
      <c r="G5599">
        <v>40</v>
      </c>
      <c r="H5599" t="s">
        <v>10</v>
      </c>
      <c r="I5599" t="s">
        <v>11</v>
      </c>
      <c r="J5599" t="s">
        <v>12</v>
      </c>
      <c r="K5599" t="s">
        <v>29717</v>
      </c>
      <c r="L5599" t="s">
        <v>1174</v>
      </c>
    </row>
    <row r="5600" spans="1:12" x14ac:dyDescent="0.35">
      <c r="A5600" t="s">
        <v>9080</v>
      </c>
      <c r="B5600" s="1">
        <v>44978</v>
      </c>
      <c r="C5600" s="1" t="s">
        <v>29724</v>
      </c>
      <c r="D5600" s="2">
        <v>2023</v>
      </c>
      <c r="G5600">
        <v>17</v>
      </c>
      <c r="H5600" t="s">
        <v>278</v>
      </c>
      <c r="I5600" t="s">
        <v>34</v>
      </c>
      <c r="J5600" t="s">
        <v>12</v>
      </c>
      <c r="K5600" t="s">
        <v>29717</v>
      </c>
      <c r="L5600" t="s">
        <v>1174</v>
      </c>
    </row>
    <row r="5601" spans="1:12" x14ac:dyDescent="0.35">
      <c r="A5601" t="s">
        <v>9081</v>
      </c>
      <c r="B5601" s="1">
        <v>44977</v>
      </c>
      <c r="C5601" s="1" t="s">
        <v>29724</v>
      </c>
      <c r="D5601" s="2">
        <v>2023</v>
      </c>
      <c r="G5601">
        <v>74</v>
      </c>
      <c r="H5601" t="s">
        <v>2081</v>
      </c>
      <c r="I5601" t="s">
        <v>2081</v>
      </c>
      <c r="J5601" t="s">
        <v>806</v>
      </c>
      <c r="K5601" t="s">
        <v>29717</v>
      </c>
      <c r="L5601" t="s">
        <v>1174</v>
      </c>
    </row>
    <row r="5602" spans="1:12" x14ac:dyDescent="0.35">
      <c r="A5602" t="s">
        <v>9082</v>
      </c>
      <c r="B5602" s="1">
        <v>44976</v>
      </c>
      <c r="C5602" s="1" t="s">
        <v>29724</v>
      </c>
      <c r="D5602" s="2">
        <v>2023</v>
      </c>
      <c r="G5602">
        <v>35</v>
      </c>
      <c r="H5602" t="s">
        <v>803</v>
      </c>
      <c r="I5602" t="s">
        <v>803</v>
      </c>
      <c r="J5602" t="s">
        <v>127</v>
      </c>
      <c r="K5602" t="s">
        <v>29717</v>
      </c>
      <c r="L5602" t="s">
        <v>1174</v>
      </c>
    </row>
    <row r="5603" spans="1:12" x14ac:dyDescent="0.35">
      <c r="A5603" t="s">
        <v>9083</v>
      </c>
      <c r="B5603" s="1">
        <v>44976</v>
      </c>
      <c r="C5603" s="1" t="s">
        <v>29724</v>
      </c>
      <c r="D5603" s="2">
        <v>2023</v>
      </c>
      <c r="G5603">
        <v>30</v>
      </c>
      <c r="H5603" t="s">
        <v>9084</v>
      </c>
      <c r="I5603" t="s">
        <v>4829</v>
      </c>
      <c r="J5603" t="s">
        <v>617</v>
      </c>
      <c r="K5603" t="s">
        <v>29717</v>
      </c>
      <c r="L5603" t="s">
        <v>29721</v>
      </c>
    </row>
    <row r="5604" spans="1:12" x14ac:dyDescent="0.35">
      <c r="A5604" t="s">
        <v>9085</v>
      </c>
      <c r="B5604" s="1">
        <v>44975</v>
      </c>
      <c r="C5604" s="1" t="s">
        <v>29724</v>
      </c>
      <c r="D5604" s="2">
        <v>2023</v>
      </c>
      <c r="G5604">
        <v>66</v>
      </c>
      <c r="H5604" t="s">
        <v>9086</v>
      </c>
      <c r="I5604" t="s">
        <v>1211</v>
      </c>
      <c r="J5604" t="s">
        <v>71</v>
      </c>
      <c r="K5604" t="s">
        <v>29717</v>
      </c>
      <c r="L5604" t="s">
        <v>1174</v>
      </c>
    </row>
    <row r="5605" spans="1:12" x14ac:dyDescent="0.35">
      <c r="A5605" t="s">
        <v>9087</v>
      </c>
      <c r="B5605" s="1">
        <v>44975</v>
      </c>
      <c r="C5605" s="1" t="s">
        <v>29724</v>
      </c>
      <c r="D5605" s="2">
        <v>2023</v>
      </c>
      <c r="G5605">
        <v>24</v>
      </c>
      <c r="H5605" t="s">
        <v>9088</v>
      </c>
      <c r="I5605" t="s">
        <v>336</v>
      </c>
      <c r="J5605" t="s">
        <v>207</v>
      </c>
      <c r="K5605" t="s">
        <v>29717</v>
      </c>
      <c r="L5605" t="s">
        <v>1174</v>
      </c>
    </row>
    <row r="5606" spans="1:12" x14ac:dyDescent="0.35">
      <c r="A5606" t="s">
        <v>9089</v>
      </c>
      <c r="B5606" s="1">
        <v>44974</v>
      </c>
      <c r="C5606" s="1" t="s">
        <v>29724</v>
      </c>
      <c r="D5606" s="2">
        <v>2023</v>
      </c>
      <c r="G5606">
        <v>15</v>
      </c>
      <c r="H5606" t="s">
        <v>4656</v>
      </c>
      <c r="I5606" t="s">
        <v>4867</v>
      </c>
      <c r="J5606" t="s">
        <v>36</v>
      </c>
      <c r="K5606" t="s">
        <v>29717</v>
      </c>
      <c r="L5606" t="s">
        <v>1174</v>
      </c>
    </row>
    <row r="5607" spans="1:12" x14ac:dyDescent="0.35">
      <c r="A5607" t="s">
        <v>9090</v>
      </c>
      <c r="B5607" s="1">
        <v>44971</v>
      </c>
      <c r="C5607" s="1" t="s">
        <v>29724</v>
      </c>
      <c r="D5607" s="2">
        <v>2023</v>
      </c>
      <c r="G5607">
        <v>56</v>
      </c>
      <c r="H5607" t="s">
        <v>86</v>
      </c>
      <c r="I5607" t="s">
        <v>87</v>
      </c>
      <c r="J5607" t="s">
        <v>55</v>
      </c>
      <c r="K5607" t="s">
        <v>29717</v>
      </c>
      <c r="L5607" t="s">
        <v>1174</v>
      </c>
    </row>
    <row r="5608" spans="1:12" x14ac:dyDescent="0.35">
      <c r="A5608" t="s">
        <v>9091</v>
      </c>
      <c r="B5608" s="1">
        <v>44969</v>
      </c>
      <c r="C5608" s="1" t="s">
        <v>29724</v>
      </c>
      <c r="D5608" s="2">
        <v>2023</v>
      </c>
      <c r="G5608">
        <v>17</v>
      </c>
      <c r="H5608" t="s">
        <v>958</v>
      </c>
      <c r="I5608" t="s">
        <v>254</v>
      </c>
      <c r="J5608" t="s">
        <v>136</v>
      </c>
      <c r="K5608" t="s">
        <v>29717</v>
      </c>
      <c r="L5608" t="s">
        <v>1174</v>
      </c>
    </row>
    <row r="5609" spans="1:12" x14ac:dyDescent="0.35">
      <c r="A5609" t="s">
        <v>9092</v>
      </c>
      <c r="B5609" s="1">
        <v>44969</v>
      </c>
      <c r="C5609" s="1" t="s">
        <v>29724</v>
      </c>
      <c r="D5609" s="2">
        <v>2023</v>
      </c>
      <c r="G5609">
        <v>14</v>
      </c>
      <c r="H5609" t="s">
        <v>18</v>
      </c>
      <c r="I5609" t="s">
        <v>19</v>
      </c>
      <c r="J5609" t="s">
        <v>20</v>
      </c>
      <c r="K5609" t="s">
        <v>29717</v>
      </c>
      <c r="L5609" t="s">
        <v>1174</v>
      </c>
    </row>
    <row r="5610" spans="1:12" x14ac:dyDescent="0.35">
      <c r="A5610" t="s">
        <v>9093</v>
      </c>
      <c r="B5610" s="1">
        <v>44969</v>
      </c>
      <c r="C5610" s="1" t="s">
        <v>29724</v>
      </c>
      <c r="D5610" s="2">
        <v>2023</v>
      </c>
      <c r="G5610">
        <v>58</v>
      </c>
      <c r="H5610" t="s">
        <v>169</v>
      </c>
      <c r="I5610" t="s">
        <v>98</v>
      </c>
      <c r="J5610" t="s">
        <v>36</v>
      </c>
      <c r="K5610" t="s">
        <v>29717</v>
      </c>
      <c r="L5610" t="s">
        <v>1174</v>
      </c>
    </row>
    <row r="5611" spans="1:12" x14ac:dyDescent="0.35">
      <c r="A5611" t="s">
        <v>9094</v>
      </c>
      <c r="B5611" s="1">
        <v>44969</v>
      </c>
      <c r="C5611" s="1" t="s">
        <v>29724</v>
      </c>
      <c r="D5611" s="2">
        <v>2023</v>
      </c>
      <c r="G5611">
        <v>16</v>
      </c>
      <c r="H5611" t="s">
        <v>958</v>
      </c>
      <c r="I5611" t="s">
        <v>254</v>
      </c>
      <c r="J5611" t="s">
        <v>136</v>
      </c>
      <c r="K5611" t="s">
        <v>29717</v>
      </c>
      <c r="L5611" t="s">
        <v>1174</v>
      </c>
    </row>
    <row r="5612" spans="1:12" x14ac:dyDescent="0.35">
      <c r="A5612" t="s">
        <v>9095</v>
      </c>
      <c r="B5612" s="1">
        <v>44968</v>
      </c>
      <c r="C5612" s="1" t="s">
        <v>29724</v>
      </c>
      <c r="D5612" s="2">
        <v>2023</v>
      </c>
      <c r="G5612">
        <v>38</v>
      </c>
      <c r="H5612" t="s">
        <v>851</v>
      </c>
      <c r="I5612" t="s">
        <v>253</v>
      </c>
      <c r="J5612" t="s">
        <v>55</v>
      </c>
      <c r="K5612" t="s">
        <v>29717</v>
      </c>
      <c r="L5612" t="s">
        <v>1174</v>
      </c>
    </row>
    <row r="5613" spans="1:12" x14ac:dyDescent="0.35">
      <c r="A5613" t="s">
        <v>9096</v>
      </c>
      <c r="B5613" s="1">
        <v>44967</v>
      </c>
      <c r="C5613" s="1" t="s">
        <v>29724</v>
      </c>
      <c r="D5613" s="2">
        <v>2023</v>
      </c>
      <c r="G5613">
        <v>19</v>
      </c>
      <c r="H5613" t="s">
        <v>599</v>
      </c>
      <c r="I5613" t="s">
        <v>571</v>
      </c>
      <c r="J5613" t="s">
        <v>312</v>
      </c>
      <c r="K5613" t="s">
        <v>29717</v>
      </c>
      <c r="L5613" t="s">
        <v>1174</v>
      </c>
    </row>
    <row r="5614" spans="1:12" x14ac:dyDescent="0.35">
      <c r="A5614" t="s">
        <v>9097</v>
      </c>
      <c r="B5614" s="1">
        <v>44967</v>
      </c>
      <c r="C5614" s="1" t="s">
        <v>29724</v>
      </c>
      <c r="D5614" s="2">
        <v>2023</v>
      </c>
      <c r="G5614">
        <v>27</v>
      </c>
      <c r="H5614" t="s">
        <v>9098</v>
      </c>
      <c r="I5614" t="s">
        <v>94</v>
      </c>
      <c r="J5614" t="s">
        <v>29</v>
      </c>
      <c r="K5614" t="s">
        <v>29717</v>
      </c>
      <c r="L5614" t="s">
        <v>1174</v>
      </c>
    </row>
    <row r="5615" spans="1:12" x14ac:dyDescent="0.35">
      <c r="A5615" t="s">
        <v>9099</v>
      </c>
      <c r="B5615" s="1">
        <v>44964</v>
      </c>
      <c r="C5615" s="1" t="s">
        <v>29724</v>
      </c>
      <c r="D5615" s="2">
        <v>2023</v>
      </c>
      <c r="G5615">
        <v>50</v>
      </c>
      <c r="H5615" t="s">
        <v>86</v>
      </c>
      <c r="I5615" t="s">
        <v>87</v>
      </c>
      <c r="J5615" t="s">
        <v>55</v>
      </c>
      <c r="K5615" t="s">
        <v>29717</v>
      </c>
      <c r="L5615" t="s">
        <v>1174</v>
      </c>
    </row>
    <row r="5616" spans="1:12" x14ac:dyDescent="0.35">
      <c r="A5616" t="s">
        <v>9100</v>
      </c>
      <c r="B5616" s="1">
        <v>44964</v>
      </c>
      <c r="C5616" s="1" t="s">
        <v>29724</v>
      </c>
      <c r="D5616" s="2">
        <v>2023</v>
      </c>
      <c r="G5616">
        <v>26</v>
      </c>
      <c r="H5616" t="s">
        <v>222</v>
      </c>
      <c r="I5616" t="s">
        <v>222</v>
      </c>
      <c r="J5616" t="s">
        <v>127</v>
      </c>
      <c r="K5616" t="s">
        <v>29717</v>
      </c>
      <c r="L5616" t="s">
        <v>29721</v>
      </c>
    </row>
    <row r="5617" spans="1:12" x14ac:dyDescent="0.35">
      <c r="A5617" t="s">
        <v>9101</v>
      </c>
      <c r="B5617" s="1">
        <v>44963</v>
      </c>
      <c r="C5617" s="1" t="s">
        <v>29724</v>
      </c>
      <c r="D5617" s="2">
        <v>2023</v>
      </c>
      <c r="G5617">
        <v>16</v>
      </c>
      <c r="H5617" t="s">
        <v>35</v>
      </c>
      <c r="I5617" t="s">
        <v>35</v>
      </c>
      <c r="J5617" t="s">
        <v>36</v>
      </c>
      <c r="K5617" t="s">
        <v>29717</v>
      </c>
      <c r="L5617" t="s">
        <v>29721</v>
      </c>
    </row>
    <row r="5618" spans="1:12" x14ac:dyDescent="0.35">
      <c r="A5618" t="s">
        <v>9102</v>
      </c>
      <c r="B5618" s="1">
        <v>44963</v>
      </c>
      <c r="C5618" s="1" t="s">
        <v>29724</v>
      </c>
      <c r="D5618" s="2">
        <v>2023</v>
      </c>
      <c r="G5618">
        <v>40</v>
      </c>
      <c r="H5618" t="s">
        <v>35</v>
      </c>
      <c r="I5618" t="s">
        <v>35</v>
      </c>
      <c r="J5618" t="s">
        <v>36</v>
      </c>
      <c r="K5618" t="s">
        <v>29717</v>
      </c>
      <c r="L5618" t="s">
        <v>1174</v>
      </c>
    </row>
    <row r="5619" spans="1:12" x14ac:dyDescent="0.35">
      <c r="A5619" t="s">
        <v>9103</v>
      </c>
      <c r="B5619" s="1">
        <v>44963</v>
      </c>
      <c r="C5619" s="1" t="s">
        <v>29724</v>
      </c>
      <c r="D5619" s="2">
        <v>2023</v>
      </c>
      <c r="G5619">
        <v>13</v>
      </c>
      <c r="H5619" t="s">
        <v>134</v>
      </c>
      <c r="I5619" t="s">
        <v>135</v>
      </c>
      <c r="J5619" t="s">
        <v>136</v>
      </c>
      <c r="K5619" t="s">
        <v>29717</v>
      </c>
      <c r="L5619" t="s">
        <v>1174</v>
      </c>
    </row>
    <row r="5620" spans="1:12" x14ac:dyDescent="0.35">
      <c r="A5620" t="s">
        <v>9104</v>
      </c>
      <c r="B5620" s="1">
        <v>44963</v>
      </c>
      <c r="C5620" s="1" t="s">
        <v>29724</v>
      </c>
      <c r="D5620" s="2">
        <v>2023</v>
      </c>
      <c r="G5620">
        <v>14</v>
      </c>
      <c r="H5620" t="s">
        <v>134</v>
      </c>
      <c r="I5620" t="s">
        <v>135</v>
      </c>
      <c r="J5620" t="s">
        <v>136</v>
      </c>
      <c r="K5620" t="s">
        <v>29717</v>
      </c>
      <c r="L5620" t="s">
        <v>1174</v>
      </c>
    </row>
    <row r="5621" spans="1:12" x14ac:dyDescent="0.35">
      <c r="A5621" t="s">
        <v>9105</v>
      </c>
      <c r="B5621" s="1">
        <v>44962</v>
      </c>
      <c r="C5621" s="1" t="s">
        <v>29724</v>
      </c>
      <c r="D5621" s="2">
        <v>2023</v>
      </c>
      <c r="G5621">
        <v>24</v>
      </c>
      <c r="H5621" t="s">
        <v>9106</v>
      </c>
      <c r="I5621" t="s">
        <v>3361</v>
      </c>
      <c r="J5621" t="s">
        <v>40</v>
      </c>
      <c r="K5621" t="s">
        <v>29717</v>
      </c>
      <c r="L5621" t="s">
        <v>1174</v>
      </c>
    </row>
    <row r="5622" spans="1:12" x14ac:dyDescent="0.35">
      <c r="A5622" t="s">
        <v>9107</v>
      </c>
      <c r="B5622" s="1">
        <v>44961</v>
      </c>
      <c r="C5622" s="1" t="s">
        <v>29724</v>
      </c>
      <c r="D5622" s="2">
        <v>2023</v>
      </c>
      <c r="G5622">
        <v>67</v>
      </c>
      <c r="H5622" t="s">
        <v>621</v>
      </c>
      <c r="I5622" t="s">
        <v>621</v>
      </c>
      <c r="J5622" t="s">
        <v>136</v>
      </c>
      <c r="K5622" t="s">
        <v>29717</v>
      </c>
      <c r="L5622" t="s">
        <v>1174</v>
      </c>
    </row>
    <row r="5623" spans="1:12" x14ac:dyDescent="0.35">
      <c r="A5623" t="s">
        <v>9108</v>
      </c>
      <c r="B5623" s="1">
        <v>44959</v>
      </c>
      <c r="C5623" s="1" t="s">
        <v>29724</v>
      </c>
      <c r="D5623" s="2">
        <v>2023</v>
      </c>
      <c r="G5623">
        <v>53</v>
      </c>
      <c r="H5623" t="s">
        <v>1902</v>
      </c>
      <c r="I5623" t="s">
        <v>1902</v>
      </c>
      <c r="J5623" t="s">
        <v>36</v>
      </c>
      <c r="K5623" t="s">
        <v>29717</v>
      </c>
      <c r="L5623" t="s">
        <v>1174</v>
      </c>
    </row>
    <row r="5624" spans="1:12" x14ac:dyDescent="0.35">
      <c r="A5624" t="s">
        <v>9109</v>
      </c>
      <c r="B5624" s="1">
        <v>44957</v>
      </c>
      <c r="C5624" s="1" t="s">
        <v>22869</v>
      </c>
      <c r="D5624" s="2">
        <v>2023</v>
      </c>
      <c r="G5624">
        <v>83</v>
      </c>
      <c r="H5624" t="s">
        <v>9111</v>
      </c>
      <c r="I5624" t="s">
        <v>809</v>
      </c>
      <c r="J5624" t="s">
        <v>60</v>
      </c>
      <c r="K5624" t="s">
        <v>29717</v>
      </c>
      <c r="L5624" t="s">
        <v>1174</v>
      </c>
    </row>
    <row r="5625" spans="1:12" x14ac:dyDescent="0.35">
      <c r="A5625" t="s">
        <v>9112</v>
      </c>
      <c r="B5625" s="1">
        <v>44954</v>
      </c>
      <c r="C5625" s="1" t="s">
        <v>22869</v>
      </c>
      <c r="D5625" s="2">
        <v>2023</v>
      </c>
      <c r="G5625">
        <v>58</v>
      </c>
      <c r="H5625" t="s">
        <v>3239</v>
      </c>
      <c r="I5625" t="s">
        <v>3240</v>
      </c>
      <c r="J5625" t="s">
        <v>71</v>
      </c>
      <c r="K5625" t="s">
        <v>29717</v>
      </c>
      <c r="L5625" t="s">
        <v>1174</v>
      </c>
    </row>
    <row r="5626" spans="1:12" x14ac:dyDescent="0.35">
      <c r="A5626" t="s">
        <v>9113</v>
      </c>
      <c r="B5626" s="1">
        <v>44954</v>
      </c>
      <c r="C5626" s="1" t="s">
        <v>22869</v>
      </c>
      <c r="D5626" s="2">
        <v>2023</v>
      </c>
      <c r="G5626">
        <v>16</v>
      </c>
      <c r="H5626" t="s">
        <v>958</v>
      </c>
      <c r="I5626" t="s">
        <v>254</v>
      </c>
      <c r="J5626" t="s">
        <v>136</v>
      </c>
      <c r="K5626" t="s">
        <v>29717</v>
      </c>
      <c r="L5626" t="s">
        <v>1174</v>
      </c>
    </row>
    <row r="5627" spans="1:12" x14ac:dyDescent="0.35">
      <c r="A5627" t="s">
        <v>9114</v>
      </c>
      <c r="B5627" s="1">
        <v>44953</v>
      </c>
      <c r="C5627" s="1" t="s">
        <v>22869</v>
      </c>
      <c r="D5627" s="2">
        <v>2023</v>
      </c>
      <c r="G5627">
        <v>32</v>
      </c>
      <c r="H5627" t="s">
        <v>9115</v>
      </c>
      <c r="I5627" t="s">
        <v>775</v>
      </c>
      <c r="J5627" t="s">
        <v>724</v>
      </c>
      <c r="K5627" t="s">
        <v>29717</v>
      </c>
      <c r="L5627" t="s">
        <v>1174</v>
      </c>
    </row>
    <row r="5628" spans="1:12" x14ac:dyDescent="0.35">
      <c r="A5628" t="s">
        <v>9116</v>
      </c>
      <c r="B5628" s="1">
        <v>44952</v>
      </c>
      <c r="C5628" s="1" t="s">
        <v>22869</v>
      </c>
      <c r="D5628" s="2">
        <v>2023</v>
      </c>
      <c r="G5628">
        <v>42</v>
      </c>
      <c r="H5628" t="s">
        <v>4719</v>
      </c>
      <c r="I5628" t="s">
        <v>769</v>
      </c>
      <c r="J5628" t="s">
        <v>40</v>
      </c>
      <c r="K5628" t="s">
        <v>29717</v>
      </c>
      <c r="L5628" t="s">
        <v>1174</v>
      </c>
    </row>
    <row r="5629" spans="1:12" x14ac:dyDescent="0.35">
      <c r="A5629" t="s">
        <v>9117</v>
      </c>
      <c r="B5629" s="1">
        <v>44952</v>
      </c>
      <c r="C5629" s="1" t="s">
        <v>22869</v>
      </c>
      <c r="D5629" s="2">
        <v>2023</v>
      </c>
      <c r="G5629">
        <v>22</v>
      </c>
      <c r="H5629" t="s">
        <v>9118</v>
      </c>
      <c r="I5629" t="s">
        <v>1635</v>
      </c>
      <c r="J5629" t="s">
        <v>281</v>
      </c>
      <c r="K5629" t="s">
        <v>29717</v>
      </c>
      <c r="L5629" t="s">
        <v>1174</v>
      </c>
    </row>
    <row r="5630" spans="1:12" x14ac:dyDescent="0.35">
      <c r="A5630" t="s">
        <v>9119</v>
      </c>
      <c r="B5630" s="1">
        <v>44952</v>
      </c>
      <c r="C5630" s="1" t="s">
        <v>22869</v>
      </c>
      <c r="D5630" s="2">
        <v>2023</v>
      </c>
      <c r="G5630">
        <v>32</v>
      </c>
      <c r="H5630" t="s">
        <v>46</v>
      </c>
      <c r="I5630" t="s">
        <v>47</v>
      </c>
      <c r="J5630" t="s">
        <v>48</v>
      </c>
      <c r="K5630" t="s">
        <v>29717</v>
      </c>
      <c r="L5630" t="s">
        <v>1174</v>
      </c>
    </row>
    <row r="5631" spans="1:12" x14ac:dyDescent="0.35">
      <c r="A5631" t="s">
        <v>9120</v>
      </c>
      <c r="B5631" s="1">
        <v>44952</v>
      </c>
      <c r="C5631" s="1" t="s">
        <v>22869</v>
      </c>
      <c r="D5631" s="2">
        <v>2023</v>
      </c>
      <c r="G5631">
        <v>24</v>
      </c>
      <c r="H5631" t="s">
        <v>815</v>
      </c>
      <c r="I5631" t="s">
        <v>816</v>
      </c>
      <c r="J5631" t="s">
        <v>48</v>
      </c>
      <c r="K5631" t="s">
        <v>29717</v>
      </c>
      <c r="L5631" t="s">
        <v>1174</v>
      </c>
    </row>
    <row r="5632" spans="1:12" x14ac:dyDescent="0.35">
      <c r="A5632" t="s">
        <v>9121</v>
      </c>
      <c r="B5632" s="1">
        <v>44951</v>
      </c>
      <c r="C5632" s="1" t="s">
        <v>22869</v>
      </c>
      <c r="D5632" s="2">
        <v>2023</v>
      </c>
      <c r="G5632">
        <v>17</v>
      </c>
      <c r="H5632" t="s">
        <v>2324</v>
      </c>
      <c r="I5632" t="s">
        <v>702</v>
      </c>
      <c r="J5632" t="s">
        <v>64</v>
      </c>
      <c r="K5632" t="s">
        <v>29717</v>
      </c>
      <c r="L5632" t="s">
        <v>29721</v>
      </c>
    </row>
    <row r="5633" spans="1:12" x14ac:dyDescent="0.35">
      <c r="A5633" t="s">
        <v>9122</v>
      </c>
      <c r="B5633" s="1">
        <v>44951</v>
      </c>
      <c r="C5633" s="1" t="s">
        <v>22869</v>
      </c>
      <c r="D5633" s="2">
        <v>2023</v>
      </c>
      <c r="G5633">
        <v>16</v>
      </c>
      <c r="H5633" t="s">
        <v>2848</v>
      </c>
      <c r="I5633" t="s">
        <v>1042</v>
      </c>
      <c r="J5633" t="s">
        <v>48</v>
      </c>
      <c r="K5633" t="s">
        <v>29717</v>
      </c>
      <c r="L5633" t="s">
        <v>1174</v>
      </c>
    </row>
    <row r="5634" spans="1:12" x14ac:dyDescent="0.35">
      <c r="A5634" t="s">
        <v>9124</v>
      </c>
      <c r="B5634" s="1">
        <v>44951</v>
      </c>
      <c r="C5634" s="1" t="s">
        <v>22869</v>
      </c>
      <c r="D5634" s="2">
        <v>2023</v>
      </c>
      <c r="G5634">
        <v>32</v>
      </c>
      <c r="H5634" t="s">
        <v>2927</v>
      </c>
      <c r="I5634" t="s">
        <v>11</v>
      </c>
      <c r="J5634" t="s">
        <v>60</v>
      </c>
      <c r="K5634" t="s">
        <v>29717</v>
      </c>
      <c r="L5634" t="s">
        <v>1174</v>
      </c>
    </row>
    <row r="5635" spans="1:12" x14ac:dyDescent="0.35">
      <c r="A5635" t="s">
        <v>9125</v>
      </c>
      <c r="B5635" s="1">
        <v>44950</v>
      </c>
      <c r="C5635" s="1" t="s">
        <v>22869</v>
      </c>
      <c r="D5635" s="2">
        <v>2023</v>
      </c>
      <c r="G5635">
        <v>67</v>
      </c>
      <c r="H5635" t="s">
        <v>9126</v>
      </c>
      <c r="I5635" t="s">
        <v>299</v>
      </c>
      <c r="J5635" t="s">
        <v>64</v>
      </c>
      <c r="K5635" t="s">
        <v>29717</v>
      </c>
      <c r="L5635" t="s">
        <v>1174</v>
      </c>
    </row>
    <row r="5636" spans="1:12" x14ac:dyDescent="0.35">
      <c r="A5636" t="s">
        <v>9127</v>
      </c>
      <c r="B5636" s="1">
        <v>44950</v>
      </c>
      <c r="C5636" s="1" t="s">
        <v>22869</v>
      </c>
      <c r="D5636" s="2">
        <v>2023</v>
      </c>
      <c r="G5636">
        <v>15</v>
      </c>
      <c r="H5636" t="s">
        <v>774</v>
      </c>
      <c r="I5636" t="s">
        <v>775</v>
      </c>
      <c r="J5636" t="s">
        <v>136</v>
      </c>
      <c r="K5636" t="s">
        <v>29717</v>
      </c>
      <c r="L5636" t="s">
        <v>1174</v>
      </c>
    </row>
    <row r="5637" spans="1:12" x14ac:dyDescent="0.35">
      <c r="A5637" t="s">
        <v>9129</v>
      </c>
      <c r="B5637" s="1">
        <v>44950</v>
      </c>
      <c r="C5637" s="1" t="s">
        <v>22869</v>
      </c>
      <c r="D5637" s="2">
        <v>2023</v>
      </c>
      <c r="G5637">
        <v>58</v>
      </c>
      <c r="H5637" t="s">
        <v>672</v>
      </c>
      <c r="I5637" t="s">
        <v>672</v>
      </c>
      <c r="J5637" t="s">
        <v>151</v>
      </c>
      <c r="K5637" t="s">
        <v>29717</v>
      </c>
      <c r="L5637" t="s">
        <v>1174</v>
      </c>
    </row>
    <row r="5638" spans="1:12" x14ac:dyDescent="0.35">
      <c r="A5638" t="s">
        <v>9130</v>
      </c>
      <c r="B5638" s="1">
        <v>44948</v>
      </c>
      <c r="C5638" s="1" t="s">
        <v>22869</v>
      </c>
      <c r="D5638" s="2">
        <v>2023</v>
      </c>
      <c r="G5638">
        <v>33</v>
      </c>
      <c r="H5638" t="s">
        <v>2369</v>
      </c>
      <c r="I5638" t="s">
        <v>343</v>
      </c>
      <c r="J5638" t="s">
        <v>127</v>
      </c>
      <c r="K5638" t="s">
        <v>29717</v>
      </c>
      <c r="L5638" t="s">
        <v>1174</v>
      </c>
    </row>
    <row r="5639" spans="1:12" x14ac:dyDescent="0.35">
      <c r="A5639" t="s">
        <v>9131</v>
      </c>
      <c r="B5639" s="1">
        <v>44947</v>
      </c>
      <c r="C5639" s="1" t="s">
        <v>22869</v>
      </c>
      <c r="D5639" s="2">
        <v>2023</v>
      </c>
      <c r="G5639">
        <v>16</v>
      </c>
      <c r="H5639" t="s">
        <v>9132</v>
      </c>
      <c r="I5639" t="s">
        <v>348</v>
      </c>
      <c r="J5639" t="s">
        <v>48</v>
      </c>
      <c r="K5639" t="s">
        <v>29717</v>
      </c>
      <c r="L5639" t="s">
        <v>1174</v>
      </c>
    </row>
    <row r="5640" spans="1:12" x14ac:dyDescent="0.35">
      <c r="A5640" t="s">
        <v>9133</v>
      </c>
      <c r="B5640" s="1">
        <v>44946</v>
      </c>
      <c r="C5640" s="1" t="s">
        <v>22869</v>
      </c>
      <c r="D5640" s="2">
        <v>2023</v>
      </c>
      <c r="G5640">
        <v>72</v>
      </c>
      <c r="H5640" t="s">
        <v>268</v>
      </c>
      <c r="I5640" t="s">
        <v>268</v>
      </c>
      <c r="J5640" t="s">
        <v>245</v>
      </c>
      <c r="K5640" t="s">
        <v>29717</v>
      </c>
      <c r="L5640" t="s">
        <v>1174</v>
      </c>
    </row>
    <row r="5641" spans="1:12" x14ac:dyDescent="0.35">
      <c r="A5641" t="s">
        <v>9134</v>
      </c>
      <c r="B5641" s="1">
        <v>44946</v>
      </c>
      <c r="C5641" s="1" t="s">
        <v>22869</v>
      </c>
      <c r="D5641" s="2">
        <v>2023</v>
      </c>
      <c r="G5641">
        <v>25</v>
      </c>
      <c r="H5641" t="s">
        <v>1083</v>
      </c>
      <c r="I5641" t="s">
        <v>3073</v>
      </c>
      <c r="J5641" t="s">
        <v>151</v>
      </c>
      <c r="K5641" t="s">
        <v>29717</v>
      </c>
      <c r="L5641" t="s">
        <v>29721</v>
      </c>
    </row>
    <row r="5642" spans="1:12" x14ac:dyDescent="0.35">
      <c r="A5642" t="s">
        <v>9135</v>
      </c>
      <c r="B5642" s="1">
        <v>44945</v>
      </c>
      <c r="C5642" s="1" t="s">
        <v>22869</v>
      </c>
      <c r="D5642" s="2">
        <v>2023</v>
      </c>
      <c r="G5642">
        <v>33</v>
      </c>
      <c r="H5642" t="s">
        <v>4362</v>
      </c>
      <c r="I5642" t="s">
        <v>1820</v>
      </c>
      <c r="J5642" t="s">
        <v>48</v>
      </c>
      <c r="K5642" t="s">
        <v>29717</v>
      </c>
      <c r="L5642" t="s">
        <v>1174</v>
      </c>
    </row>
    <row r="5643" spans="1:12" x14ac:dyDescent="0.35">
      <c r="A5643" t="s">
        <v>9136</v>
      </c>
      <c r="B5643" s="1">
        <v>44945</v>
      </c>
      <c r="C5643" s="1" t="s">
        <v>22869</v>
      </c>
      <c r="D5643" s="2">
        <v>2023</v>
      </c>
      <c r="G5643">
        <v>50</v>
      </c>
      <c r="H5643" t="s">
        <v>10</v>
      </c>
      <c r="I5643" t="s">
        <v>11</v>
      </c>
      <c r="J5643" t="s">
        <v>12</v>
      </c>
      <c r="K5643" t="s">
        <v>29717</v>
      </c>
      <c r="L5643" t="s">
        <v>1174</v>
      </c>
    </row>
    <row r="5644" spans="1:12" x14ac:dyDescent="0.35">
      <c r="A5644" t="s">
        <v>9137</v>
      </c>
      <c r="B5644" s="1">
        <v>44944</v>
      </c>
      <c r="C5644" s="1" t="s">
        <v>22869</v>
      </c>
      <c r="D5644" s="2">
        <v>2023</v>
      </c>
      <c r="G5644">
        <v>17</v>
      </c>
      <c r="H5644" t="s">
        <v>9138</v>
      </c>
      <c r="I5644" t="s">
        <v>98</v>
      </c>
      <c r="J5644" t="s">
        <v>36</v>
      </c>
      <c r="K5644" t="s">
        <v>29717</v>
      </c>
      <c r="L5644" t="s">
        <v>1174</v>
      </c>
    </row>
    <row r="5645" spans="1:12" x14ac:dyDescent="0.35">
      <c r="A5645" t="s">
        <v>9139</v>
      </c>
      <c r="B5645" s="1">
        <v>44940</v>
      </c>
      <c r="C5645" s="1" t="s">
        <v>22869</v>
      </c>
      <c r="D5645" s="2">
        <v>2023</v>
      </c>
      <c r="G5645">
        <v>35</v>
      </c>
      <c r="H5645" t="s">
        <v>964</v>
      </c>
      <c r="I5645" t="s">
        <v>965</v>
      </c>
      <c r="J5645" t="s">
        <v>861</v>
      </c>
      <c r="K5645" t="s">
        <v>29717</v>
      </c>
      <c r="L5645" t="s">
        <v>1174</v>
      </c>
    </row>
    <row r="5646" spans="1:12" x14ac:dyDescent="0.35">
      <c r="A5646" t="s">
        <v>9140</v>
      </c>
      <c r="B5646" s="1">
        <v>44940</v>
      </c>
      <c r="C5646" s="1" t="s">
        <v>22869</v>
      </c>
      <c r="D5646" s="2">
        <v>2023</v>
      </c>
      <c r="G5646">
        <v>19</v>
      </c>
      <c r="H5646" t="s">
        <v>3682</v>
      </c>
      <c r="I5646" t="s">
        <v>3683</v>
      </c>
      <c r="J5646" t="s">
        <v>55</v>
      </c>
      <c r="K5646" t="s">
        <v>29717</v>
      </c>
      <c r="L5646" t="s">
        <v>1174</v>
      </c>
    </row>
    <row r="5647" spans="1:12" x14ac:dyDescent="0.35">
      <c r="A5647" t="s">
        <v>9142</v>
      </c>
      <c r="B5647" s="1">
        <v>44940</v>
      </c>
      <c r="C5647" s="1" t="s">
        <v>22869</v>
      </c>
      <c r="D5647" s="2">
        <v>2023</v>
      </c>
      <c r="G5647">
        <v>34</v>
      </c>
      <c r="H5647" t="s">
        <v>9143</v>
      </c>
      <c r="I5647" t="s">
        <v>5111</v>
      </c>
      <c r="J5647" t="s">
        <v>806</v>
      </c>
      <c r="K5647" t="s">
        <v>29717</v>
      </c>
      <c r="L5647" t="s">
        <v>1174</v>
      </c>
    </row>
    <row r="5648" spans="1:12" x14ac:dyDescent="0.35">
      <c r="A5648" t="s">
        <v>9144</v>
      </c>
      <c r="B5648" s="1">
        <v>44939</v>
      </c>
      <c r="C5648" s="1" t="s">
        <v>22869</v>
      </c>
      <c r="D5648" s="2">
        <v>2023</v>
      </c>
      <c r="G5648">
        <v>27</v>
      </c>
      <c r="H5648" t="s">
        <v>3075</v>
      </c>
      <c r="I5648" t="s">
        <v>3076</v>
      </c>
      <c r="J5648" t="s">
        <v>48</v>
      </c>
      <c r="K5648" t="s">
        <v>29717</v>
      </c>
      <c r="L5648" t="s">
        <v>1174</v>
      </c>
    </row>
    <row r="5649" spans="1:12" x14ac:dyDescent="0.35">
      <c r="A5649" t="s">
        <v>9145</v>
      </c>
      <c r="B5649" s="1">
        <v>44939</v>
      </c>
      <c r="C5649" s="1" t="s">
        <v>22869</v>
      </c>
      <c r="D5649" s="2">
        <v>2023</v>
      </c>
      <c r="G5649">
        <v>37</v>
      </c>
      <c r="H5649" t="s">
        <v>422</v>
      </c>
      <c r="I5649" t="s">
        <v>130</v>
      </c>
      <c r="J5649" t="s">
        <v>64</v>
      </c>
      <c r="K5649" t="s">
        <v>29717</v>
      </c>
      <c r="L5649" t="s">
        <v>29721</v>
      </c>
    </row>
    <row r="5650" spans="1:12" x14ac:dyDescent="0.35">
      <c r="A5650" t="s">
        <v>9146</v>
      </c>
      <c r="B5650" s="1">
        <v>44939</v>
      </c>
      <c r="C5650" s="1" t="s">
        <v>22869</v>
      </c>
      <c r="D5650" s="2">
        <v>2023</v>
      </c>
      <c r="G5650">
        <v>35</v>
      </c>
      <c r="H5650" t="s">
        <v>672</v>
      </c>
      <c r="I5650" t="s">
        <v>672</v>
      </c>
      <c r="J5650" t="s">
        <v>151</v>
      </c>
      <c r="K5650" t="s">
        <v>29717</v>
      </c>
      <c r="L5650" t="s">
        <v>1174</v>
      </c>
    </row>
    <row r="5651" spans="1:12" x14ac:dyDescent="0.35">
      <c r="A5651" t="s">
        <v>9147</v>
      </c>
      <c r="B5651" s="1">
        <v>44937</v>
      </c>
      <c r="C5651" s="1" t="s">
        <v>22869</v>
      </c>
      <c r="D5651" s="2">
        <v>2023</v>
      </c>
      <c r="G5651">
        <v>31</v>
      </c>
      <c r="H5651" t="s">
        <v>169</v>
      </c>
      <c r="I5651" t="s">
        <v>98</v>
      </c>
      <c r="J5651" t="s">
        <v>36</v>
      </c>
      <c r="K5651" t="s">
        <v>29717</v>
      </c>
      <c r="L5651" t="s">
        <v>1174</v>
      </c>
    </row>
    <row r="5652" spans="1:12" x14ac:dyDescent="0.35">
      <c r="A5652" t="s">
        <v>9148</v>
      </c>
      <c r="B5652" s="1">
        <v>44934</v>
      </c>
      <c r="C5652" s="1" t="s">
        <v>22869</v>
      </c>
      <c r="D5652" s="2">
        <v>2023</v>
      </c>
      <c r="G5652">
        <v>43</v>
      </c>
      <c r="H5652" t="s">
        <v>1463</v>
      </c>
      <c r="I5652" t="s">
        <v>1464</v>
      </c>
      <c r="J5652" t="s">
        <v>36</v>
      </c>
      <c r="K5652" t="s">
        <v>29717</v>
      </c>
      <c r="L5652" t="s">
        <v>1174</v>
      </c>
    </row>
    <row r="5653" spans="1:12" x14ac:dyDescent="0.35">
      <c r="A5653" t="s">
        <v>9149</v>
      </c>
      <c r="B5653" s="1">
        <v>44934</v>
      </c>
      <c r="C5653" s="1" t="s">
        <v>22869</v>
      </c>
      <c r="D5653" s="2">
        <v>2023</v>
      </c>
      <c r="G5653">
        <v>38</v>
      </c>
      <c r="H5653" t="s">
        <v>955</v>
      </c>
      <c r="I5653" t="s">
        <v>9150</v>
      </c>
      <c r="J5653" t="s">
        <v>29</v>
      </c>
      <c r="K5653" t="s">
        <v>29717</v>
      </c>
      <c r="L5653" t="s">
        <v>1174</v>
      </c>
    </row>
    <row r="5654" spans="1:12" x14ac:dyDescent="0.35">
      <c r="A5654" t="s">
        <v>9151</v>
      </c>
      <c r="B5654" s="1">
        <v>44934</v>
      </c>
      <c r="C5654" s="1" t="s">
        <v>22869</v>
      </c>
      <c r="D5654" s="2">
        <v>2023</v>
      </c>
      <c r="G5654">
        <v>41</v>
      </c>
      <c r="H5654" t="s">
        <v>9152</v>
      </c>
      <c r="I5654" t="s">
        <v>1642</v>
      </c>
      <c r="J5654" t="s">
        <v>40</v>
      </c>
      <c r="K5654" t="s">
        <v>29717</v>
      </c>
      <c r="L5654" t="s">
        <v>1174</v>
      </c>
    </row>
    <row r="5655" spans="1:12" x14ac:dyDescent="0.35">
      <c r="A5655" t="s">
        <v>9153</v>
      </c>
      <c r="B5655" s="1">
        <v>44934</v>
      </c>
      <c r="C5655" s="1" t="s">
        <v>22869</v>
      </c>
      <c r="D5655" s="2">
        <v>2023</v>
      </c>
      <c r="G5655">
        <v>71</v>
      </c>
      <c r="H5655" t="s">
        <v>192</v>
      </c>
      <c r="I5655" t="s">
        <v>686</v>
      </c>
      <c r="J5655" t="s">
        <v>29</v>
      </c>
      <c r="K5655" t="s">
        <v>29717</v>
      </c>
      <c r="L5655" t="s">
        <v>1174</v>
      </c>
    </row>
    <row r="5656" spans="1:12" x14ac:dyDescent="0.35">
      <c r="A5656" t="s">
        <v>9154</v>
      </c>
      <c r="B5656" s="1">
        <v>44934</v>
      </c>
      <c r="C5656" s="1" t="s">
        <v>22869</v>
      </c>
      <c r="D5656" s="2">
        <v>2023</v>
      </c>
      <c r="G5656">
        <v>26</v>
      </c>
      <c r="H5656" t="s">
        <v>93</v>
      </c>
      <c r="I5656" t="s">
        <v>94</v>
      </c>
      <c r="J5656" t="s">
        <v>29</v>
      </c>
      <c r="K5656" t="s">
        <v>29717</v>
      </c>
      <c r="L5656" t="s">
        <v>1174</v>
      </c>
    </row>
    <row r="5657" spans="1:12" x14ac:dyDescent="0.35">
      <c r="A5657" t="s">
        <v>9155</v>
      </c>
      <c r="B5657" s="1">
        <v>44932</v>
      </c>
      <c r="C5657" s="1" t="s">
        <v>22869</v>
      </c>
      <c r="D5657" s="2">
        <v>2023</v>
      </c>
      <c r="G5657">
        <v>25</v>
      </c>
      <c r="H5657" t="s">
        <v>4336</v>
      </c>
      <c r="I5657" t="s">
        <v>3248</v>
      </c>
      <c r="J5657" t="s">
        <v>127</v>
      </c>
      <c r="K5657" t="s">
        <v>29717</v>
      </c>
      <c r="L5657" t="s">
        <v>1174</v>
      </c>
    </row>
    <row r="5658" spans="1:12" x14ac:dyDescent="0.35">
      <c r="A5658" t="s">
        <v>9156</v>
      </c>
      <c r="B5658" s="1">
        <v>44932</v>
      </c>
      <c r="C5658" s="1" t="s">
        <v>22869</v>
      </c>
      <c r="D5658" s="2">
        <v>2023</v>
      </c>
      <c r="G5658">
        <v>38</v>
      </c>
      <c r="H5658" t="s">
        <v>937</v>
      </c>
      <c r="I5658" t="s">
        <v>299</v>
      </c>
      <c r="J5658" t="s">
        <v>207</v>
      </c>
      <c r="K5658" t="s">
        <v>29717</v>
      </c>
      <c r="L5658" t="s">
        <v>1174</v>
      </c>
    </row>
    <row r="5659" spans="1:12" x14ac:dyDescent="0.35">
      <c r="A5659" t="s">
        <v>9157</v>
      </c>
      <c r="B5659" s="1">
        <v>44929</v>
      </c>
      <c r="C5659" s="1" t="s">
        <v>22869</v>
      </c>
      <c r="D5659" s="2">
        <v>2023</v>
      </c>
      <c r="G5659">
        <v>18</v>
      </c>
      <c r="H5659" t="s">
        <v>146</v>
      </c>
      <c r="I5659" t="s">
        <v>146</v>
      </c>
      <c r="J5659" t="s">
        <v>127</v>
      </c>
      <c r="K5659" t="s">
        <v>29717</v>
      </c>
      <c r="L5659" t="s">
        <v>1174</v>
      </c>
    </row>
    <row r="5660" spans="1:12" x14ac:dyDescent="0.35">
      <c r="A5660" t="s">
        <v>9158</v>
      </c>
      <c r="B5660" s="1">
        <v>44928</v>
      </c>
      <c r="C5660" s="1" t="s">
        <v>22869</v>
      </c>
      <c r="D5660" s="2">
        <v>2023</v>
      </c>
      <c r="G5660">
        <v>60</v>
      </c>
      <c r="H5660" t="s">
        <v>9159</v>
      </c>
      <c r="I5660" t="s">
        <v>746</v>
      </c>
      <c r="J5660" t="s">
        <v>16</v>
      </c>
      <c r="K5660" t="s">
        <v>29717</v>
      </c>
      <c r="L5660" t="s">
        <v>1174</v>
      </c>
    </row>
    <row r="5661" spans="1:12" x14ac:dyDescent="0.35">
      <c r="A5661" t="s">
        <v>9160</v>
      </c>
      <c r="B5661" s="1">
        <v>44927</v>
      </c>
      <c r="C5661" s="1" t="s">
        <v>22869</v>
      </c>
      <c r="D5661" s="2">
        <v>2023</v>
      </c>
      <c r="G5661">
        <v>28</v>
      </c>
      <c r="H5661" t="s">
        <v>9161</v>
      </c>
      <c r="I5661" t="s">
        <v>3823</v>
      </c>
      <c r="J5661" t="s">
        <v>156</v>
      </c>
      <c r="K5661" t="s">
        <v>29717</v>
      </c>
      <c r="L5661" t="s">
        <v>1174</v>
      </c>
    </row>
    <row r="5662" spans="1:12" x14ac:dyDescent="0.35">
      <c r="A5662" t="s">
        <v>9162</v>
      </c>
      <c r="B5662" s="1">
        <v>44926</v>
      </c>
      <c r="C5662" s="1" t="s">
        <v>29728</v>
      </c>
      <c r="D5662" s="2">
        <v>2022</v>
      </c>
      <c r="G5662">
        <v>15</v>
      </c>
      <c r="H5662" t="s">
        <v>9163</v>
      </c>
      <c r="I5662" t="s">
        <v>2027</v>
      </c>
      <c r="J5662" t="s">
        <v>142</v>
      </c>
      <c r="K5662" t="s">
        <v>29717</v>
      </c>
      <c r="L5662" t="s">
        <v>1174</v>
      </c>
    </row>
    <row r="5663" spans="1:12" x14ac:dyDescent="0.35">
      <c r="A5663" t="s">
        <v>9164</v>
      </c>
      <c r="B5663" s="1">
        <v>44924</v>
      </c>
      <c r="C5663" s="1" t="s">
        <v>29728</v>
      </c>
      <c r="D5663" s="2">
        <v>2022</v>
      </c>
      <c r="G5663">
        <v>45</v>
      </c>
      <c r="H5663" t="s">
        <v>9165</v>
      </c>
      <c r="I5663" t="s">
        <v>3042</v>
      </c>
      <c r="J5663" t="s">
        <v>127</v>
      </c>
      <c r="K5663" t="s">
        <v>29717</v>
      </c>
      <c r="L5663" t="s">
        <v>1174</v>
      </c>
    </row>
    <row r="5664" spans="1:12" x14ac:dyDescent="0.35">
      <c r="A5664" t="s">
        <v>9166</v>
      </c>
      <c r="B5664" s="1">
        <v>44924</v>
      </c>
      <c r="C5664" s="1" t="s">
        <v>29728</v>
      </c>
      <c r="D5664" s="2">
        <v>2022</v>
      </c>
      <c r="G5664">
        <v>16</v>
      </c>
      <c r="H5664" t="s">
        <v>9035</v>
      </c>
      <c r="I5664" t="s">
        <v>644</v>
      </c>
      <c r="J5664" t="s">
        <v>55</v>
      </c>
      <c r="K5664" t="s">
        <v>29717</v>
      </c>
      <c r="L5664" t="s">
        <v>1174</v>
      </c>
    </row>
    <row r="5665" spans="1:12" x14ac:dyDescent="0.35">
      <c r="A5665" t="s">
        <v>9167</v>
      </c>
      <c r="B5665" s="1">
        <v>44924</v>
      </c>
      <c r="C5665" s="1" t="s">
        <v>29728</v>
      </c>
      <c r="D5665" s="2">
        <v>2022</v>
      </c>
      <c r="G5665">
        <v>37</v>
      </c>
      <c r="H5665" t="s">
        <v>401</v>
      </c>
      <c r="I5665" t="s">
        <v>402</v>
      </c>
      <c r="J5665" t="s">
        <v>127</v>
      </c>
      <c r="K5665" t="s">
        <v>29717</v>
      </c>
      <c r="L5665" t="s">
        <v>1174</v>
      </c>
    </row>
    <row r="5666" spans="1:12" x14ac:dyDescent="0.35">
      <c r="A5666" t="s">
        <v>9168</v>
      </c>
      <c r="B5666" s="1">
        <v>44921</v>
      </c>
      <c r="C5666" s="1" t="s">
        <v>29728</v>
      </c>
      <c r="D5666" s="2">
        <v>2022</v>
      </c>
      <c r="G5666">
        <v>53</v>
      </c>
      <c r="H5666" t="s">
        <v>1634</v>
      </c>
      <c r="I5666" t="s">
        <v>1635</v>
      </c>
      <c r="J5666" t="s">
        <v>281</v>
      </c>
      <c r="K5666" t="s">
        <v>29717</v>
      </c>
      <c r="L5666" t="s">
        <v>1174</v>
      </c>
    </row>
    <row r="5667" spans="1:12" x14ac:dyDescent="0.35">
      <c r="A5667" t="s">
        <v>9169</v>
      </c>
      <c r="B5667" s="1">
        <v>44920</v>
      </c>
      <c r="C5667" s="1" t="s">
        <v>29728</v>
      </c>
      <c r="D5667" s="2">
        <v>2022</v>
      </c>
      <c r="G5667">
        <v>26</v>
      </c>
      <c r="H5667" t="s">
        <v>470</v>
      </c>
      <c r="I5667" t="s">
        <v>470</v>
      </c>
      <c r="J5667" t="s">
        <v>44</v>
      </c>
      <c r="K5667" t="s">
        <v>29717</v>
      </c>
      <c r="L5667" t="s">
        <v>1174</v>
      </c>
    </row>
    <row r="5668" spans="1:12" x14ac:dyDescent="0.35">
      <c r="A5668" t="s">
        <v>9170</v>
      </c>
      <c r="B5668" s="1">
        <v>44920</v>
      </c>
      <c r="C5668" s="1" t="s">
        <v>29728</v>
      </c>
      <c r="D5668" s="2">
        <v>2022</v>
      </c>
      <c r="G5668">
        <v>64</v>
      </c>
      <c r="H5668" t="s">
        <v>623</v>
      </c>
      <c r="I5668" t="s">
        <v>624</v>
      </c>
      <c r="J5668" t="s">
        <v>48</v>
      </c>
      <c r="K5668" t="s">
        <v>29717</v>
      </c>
      <c r="L5668" t="s">
        <v>1174</v>
      </c>
    </row>
    <row r="5669" spans="1:12" x14ac:dyDescent="0.35">
      <c r="A5669" t="s">
        <v>9171</v>
      </c>
      <c r="B5669" s="1">
        <v>44920</v>
      </c>
      <c r="C5669" s="1" t="s">
        <v>29728</v>
      </c>
      <c r="D5669" s="2">
        <v>2022</v>
      </c>
      <c r="G5669">
        <v>37</v>
      </c>
      <c r="H5669" t="s">
        <v>582</v>
      </c>
      <c r="I5669" t="s">
        <v>1292</v>
      </c>
      <c r="J5669" t="s">
        <v>127</v>
      </c>
      <c r="K5669" t="s">
        <v>29717</v>
      </c>
      <c r="L5669" t="s">
        <v>1174</v>
      </c>
    </row>
    <row r="5670" spans="1:12" x14ac:dyDescent="0.35">
      <c r="A5670" t="s">
        <v>9172</v>
      </c>
      <c r="B5670" s="1">
        <v>44918</v>
      </c>
      <c r="C5670" s="1" t="s">
        <v>29728</v>
      </c>
      <c r="D5670" s="2">
        <v>2022</v>
      </c>
      <c r="G5670">
        <v>59</v>
      </c>
      <c r="H5670" t="s">
        <v>169</v>
      </c>
      <c r="I5670" t="s">
        <v>98</v>
      </c>
      <c r="J5670" t="s">
        <v>36</v>
      </c>
      <c r="K5670" t="s">
        <v>29717</v>
      </c>
      <c r="L5670" t="s">
        <v>1174</v>
      </c>
    </row>
    <row r="5671" spans="1:12" x14ac:dyDescent="0.35">
      <c r="A5671" t="s">
        <v>9173</v>
      </c>
      <c r="B5671" s="1">
        <v>44917</v>
      </c>
      <c r="C5671" s="1" t="s">
        <v>29728</v>
      </c>
      <c r="D5671" s="2">
        <v>2022</v>
      </c>
      <c r="G5671">
        <v>48</v>
      </c>
      <c r="H5671" t="s">
        <v>175</v>
      </c>
      <c r="I5671" t="s">
        <v>8923</v>
      </c>
      <c r="J5671" t="s">
        <v>36</v>
      </c>
      <c r="K5671" t="s">
        <v>29717</v>
      </c>
      <c r="L5671" t="s">
        <v>1174</v>
      </c>
    </row>
    <row r="5672" spans="1:12" x14ac:dyDescent="0.35">
      <c r="A5672" t="s">
        <v>9174</v>
      </c>
      <c r="B5672" s="1">
        <v>44917</v>
      </c>
      <c r="C5672" s="1" t="s">
        <v>29728</v>
      </c>
      <c r="D5672" s="2">
        <v>2022</v>
      </c>
      <c r="G5672">
        <v>78</v>
      </c>
      <c r="H5672" t="s">
        <v>672</v>
      </c>
      <c r="I5672" t="s">
        <v>672</v>
      </c>
      <c r="J5672" t="s">
        <v>151</v>
      </c>
      <c r="K5672" t="s">
        <v>29717</v>
      </c>
      <c r="L5672" t="s">
        <v>1174</v>
      </c>
    </row>
    <row r="5673" spans="1:12" x14ac:dyDescent="0.35">
      <c r="A5673" t="s">
        <v>9175</v>
      </c>
      <c r="B5673" s="1">
        <v>44915</v>
      </c>
      <c r="C5673" s="1" t="s">
        <v>29728</v>
      </c>
      <c r="D5673" s="2">
        <v>2022</v>
      </c>
      <c r="G5673">
        <v>48</v>
      </c>
      <c r="H5673" t="s">
        <v>46</v>
      </c>
      <c r="I5673" t="s">
        <v>47</v>
      </c>
      <c r="J5673" t="s">
        <v>48</v>
      </c>
      <c r="K5673" t="s">
        <v>29717</v>
      </c>
      <c r="L5673" t="s">
        <v>1174</v>
      </c>
    </row>
    <row r="5674" spans="1:12" x14ac:dyDescent="0.35">
      <c r="A5674" t="s">
        <v>9176</v>
      </c>
      <c r="B5674" s="1">
        <v>44915</v>
      </c>
      <c r="C5674" s="1" t="s">
        <v>29728</v>
      </c>
      <c r="D5674" s="2">
        <v>2022</v>
      </c>
      <c r="G5674">
        <v>29</v>
      </c>
      <c r="H5674" t="s">
        <v>86</v>
      </c>
      <c r="I5674" t="s">
        <v>87</v>
      </c>
      <c r="J5674" t="s">
        <v>55</v>
      </c>
      <c r="K5674" t="s">
        <v>29717</v>
      </c>
      <c r="L5674" t="s">
        <v>1174</v>
      </c>
    </row>
    <row r="5675" spans="1:12" x14ac:dyDescent="0.35">
      <c r="A5675" t="s">
        <v>9177</v>
      </c>
      <c r="B5675" s="1">
        <v>44912</v>
      </c>
      <c r="C5675" s="1" t="s">
        <v>29728</v>
      </c>
      <c r="D5675" s="2">
        <v>2022</v>
      </c>
      <c r="G5675">
        <v>84</v>
      </c>
      <c r="H5675" t="s">
        <v>3452</v>
      </c>
      <c r="I5675" t="s">
        <v>1578</v>
      </c>
      <c r="J5675" t="s">
        <v>127</v>
      </c>
      <c r="K5675" t="s">
        <v>29717</v>
      </c>
      <c r="L5675" t="s">
        <v>1174</v>
      </c>
    </row>
    <row r="5676" spans="1:12" x14ac:dyDescent="0.35">
      <c r="A5676" t="s">
        <v>9178</v>
      </c>
      <c r="B5676" s="1">
        <v>44910</v>
      </c>
      <c r="C5676" s="1" t="s">
        <v>29728</v>
      </c>
      <c r="D5676" s="2">
        <v>2022</v>
      </c>
      <c r="G5676">
        <v>16</v>
      </c>
      <c r="H5676" t="s">
        <v>134</v>
      </c>
      <c r="I5676" t="s">
        <v>135</v>
      </c>
      <c r="J5676" t="s">
        <v>136</v>
      </c>
      <c r="K5676" t="s">
        <v>29717</v>
      </c>
      <c r="L5676" t="s">
        <v>1174</v>
      </c>
    </row>
    <row r="5677" spans="1:12" x14ac:dyDescent="0.35">
      <c r="A5677" t="s">
        <v>9179</v>
      </c>
      <c r="B5677" s="1">
        <v>44909</v>
      </c>
      <c r="C5677" s="1" t="s">
        <v>29728</v>
      </c>
      <c r="D5677" s="2">
        <v>2022</v>
      </c>
      <c r="G5677">
        <v>15</v>
      </c>
      <c r="H5677" t="s">
        <v>129</v>
      </c>
      <c r="I5677" t="s">
        <v>130</v>
      </c>
      <c r="J5677" t="s">
        <v>64</v>
      </c>
      <c r="K5677" t="s">
        <v>29717</v>
      </c>
      <c r="L5677" t="s">
        <v>1174</v>
      </c>
    </row>
    <row r="5678" spans="1:12" x14ac:dyDescent="0.35">
      <c r="A5678" t="s">
        <v>9180</v>
      </c>
      <c r="B5678" s="1">
        <v>44909</v>
      </c>
      <c r="C5678" s="1" t="s">
        <v>29728</v>
      </c>
      <c r="D5678" s="2">
        <v>2022</v>
      </c>
      <c r="G5678">
        <v>39</v>
      </c>
      <c r="H5678" t="s">
        <v>3093</v>
      </c>
      <c r="I5678" t="s">
        <v>1808</v>
      </c>
      <c r="J5678" t="s">
        <v>127</v>
      </c>
      <c r="K5678" t="s">
        <v>29717</v>
      </c>
      <c r="L5678" t="s">
        <v>1174</v>
      </c>
    </row>
    <row r="5679" spans="1:12" x14ac:dyDescent="0.35">
      <c r="A5679" t="s">
        <v>9181</v>
      </c>
      <c r="B5679" s="1">
        <v>44908</v>
      </c>
      <c r="C5679" s="1" t="s">
        <v>29728</v>
      </c>
      <c r="D5679" s="2">
        <v>2022</v>
      </c>
      <c r="G5679">
        <v>61</v>
      </c>
      <c r="H5679" t="s">
        <v>7756</v>
      </c>
      <c r="I5679" t="s">
        <v>11</v>
      </c>
      <c r="J5679" t="s">
        <v>60</v>
      </c>
      <c r="K5679" t="s">
        <v>29717</v>
      </c>
      <c r="L5679" t="s">
        <v>1174</v>
      </c>
    </row>
    <row r="5680" spans="1:12" x14ac:dyDescent="0.35">
      <c r="A5680" t="s">
        <v>9182</v>
      </c>
      <c r="B5680" s="1">
        <v>44908</v>
      </c>
      <c r="C5680" s="1" t="s">
        <v>29728</v>
      </c>
      <c r="D5680" s="2">
        <v>2022</v>
      </c>
      <c r="G5680">
        <v>38</v>
      </c>
      <c r="H5680" t="s">
        <v>643</v>
      </c>
      <c r="I5680" t="s">
        <v>644</v>
      </c>
      <c r="J5680" t="s">
        <v>55</v>
      </c>
      <c r="K5680" t="s">
        <v>29717</v>
      </c>
      <c r="L5680" t="s">
        <v>1174</v>
      </c>
    </row>
    <row r="5681" spans="1:12" x14ac:dyDescent="0.35">
      <c r="A5681" t="s">
        <v>9183</v>
      </c>
      <c r="B5681" s="1">
        <v>44907</v>
      </c>
      <c r="C5681" s="1" t="s">
        <v>29728</v>
      </c>
      <c r="D5681" s="2">
        <v>2022</v>
      </c>
      <c r="G5681">
        <v>31</v>
      </c>
      <c r="H5681" t="s">
        <v>2510</v>
      </c>
      <c r="I5681" t="s">
        <v>1538</v>
      </c>
      <c r="J5681" t="s">
        <v>187</v>
      </c>
      <c r="K5681" t="s">
        <v>29717</v>
      </c>
      <c r="L5681" t="s">
        <v>1174</v>
      </c>
    </row>
    <row r="5682" spans="1:12" x14ac:dyDescent="0.35">
      <c r="A5682" t="s">
        <v>9184</v>
      </c>
      <c r="B5682" s="1">
        <v>44907</v>
      </c>
      <c r="C5682" s="1" t="s">
        <v>29728</v>
      </c>
      <c r="D5682" s="2">
        <v>2022</v>
      </c>
      <c r="G5682">
        <v>54</v>
      </c>
      <c r="H5682" t="s">
        <v>3498</v>
      </c>
      <c r="I5682" t="s">
        <v>98</v>
      </c>
      <c r="J5682" t="s">
        <v>36</v>
      </c>
      <c r="K5682" t="s">
        <v>29717</v>
      </c>
      <c r="L5682" t="s">
        <v>1174</v>
      </c>
    </row>
    <row r="5683" spans="1:12" x14ac:dyDescent="0.35">
      <c r="A5683" t="s">
        <v>9185</v>
      </c>
      <c r="B5683" s="1">
        <v>44906</v>
      </c>
      <c r="C5683" s="1" t="s">
        <v>29728</v>
      </c>
      <c r="D5683" s="2">
        <v>2022</v>
      </c>
      <c r="G5683">
        <v>40</v>
      </c>
      <c r="H5683" t="s">
        <v>958</v>
      </c>
      <c r="I5683" t="s">
        <v>254</v>
      </c>
      <c r="J5683" t="s">
        <v>136</v>
      </c>
      <c r="K5683" t="s">
        <v>29717</v>
      </c>
      <c r="L5683" t="s">
        <v>1174</v>
      </c>
    </row>
    <row r="5684" spans="1:12" x14ac:dyDescent="0.35">
      <c r="A5684" t="s">
        <v>9186</v>
      </c>
      <c r="B5684" s="1">
        <v>44905</v>
      </c>
      <c r="C5684" s="1" t="s">
        <v>29728</v>
      </c>
      <c r="D5684" s="2">
        <v>2022</v>
      </c>
      <c r="G5684">
        <v>54</v>
      </c>
      <c r="H5684" t="s">
        <v>141</v>
      </c>
      <c r="I5684" t="s">
        <v>141</v>
      </c>
      <c r="J5684" t="s">
        <v>142</v>
      </c>
      <c r="K5684" t="s">
        <v>29717</v>
      </c>
      <c r="L5684" t="s">
        <v>1174</v>
      </c>
    </row>
    <row r="5685" spans="1:12" x14ac:dyDescent="0.35">
      <c r="A5685" t="s">
        <v>9187</v>
      </c>
      <c r="B5685" s="1">
        <v>44905</v>
      </c>
      <c r="C5685" s="1" t="s">
        <v>29728</v>
      </c>
      <c r="D5685" s="2">
        <v>2022</v>
      </c>
      <c r="G5685">
        <v>17</v>
      </c>
      <c r="H5685" t="s">
        <v>374</v>
      </c>
      <c r="I5685" t="s">
        <v>130</v>
      </c>
      <c r="J5685" t="s">
        <v>64</v>
      </c>
      <c r="K5685" t="s">
        <v>29717</v>
      </c>
      <c r="L5685" t="s">
        <v>1174</v>
      </c>
    </row>
    <row r="5686" spans="1:12" x14ac:dyDescent="0.35">
      <c r="A5686" t="s">
        <v>9188</v>
      </c>
      <c r="B5686" s="1">
        <v>44904</v>
      </c>
      <c r="C5686" s="1" t="s">
        <v>29728</v>
      </c>
      <c r="D5686" s="2">
        <v>2022</v>
      </c>
      <c r="G5686">
        <v>67</v>
      </c>
      <c r="H5686" t="s">
        <v>3716</v>
      </c>
      <c r="I5686" t="s">
        <v>3716</v>
      </c>
      <c r="J5686" t="s">
        <v>136</v>
      </c>
      <c r="K5686" t="s">
        <v>29717</v>
      </c>
      <c r="L5686" t="s">
        <v>1174</v>
      </c>
    </row>
    <row r="5687" spans="1:12" x14ac:dyDescent="0.35">
      <c r="A5687" t="s">
        <v>9189</v>
      </c>
      <c r="B5687" s="1">
        <v>44904</v>
      </c>
      <c r="C5687" s="1" t="s">
        <v>29728</v>
      </c>
      <c r="D5687" s="2">
        <v>2022</v>
      </c>
      <c r="G5687">
        <v>40</v>
      </c>
      <c r="H5687" t="s">
        <v>6377</v>
      </c>
      <c r="I5687" t="s">
        <v>94</v>
      </c>
      <c r="J5687" t="s">
        <v>78</v>
      </c>
      <c r="K5687" t="s">
        <v>29717</v>
      </c>
      <c r="L5687" t="s">
        <v>1174</v>
      </c>
    </row>
    <row r="5688" spans="1:12" x14ac:dyDescent="0.35">
      <c r="A5688" t="s">
        <v>9190</v>
      </c>
      <c r="B5688" s="1">
        <v>44902</v>
      </c>
      <c r="C5688" s="1" t="s">
        <v>29728</v>
      </c>
      <c r="D5688" s="2">
        <v>2022</v>
      </c>
      <c r="G5688">
        <v>40</v>
      </c>
      <c r="H5688" t="s">
        <v>1769</v>
      </c>
      <c r="I5688" t="s">
        <v>1770</v>
      </c>
      <c r="J5688" t="s">
        <v>142</v>
      </c>
      <c r="K5688" t="s">
        <v>29717</v>
      </c>
      <c r="L5688" t="s">
        <v>1174</v>
      </c>
    </row>
    <row r="5689" spans="1:12" x14ac:dyDescent="0.35">
      <c r="A5689" t="s">
        <v>9191</v>
      </c>
      <c r="B5689" s="1">
        <v>44901</v>
      </c>
      <c r="C5689" s="1" t="s">
        <v>29728</v>
      </c>
      <c r="D5689" s="2">
        <v>2022</v>
      </c>
      <c r="G5689">
        <v>71</v>
      </c>
      <c r="H5689" t="s">
        <v>1450</v>
      </c>
      <c r="I5689" t="s">
        <v>1859</v>
      </c>
      <c r="J5689" t="s">
        <v>806</v>
      </c>
      <c r="K5689" t="s">
        <v>29717</v>
      </c>
      <c r="L5689" t="s">
        <v>1174</v>
      </c>
    </row>
    <row r="5690" spans="1:12" x14ac:dyDescent="0.35">
      <c r="A5690" t="s">
        <v>9193</v>
      </c>
      <c r="B5690" s="1">
        <v>44900</v>
      </c>
      <c r="C5690" s="1" t="s">
        <v>29728</v>
      </c>
      <c r="D5690" s="2">
        <v>2022</v>
      </c>
      <c r="G5690">
        <v>16</v>
      </c>
      <c r="H5690" t="s">
        <v>169</v>
      </c>
      <c r="I5690" t="s">
        <v>98</v>
      </c>
      <c r="J5690" t="s">
        <v>36</v>
      </c>
      <c r="K5690" t="s">
        <v>29717</v>
      </c>
      <c r="L5690" t="s">
        <v>29721</v>
      </c>
    </row>
    <row r="5691" spans="1:12" x14ac:dyDescent="0.35">
      <c r="A5691" t="s">
        <v>9194</v>
      </c>
      <c r="B5691" s="1">
        <v>44898</v>
      </c>
      <c r="C5691" s="1" t="s">
        <v>29728</v>
      </c>
      <c r="D5691" s="2">
        <v>2022</v>
      </c>
      <c r="G5691">
        <v>42</v>
      </c>
      <c r="H5691" t="s">
        <v>827</v>
      </c>
      <c r="I5691" t="s">
        <v>828</v>
      </c>
      <c r="J5691" t="s">
        <v>64</v>
      </c>
      <c r="K5691" t="s">
        <v>29717</v>
      </c>
      <c r="L5691" t="s">
        <v>1174</v>
      </c>
    </row>
    <row r="5692" spans="1:12" x14ac:dyDescent="0.35">
      <c r="A5692" t="s">
        <v>9195</v>
      </c>
      <c r="B5692" s="1">
        <v>44897</v>
      </c>
      <c r="C5692" s="1" t="s">
        <v>29728</v>
      </c>
      <c r="D5692" s="2">
        <v>2022</v>
      </c>
      <c r="G5692">
        <v>37</v>
      </c>
      <c r="H5692" t="s">
        <v>9197</v>
      </c>
      <c r="I5692" t="s">
        <v>9198</v>
      </c>
      <c r="J5692" t="s">
        <v>272</v>
      </c>
      <c r="K5692" t="s">
        <v>29717</v>
      </c>
      <c r="L5692" t="s">
        <v>1174</v>
      </c>
    </row>
    <row r="5693" spans="1:12" x14ac:dyDescent="0.35">
      <c r="A5693" t="s">
        <v>9199</v>
      </c>
      <c r="B5693" s="1">
        <v>44896</v>
      </c>
      <c r="C5693" s="1" t="s">
        <v>29728</v>
      </c>
      <c r="D5693" s="2">
        <v>2022</v>
      </c>
      <c r="G5693">
        <v>51</v>
      </c>
      <c r="H5693" t="s">
        <v>9200</v>
      </c>
      <c r="I5693" t="s">
        <v>6261</v>
      </c>
      <c r="J5693" t="s">
        <v>123</v>
      </c>
      <c r="K5693" t="s">
        <v>29717</v>
      </c>
      <c r="L5693" t="s">
        <v>1174</v>
      </c>
    </row>
    <row r="5694" spans="1:12" x14ac:dyDescent="0.35">
      <c r="A5694" t="s">
        <v>9201</v>
      </c>
      <c r="B5694" s="1">
        <v>44896</v>
      </c>
      <c r="C5694" s="1" t="s">
        <v>29728</v>
      </c>
      <c r="D5694" s="2">
        <v>2022</v>
      </c>
      <c r="G5694">
        <v>26</v>
      </c>
      <c r="H5694" t="s">
        <v>2228</v>
      </c>
      <c r="I5694" t="s">
        <v>2229</v>
      </c>
      <c r="J5694" t="s">
        <v>806</v>
      </c>
      <c r="K5694" t="s">
        <v>29717</v>
      </c>
      <c r="L5694" t="s">
        <v>1174</v>
      </c>
    </row>
    <row r="5695" spans="1:12" x14ac:dyDescent="0.35">
      <c r="A5695" t="s">
        <v>9202</v>
      </c>
      <c r="B5695" s="1">
        <v>44895</v>
      </c>
      <c r="C5695" s="1" t="s">
        <v>29727</v>
      </c>
      <c r="D5695" s="2">
        <v>2022</v>
      </c>
      <c r="G5695">
        <v>12</v>
      </c>
      <c r="H5695" t="s">
        <v>253</v>
      </c>
      <c r="I5695" t="s">
        <v>254</v>
      </c>
      <c r="J5695" t="s">
        <v>48</v>
      </c>
      <c r="K5695" t="s">
        <v>29717</v>
      </c>
      <c r="L5695" t="s">
        <v>1174</v>
      </c>
    </row>
    <row r="5696" spans="1:12" x14ac:dyDescent="0.35">
      <c r="A5696" t="s">
        <v>9203</v>
      </c>
      <c r="B5696" s="1">
        <v>44894</v>
      </c>
      <c r="C5696" s="1" t="s">
        <v>29727</v>
      </c>
      <c r="D5696" s="2">
        <v>2022</v>
      </c>
      <c r="G5696">
        <v>37</v>
      </c>
      <c r="H5696" t="s">
        <v>9204</v>
      </c>
      <c r="I5696" t="s">
        <v>5465</v>
      </c>
      <c r="J5696" t="s">
        <v>136</v>
      </c>
      <c r="K5696" t="s">
        <v>29717</v>
      </c>
      <c r="L5696" t="s">
        <v>1174</v>
      </c>
    </row>
    <row r="5697" spans="1:12" x14ac:dyDescent="0.35">
      <c r="A5697" t="s">
        <v>9205</v>
      </c>
      <c r="B5697" s="1">
        <v>44893</v>
      </c>
      <c r="C5697" s="1" t="s">
        <v>29727</v>
      </c>
      <c r="D5697" s="2">
        <v>2022</v>
      </c>
      <c r="G5697">
        <v>23</v>
      </c>
      <c r="H5697" t="s">
        <v>9206</v>
      </c>
      <c r="I5697" t="s">
        <v>1656</v>
      </c>
      <c r="J5697" t="s">
        <v>71</v>
      </c>
      <c r="K5697" t="s">
        <v>29717</v>
      </c>
      <c r="L5697" t="s">
        <v>1174</v>
      </c>
    </row>
    <row r="5698" spans="1:12" x14ac:dyDescent="0.35">
      <c r="A5698" t="s">
        <v>9207</v>
      </c>
      <c r="B5698" s="1">
        <v>44892</v>
      </c>
      <c r="C5698" s="1" t="s">
        <v>29727</v>
      </c>
      <c r="D5698" s="2">
        <v>2022</v>
      </c>
      <c r="G5698">
        <v>51</v>
      </c>
      <c r="H5698" t="s">
        <v>2130</v>
      </c>
      <c r="I5698" t="s">
        <v>2130</v>
      </c>
      <c r="J5698" t="s">
        <v>36</v>
      </c>
      <c r="K5698" t="s">
        <v>29717</v>
      </c>
      <c r="L5698" t="s">
        <v>1174</v>
      </c>
    </row>
    <row r="5699" spans="1:12" x14ac:dyDescent="0.35">
      <c r="A5699" t="s">
        <v>9208</v>
      </c>
      <c r="B5699" s="1">
        <v>44892</v>
      </c>
      <c r="C5699" s="1" t="s">
        <v>29727</v>
      </c>
      <c r="D5699" s="2">
        <v>2022</v>
      </c>
      <c r="G5699">
        <v>27</v>
      </c>
      <c r="H5699" t="s">
        <v>9209</v>
      </c>
      <c r="I5699" t="s">
        <v>1874</v>
      </c>
      <c r="J5699" t="s">
        <v>142</v>
      </c>
      <c r="K5699" t="s">
        <v>29717</v>
      </c>
      <c r="L5699" t="s">
        <v>1174</v>
      </c>
    </row>
    <row r="5700" spans="1:12" x14ac:dyDescent="0.35">
      <c r="A5700" t="s">
        <v>9210</v>
      </c>
      <c r="B5700" s="1">
        <v>44891</v>
      </c>
      <c r="C5700" s="1" t="s">
        <v>29727</v>
      </c>
      <c r="D5700" s="2">
        <v>2022</v>
      </c>
      <c r="G5700">
        <v>58</v>
      </c>
      <c r="H5700" t="s">
        <v>1463</v>
      </c>
      <c r="I5700" t="s">
        <v>1464</v>
      </c>
      <c r="J5700" t="s">
        <v>36</v>
      </c>
      <c r="K5700" t="s">
        <v>29717</v>
      </c>
      <c r="L5700" t="s">
        <v>1174</v>
      </c>
    </row>
    <row r="5701" spans="1:12" x14ac:dyDescent="0.35">
      <c r="A5701" t="s">
        <v>9211</v>
      </c>
      <c r="B5701" s="1">
        <v>44890</v>
      </c>
      <c r="C5701" s="1" t="s">
        <v>29727</v>
      </c>
      <c r="D5701" s="2">
        <v>2022</v>
      </c>
      <c r="G5701">
        <v>34</v>
      </c>
      <c r="H5701" t="s">
        <v>447</v>
      </c>
      <c r="I5701" t="s">
        <v>448</v>
      </c>
      <c r="J5701" t="s">
        <v>82</v>
      </c>
      <c r="K5701" t="s">
        <v>29717</v>
      </c>
      <c r="L5701" t="s">
        <v>1174</v>
      </c>
    </row>
    <row r="5702" spans="1:12" x14ac:dyDescent="0.35">
      <c r="A5702" t="s">
        <v>9212</v>
      </c>
      <c r="B5702" s="1">
        <v>44890</v>
      </c>
      <c r="C5702" s="1" t="s">
        <v>29727</v>
      </c>
      <c r="D5702" s="2">
        <v>2022</v>
      </c>
      <c r="G5702">
        <v>38</v>
      </c>
      <c r="H5702" t="s">
        <v>345</v>
      </c>
      <c r="I5702" t="s">
        <v>276</v>
      </c>
      <c r="J5702" t="s">
        <v>36</v>
      </c>
      <c r="K5702" t="s">
        <v>29717</v>
      </c>
      <c r="L5702" t="s">
        <v>1174</v>
      </c>
    </row>
    <row r="5703" spans="1:12" x14ac:dyDescent="0.35">
      <c r="A5703" t="s">
        <v>9213</v>
      </c>
      <c r="B5703" s="1">
        <v>44890</v>
      </c>
      <c r="C5703" s="1" t="s">
        <v>29727</v>
      </c>
      <c r="D5703" s="2">
        <v>2022</v>
      </c>
      <c r="G5703">
        <v>60</v>
      </c>
      <c r="H5703" t="s">
        <v>9214</v>
      </c>
      <c r="I5703" t="s">
        <v>5975</v>
      </c>
      <c r="J5703" t="s">
        <v>29</v>
      </c>
      <c r="K5703" t="s">
        <v>29717</v>
      </c>
      <c r="L5703" t="s">
        <v>1174</v>
      </c>
    </row>
    <row r="5704" spans="1:12" x14ac:dyDescent="0.35">
      <c r="A5704" t="s">
        <v>9215</v>
      </c>
      <c r="B5704" s="1">
        <v>44889</v>
      </c>
      <c r="C5704" s="1" t="s">
        <v>29727</v>
      </c>
      <c r="D5704" s="2">
        <v>2022</v>
      </c>
      <c r="G5704">
        <v>14</v>
      </c>
      <c r="H5704" t="s">
        <v>86</v>
      </c>
      <c r="I5704" t="s">
        <v>87</v>
      </c>
      <c r="J5704" t="s">
        <v>55</v>
      </c>
      <c r="K5704" t="s">
        <v>29717</v>
      </c>
      <c r="L5704" t="s">
        <v>1174</v>
      </c>
    </row>
    <row r="5705" spans="1:12" x14ac:dyDescent="0.35">
      <c r="A5705" t="s">
        <v>9216</v>
      </c>
      <c r="B5705" s="1">
        <v>44889</v>
      </c>
      <c r="C5705" s="1" t="s">
        <v>29727</v>
      </c>
      <c r="D5705" s="2">
        <v>2022</v>
      </c>
      <c r="G5705">
        <v>50</v>
      </c>
      <c r="H5705" t="s">
        <v>4362</v>
      </c>
      <c r="I5705" t="s">
        <v>1820</v>
      </c>
      <c r="J5705" t="s">
        <v>48</v>
      </c>
      <c r="K5705" t="s">
        <v>29717</v>
      </c>
      <c r="L5705" t="s">
        <v>1174</v>
      </c>
    </row>
    <row r="5706" spans="1:12" x14ac:dyDescent="0.35">
      <c r="A5706" t="s">
        <v>9218</v>
      </c>
      <c r="B5706" s="1">
        <v>44889</v>
      </c>
      <c r="C5706" s="1" t="s">
        <v>29727</v>
      </c>
      <c r="D5706" s="2">
        <v>2022</v>
      </c>
      <c r="G5706">
        <v>29</v>
      </c>
      <c r="H5706" t="s">
        <v>3493</v>
      </c>
      <c r="I5706" t="s">
        <v>2526</v>
      </c>
      <c r="J5706" t="s">
        <v>64</v>
      </c>
      <c r="K5706" t="s">
        <v>29717</v>
      </c>
      <c r="L5706" t="s">
        <v>1174</v>
      </c>
    </row>
    <row r="5707" spans="1:12" x14ac:dyDescent="0.35">
      <c r="A5707" t="s">
        <v>9219</v>
      </c>
      <c r="B5707" s="1">
        <v>44888</v>
      </c>
      <c r="C5707" s="1" t="s">
        <v>29727</v>
      </c>
      <c r="D5707" s="2">
        <v>2022</v>
      </c>
      <c r="G5707">
        <v>58</v>
      </c>
      <c r="H5707" t="s">
        <v>1880</v>
      </c>
      <c r="I5707" t="s">
        <v>702</v>
      </c>
      <c r="J5707" t="s">
        <v>64</v>
      </c>
      <c r="K5707" t="s">
        <v>29717</v>
      </c>
      <c r="L5707" t="s">
        <v>29721</v>
      </c>
    </row>
    <row r="5708" spans="1:12" x14ac:dyDescent="0.35">
      <c r="A5708" t="s">
        <v>9220</v>
      </c>
      <c r="B5708" s="1">
        <v>44888</v>
      </c>
      <c r="C5708" s="1" t="s">
        <v>29727</v>
      </c>
      <c r="D5708" s="2">
        <v>2022</v>
      </c>
      <c r="G5708">
        <v>15</v>
      </c>
      <c r="H5708" t="s">
        <v>35</v>
      </c>
      <c r="I5708" t="s">
        <v>35</v>
      </c>
      <c r="J5708" t="s">
        <v>36</v>
      </c>
      <c r="K5708" t="s">
        <v>29717</v>
      </c>
      <c r="L5708" t="s">
        <v>29721</v>
      </c>
    </row>
    <row r="5709" spans="1:12" x14ac:dyDescent="0.35">
      <c r="A5709" t="s">
        <v>9221</v>
      </c>
      <c r="B5709" s="1">
        <v>44886</v>
      </c>
      <c r="C5709" s="1" t="s">
        <v>29727</v>
      </c>
      <c r="D5709" s="2">
        <v>2022</v>
      </c>
      <c r="G5709">
        <v>22</v>
      </c>
      <c r="H5709" t="s">
        <v>4604</v>
      </c>
      <c r="I5709" t="s">
        <v>8</v>
      </c>
      <c r="J5709" t="s">
        <v>40</v>
      </c>
      <c r="K5709" t="s">
        <v>29717</v>
      </c>
      <c r="L5709" t="s">
        <v>1174</v>
      </c>
    </row>
    <row r="5710" spans="1:12" x14ac:dyDescent="0.35">
      <c r="A5710" t="s">
        <v>9222</v>
      </c>
      <c r="B5710" s="1">
        <v>44884</v>
      </c>
      <c r="C5710" s="1" t="s">
        <v>29727</v>
      </c>
      <c r="D5710" s="2">
        <v>2022</v>
      </c>
      <c r="G5710">
        <v>22</v>
      </c>
      <c r="H5710" t="s">
        <v>169</v>
      </c>
      <c r="I5710" t="s">
        <v>98</v>
      </c>
      <c r="J5710" t="s">
        <v>36</v>
      </c>
      <c r="K5710" t="s">
        <v>29717</v>
      </c>
      <c r="L5710" t="s">
        <v>29721</v>
      </c>
    </row>
    <row r="5711" spans="1:12" x14ac:dyDescent="0.35">
      <c r="A5711" t="s">
        <v>9223</v>
      </c>
      <c r="B5711" s="1">
        <v>44884</v>
      </c>
      <c r="C5711" s="1" t="s">
        <v>29727</v>
      </c>
      <c r="D5711" s="2">
        <v>2022</v>
      </c>
      <c r="G5711">
        <v>67</v>
      </c>
      <c r="H5711" t="s">
        <v>134</v>
      </c>
      <c r="I5711" t="s">
        <v>135</v>
      </c>
      <c r="J5711" t="s">
        <v>136</v>
      </c>
      <c r="K5711" t="s">
        <v>29717</v>
      </c>
      <c r="L5711" t="s">
        <v>1174</v>
      </c>
    </row>
    <row r="5712" spans="1:12" x14ac:dyDescent="0.35">
      <c r="A5712" t="s">
        <v>9224</v>
      </c>
      <c r="B5712" s="1">
        <v>44883</v>
      </c>
      <c r="C5712" s="1" t="s">
        <v>29727</v>
      </c>
      <c r="D5712" s="2">
        <v>2022</v>
      </c>
      <c r="G5712">
        <v>17</v>
      </c>
      <c r="H5712" t="s">
        <v>138</v>
      </c>
      <c r="I5712" t="s">
        <v>139</v>
      </c>
      <c r="J5712" t="s">
        <v>36</v>
      </c>
      <c r="K5712" t="s">
        <v>29717</v>
      </c>
      <c r="L5712" t="s">
        <v>1174</v>
      </c>
    </row>
    <row r="5713" spans="1:12" x14ac:dyDescent="0.35">
      <c r="A5713" t="s">
        <v>9225</v>
      </c>
      <c r="B5713" s="1">
        <v>44880</v>
      </c>
      <c r="C5713" s="1" t="s">
        <v>29727</v>
      </c>
      <c r="D5713" s="2">
        <v>2022</v>
      </c>
      <c r="G5713">
        <v>24</v>
      </c>
      <c r="H5713" t="s">
        <v>222</v>
      </c>
      <c r="I5713" t="s">
        <v>222</v>
      </c>
      <c r="J5713" t="s">
        <v>127</v>
      </c>
      <c r="K5713" t="s">
        <v>29717</v>
      </c>
      <c r="L5713" t="s">
        <v>29721</v>
      </c>
    </row>
    <row r="5714" spans="1:12" x14ac:dyDescent="0.35">
      <c r="A5714" t="s">
        <v>9226</v>
      </c>
      <c r="B5714" s="1">
        <v>44879</v>
      </c>
      <c r="C5714" s="1" t="s">
        <v>29727</v>
      </c>
      <c r="D5714" s="2">
        <v>2022</v>
      </c>
      <c r="G5714">
        <v>46</v>
      </c>
      <c r="H5714" t="s">
        <v>877</v>
      </c>
      <c r="I5714" t="s">
        <v>754</v>
      </c>
      <c r="J5714" t="s">
        <v>806</v>
      </c>
      <c r="K5714" t="s">
        <v>29717</v>
      </c>
      <c r="L5714" t="s">
        <v>1174</v>
      </c>
    </row>
    <row r="5715" spans="1:12" x14ac:dyDescent="0.35">
      <c r="A5715" t="s">
        <v>9227</v>
      </c>
      <c r="B5715" s="1">
        <v>44879</v>
      </c>
      <c r="C5715" s="1" t="s">
        <v>29727</v>
      </c>
      <c r="D5715" s="2">
        <v>2022</v>
      </c>
      <c r="G5715">
        <v>37</v>
      </c>
      <c r="H5715" t="s">
        <v>9228</v>
      </c>
      <c r="I5715" t="s">
        <v>657</v>
      </c>
      <c r="J5715" t="s">
        <v>44</v>
      </c>
      <c r="K5715" t="s">
        <v>29717</v>
      </c>
      <c r="L5715" t="s">
        <v>1174</v>
      </c>
    </row>
    <row r="5716" spans="1:12" x14ac:dyDescent="0.35">
      <c r="A5716" t="s">
        <v>9229</v>
      </c>
      <c r="B5716" s="1">
        <v>44879</v>
      </c>
      <c r="C5716" s="1" t="s">
        <v>29727</v>
      </c>
      <c r="D5716" s="2">
        <v>2022</v>
      </c>
      <c r="G5716">
        <v>15</v>
      </c>
      <c r="H5716" t="s">
        <v>169</v>
      </c>
      <c r="I5716" t="s">
        <v>98</v>
      </c>
      <c r="J5716" t="s">
        <v>36</v>
      </c>
      <c r="K5716" t="s">
        <v>29717</v>
      </c>
      <c r="L5716" t="s">
        <v>1174</v>
      </c>
    </row>
    <row r="5717" spans="1:12" x14ac:dyDescent="0.35">
      <c r="A5717" t="s">
        <v>9230</v>
      </c>
      <c r="B5717" s="1">
        <v>44878</v>
      </c>
      <c r="C5717" s="1" t="s">
        <v>29727</v>
      </c>
      <c r="D5717" s="2">
        <v>2022</v>
      </c>
      <c r="G5717">
        <v>34</v>
      </c>
      <c r="H5717" t="s">
        <v>35</v>
      </c>
      <c r="I5717" t="s">
        <v>35</v>
      </c>
      <c r="J5717" t="s">
        <v>36</v>
      </c>
      <c r="K5717" t="s">
        <v>29717</v>
      </c>
      <c r="L5717" t="s">
        <v>29721</v>
      </c>
    </row>
    <row r="5718" spans="1:12" x14ac:dyDescent="0.35">
      <c r="A5718" t="s">
        <v>9231</v>
      </c>
      <c r="B5718" s="1">
        <v>44878</v>
      </c>
      <c r="C5718" s="1" t="s">
        <v>29727</v>
      </c>
      <c r="D5718" s="2">
        <v>2022</v>
      </c>
      <c r="G5718">
        <v>45</v>
      </c>
      <c r="H5718" t="s">
        <v>444</v>
      </c>
      <c r="I5718" t="s">
        <v>445</v>
      </c>
      <c r="J5718" t="s">
        <v>64</v>
      </c>
      <c r="K5718" t="s">
        <v>29717</v>
      </c>
      <c r="L5718" t="s">
        <v>1174</v>
      </c>
    </row>
    <row r="5719" spans="1:12" x14ac:dyDescent="0.35">
      <c r="A5719" t="s">
        <v>9232</v>
      </c>
      <c r="B5719" s="1">
        <v>44876</v>
      </c>
      <c r="C5719" s="1" t="s">
        <v>29727</v>
      </c>
      <c r="D5719" s="2">
        <v>2022</v>
      </c>
      <c r="G5719">
        <v>28</v>
      </c>
      <c r="H5719" t="s">
        <v>169</v>
      </c>
      <c r="I5719" t="s">
        <v>98</v>
      </c>
      <c r="J5719" t="s">
        <v>36</v>
      </c>
      <c r="K5719" t="s">
        <v>29717</v>
      </c>
      <c r="L5719" t="s">
        <v>1174</v>
      </c>
    </row>
    <row r="5720" spans="1:12" x14ac:dyDescent="0.35">
      <c r="A5720" t="s">
        <v>9233</v>
      </c>
      <c r="B5720" s="1">
        <v>44875</v>
      </c>
      <c r="C5720" s="1" t="s">
        <v>29727</v>
      </c>
      <c r="D5720" s="2">
        <v>2022</v>
      </c>
      <c r="G5720">
        <v>21</v>
      </c>
      <c r="H5720" t="s">
        <v>35</v>
      </c>
      <c r="I5720" t="s">
        <v>35</v>
      </c>
      <c r="J5720" t="s">
        <v>36</v>
      </c>
      <c r="K5720" t="s">
        <v>29717</v>
      </c>
      <c r="L5720" t="s">
        <v>29721</v>
      </c>
    </row>
    <row r="5721" spans="1:12" x14ac:dyDescent="0.35">
      <c r="A5721" t="s">
        <v>9234</v>
      </c>
      <c r="B5721" s="1">
        <v>44874</v>
      </c>
      <c r="C5721" s="1" t="s">
        <v>29727</v>
      </c>
      <c r="D5721" s="2">
        <v>2022</v>
      </c>
      <c r="G5721">
        <v>69</v>
      </c>
      <c r="H5721" t="s">
        <v>9235</v>
      </c>
      <c r="I5721" t="s">
        <v>4323</v>
      </c>
      <c r="J5721" t="s">
        <v>136</v>
      </c>
      <c r="K5721" t="s">
        <v>29717</v>
      </c>
      <c r="L5721" t="s">
        <v>1174</v>
      </c>
    </row>
    <row r="5722" spans="1:12" x14ac:dyDescent="0.35">
      <c r="A5722" t="s">
        <v>9236</v>
      </c>
      <c r="B5722" s="1">
        <v>44872</v>
      </c>
      <c r="C5722" s="1" t="s">
        <v>29727</v>
      </c>
      <c r="D5722" s="2">
        <v>2022</v>
      </c>
      <c r="G5722">
        <v>70</v>
      </c>
      <c r="H5722" t="s">
        <v>447</v>
      </c>
      <c r="I5722" t="s">
        <v>448</v>
      </c>
      <c r="J5722" t="s">
        <v>82</v>
      </c>
      <c r="K5722" t="s">
        <v>29717</v>
      </c>
      <c r="L5722" t="s">
        <v>1174</v>
      </c>
    </row>
    <row r="5723" spans="1:12" x14ac:dyDescent="0.35">
      <c r="A5723" t="s">
        <v>9237</v>
      </c>
      <c r="B5723" s="1">
        <v>44872</v>
      </c>
      <c r="C5723" s="1" t="s">
        <v>29727</v>
      </c>
      <c r="D5723" s="2">
        <v>2022</v>
      </c>
      <c r="G5723">
        <v>78</v>
      </c>
      <c r="H5723" t="s">
        <v>169</v>
      </c>
      <c r="I5723" t="s">
        <v>98</v>
      </c>
      <c r="J5723" t="s">
        <v>36</v>
      </c>
      <c r="K5723" t="s">
        <v>29717</v>
      </c>
      <c r="L5723" t="s">
        <v>1174</v>
      </c>
    </row>
    <row r="5724" spans="1:12" x14ac:dyDescent="0.35">
      <c r="A5724" t="s">
        <v>9238</v>
      </c>
      <c r="B5724" s="1">
        <v>44871</v>
      </c>
      <c r="C5724" s="1" t="s">
        <v>29727</v>
      </c>
      <c r="D5724" s="2">
        <v>2022</v>
      </c>
      <c r="G5724">
        <v>16</v>
      </c>
      <c r="H5724" t="s">
        <v>169</v>
      </c>
      <c r="I5724" t="s">
        <v>98</v>
      </c>
      <c r="J5724" t="s">
        <v>36</v>
      </c>
      <c r="K5724" t="s">
        <v>29717</v>
      </c>
      <c r="L5724" t="s">
        <v>29721</v>
      </c>
    </row>
    <row r="5725" spans="1:12" x14ac:dyDescent="0.35">
      <c r="A5725" t="s">
        <v>9239</v>
      </c>
      <c r="B5725" s="1">
        <v>44871</v>
      </c>
      <c r="C5725" s="1" t="s">
        <v>29727</v>
      </c>
      <c r="D5725" s="2">
        <v>2022</v>
      </c>
      <c r="G5725">
        <v>16</v>
      </c>
      <c r="H5725" t="s">
        <v>169</v>
      </c>
      <c r="I5725" t="s">
        <v>98</v>
      </c>
      <c r="J5725" t="s">
        <v>36</v>
      </c>
      <c r="K5725" t="s">
        <v>29717</v>
      </c>
      <c r="L5725" t="s">
        <v>29721</v>
      </c>
    </row>
    <row r="5726" spans="1:12" x14ac:dyDescent="0.35">
      <c r="A5726" t="s">
        <v>9240</v>
      </c>
      <c r="B5726" s="1">
        <v>44871</v>
      </c>
      <c r="C5726" s="1" t="s">
        <v>29727</v>
      </c>
      <c r="D5726" s="2">
        <v>2022</v>
      </c>
      <c r="G5726">
        <v>44</v>
      </c>
      <c r="H5726" t="s">
        <v>746</v>
      </c>
      <c r="I5726" t="s">
        <v>2046</v>
      </c>
      <c r="J5726" t="s">
        <v>1063</v>
      </c>
      <c r="K5726" t="s">
        <v>29717</v>
      </c>
      <c r="L5726" t="s">
        <v>1174</v>
      </c>
    </row>
    <row r="5727" spans="1:12" x14ac:dyDescent="0.35">
      <c r="A5727" t="s">
        <v>9241</v>
      </c>
      <c r="B5727" s="1">
        <v>44869</v>
      </c>
      <c r="C5727" s="1" t="s">
        <v>29727</v>
      </c>
      <c r="D5727" s="2">
        <v>2022</v>
      </c>
      <c r="G5727">
        <v>17</v>
      </c>
      <c r="H5727" t="s">
        <v>1880</v>
      </c>
      <c r="I5727" t="s">
        <v>180</v>
      </c>
      <c r="J5727" t="s">
        <v>136</v>
      </c>
      <c r="K5727" t="s">
        <v>29717</v>
      </c>
      <c r="L5727" t="s">
        <v>1174</v>
      </c>
    </row>
    <row r="5728" spans="1:12" x14ac:dyDescent="0.35">
      <c r="A5728" t="s">
        <v>9242</v>
      </c>
      <c r="B5728" s="1">
        <v>44868</v>
      </c>
      <c r="C5728" s="1" t="s">
        <v>29727</v>
      </c>
      <c r="D5728" s="2">
        <v>2022</v>
      </c>
      <c r="G5728">
        <v>77</v>
      </c>
      <c r="H5728" t="s">
        <v>803</v>
      </c>
      <c r="I5728" t="s">
        <v>803</v>
      </c>
      <c r="J5728" t="s">
        <v>127</v>
      </c>
      <c r="K5728" t="s">
        <v>29717</v>
      </c>
      <c r="L5728" t="s">
        <v>1174</v>
      </c>
    </row>
    <row r="5729" spans="1:12" x14ac:dyDescent="0.35">
      <c r="A5729" t="s">
        <v>9243</v>
      </c>
      <c r="B5729" s="1">
        <v>44868</v>
      </c>
      <c r="C5729" s="1" t="s">
        <v>29727</v>
      </c>
      <c r="D5729" s="2">
        <v>2022</v>
      </c>
      <c r="G5729">
        <v>51</v>
      </c>
      <c r="H5729" t="s">
        <v>962</v>
      </c>
      <c r="I5729" t="s">
        <v>962</v>
      </c>
      <c r="J5729" t="s">
        <v>127</v>
      </c>
      <c r="K5729" t="s">
        <v>29717</v>
      </c>
      <c r="L5729" t="s">
        <v>1174</v>
      </c>
    </row>
    <row r="5730" spans="1:12" x14ac:dyDescent="0.35">
      <c r="A5730" t="s">
        <v>9244</v>
      </c>
      <c r="B5730" s="1">
        <v>44867</v>
      </c>
      <c r="C5730" s="1" t="s">
        <v>29727</v>
      </c>
      <c r="D5730" s="2">
        <v>2022</v>
      </c>
      <c r="G5730">
        <v>36</v>
      </c>
      <c r="H5730" t="s">
        <v>141</v>
      </c>
      <c r="I5730" t="s">
        <v>141</v>
      </c>
      <c r="J5730" t="s">
        <v>142</v>
      </c>
      <c r="K5730" t="s">
        <v>29717</v>
      </c>
      <c r="L5730" t="s">
        <v>1174</v>
      </c>
    </row>
    <row r="5731" spans="1:12" x14ac:dyDescent="0.35">
      <c r="A5731" t="s">
        <v>9245</v>
      </c>
      <c r="B5731" s="1">
        <v>44867</v>
      </c>
      <c r="C5731" s="1" t="s">
        <v>29727</v>
      </c>
      <c r="D5731" s="2">
        <v>2022</v>
      </c>
      <c r="G5731">
        <v>32</v>
      </c>
      <c r="H5731" t="s">
        <v>35</v>
      </c>
      <c r="I5731" t="s">
        <v>35</v>
      </c>
      <c r="J5731" t="s">
        <v>36</v>
      </c>
      <c r="K5731" t="s">
        <v>29717</v>
      </c>
      <c r="L5731" t="s">
        <v>1174</v>
      </c>
    </row>
    <row r="5732" spans="1:12" x14ac:dyDescent="0.35">
      <c r="A5732" t="s">
        <v>9247</v>
      </c>
      <c r="B5732" s="1">
        <v>44866</v>
      </c>
      <c r="C5732" s="1" t="s">
        <v>29727</v>
      </c>
      <c r="D5732" s="2">
        <v>2022</v>
      </c>
      <c r="G5732">
        <v>45</v>
      </c>
      <c r="H5732" t="s">
        <v>9248</v>
      </c>
      <c r="I5732" t="s">
        <v>9249</v>
      </c>
      <c r="J5732" t="s">
        <v>302</v>
      </c>
      <c r="K5732" t="s">
        <v>29717</v>
      </c>
      <c r="L5732" t="s">
        <v>1174</v>
      </c>
    </row>
    <row r="5733" spans="1:12" x14ac:dyDescent="0.35">
      <c r="A5733" t="s">
        <v>9250</v>
      </c>
      <c r="B5733" s="1">
        <v>44866</v>
      </c>
      <c r="C5733" s="1" t="s">
        <v>29727</v>
      </c>
      <c r="D5733" s="2">
        <v>2022</v>
      </c>
      <c r="G5733">
        <v>27</v>
      </c>
      <c r="H5733" t="s">
        <v>599</v>
      </c>
      <c r="I5733" t="s">
        <v>571</v>
      </c>
      <c r="J5733" t="s">
        <v>312</v>
      </c>
      <c r="K5733" t="s">
        <v>29717</v>
      </c>
      <c r="L5733" t="s">
        <v>1174</v>
      </c>
    </row>
    <row r="5734" spans="1:12" x14ac:dyDescent="0.35">
      <c r="A5734" t="s">
        <v>9251</v>
      </c>
      <c r="B5734" s="1">
        <v>44865</v>
      </c>
      <c r="C5734" s="1" t="s">
        <v>29729</v>
      </c>
      <c r="D5734" s="2">
        <v>2022</v>
      </c>
      <c r="G5734">
        <v>15</v>
      </c>
      <c r="H5734" t="s">
        <v>2329</v>
      </c>
      <c r="I5734" t="s">
        <v>955</v>
      </c>
      <c r="J5734" t="s">
        <v>44</v>
      </c>
      <c r="K5734" t="s">
        <v>29717</v>
      </c>
      <c r="L5734" t="s">
        <v>1174</v>
      </c>
    </row>
    <row r="5735" spans="1:12" x14ac:dyDescent="0.35">
      <c r="A5735" t="s">
        <v>9252</v>
      </c>
      <c r="B5735" s="1">
        <v>44865</v>
      </c>
      <c r="C5735" s="1" t="s">
        <v>29729</v>
      </c>
      <c r="D5735" s="2">
        <v>2022</v>
      </c>
      <c r="G5735">
        <v>15</v>
      </c>
      <c r="H5735" t="s">
        <v>7839</v>
      </c>
      <c r="I5735" t="s">
        <v>367</v>
      </c>
      <c r="J5735" t="s">
        <v>207</v>
      </c>
      <c r="K5735" t="s">
        <v>29717</v>
      </c>
      <c r="L5735" t="s">
        <v>29721</v>
      </c>
    </row>
    <row r="5736" spans="1:12" x14ac:dyDescent="0.35">
      <c r="A5736" t="s">
        <v>9253</v>
      </c>
      <c r="B5736" s="1">
        <v>44864</v>
      </c>
      <c r="C5736" s="1" t="s">
        <v>29729</v>
      </c>
      <c r="D5736" s="2">
        <v>2022</v>
      </c>
      <c r="G5736">
        <v>23</v>
      </c>
      <c r="H5736" t="s">
        <v>3036</v>
      </c>
      <c r="I5736" t="s">
        <v>3037</v>
      </c>
      <c r="J5736" t="s">
        <v>78</v>
      </c>
      <c r="K5736" t="s">
        <v>29717</v>
      </c>
      <c r="L5736" t="s">
        <v>1174</v>
      </c>
    </row>
    <row r="5737" spans="1:12" x14ac:dyDescent="0.35">
      <c r="A5737" t="s">
        <v>9254</v>
      </c>
      <c r="B5737" s="1">
        <v>44862</v>
      </c>
      <c r="C5737" s="1" t="s">
        <v>29729</v>
      </c>
      <c r="D5737" s="2">
        <v>2022</v>
      </c>
      <c r="G5737">
        <v>16</v>
      </c>
      <c r="H5737" t="s">
        <v>18</v>
      </c>
      <c r="I5737" t="s">
        <v>19</v>
      </c>
      <c r="J5737" t="s">
        <v>20</v>
      </c>
      <c r="K5737" t="s">
        <v>29717</v>
      </c>
      <c r="L5737" t="s">
        <v>1174</v>
      </c>
    </row>
    <row r="5738" spans="1:12" x14ac:dyDescent="0.35">
      <c r="A5738" t="s">
        <v>9255</v>
      </c>
      <c r="B5738" s="1">
        <v>44862</v>
      </c>
      <c r="C5738" s="1" t="s">
        <v>29729</v>
      </c>
      <c r="D5738" s="2">
        <v>2022</v>
      </c>
      <c r="G5738">
        <v>31</v>
      </c>
      <c r="H5738" t="s">
        <v>9069</v>
      </c>
      <c r="I5738" t="s">
        <v>571</v>
      </c>
      <c r="J5738" t="s">
        <v>55</v>
      </c>
      <c r="K5738" t="s">
        <v>29717</v>
      </c>
      <c r="L5738" t="s">
        <v>1174</v>
      </c>
    </row>
    <row r="5739" spans="1:12" x14ac:dyDescent="0.35">
      <c r="A5739" t="s">
        <v>9256</v>
      </c>
      <c r="B5739" s="1">
        <v>44861</v>
      </c>
      <c r="C5739" s="1" t="s">
        <v>29729</v>
      </c>
      <c r="D5739" s="2">
        <v>2022</v>
      </c>
      <c r="G5739">
        <v>30</v>
      </c>
      <c r="H5739" t="s">
        <v>497</v>
      </c>
      <c r="I5739" t="s">
        <v>104</v>
      </c>
      <c r="J5739" t="s">
        <v>36</v>
      </c>
      <c r="K5739" t="s">
        <v>29717</v>
      </c>
      <c r="L5739" t="s">
        <v>1174</v>
      </c>
    </row>
    <row r="5740" spans="1:12" x14ac:dyDescent="0.35">
      <c r="A5740" t="s">
        <v>9257</v>
      </c>
      <c r="B5740" s="1">
        <v>44861</v>
      </c>
      <c r="C5740" s="1" t="s">
        <v>29729</v>
      </c>
      <c r="D5740" s="2">
        <v>2022</v>
      </c>
      <c r="G5740">
        <v>59</v>
      </c>
      <c r="H5740" t="s">
        <v>401</v>
      </c>
      <c r="I5740" t="s">
        <v>402</v>
      </c>
      <c r="J5740" t="s">
        <v>127</v>
      </c>
      <c r="K5740" t="s">
        <v>29717</v>
      </c>
      <c r="L5740" t="s">
        <v>1174</v>
      </c>
    </row>
    <row r="5741" spans="1:12" x14ac:dyDescent="0.35">
      <c r="A5741" t="s">
        <v>9258</v>
      </c>
      <c r="B5741" s="1">
        <v>44860</v>
      </c>
      <c r="C5741" s="1" t="s">
        <v>29729</v>
      </c>
      <c r="D5741" s="2">
        <v>2022</v>
      </c>
      <c r="G5741">
        <v>35</v>
      </c>
      <c r="H5741" t="s">
        <v>586</v>
      </c>
      <c r="I5741" t="s">
        <v>586</v>
      </c>
      <c r="J5741" t="s">
        <v>71</v>
      </c>
      <c r="K5741" t="s">
        <v>29717</v>
      </c>
      <c r="L5741" t="s">
        <v>1174</v>
      </c>
    </row>
    <row r="5742" spans="1:12" x14ac:dyDescent="0.35">
      <c r="A5742" t="s">
        <v>9259</v>
      </c>
      <c r="B5742" s="1">
        <v>44859</v>
      </c>
      <c r="C5742" s="1" t="s">
        <v>29729</v>
      </c>
      <c r="D5742" s="2">
        <v>2022</v>
      </c>
      <c r="G5742">
        <v>39</v>
      </c>
      <c r="H5742" t="s">
        <v>1463</v>
      </c>
      <c r="I5742" t="s">
        <v>1463</v>
      </c>
      <c r="J5742" t="s">
        <v>36</v>
      </c>
      <c r="K5742" t="s">
        <v>29717</v>
      </c>
      <c r="L5742" t="s">
        <v>1174</v>
      </c>
    </row>
    <row r="5743" spans="1:12" x14ac:dyDescent="0.35">
      <c r="A5743" t="s">
        <v>9260</v>
      </c>
      <c r="B5743" s="1">
        <v>44858</v>
      </c>
      <c r="C5743" s="1" t="s">
        <v>29729</v>
      </c>
      <c r="D5743" s="2">
        <v>2022</v>
      </c>
      <c r="G5743">
        <v>2</v>
      </c>
      <c r="H5743" t="s">
        <v>7967</v>
      </c>
      <c r="I5743" t="s">
        <v>464</v>
      </c>
      <c r="J5743" t="s">
        <v>64</v>
      </c>
      <c r="K5743" t="s">
        <v>29717</v>
      </c>
      <c r="L5743" t="s">
        <v>1174</v>
      </c>
    </row>
    <row r="5744" spans="1:12" x14ac:dyDescent="0.35">
      <c r="A5744" t="s">
        <v>9261</v>
      </c>
      <c r="B5744" s="1">
        <v>44856</v>
      </c>
      <c r="C5744" s="1" t="s">
        <v>29729</v>
      </c>
      <c r="D5744" s="2">
        <v>2022</v>
      </c>
      <c r="G5744">
        <v>27</v>
      </c>
      <c r="H5744" t="s">
        <v>9262</v>
      </c>
      <c r="I5744" t="s">
        <v>9263</v>
      </c>
      <c r="J5744" t="s">
        <v>245</v>
      </c>
      <c r="K5744" t="s">
        <v>29717</v>
      </c>
      <c r="L5744" t="s">
        <v>1174</v>
      </c>
    </row>
    <row r="5745" spans="1:12" x14ac:dyDescent="0.35">
      <c r="A5745" t="s">
        <v>9264</v>
      </c>
      <c r="B5745" s="1">
        <v>44854</v>
      </c>
      <c r="C5745" s="1" t="s">
        <v>29729</v>
      </c>
      <c r="D5745" s="2">
        <v>2022</v>
      </c>
      <c r="G5745">
        <v>53</v>
      </c>
      <c r="H5745" t="s">
        <v>771</v>
      </c>
      <c r="I5745" t="s">
        <v>586</v>
      </c>
      <c r="J5745" t="s">
        <v>78</v>
      </c>
      <c r="K5745" t="s">
        <v>29717</v>
      </c>
      <c r="L5745" t="s">
        <v>1174</v>
      </c>
    </row>
    <row r="5746" spans="1:12" x14ac:dyDescent="0.35">
      <c r="A5746" t="s">
        <v>9265</v>
      </c>
      <c r="B5746" s="1">
        <v>44853</v>
      </c>
      <c r="C5746" s="1" t="s">
        <v>29729</v>
      </c>
      <c r="D5746" s="2">
        <v>2022</v>
      </c>
      <c r="G5746">
        <v>68</v>
      </c>
      <c r="H5746" t="s">
        <v>9266</v>
      </c>
      <c r="I5746" t="s">
        <v>6087</v>
      </c>
      <c r="J5746" t="s">
        <v>12</v>
      </c>
      <c r="K5746" t="s">
        <v>29717</v>
      </c>
      <c r="L5746" t="s">
        <v>1174</v>
      </c>
    </row>
    <row r="5747" spans="1:12" x14ac:dyDescent="0.35">
      <c r="A5747" t="s">
        <v>9267</v>
      </c>
      <c r="B5747" s="1">
        <v>44853</v>
      </c>
      <c r="C5747" s="1" t="s">
        <v>29729</v>
      </c>
      <c r="D5747" s="2">
        <v>2022</v>
      </c>
      <c r="G5747">
        <v>62</v>
      </c>
      <c r="H5747" t="s">
        <v>134</v>
      </c>
      <c r="I5747" t="s">
        <v>135</v>
      </c>
      <c r="J5747" t="s">
        <v>136</v>
      </c>
      <c r="K5747" t="s">
        <v>29717</v>
      </c>
      <c r="L5747" t="s">
        <v>1174</v>
      </c>
    </row>
    <row r="5748" spans="1:12" x14ac:dyDescent="0.35">
      <c r="A5748" t="s">
        <v>9268</v>
      </c>
      <c r="B5748" s="1">
        <v>44851</v>
      </c>
      <c r="C5748" s="1" t="s">
        <v>29729</v>
      </c>
      <c r="D5748" s="2">
        <v>2022</v>
      </c>
      <c r="G5748">
        <v>25</v>
      </c>
      <c r="H5748" t="s">
        <v>134</v>
      </c>
      <c r="I5748" t="s">
        <v>135</v>
      </c>
      <c r="J5748" t="s">
        <v>136</v>
      </c>
      <c r="K5748" t="s">
        <v>29717</v>
      </c>
      <c r="L5748" t="s">
        <v>29721</v>
      </c>
    </row>
    <row r="5749" spans="1:12" x14ac:dyDescent="0.35">
      <c r="A5749" t="s">
        <v>9269</v>
      </c>
      <c r="B5749" s="1">
        <v>44851</v>
      </c>
      <c r="C5749" s="1" t="s">
        <v>29729</v>
      </c>
      <c r="D5749" s="2">
        <v>2022</v>
      </c>
      <c r="G5749">
        <v>39</v>
      </c>
      <c r="H5749" t="s">
        <v>9270</v>
      </c>
      <c r="I5749" t="s">
        <v>2613</v>
      </c>
      <c r="J5749" t="s">
        <v>36</v>
      </c>
      <c r="K5749" t="s">
        <v>29717</v>
      </c>
      <c r="L5749" t="s">
        <v>1174</v>
      </c>
    </row>
    <row r="5750" spans="1:12" x14ac:dyDescent="0.35">
      <c r="A5750" t="s">
        <v>9271</v>
      </c>
      <c r="B5750" s="1">
        <v>44849</v>
      </c>
      <c r="C5750" s="1" t="s">
        <v>29729</v>
      </c>
      <c r="D5750" s="2">
        <v>2022</v>
      </c>
      <c r="G5750">
        <v>36</v>
      </c>
      <c r="H5750" t="s">
        <v>9272</v>
      </c>
      <c r="I5750" t="s">
        <v>402</v>
      </c>
      <c r="J5750" t="s">
        <v>127</v>
      </c>
      <c r="K5750" t="s">
        <v>29717</v>
      </c>
      <c r="L5750" t="s">
        <v>1174</v>
      </c>
    </row>
    <row r="5751" spans="1:12" x14ac:dyDescent="0.35">
      <c r="A5751" t="s">
        <v>9273</v>
      </c>
      <c r="B5751" s="1">
        <v>44847</v>
      </c>
      <c r="C5751" s="1" t="s">
        <v>29729</v>
      </c>
      <c r="D5751" s="2">
        <v>2022</v>
      </c>
      <c r="G5751">
        <v>59</v>
      </c>
      <c r="H5751" t="s">
        <v>9274</v>
      </c>
      <c r="I5751" t="s">
        <v>9275</v>
      </c>
      <c r="J5751" t="s">
        <v>82</v>
      </c>
      <c r="K5751" t="s">
        <v>29717</v>
      </c>
      <c r="L5751" t="s">
        <v>1174</v>
      </c>
    </row>
    <row r="5752" spans="1:12" x14ac:dyDescent="0.35">
      <c r="A5752" t="s">
        <v>9276</v>
      </c>
      <c r="B5752" s="1">
        <v>44846</v>
      </c>
      <c r="C5752" s="1" t="s">
        <v>29729</v>
      </c>
      <c r="D5752" s="2">
        <v>2022</v>
      </c>
      <c r="G5752">
        <v>42</v>
      </c>
      <c r="H5752" t="s">
        <v>3843</v>
      </c>
      <c r="I5752" t="s">
        <v>1330</v>
      </c>
      <c r="J5752" t="s">
        <v>245</v>
      </c>
      <c r="K5752" t="s">
        <v>29717</v>
      </c>
      <c r="L5752" t="s">
        <v>29721</v>
      </c>
    </row>
    <row r="5753" spans="1:12" x14ac:dyDescent="0.35">
      <c r="A5753" t="s">
        <v>9277</v>
      </c>
      <c r="B5753" s="1">
        <v>44844</v>
      </c>
      <c r="C5753" s="1" t="s">
        <v>29729</v>
      </c>
      <c r="D5753" s="2">
        <v>2022</v>
      </c>
      <c r="G5753">
        <v>45</v>
      </c>
      <c r="H5753" t="s">
        <v>35</v>
      </c>
      <c r="I5753" t="s">
        <v>35</v>
      </c>
      <c r="J5753" t="s">
        <v>36</v>
      </c>
      <c r="K5753" t="s">
        <v>29717</v>
      </c>
      <c r="L5753" t="s">
        <v>29721</v>
      </c>
    </row>
    <row r="5754" spans="1:12" x14ac:dyDescent="0.35">
      <c r="A5754" t="s">
        <v>9278</v>
      </c>
      <c r="B5754" s="1">
        <v>44844</v>
      </c>
      <c r="C5754" s="1" t="s">
        <v>29729</v>
      </c>
      <c r="D5754" s="2">
        <v>2022</v>
      </c>
      <c r="G5754">
        <v>33</v>
      </c>
      <c r="H5754" t="s">
        <v>447</v>
      </c>
      <c r="I5754" t="s">
        <v>448</v>
      </c>
      <c r="J5754" t="s">
        <v>82</v>
      </c>
      <c r="K5754" t="s">
        <v>29717</v>
      </c>
      <c r="L5754" t="s">
        <v>29721</v>
      </c>
    </row>
    <row r="5755" spans="1:12" x14ac:dyDescent="0.35">
      <c r="A5755" t="s">
        <v>9279</v>
      </c>
      <c r="B5755" s="1">
        <v>44842</v>
      </c>
      <c r="C5755" s="1" t="s">
        <v>29729</v>
      </c>
      <c r="D5755" s="2">
        <v>2022</v>
      </c>
      <c r="G5755">
        <v>50</v>
      </c>
      <c r="H5755" t="s">
        <v>556</v>
      </c>
      <c r="I5755" t="s">
        <v>550</v>
      </c>
      <c r="J5755" t="s">
        <v>36</v>
      </c>
      <c r="K5755" t="s">
        <v>29717</v>
      </c>
      <c r="L5755" t="s">
        <v>1174</v>
      </c>
    </row>
    <row r="5756" spans="1:12" x14ac:dyDescent="0.35">
      <c r="A5756" t="s">
        <v>9280</v>
      </c>
      <c r="B5756" s="1">
        <v>44842</v>
      </c>
      <c r="C5756" s="1" t="s">
        <v>29729</v>
      </c>
      <c r="D5756" s="2">
        <v>2022</v>
      </c>
      <c r="G5756">
        <v>16</v>
      </c>
      <c r="H5756" t="s">
        <v>9281</v>
      </c>
      <c r="I5756" t="s">
        <v>684</v>
      </c>
      <c r="J5756" t="s">
        <v>55</v>
      </c>
      <c r="K5756" t="s">
        <v>29717</v>
      </c>
      <c r="L5756" t="s">
        <v>1174</v>
      </c>
    </row>
    <row r="5757" spans="1:12" x14ac:dyDescent="0.35">
      <c r="A5757" t="s">
        <v>9282</v>
      </c>
      <c r="B5757" s="1">
        <v>44842</v>
      </c>
      <c r="C5757" s="1" t="s">
        <v>29729</v>
      </c>
      <c r="D5757" s="2">
        <v>2022</v>
      </c>
      <c r="G5757">
        <v>35</v>
      </c>
      <c r="H5757" t="s">
        <v>505</v>
      </c>
      <c r="I5757" t="s">
        <v>505</v>
      </c>
      <c r="J5757" t="s">
        <v>127</v>
      </c>
      <c r="K5757" t="s">
        <v>29717</v>
      </c>
      <c r="L5757" t="s">
        <v>1174</v>
      </c>
    </row>
    <row r="5758" spans="1:12" x14ac:dyDescent="0.35">
      <c r="A5758" t="s">
        <v>9283</v>
      </c>
      <c r="B5758" s="1">
        <v>44841</v>
      </c>
      <c r="C5758" s="1" t="s">
        <v>29729</v>
      </c>
      <c r="D5758" s="2">
        <v>2022</v>
      </c>
      <c r="G5758">
        <v>61</v>
      </c>
      <c r="H5758" t="s">
        <v>86</v>
      </c>
      <c r="I5758" t="s">
        <v>87</v>
      </c>
      <c r="J5758" t="s">
        <v>55</v>
      </c>
      <c r="K5758" t="s">
        <v>29717</v>
      </c>
      <c r="L5758" t="s">
        <v>1174</v>
      </c>
    </row>
    <row r="5759" spans="1:12" x14ac:dyDescent="0.35">
      <c r="A5759" t="s">
        <v>9284</v>
      </c>
      <c r="B5759" s="1">
        <v>44840</v>
      </c>
      <c r="C5759" s="1" t="s">
        <v>29729</v>
      </c>
      <c r="D5759" s="2">
        <v>2022</v>
      </c>
      <c r="G5759">
        <v>38</v>
      </c>
      <c r="H5759" t="s">
        <v>3297</v>
      </c>
      <c r="I5759" t="s">
        <v>3297</v>
      </c>
      <c r="J5759" t="s">
        <v>151</v>
      </c>
      <c r="K5759" t="s">
        <v>29717</v>
      </c>
      <c r="L5759" t="s">
        <v>1174</v>
      </c>
    </row>
    <row r="5760" spans="1:12" x14ac:dyDescent="0.35">
      <c r="A5760" t="s">
        <v>9286</v>
      </c>
      <c r="B5760" s="1">
        <v>44839</v>
      </c>
      <c r="C5760" s="1" t="s">
        <v>29729</v>
      </c>
      <c r="D5760" s="2">
        <v>2022</v>
      </c>
      <c r="G5760">
        <v>26</v>
      </c>
      <c r="H5760" t="s">
        <v>222</v>
      </c>
      <c r="I5760" t="s">
        <v>222</v>
      </c>
      <c r="J5760" t="s">
        <v>127</v>
      </c>
      <c r="K5760" t="s">
        <v>29717</v>
      </c>
      <c r="L5760" t="s">
        <v>1174</v>
      </c>
    </row>
    <row r="5761" spans="1:12" x14ac:dyDescent="0.35">
      <c r="A5761" t="s">
        <v>9287</v>
      </c>
      <c r="B5761" s="1">
        <v>44839</v>
      </c>
      <c r="C5761" s="1" t="s">
        <v>29729</v>
      </c>
      <c r="D5761" s="2">
        <v>2022</v>
      </c>
      <c r="G5761">
        <v>54</v>
      </c>
      <c r="H5761" t="s">
        <v>134</v>
      </c>
      <c r="I5761" t="s">
        <v>135</v>
      </c>
      <c r="J5761" t="s">
        <v>136</v>
      </c>
      <c r="K5761" t="s">
        <v>29717</v>
      </c>
      <c r="L5761" t="s">
        <v>1174</v>
      </c>
    </row>
    <row r="5762" spans="1:12" x14ac:dyDescent="0.35">
      <c r="A5762" t="s">
        <v>9288</v>
      </c>
      <c r="B5762" s="1">
        <v>44838</v>
      </c>
      <c r="C5762" s="1" t="s">
        <v>29729</v>
      </c>
      <c r="D5762" s="2">
        <v>2022</v>
      </c>
      <c r="G5762">
        <v>29</v>
      </c>
      <c r="H5762" t="s">
        <v>709</v>
      </c>
      <c r="I5762" t="s">
        <v>126</v>
      </c>
      <c r="J5762" t="s">
        <v>127</v>
      </c>
      <c r="K5762" t="s">
        <v>29717</v>
      </c>
      <c r="L5762" t="s">
        <v>1174</v>
      </c>
    </row>
    <row r="5763" spans="1:12" x14ac:dyDescent="0.35">
      <c r="A5763" t="s">
        <v>9289</v>
      </c>
      <c r="B5763" s="1">
        <v>44837</v>
      </c>
      <c r="C5763" s="1" t="s">
        <v>29729</v>
      </c>
      <c r="D5763" s="2">
        <v>2022</v>
      </c>
      <c r="G5763">
        <v>17</v>
      </c>
      <c r="H5763" t="s">
        <v>9281</v>
      </c>
      <c r="I5763" t="s">
        <v>684</v>
      </c>
      <c r="J5763" t="s">
        <v>55</v>
      </c>
      <c r="K5763" t="s">
        <v>29717</v>
      </c>
      <c r="L5763" t="s">
        <v>1174</v>
      </c>
    </row>
    <row r="5764" spans="1:12" x14ac:dyDescent="0.35">
      <c r="A5764" t="s">
        <v>9290</v>
      </c>
      <c r="B5764" s="1">
        <v>44837</v>
      </c>
      <c r="C5764" s="1" t="s">
        <v>29729</v>
      </c>
      <c r="D5764" s="2">
        <v>2022</v>
      </c>
      <c r="G5764">
        <v>75</v>
      </c>
      <c r="H5764" t="s">
        <v>941</v>
      </c>
      <c r="I5764" t="s">
        <v>3952</v>
      </c>
      <c r="J5764" t="s">
        <v>257</v>
      </c>
      <c r="K5764" t="s">
        <v>29717</v>
      </c>
      <c r="L5764" t="s">
        <v>1174</v>
      </c>
    </row>
    <row r="5765" spans="1:12" x14ac:dyDescent="0.35">
      <c r="A5765" t="s">
        <v>9291</v>
      </c>
      <c r="B5765" s="1">
        <v>44837</v>
      </c>
      <c r="C5765" s="1" t="s">
        <v>29729</v>
      </c>
      <c r="D5765" s="2">
        <v>2022</v>
      </c>
      <c r="G5765">
        <v>47</v>
      </c>
      <c r="H5765" t="s">
        <v>9292</v>
      </c>
      <c r="I5765" t="s">
        <v>2613</v>
      </c>
      <c r="J5765" t="s">
        <v>36</v>
      </c>
      <c r="K5765" t="s">
        <v>29717</v>
      </c>
      <c r="L5765" t="s">
        <v>1174</v>
      </c>
    </row>
    <row r="5766" spans="1:12" x14ac:dyDescent="0.35">
      <c r="A5766" t="s">
        <v>9293</v>
      </c>
      <c r="B5766" s="1">
        <v>44835</v>
      </c>
      <c r="C5766" s="1" t="s">
        <v>29729</v>
      </c>
      <c r="D5766" s="2">
        <v>2022</v>
      </c>
      <c r="G5766">
        <v>63</v>
      </c>
      <c r="H5766" t="s">
        <v>9294</v>
      </c>
      <c r="I5766" t="s">
        <v>574</v>
      </c>
      <c r="J5766" t="s">
        <v>20</v>
      </c>
      <c r="K5766" t="s">
        <v>29717</v>
      </c>
      <c r="L5766" t="s">
        <v>1174</v>
      </c>
    </row>
    <row r="5767" spans="1:12" x14ac:dyDescent="0.35">
      <c r="A5767" t="s">
        <v>9295</v>
      </c>
      <c r="B5767" s="1">
        <v>44835</v>
      </c>
      <c r="C5767" s="1" t="s">
        <v>29729</v>
      </c>
      <c r="D5767" s="2">
        <v>2022</v>
      </c>
      <c r="G5767">
        <v>56</v>
      </c>
      <c r="H5767" t="s">
        <v>9296</v>
      </c>
      <c r="I5767" t="s">
        <v>2030</v>
      </c>
      <c r="J5767" t="s">
        <v>40</v>
      </c>
      <c r="K5767" t="s">
        <v>29717</v>
      </c>
      <c r="L5767" t="s">
        <v>1174</v>
      </c>
    </row>
    <row r="5768" spans="1:12" x14ac:dyDescent="0.35">
      <c r="A5768" t="s">
        <v>9297</v>
      </c>
      <c r="B5768" s="1">
        <v>44835</v>
      </c>
      <c r="C5768" s="1" t="s">
        <v>29729</v>
      </c>
      <c r="D5768" s="2">
        <v>2022</v>
      </c>
      <c r="G5768">
        <v>38</v>
      </c>
      <c r="H5768" t="s">
        <v>134</v>
      </c>
      <c r="I5768" t="s">
        <v>135</v>
      </c>
      <c r="J5768" t="s">
        <v>136</v>
      </c>
      <c r="K5768" t="s">
        <v>29717</v>
      </c>
      <c r="L5768" t="s">
        <v>1174</v>
      </c>
    </row>
    <row r="5769" spans="1:12" x14ac:dyDescent="0.35">
      <c r="A5769" t="s">
        <v>9298</v>
      </c>
      <c r="B5769" s="1">
        <v>44834</v>
      </c>
      <c r="C5769" s="1" t="s">
        <v>29726</v>
      </c>
      <c r="D5769" s="2">
        <v>2022</v>
      </c>
      <c r="G5769">
        <v>54</v>
      </c>
      <c r="H5769" t="s">
        <v>9299</v>
      </c>
      <c r="I5769" t="s">
        <v>1327</v>
      </c>
      <c r="J5769" t="s">
        <v>64</v>
      </c>
      <c r="K5769" t="s">
        <v>29717</v>
      </c>
      <c r="L5769" t="s">
        <v>1174</v>
      </c>
    </row>
    <row r="5770" spans="1:12" x14ac:dyDescent="0.35">
      <c r="A5770" t="s">
        <v>9300</v>
      </c>
      <c r="B5770" s="1">
        <v>44833</v>
      </c>
      <c r="C5770" s="1" t="s">
        <v>29726</v>
      </c>
      <c r="D5770" s="2">
        <v>2022</v>
      </c>
      <c r="G5770">
        <v>25</v>
      </c>
      <c r="H5770" t="s">
        <v>146</v>
      </c>
      <c r="I5770" t="s">
        <v>146</v>
      </c>
      <c r="J5770" t="s">
        <v>127</v>
      </c>
      <c r="K5770" t="s">
        <v>29717</v>
      </c>
      <c r="L5770" t="s">
        <v>1174</v>
      </c>
    </row>
    <row r="5771" spans="1:12" x14ac:dyDescent="0.35">
      <c r="A5771" t="s">
        <v>9301</v>
      </c>
      <c r="B5771" s="1">
        <v>44833</v>
      </c>
      <c r="C5771" s="1" t="s">
        <v>29726</v>
      </c>
      <c r="D5771" s="2">
        <v>2022</v>
      </c>
      <c r="G5771">
        <v>25</v>
      </c>
      <c r="H5771" t="s">
        <v>6203</v>
      </c>
      <c r="I5771" t="s">
        <v>464</v>
      </c>
      <c r="J5771" t="s">
        <v>64</v>
      </c>
      <c r="K5771" t="s">
        <v>29717</v>
      </c>
      <c r="L5771" t="s">
        <v>1174</v>
      </c>
    </row>
    <row r="5772" spans="1:12" x14ac:dyDescent="0.35">
      <c r="A5772" t="s">
        <v>9302</v>
      </c>
      <c r="B5772" s="1">
        <v>44828</v>
      </c>
      <c r="C5772" s="1" t="s">
        <v>29726</v>
      </c>
      <c r="D5772" s="2">
        <v>2022</v>
      </c>
      <c r="G5772">
        <v>16</v>
      </c>
      <c r="H5772" t="s">
        <v>909</v>
      </c>
      <c r="I5772" t="s">
        <v>309</v>
      </c>
      <c r="J5772" t="s">
        <v>40</v>
      </c>
      <c r="K5772" t="s">
        <v>29717</v>
      </c>
      <c r="L5772" t="s">
        <v>1174</v>
      </c>
    </row>
    <row r="5773" spans="1:12" x14ac:dyDescent="0.35">
      <c r="A5773" t="s">
        <v>9303</v>
      </c>
      <c r="B5773" s="1">
        <v>44828</v>
      </c>
      <c r="C5773" s="1" t="s">
        <v>29726</v>
      </c>
      <c r="D5773" s="2">
        <v>2022</v>
      </c>
      <c r="G5773">
        <v>84</v>
      </c>
      <c r="H5773" t="s">
        <v>4924</v>
      </c>
      <c r="I5773" t="s">
        <v>9304</v>
      </c>
      <c r="J5773" t="s">
        <v>82</v>
      </c>
      <c r="K5773" t="s">
        <v>29717</v>
      </c>
      <c r="L5773" t="s">
        <v>1174</v>
      </c>
    </row>
    <row r="5774" spans="1:12" x14ac:dyDescent="0.35">
      <c r="A5774" t="s">
        <v>9305</v>
      </c>
      <c r="B5774" s="1">
        <v>44826</v>
      </c>
      <c r="C5774" s="1" t="s">
        <v>29726</v>
      </c>
      <c r="D5774" s="2">
        <v>2022</v>
      </c>
      <c r="G5774">
        <v>26</v>
      </c>
      <c r="H5774" t="s">
        <v>391</v>
      </c>
      <c r="I5774" t="s">
        <v>1484</v>
      </c>
      <c r="J5774" t="s">
        <v>136</v>
      </c>
      <c r="K5774" t="s">
        <v>29717</v>
      </c>
      <c r="L5774" t="s">
        <v>1174</v>
      </c>
    </row>
    <row r="5775" spans="1:12" x14ac:dyDescent="0.35">
      <c r="A5775" t="s">
        <v>9306</v>
      </c>
      <c r="B5775" s="1">
        <v>44824</v>
      </c>
      <c r="C5775" s="1" t="s">
        <v>29726</v>
      </c>
      <c r="D5775" s="2">
        <v>2022</v>
      </c>
      <c r="G5775">
        <v>55</v>
      </c>
      <c r="H5775" t="s">
        <v>689</v>
      </c>
      <c r="I5775" t="s">
        <v>4593</v>
      </c>
      <c r="J5775" t="s">
        <v>101</v>
      </c>
      <c r="K5775" t="s">
        <v>29717</v>
      </c>
      <c r="L5775" t="s">
        <v>1174</v>
      </c>
    </row>
    <row r="5776" spans="1:12" x14ac:dyDescent="0.35">
      <c r="A5776" t="s">
        <v>9307</v>
      </c>
      <c r="B5776" s="1">
        <v>44824</v>
      </c>
      <c r="C5776" s="1" t="s">
        <v>29726</v>
      </c>
      <c r="D5776" s="2">
        <v>2022</v>
      </c>
      <c r="G5776">
        <v>50</v>
      </c>
      <c r="H5776" t="s">
        <v>5080</v>
      </c>
      <c r="I5776" t="s">
        <v>816</v>
      </c>
      <c r="J5776" t="s">
        <v>48</v>
      </c>
      <c r="K5776" t="s">
        <v>29717</v>
      </c>
      <c r="L5776" t="s">
        <v>1174</v>
      </c>
    </row>
    <row r="5777" spans="1:12" x14ac:dyDescent="0.35">
      <c r="A5777" t="s">
        <v>9308</v>
      </c>
      <c r="B5777" s="1">
        <v>44824</v>
      </c>
      <c r="C5777" s="1" t="s">
        <v>29726</v>
      </c>
      <c r="D5777" s="2">
        <v>2022</v>
      </c>
      <c r="G5777">
        <v>25</v>
      </c>
      <c r="H5777" t="s">
        <v>1195</v>
      </c>
      <c r="I5777" t="s">
        <v>1607</v>
      </c>
      <c r="J5777" t="s">
        <v>127</v>
      </c>
      <c r="K5777" t="s">
        <v>29717</v>
      </c>
      <c r="L5777" t="s">
        <v>1174</v>
      </c>
    </row>
    <row r="5778" spans="1:12" x14ac:dyDescent="0.35">
      <c r="A5778" t="s">
        <v>9309</v>
      </c>
      <c r="B5778" s="1">
        <v>44823</v>
      </c>
      <c r="C5778" s="1" t="s">
        <v>29726</v>
      </c>
      <c r="D5778" s="2">
        <v>2022</v>
      </c>
      <c r="G5778">
        <v>86</v>
      </c>
      <c r="H5778" t="s">
        <v>264</v>
      </c>
      <c r="I5778" t="s">
        <v>265</v>
      </c>
      <c r="J5778" t="s">
        <v>266</v>
      </c>
      <c r="K5778" t="s">
        <v>29717</v>
      </c>
      <c r="L5778" t="s">
        <v>1174</v>
      </c>
    </row>
    <row r="5779" spans="1:12" x14ac:dyDescent="0.35">
      <c r="A5779" t="s">
        <v>9310</v>
      </c>
      <c r="B5779" s="1">
        <v>44819</v>
      </c>
      <c r="C5779" s="1" t="s">
        <v>29726</v>
      </c>
      <c r="D5779" s="2">
        <v>2022</v>
      </c>
      <c r="G5779">
        <v>17</v>
      </c>
      <c r="H5779" t="s">
        <v>374</v>
      </c>
      <c r="I5779" t="s">
        <v>130</v>
      </c>
      <c r="J5779" t="s">
        <v>64</v>
      </c>
      <c r="K5779" t="s">
        <v>29717</v>
      </c>
      <c r="L5779" t="s">
        <v>29721</v>
      </c>
    </row>
    <row r="5780" spans="1:12" x14ac:dyDescent="0.35">
      <c r="A5780" t="s">
        <v>9311</v>
      </c>
      <c r="B5780" s="1">
        <v>44817</v>
      </c>
      <c r="C5780" s="1" t="s">
        <v>29726</v>
      </c>
      <c r="D5780" s="2">
        <v>2022</v>
      </c>
      <c r="G5780">
        <v>56</v>
      </c>
      <c r="H5780" t="s">
        <v>413</v>
      </c>
      <c r="I5780" t="s">
        <v>413</v>
      </c>
      <c r="J5780" t="s">
        <v>36</v>
      </c>
      <c r="K5780" t="s">
        <v>29717</v>
      </c>
      <c r="L5780" t="s">
        <v>1174</v>
      </c>
    </row>
    <row r="5781" spans="1:12" x14ac:dyDescent="0.35">
      <c r="A5781" t="s">
        <v>9312</v>
      </c>
      <c r="B5781" s="1">
        <v>44817</v>
      </c>
      <c r="C5781" s="1" t="s">
        <v>29726</v>
      </c>
      <c r="D5781" s="2">
        <v>2022</v>
      </c>
      <c r="G5781">
        <v>34</v>
      </c>
      <c r="H5781" t="s">
        <v>910</v>
      </c>
      <c r="I5781" t="s">
        <v>803</v>
      </c>
      <c r="J5781" t="s">
        <v>127</v>
      </c>
      <c r="K5781" t="s">
        <v>29717</v>
      </c>
      <c r="L5781" t="s">
        <v>1174</v>
      </c>
    </row>
    <row r="5782" spans="1:12" x14ac:dyDescent="0.35">
      <c r="A5782" t="s">
        <v>9313</v>
      </c>
      <c r="B5782" s="1">
        <v>44816</v>
      </c>
      <c r="C5782" s="1" t="s">
        <v>29726</v>
      </c>
      <c r="D5782" s="2">
        <v>2022</v>
      </c>
      <c r="G5782">
        <v>23</v>
      </c>
      <c r="H5782" t="s">
        <v>9314</v>
      </c>
      <c r="I5782" t="s">
        <v>1327</v>
      </c>
      <c r="J5782" t="s">
        <v>64</v>
      </c>
      <c r="K5782" t="s">
        <v>29717</v>
      </c>
      <c r="L5782" t="s">
        <v>1174</v>
      </c>
    </row>
    <row r="5783" spans="1:12" x14ac:dyDescent="0.35">
      <c r="A5783" t="s">
        <v>9315</v>
      </c>
      <c r="B5783" s="1">
        <v>44815</v>
      </c>
      <c r="C5783" s="1" t="s">
        <v>29726</v>
      </c>
      <c r="D5783" s="2">
        <v>2022</v>
      </c>
      <c r="G5783">
        <v>30</v>
      </c>
      <c r="H5783" t="s">
        <v>9316</v>
      </c>
      <c r="I5783" t="s">
        <v>1898</v>
      </c>
      <c r="J5783" t="s">
        <v>302</v>
      </c>
      <c r="K5783" t="s">
        <v>29717</v>
      </c>
      <c r="L5783" t="s">
        <v>1174</v>
      </c>
    </row>
    <row r="5784" spans="1:12" x14ac:dyDescent="0.35">
      <c r="A5784" t="s">
        <v>9317</v>
      </c>
      <c r="B5784" s="1">
        <v>44815</v>
      </c>
      <c r="C5784" s="1" t="s">
        <v>29726</v>
      </c>
      <c r="D5784" s="2">
        <v>2022</v>
      </c>
      <c r="G5784">
        <v>48</v>
      </c>
      <c r="H5784" t="s">
        <v>169</v>
      </c>
      <c r="I5784" t="s">
        <v>98</v>
      </c>
      <c r="J5784" t="s">
        <v>36</v>
      </c>
      <c r="K5784" t="s">
        <v>29717</v>
      </c>
      <c r="L5784" t="s">
        <v>1174</v>
      </c>
    </row>
    <row r="5785" spans="1:12" x14ac:dyDescent="0.35">
      <c r="A5785" t="s">
        <v>9318</v>
      </c>
      <c r="B5785" s="1">
        <v>44813</v>
      </c>
      <c r="C5785" s="1" t="s">
        <v>29726</v>
      </c>
      <c r="D5785" s="2">
        <v>2022</v>
      </c>
      <c r="G5785">
        <v>31</v>
      </c>
      <c r="H5785" t="s">
        <v>35</v>
      </c>
      <c r="I5785" t="s">
        <v>35</v>
      </c>
      <c r="J5785" t="s">
        <v>36</v>
      </c>
      <c r="K5785" t="s">
        <v>29717</v>
      </c>
      <c r="L5785" t="s">
        <v>1174</v>
      </c>
    </row>
    <row r="5786" spans="1:12" x14ac:dyDescent="0.35">
      <c r="A5786" t="s">
        <v>9319</v>
      </c>
      <c r="B5786" s="1">
        <v>44813</v>
      </c>
      <c r="C5786" s="1" t="s">
        <v>29726</v>
      </c>
      <c r="D5786" s="2">
        <v>2022</v>
      </c>
      <c r="G5786">
        <v>32</v>
      </c>
      <c r="H5786" t="s">
        <v>5835</v>
      </c>
      <c r="I5786" t="s">
        <v>5836</v>
      </c>
      <c r="J5786" t="s">
        <v>187</v>
      </c>
      <c r="K5786" t="s">
        <v>29717</v>
      </c>
      <c r="L5786" t="s">
        <v>1174</v>
      </c>
    </row>
    <row r="5787" spans="1:12" x14ac:dyDescent="0.35">
      <c r="A5787" t="s">
        <v>9320</v>
      </c>
      <c r="B5787" s="1">
        <v>44811</v>
      </c>
      <c r="C5787" s="1" t="s">
        <v>29726</v>
      </c>
      <c r="D5787" s="2">
        <v>2022</v>
      </c>
      <c r="G5787">
        <v>33</v>
      </c>
      <c r="H5787" t="s">
        <v>2335</v>
      </c>
      <c r="I5787" t="s">
        <v>571</v>
      </c>
      <c r="J5787" t="s">
        <v>151</v>
      </c>
      <c r="K5787" t="s">
        <v>29717</v>
      </c>
      <c r="L5787" t="s">
        <v>1174</v>
      </c>
    </row>
    <row r="5788" spans="1:12" x14ac:dyDescent="0.35">
      <c r="A5788" t="s">
        <v>9321</v>
      </c>
      <c r="B5788" s="1">
        <v>44811</v>
      </c>
      <c r="C5788" s="1" t="s">
        <v>29726</v>
      </c>
      <c r="D5788" s="2">
        <v>2022</v>
      </c>
      <c r="G5788">
        <v>28</v>
      </c>
      <c r="H5788" t="s">
        <v>958</v>
      </c>
      <c r="I5788" t="s">
        <v>254</v>
      </c>
      <c r="J5788" t="s">
        <v>136</v>
      </c>
      <c r="K5788" t="s">
        <v>29717</v>
      </c>
      <c r="L5788" t="s">
        <v>1174</v>
      </c>
    </row>
    <row r="5789" spans="1:12" x14ac:dyDescent="0.35">
      <c r="A5789" t="s">
        <v>9322</v>
      </c>
      <c r="B5789" s="1">
        <v>44810</v>
      </c>
      <c r="C5789" s="1" t="s">
        <v>29726</v>
      </c>
      <c r="D5789" s="2">
        <v>2022</v>
      </c>
      <c r="G5789">
        <v>17</v>
      </c>
      <c r="H5789" t="s">
        <v>8692</v>
      </c>
      <c r="I5789" t="s">
        <v>410</v>
      </c>
      <c r="J5789" t="s">
        <v>64</v>
      </c>
      <c r="K5789" t="s">
        <v>29717</v>
      </c>
      <c r="L5789" t="s">
        <v>1174</v>
      </c>
    </row>
    <row r="5790" spans="1:12" x14ac:dyDescent="0.35">
      <c r="A5790" t="s">
        <v>9323</v>
      </c>
      <c r="B5790" s="1">
        <v>44810</v>
      </c>
      <c r="C5790" s="1" t="s">
        <v>29726</v>
      </c>
      <c r="D5790" s="2">
        <v>2022</v>
      </c>
      <c r="G5790">
        <v>15</v>
      </c>
      <c r="H5790" t="s">
        <v>537</v>
      </c>
      <c r="I5790" t="s">
        <v>19</v>
      </c>
      <c r="J5790" t="s">
        <v>20</v>
      </c>
      <c r="K5790" t="s">
        <v>29717</v>
      </c>
      <c r="L5790" t="s">
        <v>1174</v>
      </c>
    </row>
    <row r="5791" spans="1:12" x14ac:dyDescent="0.35">
      <c r="A5791" t="s">
        <v>9324</v>
      </c>
      <c r="B5791" s="1">
        <v>44810</v>
      </c>
      <c r="C5791" s="1" t="s">
        <v>29726</v>
      </c>
      <c r="D5791" s="2">
        <v>2022</v>
      </c>
      <c r="G5791">
        <v>36</v>
      </c>
      <c r="H5791" t="s">
        <v>672</v>
      </c>
      <c r="I5791" t="s">
        <v>672</v>
      </c>
      <c r="J5791" t="s">
        <v>151</v>
      </c>
      <c r="K5791" t="s">
        <v>29717</v>
      </c>
      <c r="L5791" t="s">
        <v>29721</v>
      </c>
    </row>
    <row r="5792" spans="1:12" x14ac:dyDescent="0.35">
      <c r="A5792" t="s">
        <v>9326</v>
      </c>
      <c r="B5792" s="1">
        <v>44810</v>
      </c>
      <c r="C5792" s="1" t="s">
        <v>29726</v>
      </c>
      <c r="D5792" s="2">
        <v>2022</v>
      </c>
      <c r="G5792">
        <v>35</v>
      </c>
      <c r="H5792" t="s">
        <v>2252</v>
      </c>
      <c r="I5792" t="s">
        <v>2253</v>
      </c>
      <c r="J5792" t="s">
        <v>40</v>
      </c>
      <c r="K5792" t="s">
        <v>29717</v>
      </c>
      <c r="L5792" t="s">
        <v>1174</v>
      </c>
    </row>
    <row r="5793" spans="1:12" x14ac:dyDescent="0.35">
      <c r="A5793" t="s">
        <v>9327</v>
      </c>
      <c r="B5793" s="1">
        <v>44808</v>
      </c>
      <c r="C5793" s="1" t="s">
        <v>29726</v>
      </c>
      <c r="D5793" s="2">
        <v>2022</v>
      </c>
      <c r="G5793">
        <v>17</v>
      </c>
      <c r="H5793" t="s">
        <v>5193</v>
      </c>
      <c r="I5793" t="s">
        <v>2030</v>
      </c>
      <c r="J5793" t="s">
        <v>40</v>
      </c>
      <c r="K5793" t="s">
        <v>29717</v>
      </c>
      <c r="L5793" t="s">
        <v>29721</v>
      </c>
    </row>
    <row r="5794" spans="1:12" x14ac:dyDescent="0.35">
      <c r="A5794" t="s">
        <v>9328</v>
      </c>
      <c r="B5794" s="1">
        <v>44808</v>
      </c>
      <c r="C5794" s="1" t="s">
        <v>29726</v>
      </c>
      <c r="D5794" s="2">
        <v>2022</v>
      </c>
      <c r="G5794">
        <v>43</v>
      </c>
      <c r="H5794" t="s">
        <v>877</v>
      </c>
      <c r="I5794" t="s">
        <v>1833</v>
      </c>
      <c r="J5794" t="s">
        <v>720</v>
      </c>
      <c r="K5794" t="s">
        <v>29717</v>
      </c>
      <c r="L5794" t="s">
        <v>1174</v>
      </c>
    </row>
    <row r="5795" spans="1:12" x14ac:dyDescent="0.35">
      <c r="A5795" t="s">
        <v>9330</v>
      </c>
      <c r="B5795" s="1">
        <v>44806</v>
      </c>
      <c r="C5795" s="1" t="s">
        <v>29726</v>
      </c>
      <c r="D5795" s="2">
        <v>2022</v>
      </c>
      <c r="G5795">
        <v>44</v>
      </c>
      <c r="H5795" t="s">
        <v>3704</v>
      </c>
      <c r="I5795" t="s">
        <v>43</v>
      </c>
      <c r="J5795" t="s">
        <v>207</v>
      </c>
      <c r="K5795" t="s">
        <v>29717</v>
      </c>
      <c r="L5795" t="s">
        <v>29721</v>
      </c>
    </row>
    <row r="5796" spans="1:12" x14ac:dyDescent="0.35">
      <c r="A5796" t="s">
        <v>9331</v>
      </c>
      <c r="B5796" s="1">
        <v>44805</v>
      </c>
      <c r="C5796" s="1" t="s">
        <v>29726</v>
      </c>
      <c r="D5796" s="2">
        <v>2022</v>
      </c>
      <c r="G5796">
        <v>29</v>
      </c>
      <c r="H5796" t="s">
        <v>539</v>
      </c>
      <c r="I5796" t="s">
        <v>540</v>
      </c>
      <c r="J5796" t="s">
        <v>136</v>
      </c>
      <c r="K5796" t="s">
        <v>29717</v>
      </c>
      <c r="L5796" t="s">
        <v>1174</v>
      </c>
    </row>
    <row r="5797" spans="1:12" x14ac:dyDescent="0.35">
      <c r="A5797" t="s">
        <v>9333</v>
      </c>
      <c r="B5797" s="1">
        <v>44805</v>
      </c>
      <c r="C5797" s="1" t="s">
        <v>29726</v>
      </c>
      <c r="D5797" s="2">
        <v>2022</v>
      </c>
      <c r="G5797">
        <v>16</v>
      </c>
      <c r="H5797" t="s">
        <v>958</v>
      </c>
      <c r="I5797" t="s">
        <v>254</v>
      </c>
      <c r="J5797" t="s">
        <v>136</v>
      </c>
      <c r="K5797" t="s">
        <v>29717</v>
      </c>
      <c r="L5797" t="s">
        <v>1174</v>
      </c>
    </row>
    <row r="5798" spans="1:12" x14ac:dyDescent="0.35">
      <c r="A5798" t="s">
        <v>9334</v>
      </c>
      <c r="B5798" s="1">
        <v>44805</v>
      </c>
      <c r="C5798" s="1" t="s">
        <v>29726</v>
      </c>
      <c r="D5798" s="2">
        <v>2022</v>
      </c>
      <c r="G5798">
        <v>27</v>
      </c>
      <c r="H5798" t="s">
        <v>1613</v>
      </c>
      <c r="I5798" t="s">
        <v>1614</v>
      </c>
      <c r="J5798" t="s">
        <v>36</v>
      </c>
      <c r="K5798" t="s">
        <v>29717</v>
      </c>
      <c r="L5798" t="s">
        <v>29721</v>
      </c>
    </row>
    <row r="5799" spans="1:12" x14ac:dyDescent="0.35">
      <c r="A5799" t="s">
        <v>9335</v>
      </c>
      <c r="B5799" s="1">
        <v>44804</v>
      </c>
      <c r="C5799" s="1" t="s">
        <v>15128</v>
      </c>
      <c r="D5799" s="2">
        <v>2022</v>
      </c>
      <c r="G5799">
        <v>76</v>
      </c>
      <c r="H5799" t="s">
        <v>922</v>
      </c>
      <c r="I5799" t="s">
        <v>141</v>
      </c>
      <c r="J5799" t="s">
        <v>142</v>
      </c>
      <c r="K5799" t="s">
        <v>29717</v>
      </c>
      <c r="L5799" t="s">
        <v>1174</v>
      </c>
    </row>
    <row r="5800" spans="1:12" x14ac:dyDescent="0.35">
      <c r="A5800" t="s">
        <v>9336</v>
      </c>
      <c r="B5800" s="1">
        <v>44803</v>
      </c>
      <c r="C5800" s="1" t="s">
        <v>15128</v>
      </c>
      <c r="D5800" s="2">
        <v>2022</v>
      </c>
      <c r="G5800">
        <v>37</v>
      </c>
      <c r="H5800" t="s">
        <v>2088</v>
      </c>
      <c r="I5800" t="s">
        <v>1395</v>
      </c>
      <c r="J5800" t="s">
        <v>312</v>
      </c>
      <c r="K5800" t="s">
        <v>29717</v>
      </c>
      <c r="L5800" t="s">
        <v>1174</v>
      </c>
    </row>
    <row r="5801" spans="1:12" x14ac:dyDescent="0.35">
      <c r="A5801" t="s">
        <v>9337</v>
      </c>
      <c r="B5801" s="1">
        <v>44802</v>
      </c>
      <c r="C5801" s="1" t="s">
        <v>15128</v>
      </c>
      <c r="D5801" s="2">
        <v>2022</v>
      </c>
      <c r="G5801">
        <v>31</v>
      </c>
      <c r="H5801" t="s">
        <v>9338</v>
      </c>
      <c r="I5801" t="s">
        <v>594</v>
      </c>
      <c r="J5801" t="s">
        <v>48</v>
      </c>
      <c r="K5801" t="s">
        <v>29717</v>
      </c>
      <c r="L5801" t="s">
        <v>1174</v>
      </c>
    </row>
    <row r="5802" spans="1:12" x14ac:dyDescent="0.35">
      <c r="A5802" t="s">
        <v>9339</v>
      </c>
      <c r="B5802" s="1">
        <v>44801</v>
      </c>
      <c r="C5802" s="1" t="s">
        <v>15128</v>
      </c>
      <c r="D5802" s="2">
        <v>2022</v>
      </c>
      <c r="G5802">
        <v>36</v>
      </c>
      <c r="H5802" t="s">
        <v>9341</v>
      </c>
      <c r="I5802" t="s">
        <v>336</v>
      </c>
      <c r="J5802" t="s">
        <v>207</v>
      </c>
      <c r="K5802" t="s">
        <v>29717</v>
      </c>
      <c r="L5802" t="s">
        <v>29721</v>
      </c>
    </row>
    <row r="5803" spans="1:12" x14ac:dyDescent="0.35">
      <c r="A5803" t="s">
        <v>9342</v>
      </c>
      <c r="B5803" s="1">
        <v>44800</v>
      </c>
      <c r="C5803" s="1" t="s">
        <v>15128</v>
      </c>
      <c r="D5803" s="2">
        <v>2022</v>
      </c>
      <c r="G5803">
        <v>61</v>
      </c>
      <c r="H5803" t="s">
        <v>9343</v>
      </c>
      <c r="I5803" t="s">
        <v>6672</v>
      </c>
      <c r="J5803" t="s">
        <v>142</v>
      </c>
      <c r="K5803" t="s">
        <v>29717</v>
      </c>
      <c r="L5803" t="s">
        <v>1174</v>
      </c>
    </row>
    <row r="5804" spans="1:12" x14ac:dyDescent="0.35">
      <c r="A5804" t="s">
        <v>9344</v>
      </c>
      <c r="B5804" s="1">
        <v>44800</v>
      </c>
      <c r="C5804" s="1" t="s">
        <v>15128</v>
      </c>
      <c r="D5804" s="2">
        <v>2022</v>
      </c>
      <c r="G5804">
        <v>32</v>
      </c>
      <c r="H5804" t="s">
        <v>7749</v>
      </c>
      <c r="I5804" t="s">
        <v>649</v>
      </c>
      <c r="J5804" t="s">
        <v>82</v>
      </c>
      <c r="K5804" t="s">
        <v>29717</v>
      </c>
      <c r="L5804" t="s">
        <v>1174</v>
      </c>
    </row>
    <row r="5805" spans="1:12" x14ac:dyDescent="0.35">
      <c r="A5805" t="s">
        <v>9345</v>
      </c>
      <c r="B5805" s="1">
        <v>44800</v>
      </c>
      <c r="C5805" s="1" t="s">
        <v>15128</v>
      </c>
      <c r="D5805" s="2">
        <v>2022</v>
      </c>
      <c r="G5805">
        <v>47</v>
      </c>
      <c r="H5805" t="s">
        <v>169</v>
      </c>
      <c r="I5805" t="s">
        <v>98</v>
      </c>
      <c r="J5805" t="s">
        <v>36</v>
      </c>
      <c r="K5805" t="s">
        <v>29717</v>
      </c>
      <c r="L5805" t="s">
        <v>1174</v>
      </c>
    </row>
    <row r="5806" spans="1:12" x14ac:dyDescent="0.35">
      <c r="A5806" t="s">
        <v>9346</v>
      </c>
      <c r="B5806" s="1">
        <v>44800</v>
      </c>
      <c r="C5806" s="1" t="s">
        <v>15128</v>
      </c>
      <c r="D5806" s="2">
        <v>2022</v>
      </c>
      <c r="G5806">
        <v>40</v>
      </c>
      <c r="H5806" t="s">
        <v>4390</v>
      </c>
      <c r="I5806" t="s">
        <v>135</v>
      </c>
      <c r="J5806" t="s">
        <v>136</v>
      </c>
      <c r="K5806" t="s">
        <v>29717</v>
      </c>
      <c r="L5806" t="s">
        <v>1174</v>
      </c>
    </row>
    <row r="5807" spans="1:12" x14ac:dyDescent="0.35">
      <c r="A5807" t="s">
        <v>9347</v>
      </c>
      <c r="B5807" s="1">
        <v>44799</v>
      </c>
      <c r="C5807" s="1" t="s">
        <v>15128</v>
      </c>
      <c r="D5807" s="2">
        <v>2022</v>
      </c>
      <c r="G5807">
        <v>17</v>
      </c>
      <c r="H5807" t="s">
        <v>129</v>
      </c>
      <c r="I5807" t="s">
        <v>130</v>
      </c>
      <c r="J5807" t="s">
        <v>64</v>
      </c>
      <c r="K5807" t="s">
        <v>29717</v>
      </c>
      <c r="L5807" t="s">
        <v>29721</v>
      </c>
    </row>
    <row r="5808" spans="1:12" x14ac:dyDescent="0.35">
      <c r="A5808" t="s">
        <v>9348</v>
      </c>
      <c r="B5808" s="1">
        <v>44797</v>
      </c>
      <c r="C5808" s="1" t="s">
        <v>15128</v>
      </c>
      <c r="D5808" s="2">
        <v>2022</v>
      </c>
      <c r="G5808">
        <v>33</v>
      </c>
      <c r="H5808" t="s">
        <v>234</v>
      </c>
      <c r="I5808" t="s">
        <v>59</v>
      </c>
      <c r="J5808" t="s">
        <v>60</v>
      </c>
      <c r="K5808" t="s">
        <v>29717</v>
      </c>
      <c r="L5808" t="s">
        <v>1174</v>
      </c>
    </row>
    <row r="5809" spans="1:12" x14ac:dyDescent="0.35">
      <c r="A5809" t="s">
        <v>9349</v>
      </c>
      <c r="B5809" s="1">
        <v>44796</v>
      </c>
      <c r="C5809" s="1" t="s">
        <v>15128</v>
      </c>
      <c r="D5809" s="2">
        <v>2022</v>
      </c>
      <c r="G5809">
        <v>59</v>
      </c>
      <c r="H5809" t="s">
        <v>5862</v>
      </c>
      <c r="I5809" t="s">
        <v>2554</v>
      </c>
      <c r="J5809" t="s">
        <v>266</v>
      </c>
      <c r="K5809" t="s">
        <v>29717</v>
      </c>
      <c r="L5809" t="s">
        <v>1174</v>
      </c>
    </row>
    <row r="5810" spans="1:12" x14ac:dyDescent="0.35">
      <c r="A5810" t="s">
        <v>9350</v>
      </c>
      <c r="B5810" s="1">
        <v>44796</v>
      </c>
      <c r="C5810" s="1" t="s">
        <v>15128</v>
      </c>
      <c r="D5810" s="2">
        <v>2022</v>
      </c>
      <c r="G5810">
        <v>17</v>
      </c>
      <c r="H5810" t="s">
        <v>2401</v>
      </c>
      <c r="I5810" t="s">
        <v>1607</v>
      </c>
      <c r="J5810" t="s">
        <v>127</v>
      </c>
      <c r="K5810" t="s">
        <v>29717</v>
      </c>
      <c r="L5810" t="s">
        <v>1174</v>
      </c>
    </row>
    <row r="5811" spans="1:12" x14ac:dyDescent="0.35">
      <c r="A5811" t="s">
        <v>9351</v>
      </c>
      <c r="B5811" s="1">
        <v>44796</v>
      </c>
      <c r="C5811" s="1" t="s">
        <v>15128</v>
      </c>
      <c r="D5811" s="2">
        <v>2022</v>
      </c>
      <c r="G5811">
        <v>15</v>
      </c>
      <c r="H5811" t="s">
        <v>4604</v>
      </c>
      <c r="I5811" t="s">
        <v>8</v>
      </c>
      <c r="J5811" t="s">
        <v>40</v>
      </c>
      <c r="K5811" t="s">
        <v>29717</v>
      </c>
      <c r="L5811" t="s">
        <v>1174</v>
      </c>
    </row>
    <row r="5812" spans="1:12" x14ac:dyDescent="0.35">
      <c r="A5812" t="s">
        <v>9352</v>
      </c>
      <c r="B5812" s="1">
        <v>44794</v>
      </c>
      <c r="C5812" s="1" t="s">
        <v>15128</v>
      </c>
      <c r="D5812" s="2">
        <v>2022</v>
      </c>
      <c r="G5812">
        <v>32</v>
      </c>
      <c r="H5812" t="s">
        <v>4336</v>
      </c>
      <c r="I5812" t="s">
        <v>606</v>
      </c>
      <c r="J5812" t="s">
        <v>40</v>
      </c>
      <c r="K5812" t="s">
        <v>29717</v>
      </c>
      <c r="L5812" t="s">
        <v>29721</v>
      </c>
    </row>
    <row r="5813" spans="1:12" x14ac:dyDescent="0.35">
      <c r="A5813" t="s">
        <v>9353</v>
      </c>
      <c r="B5813" s="1">
        <v>44793</v>
      </c>
      <c r="C5813" s="1" t="s">
        <v>15128</v>
      </c>
      <c r="D5813" s="2">
        <v>2022</v>
      </c>
      <c r="G5813">
        <v>14</v>
      </c>
      <c r="H5813" t="s">
        <v>422</v>
      </c>
      <c r="I5813" t="s">
        <v>130</v>
      </c>
      <c r="J5813" t="s">
        <v>64</v>
      </c>
      <c r="K5813" t="s">
        <v>29717</v>
      </c>
      <c r="L5813" t="s">
        <v>29721</v>
      </c>
    </row>
    <row r="5814" spans="1:12" x14ac:dyDescent="0.35">
      <c r="A5814" t="s">
        <v>9354</v>
      </c>
      <c r="B5814" s="1">
        <v>44793</v>
      </c>
      <c r="C5814" s="1" t="s">
        <v>15128</v>
      </c>
      <c r="D5814" s="2">
        <v>2022</v>
      </c>
      <c r="G5814">
        <v>39</v>
      </c>
      <c r="H5814" t="s">
        <v>254</v>
      </c>
      <c r="I5814" t="s">
        <v>3516</v>
      </c>
      <c r="J5814" t="s">
        <v>806</v>
      </c>
      <c r="K5814" t="s">
        <v>29717</v>
      </c>
      <c r="L5814" t="s">
        <v>1174</v>
      </c>
    </row>
    <row r="5815" spans="1:12" x14ac:dyDescent="0.35">
      <c r="A5815" t="s">
        <v>9355</v>
      </c>
      <c r="B5815" s="1">
        <v>44793</v>
      </c>
      <c r="C5815" s="1" t="s">
        <v>15128</v>
      </c>
      <c r="D5815" s="2">
        <v>2022</v>
      </c>
      <c r="G5815">
        <v>66</v>
      </c>
      <c r="H5815" t="s">
        <v>86</v>
      </c>
      <c r="I5815" t="s">
        <v>87</v>
      </c>
      <c r="J5815" t="s">
        <v>55</v>
      </c>
      <c r="K5815" t="s">
        <v>29717</v>
      </c>
      <c r="L5815" t="s">
        <v>1174</v>
      </c>
    </row>
    <row r="5816" spans="1:12" x14ac:dyDescent="0.35">
      <c r="A5816" t="s">
        <v>9356</v>
      </c>
      <c r="B5816" s="1">
        <v>44793</v>
      </c>
      <c r="C5816" s="1" t="s">
        <v>15128</v>
      </c>
      <c r="D5816" s="2">
        <v>2022</v>
      </c>
      <c r="G5816">
        <v>44</v>
      </c>
      <c r="H5816" t="s">
        <v>9357</v>
      </c>
      <c r="I5816" t="s">
        <v>9358</v>
      </c>
      <c r="J5816" t="s">
        <v>82</v>
      </c>
      <c r="K5816" t="s">
        <v>29717</v>
      </c>
      <c r="L5816" t="s">
        <v>1174</v>
      </c>
    </row>
    <row r="5817" spans="1:12" x14ac:dyDescent="0.35">
      <c r="A5817" t="s">
        <v>9359</v>
      </c>
      <c r="B5817" s="1">
        <v>44791</v>
      </c>
      <c r="C5817" s="1" t="s">
        <v>15128</v>
      </c>
      <c r="D5817" s="2">
        <v>2022</v>
      </c>
      <c r="G5817">
        <v>76</v>
      </c>
      <c r="H5817" t="s">
        <v>1396</v>
      </c>
      <c r="I5817" t="s">
        <v>1396</v>
      </c>
      <c r="J5817" t="s">
        <v>64</v>
      </c>
      <c r="K5817" t="s">
        <v>29717</v>
      </c>
      <c r="L5817" t="s">
        <v>1174</v>
      </c>
    </row>
    <row r="5818" spans="1:12" x14ac:dyDescent="0.35">
      <c r="A5818" t="s">
        <v>9360</v>
      </c>
      <c r="B5818" s="1">
        <v>44789</v>
      </c>
      <c r="C5818" s="1" t="s">
        <v>15128</v>
      </c>
      <c r="D5818" s="2">
        <v>2022</v>
      </c>
      <c r="G5818">
        <v>28</v>
      </c>
      <c r="H5818" t="s">
        <v>9361</v>
      </c>
      <c r="I5818" t="s">
        <v>9362</v>
      </c>
      <c r="J5818" t="s">
        <v>156</v>
      </c>
      <c r="K5818" t="s">
        <v>29717</v>
      </c>
      <c r="L5818" t="s">
        <v>1174</v>
      </c>
    </row>
    <row r="5819" spans="1:12" x14ac:dyDescent="0.35">
      <c r="A5819" t="s">
        <v>9363</v>
      </c>
      <c r="B5819" s="1">
        <v>44789</v>
      </c>
      <c r="C5819" s="1" t="s">
        <v>15128</v>
      </c>
      <c r="D5819" s="2">
        <v>2022</v>
      </c>
      <c r="G5819">
        <v>36</v>
      </c>
      <c r="H5819" t="s">
        <v>9161</v>
      </c>
      <c r="I5819" t="s">
        <v>3823</v>
      </c>
      <c r="J5819" t="s">
        <v>156</v>
      </c>
      <c r="K5819" t="s">
        <v>29717</v>
      </c>
      <c r="L5819" t="s">
        <v>1174</v>
      </c>
    </row>
    <row r="5820" spans="1:12" x14ac:dyDescent="0.35">
      <c r="A5820" t="s">
        <v>9364</v>
      </c>
      <c r="B5820" s="1">
        <v>44785</v>
      </c>
      <c r="C5820" s="1" t="s">
        <v>15128</v>
      </c>
      <c r="D5820" s="2">
        <v>2022</v>
      </c>
      <c r="G5820">
        <v>33</v>
      </c>
      <c r="H5820" t="s">
        <v>2628</v>
      </c>
      <c r="I5820" t="s">
        <v>336</v>
      </c>
      <c r="J5820" t="s">
        <v>207</v>
      </c>
      <c r="K5820" t="s">
        <v>29717</v>
      </c>
      <c r="L5820" t="s">
        <v>1174</v>
      </c>
    </row>
    <row r="5821" spans="1:12" x14ac:dyDescent="0.35">
      <c r="A5821" t="s">
        <v>9365</v>
      </c>
      <c r="B5821" s="1">
        <v>44785</v>
      </c>
      <c r="C5821" s="1" t="s">
        <v>15128</v>
      </c>
      <c r="D5821" s="2">
        <v>2022</v>
      </c>
      <c r="G5821">
        <v>25</v>
      </c>
      <c r="H5821" t="s">
        <v>70</v>
      </c>
      <c r="I5821" t="s">
        <v>155</v>
      </c>
      <c r="J5821" t="s">
        <v>55</v>
      </c>
      <c r="K5821" t="s">
        <v>29717</v>
      </c>
      <c r="L5821" t="s">
        <v>1174</v>
      </c>
    </row>
    <row r="5822" spans="1:12" x14ac:dyDescent="0.35">
      <c r="A5822" t="s">
        <v>9366</v>
      </c>
      <c r="B5822" s="1">
        <v>44784</v>
      </c>
      <c r="C5822" s="1" t="s">
        <v>15128</v>
      </c>
      <c r="D5822" s="2">
        <v>2022</v>
      </c>
      <c r="G5822">
        <v>40</v>
      </c>
      <c r="H5822" t="s">
        <v>86</v>
      </c>
      <c r="I5822" t="s">
        <v>87</v>
      </c>
      <c r="J5822" t="s">
        <v>55</v>
      </c>
      <c r="K5822" t="s">
        <v>29717</v>
      </c>
      <c r="L5822" t="s">
        <v>1174</v>
      </c>
    </row>
    <row r="5823" spans="1:12" x14ac:dyDescent="0.35">
      <c r="A5823" t="s">
        <v>9367</v>
      </c>
      <c r="B5823" s="1">
        <v>44784</v>
      </c>
      <c r="C5823" s="1" t="s">
        <v>15128</v>
      </c>
      <c r="D5823" s="2">
        <v>2022</v>
      </c>
      <c r="G5823">
        <v>41</v>
      </c>
      <c r="H5823" t="s">
        <v>2978</v>
      </c>
      <c r="I5823" t="s">
        <v>2978</v>
      </c>
      <c r="J5823" t="s">
        <v>272</v>
      </c>
      <c r="K5823" t="s">
        <v>29717</v>
      </c>
      <c r="L5823" t="s">
        <v>1174</v>
      </c>
    </row>
    <row r="5824" spans="1:12" x14ac:dyDescent="0.35">
      <c r="A5824" t="s">
        <v>9368</v>
      </c>
      <c r="B5824" s="1">
        <v>44783</v>
      </c>
      <c r="C5824" s="1" t="s">
        <v>15128</v>
      </c>
      <c r="D5824" s="2">
        <v>2022</v>
      </c>
      <c r="G5824">
        <v>42</v>
      </c>
      <c r="H5824" t="s">
        <v>3297</v>
      </c>
      <c r="I5824" t="s">
        <v>3297</v>
      </c>
      <c r="J5824" t="s">
        <v>151</v>
      </c>
      <c r="K5824" t="s">
        <v>29717</v>
      </c>
      <c r="L5824" t="s">
        <v>1174</v>
      </c>
    </row>
    <row r="5825" spans="1:12" x14ac:dyDescent="0.35">
      <c r="A5825" t="s">
        <v>9369</v>
      </c>
      <c r="B5825" s="1">
        <v>44783</v>
      </c>
      <c r="C5825" s="1" t="s">
        <v>15128</v>
      </c>
      <c r="D5825" s="2">
        <v>2022</v>
      </c>
      <c r="G5825">
        <v>38</v>
      </c>
      <c r="H5825" t="s">
        <v>9370</v>
      </c>
      <c r="I5825" t="s">
        <v>746</v>
      </c>
      <c r="J5825" t="s">
        <v>82</v>
      </c>
      <c r="K5825" t="s">
        <v>29717</v>
      </c>
      <c r="L5825" t="s">
        <v>1174</v>
      </c>
    </row>
    <row r="5826" spans="1:12" x14ac:dyDescent="0.35">
      <c r="A5826" t="s">
        <v>9371</v>
      </c>
      <c r="B5826" s="1">
        <v>44782</v>
      </c>
      <c r="C5826" s="1" t="s">
        <v>15128</v>
      </c>
      <c r="D5826" s="2">
        <v>2022</v>
      </c>
      <c r="G5826">
        <v>30</v>
      </c>
      <c r="H5826" t="s">
        <v>9372</v>
      </c>
      <c r="I5826" t="s">
        <v>1469</v>
      </c>
      <c r="J5826" t="s">
        <v>101</v>
      </c>
      <c r="K5826" t="s">
        <v>29717</v>
      </c>
      <c r="L5826" t="s">
        <v>1174</v>
      </c>
    </row>
    <row r="5827" spans="1:12" x14ac:dyDescent="0.35">
      <c r="A5827" t="s">
        <v>9373</v>
      </c>
      <c r="B5827" s="1">
        <v>44780</v>
      </c>
      <c r="C5827" s="1" t="s">
        <v>15128</v>
      </c>
      <c r="D5827" s="2">
        <v>2022</v>
      </c>
      <c r="G5827">
        <v>50</v>
      </c>
      <c r="H5827" t="s">
        <v>1750</v>
      </c>
      <c r="I5827" t="s">
        <v>1751</v>
      </c>
      <c r="J5827" t="s">
        <v>127</v>
      </c>
      <c r="K5827" t="s">
        <v>29717</v>
      </c>
      <c r="L5827" t="s">
        <v>1174</v>
      </c>
    </row>
    <row r="5828" spans="1:12" x14ac:dyDescent="0.35">
      <c r="A5828" t="s">
        <v>9374</v>
      </c>
      <c r="B5828" s="1">
        <v>44778</v>
      </c>
      <c r="C5828" s="1" t="s">
        <v>15128</v>
      </c>
      <c r="D5828" s="2">
        <v>2022</v>
      </c>
      <c r="G5828">
        <v>51</v>
      </c>
      <c r="H5828" t="s">
        <v>815</v>
      </c>
      <c r="I5828" t="s">
        <v>816</v>
      </c>
      <c r="J5828" t="s">
        <v>48</v>
      </c>
      <c r="K5828" t="s">
        <v>29717</v>
      </c>
      <c r="L5828" t="s">
        <v>1174</v>
      </c>
    </row>
    <row r="5829" spans="1:12" x14ac:dyDescent="0.35">
      <c r="A5829" t="s">
        <v>9375</v>
      </c>
      <c r="B5829" s="1">
        <v>44778</v>
      </c>
      <c r="C5829" s="1" t="s">
        <v>15128</v>
      </c>
      <c r="D5829" s="2">
        <v>2022</v>
      </c>
      <c r="G5829">
        <v>37</v>
      </c>
      <c r="H5829" t="s">
        <v>236</v>
      </c>
      <c r="I5829" t="s">
        <v>299</v>
      </c>
      <c r="J5829" t="s">
        <v>386</v>
      </c>
      <c r="K5829" t="s">
        <v>29717</v>
      </c>
      <c r="L5829" t="s">
        <v>1174</v>
      </c>
    </row>
    <row r="5830" spans="1:12" x14ac:dyDescent="0.35">
      <c r="A5830" t="s">
        <v>9376</v>
      </c>
      <c r="B5830" s="1">
        <v>44777</v>
      </c>
      <c r="C5830" s="1" t="s">
        <v>15128</v>
      </c>
      <c r="D5830" s="2">
        <v>2022</v>
      </c>
      <c r="G5830">
        <v>16</v>
      </c>
      <c r="H5830" t="s">
        <v>9377</v>
      </c>
      <c r="I5830" t="s">
        <v>5430</v>
      </c>
      <c r="J5830" t="s">
        <v>151</v>
      </c>
      <c r="K5830" t="s">
        <v>29717</v>
      </c>
      <c r="L5830" t="s">
        <v>1174</v>
      </c>
    </row>
    <row r="5831" spans="1:12" x14ac:dyDescent="0.35">
      <c r="A5831" t="s">
        <v>9378</v>
      </c>
      <c r="B5831" s="1">
        <v>44777</v>
      </c>
      <c r="C5831" s="1" t="s">
        <v>15128</v>
      </c>
      <c r="D5831" s="2">
        <v>2022</v>
      </c>
      <c r="G5831">
        <v>17</v>
      </c>
      <c r="H5831" t="s">
        <v>567</v>
      </c>
      <c r="I5831" t="s">
        <v>567</v>
      </c>
      <c r="J5831" t="s">
        <v>207</v>
      </c>
      <c r="K5831" t="s">
        <v>29717</v>
      </c>
      <c r="L5831" t="s">
        <v>1174</v>
      </c>
    </row>
    <row r="5832" spans="1:12" x14ac:dyDescent="0.35">
      <c r="A5832" t="s">
        <v>9379</v>
      </c>
      <c r="B5832" s="1">
        <v>44776</v>
      </c>
      <c r="C5832" s="1" t="s">
        <v>15128</v>
      </c>
      <c r="D5832" s="2">
        <v>2022</v>
      </c>
      <c r="G5832">
        <v>63</v>
      </c>
      <c r="H5832" t="s">
        <v>3976</v>
      </c>
      <c r="I5832" t="s">
        <v>3977</v>
      </c>
      <c r="J5832" t="s">
        <v>257</v>
      </c>
      <c r="K5832" t="s">
        <v>29717</v>
      </c>
      <c r="L5832" t="s">
        <v>1174</v>
      </c>
    </row>
    <row r="5833" spans="1:12" x14ac:dyDescent="0.35">
      <c r="A5833" t="s">
        <v>9380</v>
      </c>
      <c r="B5833" s="1">
        <v>44776</v>
      </c>
      <c r="C5833" s="1" t="s">
        <v>15128</v>
      </c>
      <c r="D5833" s="2">
        <v>2022</v>
      </c>
      <c r="G5833">
        <v>32</v>
      </c>
      <c r="H5833" t="s">
        <v>4748</v>
      </c>
      <c r="I5833" t="s">
        <v>15</v>
      </c>
      <c r="J5833" t="s">
        <v>55</v>
      </c>
      <c r="K5833" t="s">
        <v>29717</v>
      </c>
      <c r="L5833" t="s">
        <v>1174</v>
      </c>
    </row>
    <row r="5834" spans="1:12" x14ac:dyDescent="0.35">
      <c r="A5834" t="s">
        <v>9381</v>
      </c>
      <c r="B5834" s="1">
        <v>44775</v>
      </c>
      <c r="C5834" s="1" t="s">
        <v>15128</v>
      </c>
      <c r="D5834" s="2">
        <v>2022</v>
      </c>
      <c r="G5834">
        <v>35</v>
      </c>
      <c r="H5834" t="s">
        <v>86</v>
      </c>
      <c r="I5834" t="s">
        <v>87</v>
      </c>
      <c r="J5834" t="s">
        <v>55</v>
      </c>
      <c r="K5834" t="s">
        <v>29717</v>
      </c>
      <c r="L5834" t="s">
        <v>1174</v>
      </c>
    </row>
    <row r="5835" spans="1:12" x14ac:dyDescent="0.35">
      <c r="A5835" t="s">
        <v>9382</v>
      </c>
      <c r="B5835" s="1">
        <v>44775</v>
      </c>
      <c r="C5835" s="1" t="s">
        <v>15128</v>
      </c>
      <c r="D5835" s="2">
        <v>2022</v>
      </c>
      <c r="G5835">
        <v>38</v>
      </c>
      <c r="H5835" t="s">
        <v>34</v>
      </c>
      <c r="I5835" t="s">
        <v>35</v>
      </c>
      <c r="J5835" t="s">
        <v>36</v>
      </c>
      <c r="K5835" t="s">
        <v>29717</v>
      </c>
      <c r="L5835" t="s">
        <v>1174</v>
      </c>
    </row>
    <row r="5836" spans="1:12" x14ac:dyDescent="0.35">
      <c r="A5836" t="s">
        <v>9383</v>
      </c>
      <c r="B5836" s="1">
        <v>44775</v>
      </c>
      <c r="C5836" s="1" t="s">
        <v>15128</v>
      </c>
      <c r="D5836" s="2">
        <v>2022</v>
      </c>
      <c r="G5836">
        <v>34</v>
      </c>
      <c r="H5836" t="s">
        <v>1012</v>
      </c>
      <c r="I5836" t="s">
        <v>606</v>
      </c>
      <c r="J5836" t="s">
        <v>40</v>
      </c>
      <c r="K5836" t="s">
        <v>29717</v>
      </c>
      <c r="L5836" t="s">
        <v>1174</v>
      </c>
    </row>
    <row r="5837" spans="1:12" x14ac:dyDescent="0.35">
      <c r="A5837" t="s">
        <v>9384</v>
      </c>
      <c r="B5837" s="1">
        <v>44775</v>
      </c>
      <c r="C5837" s="1" t="s">
        <v>15128</v>
      </c>
      <c r="D5837" s="2">
        <v>2022</v>
      </c>
      <c r="G5837">
        <v>48</v>
      </c>
      <c r="H5837" t="s">
        <v>146</v>
      </c>
      <c r="I5837" t="s">
        <v>146</v>
      </c>
      <c r="J5837" t="s">
        <v>127</v>
      </c>
      <c r="K5837" t="s">
        <v>29717</v>
      </c>
      <c r="L5837" t="s">
        <v>1174</v>
      </c>
    </row>
    <row r="5838" spans="1:12" x14ac:dyDescent="0.35">
      <c r="A5838" t="s">
        <v>9385</v>
      </c>
      <c r="B5838" s="1">
        <v>44774</v>
      </c>
      <c r="C5838" s="1" t="s">
        <v>15128</v>
      </c>
      <c r="D5838" s="2">
        <v>2022</v>
      </c>
      <c r="G5838">
        <v>28</v>
      </c>
      <c r="H5838" t="s">
        <v>1195</v>
      </c>
      <c r="I5838" t="s">
        <v>1607</v>
      </c>
      <c r="J5838" t="s">
        <v>127</v>
      </c>
      <c r="K5838" t="s">
        <v>29717</v>
      </c>
      <c r="L5838" t="s">
        <v>1174</v>
      </c>
    </row>
    <row r="5839" spans="1:12" x14ac:dyDescent="0.35">
      <c r="A5839" t="s">
        <v>9386</v>
      </c>
      <c r="B5839" s="1">
        <v>44774</v>
      </c>
      <c r="C5839" s="1" t="s">
        <v>15128</v>
      </c>
      <c r="D5839" s="2">
        <v>2022</v>
      </c>
      <c r="G5839">
        <v>49</v>
      </c>
      <c r="H5839" t="s">
        <v>1016</v>
      </c>
      <c r="I5839" t="s">
        <v>4875</v>
      </c>
      <c r="J5839" t="s">
        <v>187</v>
      </c>
      <c r="K5839" t="s">
        <v>29717</v>
      </c>
      <c r="L5839" t="s">
        <v>1174</v>
      </c>
    </row>
    <row r="5840" spans="1:12" x14ac:dyDescent="0.35">
      <c r="A5840" t="s">
        <v>9387</v>
      </c>
      <c r="B5840" s="1">
        <v>44774</v>
      </c>
      <c r="C5840" s="1" t="s">
        <v>15128</v>
      </c>
      <c r="D5840" s="2">
        <v>2022</v>
      </c>
      <c r="G5840">
        <v>53</v>
      </c>
      <c r="H5840" t="s">
        <v>9388</v>
      </c>
      <c r="I5840" t="s">
        <v>577</v>
      </c>
      <c r="J5840" t="s">
        <v>312</v>
      </c>
      <c r="K5840" t="s">
        <v>29717</v>
      </c>
      <c r="L5840" t="s">
        <v>1174</v>
      </c>
    </row>
    <row r="5841" spans="1:12" x14ac:dyDescent="0.35">
      <c r="A5841" t="s">
        <v>9389</v>
      </c>
      <c r="B5841" s="1">
        <v>44774</v>
      </c>
      <c r="C5841" s="1" t="s">
        <v>15128</v>
      </c>
      <c r="D5841" s="2">
        <v>2022</v>
      </c>
      <c r="G5841">
        <v>17</v>
      </c>
      <c r="H5841" t="s">
        <v>9390</v>
      </c>
      <c r="I5841" t="s">
        <v>1050</v>
      </c>
      <c r="J5841" t="s">
        <v>207</v>
      </c>
      <c r="K5841" t="s">
        <v>29717</v>
      </c>
      <c r="L5841" t="s">
        <v>29721</v>
      </c>
    </row>
    <row r="5842" spans="1:12" x14ac:dyDescent="0.35">
      <c r="A5842" t="s">
        <v>9391</v>
      </c>
      <c r="B5842" s="1">
        <v>44774</v>
      </c>
      <c r="C5842" s="1" t="s">
        <v>15128</v>
      </c>
      <c r="D5842" s="2">
        <v>2022</v>
      </c>
      <c r="G5842">
        <v>54</v>
      </c>
      <c r="H5842" t="s">
        <v>1532</v>
      </c>
      <c r="I5842" t="s">
        <v>1533</v>
      </c>
      <c r="J5842" t="s">
        <v>861</v>
      </c>
      <c r="K5842" t="s">
        <v>29717</v>
      </c>
      <c r="L5842" t="s">
        <v>1174</v>
      </c>
    </row>
    <row r="5843" spans="1:12" x14ac:dyDescent="0.35">
      <c r="A5843" t="s">
        <v>9392</v>
      </c>
      <c r="B5843" s="1">
        <v>44774</v>
      </c>
      <c r="C5843" s="1" t="s">
        <v>15128</v>
      </c>
      <c r="D5843" s="2">
        <v>2022</v>
      </c>
      <c r="G5843">
        <v>35</v>
      </c>
      <c r="H5843" t="s">
        <v>2175</v>
      </c>
      <c r="I5843" t="s">
        <v>606</v>
      </c>
      <c r="J5843" t="s">
        <v>40</v>
      </c>
      <c r="K5843" t="s">
        <v>29717</v>
      </c>
      <c r="L5843" t="s">
        <v>1174</v>
      </c>
    </row>
    <row r="5844" spans="1:12" x14ac:dyDescent="0.35">
      <c r="A5844" t="s">
        <v>9393</v>
      </c>
      <c r="B5844" s="1">
        <v>44773</v>
      </c>
      <c r="C5844" s="1" t="s">
        <v>29725</v>
      </c>
      <c r="D5844" s="2">
        <v>2022</v>
      </c>
      <c r="G5844">
        <v>42</v>
      </c>
      <c r="H5844" t="s">
        <v>9394</v>
      </c>
      <c r="I5844" t="s">
        <v>398</v>
      </c>
      <c r="J5844" t="s">
        <v>136</v>
      </c>
      <c r="K5844" t="s">
        <v>29717</v>
      </c>
      <c r="L5844" t="s">
        <v>1174</v>
      </c>
    </row>
    <row r="5845" spans="1:12" x14ac:dyDescent="0.35">
      <c r="A5845" t="s">
        <v>9395</v>
      </c>
      <c r="B5845" s="1">
        <v>44770</v>
      </c>
      <c r="C5845" s="1" t="s">
        <v>29725</v>
      </c>
      <c r="D5845" s="2">
        <v>2022</v>
      </c>
      <c r="G5845">
        <v>46</v>
      </c>
      <c r="H5845" t="s">
        <v>2228</v>
      </c>
      <c r="I5845" t="s">
        <v>2229</v>
      </c>
      <c r="J5845" t="s">
        <v>806</v>
      </c>
      <c r="K5845" t="s">
        <v>29717</v>
      </c>
      <c r="L5845" t="s">
        <v>1174</v>
      </c>
    </row>
    <row r="5846" spans="1:12" x14ac:dyDescent="0.35">
      <c r="A5846" t="s">
        <v>9396</v>
      </c>
      <c r="B5846" s="1">
        <v>44769</v>
      </c>
      <c r="C5846" s="1" t="s">
        <v>29725</v>
      </c>
      <c r="D5846" s="2">
        <v>2022</v>
      </c>
      <c r="G5846">
        <v>30</v>
      </c>
      <c r="H5846" t="s">
        <v>6475</v>
      </c>
      <c r="I5846" t="s">
        <v>6476</v>
      </c>
      <c r="J5846" t="s">
        <v>36</v>
      </c>
      <c r="K5846" t="s">
        <v>29717</v>
      </c>
      <c r="L5846" t="s">
        <v>1174</v>
      </c>
    </row>
    <row r="5847" spans="1:12" x14ac:dyDescent="0.35">
      <c r="A5847" t="s">
        <v>9397</v>
      </c>
      <c r="B5847" s="1">
        <v>44769</v>
      </c>
      <c r="C5847" s="1" t="s">
        <v>29725</v>
      </c>
      <c r="D5847" s="2">
        <v>2022</v>
      </c>
      <c r="G5847">
        <v>63</v>
      </c>
      <c r="H5847" t="s">
        <v>539</v>
      </c>
      <c r="I5847" t="s">
        <v>540</v>
      </c>
      <c r="J5847" t="s">
        <v>136</v>
      </c>
      <c r="K5847" t="s">
        <v>29717</v>
      </c>
      <c r="L5847" t="s">
        <v>1174</v>
      </c>
    </row>
    <row r="5848" spans="1:12" x14ac:dyDescent="0.35">
      <c r="A5848" t="s">
        <v>9398</v>
      </c>
      <c r="B5848" s="1">
        <v>44769</v>
      </c>
      <c r="C5848" s="1" t="s">
        <v>29725</v>
      </c>
      <c r="D5848" s="2">
        <v>2022</v>
      </c>
      <c r="G5848">
        <v>41</v>
      </c>
      <c r="H5848" t="s">
        <v>766</v>
      </c>
      <c r="I5848" t="s">
        <v>552</v>
      </c>
      <c r="J5848" t="s">
        <v>12</v>
      </c>
      <c r="K5848" t="s">
        <v>29717</v>
      </c>
      <c r="L5848" t="s">
        <v>1174</v>
      </c>
    </row>
    <row r="5849" spans="1:12" x14ac:dyDescent="0.35">
      <c r="A5849" t="s">
        <v>9399</v>
      </c>
      <c r="B5849" s="1">
        <v>44768</v>
      </c>
      <c r="C5849" s="1" t="s">
        <v>29725</v>
      </c>
      <c r="D5849" s="2">
        <v>2022</v>
      </c>
      <c r="G5849">
        <v>17</v>
      </c>
      <c r="H5849" t="s">
        <v>2386</v>
      </c>
      <c r="I5849" t="s">
        <v>11</v>
      </c>
      <c r="J5849" t="s">
        <v>55</v>
      </c>
      <c r="K5849" t="s">
        <v>29717</v>
      </c>
      <c r="L5849" t="s">
        <v>1174</v>
      </c>
    </row>
    <row r="5850" spans="1:12" x14ac:dyDescent="0.35">
      <c r="A5850" t="s">
        <v>9400</v>
      </c>
      <c r="B5850" s="1">
        <v>44768</v>
      </c>
      <c r="C5850" s="1" t="s">
        <v>29725</v>
      </c>
      <c r="D5850" s="2">
        <v>2022</v>
      </c>
      <c r="G5850">
        <v>29</v>
      </c>
      <c r="H5850" t="s">
        <v>7094</v>
      </c>
      <c r="I5850" t="s">
        <v>7094</v>
      </c>
      <c r="J5850" t="s">
        <v>55</v>
      </c>
      <c r="K5850" t="s">
        <v>29717</v>
      </c>
      <c r="L5850" t="s">
        <v>1174</v>
      </c>
    </row>
    <row r="5851" spans="1:12" x14ac:dyDescent="0.35">
      <c r="A5851" t="s">
        <v>9401</v>
      </c>
      <c r="B5851" s="1">
        <v>44767</v>
      </c>
      <c r="C5851" s="1" t="s">
        <v>29725</v>
      </c>
      <c r="D5851" s="2">
        <v>2022</v>
      </c>
      <c r="G5851">
        <v>41</v>
      </c>
      <c r="H5851" t="s">
        <v>8589</v>
      </c>
      <c r="I5851" t="s">
        <v>4374</v>
      </c>
      <c r="J5851" t="s">
        <v>44</v>
      </c>
      <c r="K5851" t="s">
        <v>29717</v>
      </c>
      <c r="L5851" t="s">
        <v>1174</v>
      </c>
    </row>
    <row r="5852" spans="1:12" x14ac:dyDescent="0.35">
      <c r="A5852" t="s">
        <v>9402</v>
      </c>
      <c r="B5852" s="1">
        <v>44767</v>
      </c>
      <c r="C5852" s="1" t="s">
        <v>29725</v>
      </c>
      <c r="D5852" s="2">
        <v>2022</v>
      </c>
      <c r="G5852">
        <v>21</v>
      </c>
      <c r="H5852" t="s">
        <v>138</v>
      </c>
      <c r="I5852" t="s">
        <v>139</v>
      </c>
      <c r="J5852" t="s">
        <v>36</v>
      </c>
      <c r="K5852" t="s">
        <v>29717</v>
      </c>
      <c r="L5852" t="s">
        <v>1174</v>
      </c>
    </row>
    <row r="5853" spans="1:12" x14ac:dyDescent="0.35">
      <c r="A5853" t="s">
        <v>9403</v>
      </c>
      <c r="B5853" s="1">
        <v>44766</v>
      </c>
      <c r="C5853" s="1" t="s">
        <v>29725</v>
      </c>
      <c r="D5853" s="2">
        <v>2022</v>
      </c>
      <c r="G5853">
        <v>16</v>
      </c>
      <c r="H5853" t="s">
        <v>9281</v>
      </c>
      <c r="I5853" t="s">
        <v>684</v>
      </c>
      <c r="J5853" t="s">
        <v>55</v>
      </c>
      <c r="K5853" t="s">
        <v>29717</v>
      </c>
      <c r="L5853" t="s">
        <v>1174</v>
      </c>
    </row>
    <row r="5854" spans="1:12" x14ac:dyDescent="0.35">
      <c r="A5854" t="s">
        <v>9404</v>
      </c>
      <c r="B5854" s="1">
        <v>44766</v>
      </c>
      <c r="C5854" s="1" t="s">
        <v>29725</v>
      </c>
      <c r="D5854" s="2">
        <v>2022</v>
      </c>
      <c r="G5854">
        <v>52</v>
      </c>
      <c r="H5854" t="s">
        <v>1201</v>
      </c>
      <c r="I5854" t="s">
        <v>1202</v>
      </c>
      <c r="J5854" t="s">
        <v>136</v>
      </c>
      <c r="K5854" t="s">
        <v>29717</v>
      </c>
      <c r="L5854" t="s">
        <v>1174</v>
      </c>
    </row>
    <row r="5855" spans="1:12" x14ac:dyDescent="0.35">
      <c r="A5855" t="s">
        <v>9405</v>
      </c>
      <c r="B5855" s="1">
        <v>44764</v>
      </c>
      <c r="C5855" s="1" t="s">
        <v>29725</v>
      </c>
      <c r="D5855" s="2">
        <v>2022</v>
      </c>
      <c r="G5855">
        <v>34</v>
      </c>
      <c r="H5855" t="s">
        <v>3797</v>
      </c>
      <c r="I5855" t="s">
        <v>87</v>
      </c>
      <c r="J5855" t="s">
        <v>55</v>
      </c>
      <c r="K5855" t="s">
        <v>29717</v>
      </c>
      <c r="L5855" t="s">
        <v>1174</v>
      </c>
    </row>
    <row r="5856" spans="1:12" x14ac:dyDescent="0.35">
      <c r="A5856" t="s">
        <v>9406</v>
      </c>
      <c r="B5856" s="1">
        <v>44764</v>
      </c>
      <c r="C5856" s="1" t="s">
        <v>29725</v>
      </c>
      <c r="D5856" s="2">
        <v>2022</v>
      </c>
      <c r="G5856">
        <v>50</v>
      </c>
      <c r="H5856" t="s">
        <v>9407</v>
      </c>
      <c r="I5856" t="s">
        <v>2790</v>
      </c>
      <c r="J5856" t="s">
        <v>36</v>
      </c>
      <c r="K5856" t="s">
        <v>29717</v>
      </c>
      <c r="L5856" t="s">
        <v>1174</v>
      </c>
    </row>
    <row r="5857" spans="1:12" x14ac:dyDescent="0.35">
      <c r="A5857" t="s">
        <v>9408</v>
      </c>
      <c r="B5857" s="1">
        <v>44763</v>
      </c>
      <c r="C5857" s="1" t="s">
        <v>29725</v>
      </c>
      <c r="D5857" s="2">
        <v>2022</v>
      </c>
      <c r="G5857">
        <v>75</v>
      </c>
      <c r="H5857" t="s">
        <v>85</v>
      </c>
      <c r="I5857" t="s">
        <v>1147</v>
      </c>
      <c r="J5857" t="s">
        <v>24</v>
      </c>
      <c r="K5857" t="s">
        <v>29717</v>
      </c>
      <c r="L5857" t="s">
        <v>1174</v>
      </c>
    </row>
    <row r="5858" spans="1:12" x14ac:dyDescent="0.35">
      <c r="A5858" t="s">
        <v>9409</v>
      </c>
      <c r="B5858" s="1">
        <v>44760</v>
      </c>
      <c r="C5858" s="1" t="s">
        <v>29725</v>
      </c>
      <c r="D5858" s="2">
        <v>2022</v>
      </c>
      <c r="G5858">
        <v>78</v>
      </c>
      <c r="H5858" t="s">
        <v>401</v>
      </c>
      <c r="I5858" t="s">
        <v>402</v>
      </c>
      <c r="J5858" t="s">
        <v>127</v>
      </c>
      <c r="K5858" t="s">
        <v>29717</v>
      </c>
      <c r="L5858" t="s">
        <v>1174</v>
      </c>
    </row>
    <row r="5859" spans="1:12" x14ac:dyDescent="0.35">
      <c r="A5859" t="s">
        <v>9410</v>
      </c>
      <c r="B5859" s="1">
        <v>44758</v>
      </c>
      <c r="C5859" s="1" t="s">
        <v>29725</v>
      </c>
      <c r="D5859" s="2">
        <v>2022</v>
      </c>
      <c r="G5859">
        <v>33</v>
      </c>
      <c r="H5859" t="s">
        <v>14</v>
      </c>
      <c r="I5859" t="s">
        <v>318</v>
      </c>
      <c r="J5859" t="s">
        <v>127</v>
      </c>
      <c r="K5859" t="s">
        <v>29717</v>
      </c>
      <c r="L5859" t="s">
        <v>1174</v>
      </c>
    </row>
    <row r="5860" spans="1:12" x14ac:dyDescent="0.35">
      <c r="A5860" t="s">
        <v>9411</v>
      </c>
      <c r="B5860" s="1">
        <v>44758</v>
      </c>
      <c r="C5860" s="1" t="s">
        <v>29725</v>
      </c>
      <c r="D5860" s="2">
        <v>2022</v>
      </c>
      <c r="G5860">
        <v>69</v>
      </c>
      <c r="H5860" t="s">
        <v>9412</v>
      </c>
      <c r="I5860" t="s">
        <v>7776</v>
      </c>
      <c r="J5860" t="s">
        <v>187</v>
      </c>
      <c r="K5860" t="s">
        <v>29717</v>
      </c>
      <c r="L5860" t="s">
        <v>1174</v>
      </c>
    </row>
    <row r="5861" spans="1:12" x14ac:dyDescent="0.35">
      <c r="A5861" t="s">
        <v>9413</v>
      </c>
      <c r="B5861" s="1">
        <v>44757</v>
      </c>
      <c r="C5861" s="1" t="s">
        <v>29725</v>
      </c>
      <c r="D5861" s="2">
        <v>2022</v>
      </c>
      <c r="G5861">
        <v>31</v>
      </c>
      <c r="H5861" t="s">
        <v>222</v>
      </c>
      <c r="I5861" t="s">
        <v>222</v>
      </c>
      <c r="J5861" t="s">
        <v>127</v>
      </c>
      <c r="K5861" t="s">
        <v>29717</v>
      </c>
      <c r="L5861" t="s">
        <v>29721</v>
      </c>
    </row>
    <row r="5862" spans="1:12" x14ac:dyDescent="0.35">
      <c r="A5862" t="s">
        <v>9414</v>
      </c>
      <c r="B5862" s="1">
        <v>44755</v>
      </c>
      <c r="C5862" s="1" t="s">
        <v>29725</v>
      </c>
      <c r="D5862" s="2">
        <v>2022</v>
      </c>
      <c r="G5862">
        <v>49</v>
      </c>
      <c r="H5862" t="s">
        <v>1490</v>
      </c>
      <c r="I5862" t="s">
        <v>2554</v>
      </c>
      <c r="J5862" t="s">
        <v>266</v>
      </c>
      <c r="K5862" t="s">
        <v>29717</v>
      </c>
      <c r="L5862" t="s">
        <v>29721</v>
      </c>
    </row>
    <row r="5863" spans="1:12" x14ac:dyDescent="0.35">
      <c r="A5863" t="s">
        <v>9415</v>
      </c>
      <c r="B5863" s="1">
        <v>44753</v>
      </c>
      <c r="C5863" s="1" t="s">
        <v>29725</v>
      </c>
      <c r="D5863" s="2">
        <v>2022</v>
      </c>
      <c r="G5863">
        <v>22</v>
      </c>
      <c r="H5863" t="s">
        <v>621</v>
      </c>
      <c r="I5863" t="s">
        <v>621</v>
      </c>
      <c r="J5863" t="s">
        <v>136</v>
      </c>
      <c r="K5863" t="s">
        <v>29717</v>
      </c>
      <c r="L5863" t="s">
        <v>1174</v>
      </c>
    </row>
    <row r="5864" spans="1:12" x14ac:dyDescent="0.35">
      <c r="A5864" t="s">
        <v>9416</v>
      </c>
      <c r="B5864" s="1">
        <v>44749</v>
      </c>
      <c r="C5864" s="1" t="s">
        <v>29725</v>
      </c>
      <c r="D5864" s="2">
        <v>2022</v>
      </c>
      <c r="G5864">
        <v>15</v>
      </c>
      <c r="H5864" t="s">
        <v>5841</v>
      </c>
      <c r="I5864" t="s">
        <v>474</v>
      </c>
      <c r="J5864" t="s">
        <v>136</v>
      </c>
      <c r="K5864" t="s">
        <v>29717</v>
      </c>
      <c r="L5864" t="s">
        <v>1174</v>
      </c>
    </row>
    <row r="5865" spans="1:12" x14ac:dyDescent="0.35">
      <c r="A5865" t="s">
        <v>9417</v>
      </c>
      <c r="B5865" s="1">
        <v>44749</v>
      </c>
      <c r="C5865" s="1" t="s">
        <v>29725</v>
      </c>
      <c r="D5865" s="2">
        <v>2022</v>
      </c>
      <c r="G5865">
        <v>39</v>
      </c>
      <c r="H5865" t="s">
        <v>7154</v>
      </c>
      <c r="I5865" t="s">
        <v>7154</v>
      </c>
      <c r="J5865" t="s">
        <v>245</v>
      </c>
      <c r="K5865" t="s">
        <v>29717</v>
      </c>
      <c r="L5865" t="s">
        <v>1174</v>
      </c>
    </row>
    <row r="5866" spans="1:12" x14ac:dyDescent="0.35">
      <c r="A5866" t="s">
        <v>9418</v>
      </c>
      <c r="B5866" s="1">
        <v>44749</v>
      </c>
      <c r="C5866" s="1" t="s">
        <v>29725</v>
      </c>
      <c r="D5866" s="2">
        <v>2022</v>
      </c>
      <c r="G5866">
        <v>20</v>
      </c>
      <c r="H5866" t="s">
        <v>32</v>
      </c>
      <c r="I5866" t="s">
        <v>632</v>
      </c>
      <c r="J5866" t="s">
        <v>82</v>
      </c>
      <c r="K5866" t="s">
        <v>29717</v>
      </c>
      <c r="L5866" t="s">
        <v>1174</v>
      </c>
    </row>
    <row r="5867" spans="1:12" x14ac:dyDescent="0.35">
      <c r="A5867" t="s">
        <v>9419</v>
      </c>
      <c r="B5867" s="1">
        <v>44747</v>
      </c>
      <c r="C5867" s="1" t="s">
        <v>29725</v>
      </c>
      <c r="D5867" s="2">
        <v>2022</v>
      </c>
      <c r="G5867">
        <v>46</v>
      </c>
      <c r="H5867" t="s">
        <v>86</v>
      </c>
      <c r="I5867" t="s">
        <v>87</v>
      </c>
      <c r="J5867" t="s">
        <v>55</v>
      </c>
      <c r="K5867" t="s">
        <v>29717</v>
      </c>
      <c r="L5867" t="s">
        <v>1174</v>
      </c>
    </row>
    <row r="5868" spans="1:12" x14ac:dyDescent="0.35">
      <c r="A5868" t="s">
        <v>9420</v>
      </c>
      <c r="B5868" s="1">
        <v>44746</v>
      </c>
      <c r="C5868" s="1" t="s">
        <v>29725</v>
      </c>
      <c r="D5868" s="2">
        <v>2022</v>
      </c>
      <c r="G5868">
        <v>46</v>
      </c>
      <c r="H5868" t="s">
        <v>9421</v>
      </c>
      <c r="I5868" t="s">
        <v>75</v>
      </c>
      <c r="J5868" t="s">
        <v>312</v>
      </c>
      <c r="K5868" t="s">
        <v>29717</v>
      </c>
      <c r="L5868" t="s">
        <v>1174</v>
      </c>
    </row>
    <row r="5869" spans="1:12" x14ac:dyDescent="0.35">
      <c r="A5869" t="s">
        <v>9422</v>
      </c>
      <c r="B5869" s="1">
        <v>44745</v>
      </c>
      <c r="C5869" s="1" t="s">
        <v>29725</v>
      </c>
      <c r="D5869" s="2">
        <v>2022</v>
      </c>
      <c r="G5869">
        <v>24</v>
      </c>
      <c r="H5869" t="s">
        <v>434</v>
      </c>
      <c r="I5869" t="s">
        <v>222</v>
      </c>
      <c r="J5869" t="s">
        <v>127</v>
      </c>
      <c r="K5869" t="s">
        <v>29717</v>
      </c>
      <c r="L5869" t="s">
        <v>1174</v>
      </c>
    </row>
    <row r="5870" spans="1:12" x14ac:dyDescent="0.35">
      <c r="A5870" t="s">
        <v>9423</v>
      </c>
      <c r="B5870" s="1">
        <v>44745</v>
      </c>
      <c r="C5870" s="1" t="s">
        <v>29725</v>
      </c>
      <c r="D5870" s="2">
        <v>2022</v>
      </c>
      <c r="G5870">
        <v>43</v>
      </c>
      <c r="H5870" t="s">
        <v>649</v>
      </c>
      <c r="I5870" t="s">
        <v>1029</v>
      </c>
      <c r="J5870" t="s">
        <v>64</v>
      </c>
      <c r="K5870" t="s">
        <v>29717</v>
      </c>
      <c r="L5870" t="s">
        <v>1174</v>
      </c>
    </row>
    <row r="5871" spans="1:12" x14ac:dyDescent="0.35">
      <c r="A5871" t="s">
        <v>9424</v>
      </c>
      <c r="B5871" s="1">
        <v>44744</v>
      </c>
      <c r="C5871" s="1" t="s">
        <v>29725</v>
      </c>
      <c r="D5871" s="2">
        <v>2022</v>
      </c>
      <c r="G5871">
        <v>63</v>
      </c>
      <c r="H5871" t="s">
        <v>35</v>
      </c>
      <c r="I5871" t="s">
        <v>35</v>
      </c>
      <c r="J5871" t="s">
        <v>36</v>
      </c>
      <c r="K5871" t="s">
        <v>29717</v>
      </c>
      <c r="L5871" t="s">
        <v>1174</v>
      </c>
    </row>
    <row r="5872" spans="1:12" x14ac:dyDescent="0.35">
      <c r="A5872" t="s">
        <v>9425</v>
      </c>
      <c r="B5872" s="1">
        <v>44743</v>
      </c>
      <c r="C5872" s="1" t="s">
        <v>29725</v>
      </c>
      <c r="D5872" s="2">
        <v>2022</v>
      </c>
      <c r="G5872">
        <v>17</v>
      </c>
      <c r="H5872" t="s">
        <v>2386</v>
      </c>
      <c r="I5872" t="s">
        <v>11</v>
      </c>
      <c r="J5872" t="s">
        <v>55</v>
      </c>
      <c r="K5872" t="s">
        <v>29717</v>
      </c>
      <c r="L5872" t="s">
        <v>1174</v>
      </c>
    </row>
    <row r="5873" spans="1:12" x14ac:dyDescent="0.35">
      <c r="A5873" t="s">
        <v>9426</v>
      </c>
      <c r="B5873" s="1">
        <v>44743</v>
      </c>
      <c r="C5873" s="1" t="s">
        <v>29725</v>
      </c>
      <c r="D5873" s="2">
        <v>2022</v>
      </c>
      <c r="G5873">
        <v>38</v>
      </c>
      <c r="H5873" t="s">
        <v>1902</v>
      </c>
      <c r="I5873" t="s">
        <v>1902</v>
      </c>
      <c r="J5873" t="s">
        <v>36</v>
      </c>
      <c r="K5873" t="s">
        <v>29717</v>
      </c>
      <c r="L5873" t="s">
        <v>1174</v>
      </c>
    </row>
    <row r="5874" spans="1:12" x14ac:dyDescent="0.35">
      <c r="A5874" t="s">
        <v>9427</v>
      </c>
      <c r="B5874" s="1">
        <v>44742</v>
      </c>
      <c r="C5874" s="1" t="s">
        <v>4852</v>
      </c>
      <c r="D5874" s="2">
        <v>2022</v>
      </c>
      <c r="G5874">
        <v>48</v>
      </c>
      <c r="H5874" t="s">
        <v>815</v>
      </c>
      <c r="I5874" t="s">
        <v>816</v>
      </c>
      <c r="J5874" t="s">
        <v>48</v>
      </c>
      <c r="K5874" t="s">
        <v>29717</v>
      </c>
      <c r="L5874" t="s">
        <v>1174</v>
      </c>
    </row>
    <row r="5875" spans="1:12" x14ac:dyDescent="0.35">
      <c r="A5875" t="s">
        <v>9430</v>
      </c>
      <c r="B5875" s="1">
        <v>44742</v>
      </c>
      <c r="C5875" s="1" t="s">
        <v>4852</v>
      </c>
      <c r="D5875" s="2">
        <v>2022</v>
      </c>
      <c r="G5875">
        <v>44</v>
      </c>
      <c r="H5875" t="s">
        <v>9431</v>
      </c>
      <c r="I5875" t="s">
        <v>1874</v>
      </c>
      <c r="J5875" t="s">
        <v>142</v>
      </c>
      <c r="K5875" t="s">
        <v>29717</v>
      </c>
      <c r="L5875" t="s">
        <v>1174</v>
      </c>
    </row>
    <row r="5876" spans="1:12" x14ac:dyDescent="0.35">
      <c r="A5876" t="s">
        <v>9432</v>
      </c>
      <c r="B5876" s="1">
        <v>44742</v>
      </c>
      <c r="C5876" s="1" t="s">
        <v>4852</v>
      </c>
      <c r="D5876" s="2">
        <v>2022</v>
      </c>
      <c r="G5876">
        <v>52</v>
      </c>
      <c r="H5876" t="s">
        <v>2346</v>
      </c>
      <c r="I5876" t="s">
        <v>1199</v>
      </c>
      <c r="J5876" t="s">
        <v>64</v>
      </c>
      <c r="K5876" t="s">
        <v>29717</v>
      </c>
      <c r="L5876" t="s">
        <v>1174</v>
      </c>
    </row>
    <row r="5877" spans="1:12" x14ac:dyDescent="0.35">
      <c r="A5877" t="s">
        <v>9433</v>
      </c>
      <c r="B5877" s="1">
        <v>44741</v>
      </c>
      <c r="C5877" s="1" t="s">
        <v>4852</v>
      </c>
      <c r="D5877" s="2">
        <v>2022</v>
      </c>
      <c r="G5877">
        <v>44</v>
      </c>
      <c r="H5877" t="s">
        <v>9434</v>
      </c>
      <c r="I5877" t="s">
        <v>505</v>
      </c>
      <c r="J5877" t="s">
        <v>127</v>
      </c>
      <c r="K5877" t="s">
        <v>29717</v>
      </c>
      <c r="L5877" t="s">
        <v>29721</v>
      </c>
    </row>
    <row r="5878" spans="1:12" x14ac:dyDescent="0.35">
      <c r="A5878" t="s">
        <v>9435</v>
      </c>
      <c r="B5878" s="1">
        <v>44738</v>
      </c>
      <c r="C5878" s="1" t="s">
        <v>4852</v>
      </c>
      <c r="D5878" s="2">
        <v>2022</v>
      </c>
      <c r="G5878">
        <v>27</v>
      </c>
      <c r="H5878" t="s">
        <v>2083</v>
      </c>
      <c r="I5878" t="s">
        <v>824</v>
      </c>
      <c r="J5878" t="s">
        <v>123</v>
      </c>
      <c r="K5878" t="s">
        <v>29717</v>
      </c>
      <c r="L5878" t="s">
        <v>1174</v>
      </c>
    </row>
    <row r="5879" spans="1:12" x14ac:dyDescent="0.35">
      <c r="A5879" t="s">
        <v>9436</v>
      </c>
      <c r="B5879" s="1">
        <v>44736</v>
      </c>
      <c r="C5879" s="1" t="s">
        <v>4852</v>
      </c>
      <c r="D5879" s="2">
        <v>2022</v>
      </c>
      <c r="G5879">
        <v>15</v>
      </c>
      <c r="H5879" t="s">
        <v>169</v>
      </c>
      <c r="I5879" t="s">
        <v>98</v>
      </c>
      <c r="J5879" t="s">
        <v>36</v>
      </c>
      <c r="K5879" t="s">
        <v>29717</v>
      </c>
      <c r="L5879" t="s">
        <v>1174</v>
      </c>
    </row>
    <row r="5880" spans="1:12" x14ac:dyDescent="0.35">
      <c r="A5880" t="s">
        <v>9437</v>
      </c>
      <c r="B5880" s="1">
        <v>44735</v>
      </c>
      <c r="C5880" s="1" t="s">
        <v>4852</v>
      </c>
      <c r="D5880" s="2">
        <v>2022</v>
      </c>
      <c r="G5880">
        <v>27</v>
      </c>
      <c r="H5880" t="s">
        <v>1246</v>
      </c>
      <c r="I5880" t="s">
        <v>2498</v>
      </c>
      <c r="J5880" t="s">
        <v>312</v>
      </c>
      <c r="K5880" t="s">
        <v>29717</v>
      </c>
      <c r="L5880" t="s">
        <v>1174</v>
      </c>
    </row>
    <row r="5881" spans="1:12" x14ac:dyDescent="0.35">
      <c r="A5881" t="s">
        <v>9438</v>
      </c>
      <c r="B5881" s="1">
        <v>44735</v>
      </c>
      <c r="C5881" s="1" t="s">
        <v>4852</v>
      </c>
      <c r="D5881" s="2">
        <v>2022</v>
      </c>
      <c r="G5881">
        <v>37</v>
      </c>
      <c r="H5881" t="s">
        <v>9439</v>
      </c>
      <c r="I5881" t="s">
        <v>4104</v>
      </c>
      <c r="J5881" t="s">
        <v>48</v>
      </c>
      <c r="K5881" t="s">
        <v>29717</v>
      </c>
      <c r="L5881" t="s">
        <v>1174</v>
      </c>
    </row>
    <row r="5882" spans="1:12" x14ac:dyDescent="0.35">
      <c r="A5882" t="s">
        <v>9440</v>
      </c>
      <c r="B5882" s="1">
        <v>44734</v>
      </c>
      <c r="C5882" s="1" t="s">
        <v>4852</v>
      </c>
      <c r="D5882" s="2">
        <v>2022</v>
      </c>
      <c r="G5882">
        <v>66</v>
      </c>
      <c r="H5882" t="s">
        <v>5692</v>
      </c>
      <c r="I5882" t="s">
        <v>1808</v>
      </c>
      <c r="J5882" t="s">
        <v>127</v>
      </c>
      <c r="K5882" t="s">
        <v>29717</v>
      </c>
      <c r="L5882" t="s">
        <v>1174</v>
      </c>
    </row>
    <row r="5883" spans="1:12" x14ac:dyDescent="0.35">
      <c r="A5883" t="s">
        <v>9442</v>
      </c>
      <c r="B5883" s="1">
        <v>44734</v>
      </c>
      <c r="C5883" s="1" t="s">
        <v>4852</v>
      </c>
      <c r="D5883" s="2">
        <v>2022</v>
      </c>
      <c r="G5883">
        <v>50</v>
      </c>
      <c r="H5883" t="s">
        <v>1140</v>
      </c>
      <c r="I5883" t="s">
        <v>1141</v>
      </c>
      <c r="J5883" t="s">
        <v>48</v>
      </c>
      <c r="K5883" t="s">
        <v>29717</v>
      </c>
      <c r="L5883" t="s">
        <v>1174</v>
      </c>
    </row>
    <row r="5884" spans="1:12" x14ac:dyDescent="0.35">
      <c r="A5884" t="s">
        <v>9443</v>
      </c>
      <c r="B5884" s="1">
        <v>44734</v>
      </c>
      <c r="C5884" s="1" t="s">
        <v>4852</v>
      </c>
      <c r="D5884" s="2">
        <v>2022</v>
      </c>
      <c r="G5884">
        <v>36</v>
      </c>
      <c r="H5884" t="s">
        <v>35</v>
      </c>
      <c r="I5884" t="s">
        <v>35</v>
      </c>
      <c r="J5884" t="s">
        <v>36</v>
      </c>
      <c r="K5884" t="s">
        <v>29717</v>
      </c>
      <c r="L5884" t="s">
        <v>1174</v>
      </c>
    </row>
    <row r="5885" spans="1:12" x14ac:dyDescent="0.35">
      <c r="A5885" t="s">
        <v>9444</v>
      </c>
      <c r="B5885" s="1">
        <v>44734</v>
      </c>
      <c r="C5885" s="1" t="s">
        <v>4852</v>
      </c>
      <c r="D5885" s="2">
        <v>2022</v>
      </c>
      <c r="G5885">
        <v>76</v>
      </c>
      <c r="H5885" t="s">
        <v>9445</v>
      </c>
      <c r="I5885" t="s">
        <v>9446</v>
      </c>
      <c r="J5885" t="s">
        <v>589</v>
      </c>
      <c r="K5885" t="s">
        <v>29717</v>
      </c>
      <c r="L5885" t="s">
        <v>1174</v>
      </c>
    </row>
    <row r="5886" spans="1:12" x14ac:dyDescent="0.35">
      <c r="A5886" t="s">
        <v>9447</v>
      </c>
      <c r="B5886" s="1">
        <v>44732</v>
      </c>
      <c r="C5886" s="1" t="s">
        <v>4852</v>
      </c>
      <c r="D5886" s="2">
        <v>2022</v>
      </c>
      <c r="G5886">
        <v>34</v>
      </c>
      <c r="H5886" t="s">
        <v>937</v>
      </c>
      <c r="I5886" t="s">
        <v>299</v>
      </c>
      <c r="J5886" t="s">
        <v>207</v>
      </c>
      <c r="K5886" t="s">
        <v>29717</v>
      </c>
      <c r="L5886" t="s">
        <v>1174</v>
      </c>
    </row>
    <row r="5887" spans="1:12" x14ac:dyDescent="0.35">
      <c r="A5887" t="s">
        <v>9448</v>
      </c>
      <c r="B5887" s="1">
        <v>44732</v>
      </c>
      <c r="C5887" s="1" t="s">
        <v>4852</v>
      </c>
      <c r="D5887" s="2">
        <v>2022</v>
      </c>
      <c r="G5887">
        <v>39</v>
      </c>
      <c r="H5887" t="s">
        <v>1887</v>
      </c>
      <c r="I5887" t="s">
        <v>1887</v>
      </c>
      <c r="J5887" t="s">
        <v>281</v>
      </c>
      <c r="K5887" t="s">
        <v>29717</v>
      </c>
      <c r="L5887" t="s">
        <v>1174</v>
      </c>
    </row>
    <row r="5888" spans="1:12" x14ac:dyDescent="0.35">
      <c r="A5888" t="s">
        <v>9449</v>
      </c>
      <c r="B5888" s="1">
        <v>44729</v>
      </c>
      <c r="C5888" s="1" t="s">
        <v>4852</v>
      </c>
      <c r="D5888" s="2">
        <v>2022</v>
      </c>
      <c r="G5888">
        <v>16</v>
      </c>
      <c r="H5888" t="s">
        <v>2056</v>
      </c>
      <c r="I5888" t="s">
        <v>1840</v>
      </c>
      <c r="J5888" t="s">
        <v>55</v>
      </c>
      <c r="K5888" t="s">
        <v>29717</v>
      </c>
      <c r="L5888" t="s">
        <v>1174</v>
      </c>
    </row>
    <row r="5889" spans="1:12" x14ac:dyDescent="0.35">
      <c r="A5889" t="s">
        <v>9450</v>
      </c>
      <c r="B5889" s="1">
        <v>44726</v>
      </c>
      <c r="C5889" s="1" t="s">
        <v>4852</v>
      </c>
      <c r="D5889" s="2">
        <v>2022</v>
      </c>
      <c r="G5889">
        <v>66</v>
      </c>
      <c r="H5889" t="s">
        <v>879</v>
      </c>
      <c r="I5889" t="s">
        <v>2030</v>
      </c>
      <c r="J5889" t="s">
        <v>40</v>
      </c>
      <c r="K5889" t="s">
        <v>29717</v>
      </c>
      <c r="L5889" t="s">
        <v>1174</v>
      </c>
    </row>
    <row r="5890" spans="1:12" x14ac:dyDescent="0.35">
      <c r="A5890" t="s">
        <v>9451</v>
      </c>
      <c r="B5890" s="1">
        <v>44726</v>
      </c>
      <c r="C5890" s="1" t="s">
        <v>4852</v>
      </c>
      <c r="D5890" s="2">
        <v>2022</v>
      </c>
      <c r="G5890">
        <v>62</v>
      </c>
      <c r="H5890" t="s">
        <v>2686</v>
      </c>
      <c r="I5890" t="s">
        <v>276</v>
      </c>
      <c r="J5890" t="s">
        <v>302</v>
      </c>
      <c r="K5890" t="s">
        <v>29717</v>
      </c>
      <c r="L5890" t="s">
        <v>1174</v>
      </c>
    </row>
    <row r="5891" spans="1:12" x14ac:dyDescent="0.35">
      <c r="A5891" t="s">
        <v>9452</v>
      </c>
      <c r="B5891" s="1">
        <v>44726</v>
      </c>
      <c r="C5891" s="1" t="s">
        <v>4852</v>
      </c>
      <c r="D5891" s="2">
        <v>2022</v>
      </c>
      <c r="G5891">
        <v>14</v>
      </c>
      <c r="H5891" t="s">
        <v>138</v>
      </c>
      <c r="I5891" t="s">
        <v>139</v>
      </c>
      <c r="J5891" t="s">
        <v>36</v>
      </c>
      <c r="K5891" t="s">
        <v>29717</v>
      </c>
      <c r="L5891" t="s">
        <v>29721</v>
      </c>
    </row>
    <row r="5892" spans="1:12" x14ac:dyDescent="0.35">
      <c r="A5892" t="s">
        <v>9453</v>
      </c>
      <c r="B5892" s="1">
        <v>44724</v>
      </c>
      <c r="C5892" s="1" t="s">
        <v>4852</v>
      </c>
      <c r="D5892" s="2">
        <v>2022</v>
      </c>
      <c r="G5892">
        <v>24</v>
      </c>
      <c r="H5892" t="s">
        <v>129</v>
      </c>
      <c r="I5892" t="s">
        <v>130</v>
      </c>
      <c r="J5892" t="s">
        <v>64</v>
      </c>
      <c r="K5892" t="s">
        <v>29717</v>
      </c>
      <c r="L5892" t="s">
        <v>1174</v>
      </c>
    </row>
    <row r="5893" spans="1:12" x14ac:dyDescent="0.35">
      <c r="A5893" t="s">
        <v>9454</v>
      </c>
      <c r="B5893" s="1">
        <v>44724</v>
      </c>
      <c r="C5893" s="1" t="s">
        <v>4852</v>
      </c>
      <c r="D5893" s="2">
        <v>2022</v>
      </c>
      <c r="G5893">
        <v>20</v>
      </c>
      <c r="H5893" t="s">
        <v>141</v>
      </c>
      <c r="I5893" t="s">
        <v>141</v>
      </c>
      <c r="J5893" t="s">
        <v>142</v>
      </c>
      <c r="K5893" t="s">
        <v>29717</v>
      </c>
      <c r="L5893" t="s">
        <v>1174</v>
      </c>
    </row>
    <row r="5894" spans="1:12" x14ac:dyDescent="0.35">
      <c r="A5894" t="s">
        <v>9455</v>
      </c>
      <c r="B5894" s="1">
        <v>44721</v>
      </c>
      <c r="C5894" s="1" t="s">
        <v>4852</v>
      </c>
      <c r="D5894" s="2">
        <v>2022</v>
      </c>
      <c r="G5894">
        <v>40</v>
      </c>
      <c r="H5894" t="s">
        <v>4279</v>
      </c>
      <c r="I5894" t="s">
        <v>330</v>
      </c>
      <c r="J5894" t="s">
        <v>64</v>
      </c>
      <c r="K5894" t="s">
        <v>29717</v>
      </c>
      <c r="L5894" t="s">
        <v>1174</v>
      </c>
    </row>
    <row r="5895" spans="1:12" x14ac:dyDescent="0.35">
      <c r="A5895" t="s">
        <v>9456</v>
      </c>
      <c r="B5895" s="1">
        <v>44721</v>
      </c>
      <c r="C5895" s="1" t="s">
        <v>4852</v>
      </c>
      <c r="D5895" s="2">
        <v>2022</v>
      </c>
      <c r="G5895">
        <v>89</v>
      </c>
      <c r="H5895" t="s">
        <v>460</v>
      </c>
      <c r="I5895" t="s">
        <v>309</v>
      </c>
      <c r="J5895" t="s">
        <v>40</v>
      </c>
      <c r="K5895" t="s">
        <v>29717</v>
      </c>
      <c r="L5895" t="s">
        <v>1174</v>
      </c>
    </row>
    <row r="5896" spans="1:12" x14ac:dyDescent="0.35">
      <c r="A5896" t="s">
        <v>9457</v>
      </c>
      <c r="B5896" s="1">
        <v>44721</v>
      </c>
      <c r="C5896" s="1" t="s">
        <v>4852</v>
      </c>
      <c r="D5896" s="2">
        <v>2022</v>
      </c>
      <c r="G5896">
        <v>3</v>
      </c>
      <c r="H5896" t="s">
        <v>9458</v>
      </c>
      <c r="I5896" t="s">
        <v>92</v>
      </c>
      <c r="J5896" t="s">
        <v>386</v>
      </c>
      <c r="K5896" t="s">
        <v>29717</v>
      </c>
      <c r="L5896" t="s">
        <v>1174</v>
      </c>
    </row>
    <row r="5897" spans="1:12" x14ac:dyDescent="0.35">
      <c r="A5897" t="s">
        <v>9459</v>
      </c>
      <c r="B5897" s="1">
        <v>44720</v>
      </c>
      <c r="C5897" s="1" t="s">
        <v>4852</v>
      </c>
      <c r="D5897" s="2">
        <v>2022</v>
      </c>
      <c r="G5897">
        <v>17</v>
      </c>
      <c r="H5897" t="s">
        <v>2300</v>
      </c>
      <c r="I5897" t="s">
        <v>75</v>
      </c>
      <c r="J5897" t="s">
        <v>12</v>
      </c>
      <c r="K5897" t="s">
        <v>29717</v>
      </c>
      <c r="L5897" t="s">
        <v>29721</v>
      </c>
    </row>
    <row r="5898" spans="1:12" x14ac:dyDescent="0.35">
      <c r="A5898" t="s">
        <v>9460</v>
      </c>
      <c r="B5898" s="1">
        <v>44718</v>
      </c>
      <c r="C5898" s="1" t="s">
        <v>4852</v>
      </c>
      <c r="D5898" s="2">
        <v>2022</v>
      </c>
      <c r="G5898">
        <v>37</v>
      </c>
      <c r="H5898" t="s">
        <v>6070</v>
      </c>
      <c r="I5898" t="s">
        <v>7634</v>
      </c>
      <c r="J5898" t="s">
        <v>16</v>
      </c>
      <c r="K5898" t="s">
        <v>29717</v>
      </c>
      <c r="L5898" t="s">
        <v>1174</v>
      </c>
    </row>
    <row r="5899" spans="1:12" x14ac:dyDescent="0.35">
      <c r="A5899" t="s">
        <v>9461</v>
      </c>
      <c r="B5899" s="1">
        <v>44718</v>
      </c>
      <c r="C5899" s="1" t="s">
        <v>4852</v>
      </c>
      <c r="D5899" s="2">
        <v>2022</v>
      </c>
      <c r="G5899">
        <v>46</v>
      </c>
      <c r="H5899" t="s">
        <v>6074</v>
      </c>
      <c r="I5899" t="s">
        <v>2036</v>
      </c>
      <c r="J5899" t="s">
        <v>1278</v>
      </c>
      <c r="K5899" t="s">
        <v>29717</v>
      </c>
      <c r="L5899" t="s">
        <v>1174</v>
      </c>
    </row>
    <row r="5900" spans="1:12" x14ac:dyDescent="0.35">
      <c r="A5900" t="s">
        <v>9462</v>
      </c>
      <c r="B5900" s="1">
        <v>44718</v>
      </c>
      <c r="C5900" s="1" t="s">
        <v>4852</v>
      </c>
      <c r="D5900" s="2">
        <v>2022</v>
      </c>
      <c r="G5900">
        <v>37</v>
      </c>
      <c r="H5900" t="s">
        <v>9463</v>
      </c>
      <c r="I5900" t="s">
        <v>9463</v>
      </c>
      <c r="J5900" t="s">
        <v>281</v>
      </c>
      <c r="K5900" t="s">
        <v>29717</v>
      </c>
      <c r="L5900" t="s">
        <v>1174</v>
      </c>
    </row>
    <row r="5901" spans="1:12" x14ac:dyDescent="0.35">
      <c r="A5901" t="s">
        <v>9464</v>
      </c>
      <c r="B5901" s="1">
        <v>44717</v>
      </c>
      <c r="C5901" s="1" t="s">
        <v>4852</v>
      </c>
      <c r="D5901" s="2">
        <v>2022</v>
      </c>
      <c r="G5901">
        <v>29</v>
      </c>
      <c r="H5901" t="s">
        <v>9465</v>
      </c>
      <c r="I5901" t="s">
        <v>723</v>
      </c>
      <c r="J5901" t="s">
        <v>724</v>
      </c>
      <c r="K5901" t="s">
        <v>29717</v>
      </c>
      <c r="L5901" t="s">
        <v>1174</v>
      </c>
    </row>
    <row r="5902" spans="1:12" x14ac:dyDescent="0.35">
      <c r="A5902" t="s">
        <v>9466</v>
      </c>
      <c r="B5902" s="1">
        <v>44717</v>
      </c>
      <c r="C5902" s="1" t="s">
        <v>4852</v>
      </c>
      <c r="D5902" s="2">
        <v>2022</v>
      </c>
      <c r="G5902">
        <v>30</v>
      </c>
      <c r="H5902" t="s">
        <v>86</v>
      </c>
      <c r="I5902" t="s">
        <v>542</v>
      </c>
      <c r="J5902" t="s">
        <v>55</v>
      </c>
      <c r="K5902" t="s">
        <v>29717</v>
      </c>
      <c r="L5902" t="s">
        <v>1174</v>
      </c>
    </row>
    <row r="5903" spans="1:12" x14ac:dyDescent="0.35">
      <c r="A5903" t="s">
        <v>9467</v>
      </c>
      <c r="B5903" s="1">
        <v>44717</v>
      </c>
      <c r="C5903" s="1" t="s">
        <v>4852</v>
      </c>
      <c r="D5903" s="2">
        <v>2022</v>
      </c>
      <c r="G5903">
        <v>28</v>
      </c>
      <c r="H5903" t="s">
        <v>834</v>
      </c>
      <c r="I5903" t="s">
        <v>835</v>
      </c>
      <c r="J5903" t="s">
        <v>64</v>
      </c>
      <c r="K5903" t="s">
        <v>29717</v>
      </c>
      <c r="L5903" t="s">
        <v>1174</v>
      </c>
    </row>
    <row r="5904" spans="1:12" x14ac:dyDescent="0.35">
      <c r="A5904" t="s">
        <v>9468</v>
      </c>
      <c r="B5904" s="1">
        <v>44716</v>
      </c>
      <c r="C5904" s="1" t="s">
        <v>4852</v>
      </c>
      <c r="D5904" s="2">
        <v>2022</v>
      </c>
      <c r="G5904">
        <v>35</v>
      </c>
      <c r="H5904" t="s">
        <v>9469</v>
      </c>
      <c r="I5904" t="s">
        <v>740</v>
      </c>
      <c r="J5904" t="s">
        <v>82</v>
      </c>
      <c r="K5904" t="s">
        <v>29717</v>
      </c>
      <c r="L5904" t="s">
        <v>1174</v>
      </c>
    </row>
    <row r="5905" spans="1:12" x14ac:dyDescent="0.35">
      <c r="A5905" t="s">
        <v>9470</v>
      </c>
      <c r="B5905" s="1">
        <v>44715</v>
      </c>
      <c r="C5905" s="1" t="s">
        <v>4852</v>
      </c>
      <c r="D5905" s="2">
        <v>2022</v>
      </c>
      <c r="G5905">
        <v>29</v>
      </c>
      <c r="H5905" t="s">
        <v>672</v>
      </c>
      <c r="I5905" t="s">
        <v>672</v>
      </c>
      <c r="J5905" t="s">
        <v>151</v>
      </c>
      <c r="K5905" t="s">
        <v>29717</v>
      </c>
      <c r="L5905" t="s">
        <v>29721</v>
      </c>
    </row>
    <row r="5906" spans="1:12" x14ac:dyDescent="0.35">
      <c r="A5906" t="s">
        <v>9472</v>
      </c>
      <c r="B5906" s="1">
        <v>44713</v>
      </c>
      <c r="C5906" s="1" t="s">
        <v>4852</v>
      </c>
      <c r="D5906" s="2">
        <v>2022</v>
      </c>
      <c r="G5906">
        <v>41</v>
      </c>
      <c r="H5906" t="s">
        <v>1898</v>
      </c>
      <c r="I5906" t="s">
        <v>1898</v>
      </c>
      <c r="J5906" t="s">
        <v>720</v>
      </c>
      <c r="K5906" t="s">
        <v>29717</v>
      </c>
      <c r="L5906" t="s">
        <v>29721</v>
      </c>
    </row>
    <row r="5907" spans="1:12" x14ac:dyDescent="0.35">
      <c r="A5907" t="s">
        <v>9473</v>
      </c>
      <c r="B5907" s="1">
        <v>44713</v>
      </c>
      <c r="C5907" s="1" t="s">
        <v>4852</v>
      </c>
      <c r="D5907" s="2">
        <v>2022</v>
      </c>
      <c r="G5907">
        <v>31</v>
      </c>
      <c r="H5907" t="s">
        <v>447</v>
      </c>
      <c r="I5907" t="s">
        <v>448</v>
      </c>
      <c r="J5907" t="s">
        <v>82</v>
      </c>
      <c r="K5907" t="s">
        <v>29717</v>
      </c>
      <c r="L5907" t="s">
        <v>1174</v>
      </c>
    </row>
    <row r="5908" spans="1:12" x14ac:dyDescent="0.35">
      <c r="A5908" t="s">
        <v>9474</v>
      </c>
      <c r="B5908" s="1">
        <v>44712</v>
      </c>
      <c r="C5908" s="1" t="s">
        <v>11014</v>
      </c>
      <c r="D5908" s="2">
        <v>2022</v>
      </c>
      <c r="G5908">
        <v>27</v>
      </c>
      <c r="H5908" t="s">
        <v>325</v>
      </c>
      <c r="I5908" t="s">
        <v>325</v>
      </c>
      <c r="J5908" t="s">
        <v>272</v>
      </c>
      <c r="K5908" t="s">
        <v>29717</v>
      </c>
      <c r="L5908" t="s">
        <v>1174</v>
      </c>
    </row>
    <row r="5909" spans="1:12" x14ac:dyDescent="0.35">
      <c r="A5909" t="s">
        <v>9476</v>
      </c>
      <c r="B5909" s="1">
        <v>44710</v>
      </c>
      <c r="C5909" s="1" t="s">
        <v>11014</v>
      </c>
      <c r="D5909" s="2">
        <v>2022</v>
      </c>
      <c r="G5909">
        <v>37</v>
      </c>
      <c r="H5909" t="s">
        <v>592</v>
      </c>
      <c r="I5909" t="s">
        <v>193</v>
      </c>
      <c r="J5909" t="s">
        <v>302</v>
      </c>
      <c r="K5909" t="s">
        <v>29717</v>
      </c>
      <c r="L5909" t="s">
        <v>1174</v>
      </c>
    </row>
    <row r="5910" spans="1:12" x14ac:dyDescent="0.35">
      <c r="A5910" t="s">
        <v>9477</v>
      </c>
      <c r="B5910" s="1">
        <v>44709</v>
      </c>
      <c r="C5910" s="1" t="s">
        <v>11014</v>
      </c>
      <c r="D5910" s="2">
        <v>2022</v>
      </c>
      <c r="G5910">
        <v>19</v>
      </c>
      <c r="H5910" t="s">
        <v>9478</v>
      </c>
      <c r="I5910" t="s">
        <v>9479</v>
      </c>
      <c r="J5910" t="s">
        <v>724</v>
      </c>
      <c r="K5910" t="s">
        <v>29717</v>
      </c>
      <c r="L5910" t="s">
        <v>1174</v>
      </c>
    </row>
    <row r="5911" spans="1:12" x14ac:dyDescent="0.35">
      <c r="A5911" t="s">
        <v>9480</v>
      </c>
      <c r="B5911" s="1">
        <v>44708</v>
      </c>
      <c r="C5911" s="1" t="s">
        <v>11014</v>
      </c>
      <c r="D5911" s="2">
        <v>2022</v>
      </c>
      <c r="G5911">
        <v>34</v>
      </c>
      <c r="H5911" t="s">
        <v>8591</v>
      </c>
      <c r="I5911" t="s">
        <v>5434</v>
      </c>
      <c r="J5911" t="s">
        <v>724</v>
      </c>
      <c r="K5911" t="s">
        <v>29717</v>
      </c>
      <c r="L5911" t="s">
        <v>1174</v>
      </c>
    </row>
    <row r="5912" spans="1:12" x14ac:dyDescent="0.35">
      <c r="A5912" t="s">
        <v>9481</v>
      </c>
      <c r="B5912" s="1">
        <v>44708</v>
      </c>
      <c r="C5912" s="1" t="s">
        <v>11014</v>
      </c>
      <c r="D5912" s="2">
        <v>2022</v>
      </c>
      <c r="G5912">
        <v>20</v>
      </c>
      <c r="H5912" t="s">
        <v>9482</v>
      </c>
      <c r="I5912" t="s">
        <v>67</v>
      </c>
      <c r="J5912" t="s">
        <v>20</v>
      </c>
      <c r="K5912" t="s">
        <v>29717</v>
      </c>
      <c r="L5912" t="s">
        <v>1174</v>
      </c>
    </row>
    <row r="5913" spans="1:12" x14ac:dyDescent="0.35">
      <c r="A5913" t="s">
        <v>9483</v>
      </c>
      <c r="B5913" s="1">
        <v>44708</v>
      </c>
      <c r="C5913" s="1" t="s">
        <v>11014</v>
      </c>
      <c r="D5913" s="2">
        <v>2022</v>
      </c>
      <c r="G5913">
        <v>27</v>
      </c>
      <c r="H5913" t="s">
        <v>588</v>
      </c>
      <c r="I5913" t="s">
        <v>70</v>
      </c>
      <c r="J5913" t="s">
        <v>589</v>
      </c>
      <c r="K5913" t="s">
        <v>29717</v>
      </c>
      <c r="L5913" t="s">
        <v>1174</v>
      </c>
    </row>
    <row r="5914" spans="1:12" x14ac:dyDescent="0.35">
      <c r="A5914" t="s">
        <v>9484</v>
      </c>
      <c r="B5914" s="1">
        <v>44707</v>
      </c>
      <c r="C5914" s="1" t="s">
        <v>11014</v>
      </c>
      <c r="D5914" s="2">
        <v>2022</v>
      </c>
      <c r="G5914">
        <v>67</v>
      </c>
      <c r="H5914" t="s">
        <v>9485</v>
      </c>
      <c r="I5914" t="s">
        <v>360</v>
      </c>
      <c r="J5914" t="s">
        <v>302</v>
      </c>
      <c r="K5914" t="s">
        <v>29717</v>
      </c>
      <c r="L5914" t="s">
        <v>1174</v>
      </c>
    </row>
    <row r="5915" spans="1:12" x14ac:dyDescent="0.35">
      <c r="A5915" t="s">
        <v>9486</v>
      </c>
      <c r="B5915" s="1">
        <v>44707</v>
      </c>
      <c r="C5915" s="1" t="s">
        <v>11014</v>
      </c>
      <c r="D5915" s="2">
        <v>2022</v>
      </c>
      <c r="G5915">
        <v>40</v>
      </c>
      <c r="H5915" t="s">
        <v>6526</v>
      </c>
      <c r="I5915" t="s">
        <v>1836</v>
      </c>
      <c r="J5915" t="s">
        <v>151</v>
      </c>
      <c r="K5915" t="s">
        <v>29717</v>
      </c>
      <c r="L5915" t="s">
        <v>1174</v>
      </c>
    </row>
    <row r="5916" spans="1:12" x14ac:dyDescent="0.35">
      <c r="A5916" t="s">
        <v>9487</v>
      </c>
      <c r="B5916" s="1">
        <v>44706</v>
      </c>
      <c r="C5916" s="1" t="s">
        <v>11014</v>
      </c>
      <c r="D5916" s="2">
        <v>2022</v>
      </c>
      <c r="G5916">
        <v>17</v>
      </c>
      <c r="H5916" t="s">
        <v>169</v>
      </c>
      <c r="I5916" t="s">
        <v>98</v>
      </c>
      <c r="J5916" t="s">
        <v>36</v>
      </c>
      <c r="K5916" t="s">
        <v>29717</v>
      </c>
      <c r="L5916" t="s">
        <v>1174</v>
      </c>
    </row>
    <row r="5917" spans="1:12" x14ac:dyDescent="0.35">
      <c r="A5917" t="s">
        <v>9488</v>
      </c>
      <c r="B5917" s="1">
        <v>44705</v>
      </c>
      <c r="C5917" s="1" t="s">
        <v>11014</v>
      </c>
      <c r="D5917" s="2">
        <v>2022</v>
      </c>
      <c r="G5917">
        <v>52</v>
      </c>
      <c r="H5917" t="s">
        <v>9489</v>
      </c>
      <c r="I5917" t="s">
        <v>524</v>
      </c>
      <c r="J5917" t="s">
        <v>720</v>
      </c>
      <c r="K5917" t="s">
        <v>29717</v>
      </c>
      <c r="L5917" t="s">
        <v>1174</v>
      </c>
    </row>
    <row r="5918" spans="1:12" x14ac:dyDescent="0.35">
      <c r="A5918" t="s">
        <v>9490</v>
      </c>
      <c r="B5918" s="1">
        <v>44704</v>
      </c>
      <c r="C5918" s="1" t="s">
        <v>11014</v>
      </c>
      <c r="D5918" s="2">
        <v>2022</v>
      </c>
      <c r="G5918">
        <v>44</v>
      </c>
      <c r="H5918" t="s">
        <v>141</v>
      </c>
      <c r="I5918" t="s">
        <v>141</v>
      </c>
      <c r="J5918" t="s">
        <v>142</v>
      </c>
      <c r="K5918" t="s">
        <v>29717</v>
      </c>
      <c r="L5918" t="s">
        <v>1174</v>
      </c>
    </row>
    <row r="5919" spans="1:12" x14ac:dyDescent="0.35">
      <c r="A5919" t="s">
        <v>9491</v>
      </c>
      <c r="B5919" s="1">
        <v>44704</v>
      </c>
      <c r="C5919" s="1" t="s">
        <v>11014</v>
      </c>
      <c r="D5919" s="2">
        <v>2022</v>
      </c>
      <c r="G5919">
        <v>22</v>
      </c>
      <c r="H5919" t="s">
        <v>9492</v>
      </c>
      <c r="I5919" t="s">
        <v>343</v>
      </c>
      <c r="J5919" t="s">
        <v>127</v>
      </c>
      <c r="K5919" t="s">
        <v>29717</v>
      </c>
      <c r="L5919" t="s">
        <v>1174</v>
      </c>
    </row>
    <row r="5920" spans="1:12" x14ac:dyDescent="0.35">
      <c r="A5920" t="s">
        <v>9493</v>
      </c>
      <c r="B5920" s="1">
        <v>44704</v>
      </c>
      <c r="C5920" s="1" t="s">
        <v>11014</v>
      </c>
      <c r="D5920" s="2">
        <v>2022</v>
      </c>
      <c r="G5920">
        <v>38</v>
      </c>
      <c r="H5920" t="s">
        <v>9494</v>
      </c>
      <c r="I5920" t="s">
        <v>9494</v>
      </c>
      <c r="J5920" t="s">
        <v>272</v>
      </c>
      <c r="K5920" t="s">
        <v>29717</v>
      </c>
      <c r="L5920" t="s">
        <v>1174</v>
      </c>
    </row>
    <row r="5921" spans="1:12" x14ac:dyDescent="0.35">
      <c r="A5921" t="s">
        <v>9495</v>
      </c>
      <c r="B5921" s="1">
        <v>44704</v>
      </c>
      <c r="C5921" s="1" t="s">
        <v>11014</v>
      </c>
      <c r="D5921" s="2">
        <v>2022</v>
      </c>
      <c r="G5921">
        <v>62</v>
      </c>
      <c r="H5921" t="s">
        <v>863</v>
      </c>
      <c r="I5921" t="s">
        <v>864</v>
      </c>
      <c r="J5921" t="s">
        <v>55</v>
      </c>
      <c r="K5921" t="s">
        <v>29717</v>
      </c>
      <c r="L5921" t="s">
        <v>1174</v>
      </c>
    </row>
    <row r="5922" spans="1:12" x14ac:dyDescent="0.35">
      <c r="A5922" t="s">
        <v>9496</v>
      </c>
      <c r="B5922" s="1">
        <v>44703</v>
      </c>
      <c r="C5922" s="1" t="s">
        <v>11014</v>
      </c>
      <c r="D5922" s="2">
        <v>2022</v>
      </c>
      <c r="G5922">
        <v>50</v>
      </c>
      <c r="H5922" t="s">
        <v>621</v>
      </c>
      <c r="I5922" t="s">
        <v>621</v>
      </c>
      <c r="J5922" t="s">
        <v>136</v>
      </c>
      <c r="K5922" t="s">
        <v>29717</v>
      </c>
      <c r="L5922" t="s">
        <v>1174</v>
      </c>
    </row>
    <row r="5923" spans="1:12" x14ac:dyDescent="0.35">
      <c r="A5923" t="s">
        <v>9497</v>
      </c>
      <c r="B5923" s="1">
        <v>44700</v>
      </c>
      <c r="C5923" s="1" t="s">
        <v>11014</v>
      </c>
      <c r="D5923" s="2">
        <v>2022</v>
      </c>
      <c r="G5923">
        <v>33</v>
      </c>
      <c r="H5923" t="s">
        <v>4292</v>
      </c>
      <c r="I5923" t="s">
        <v>75</v>
      </c>
      <c r="J5923" t="s">
        <v>71</v>
      </c>
      <c r="K5923" t="s">
        <v>29717</v>
      </c>
      <c r="L5923" t="s">
        <v>1174</v>
      </c>
    </row>
    <row r="5924" spans="1:12" x14ac:dyDescent="0.35">
      <c r="A5924" t="s">
        <v>9498</v>
      </c>
      <c r="B5924" s="1">
        <v>44699</v>
      </c>
      <c r="C5924" s="1" t="s">
        <v>11014</v>
      </c>
      <c r="D5924" s="2">
        <v>2022</v>
      </c>
      <c r="G5924">
        <v>60</v>
      </c>
      <c r="H5924" t="s">
        <v>1126</v>
      </c>
      <c r="I5924" t="s">
        <v>1126</v>
      </c>
      <c r="J5924" t="s">
        <v>617</v>
      </c>
      <c r="K5924" t="s">
        <v>29717</v>
      </c>
      <c r="L5924" t="s">
        <v>1174</v>
      </c>
    </row>
    <row r="5925" spans="1:12" x14ac:dyDescent="0.35">
      <c r="A5925" t="s">
        <v>9499</v>
      </c>
      <c r="B5925" s="1">
        <v>44698</v>
      </c>
      <c r="C5925" s="1" t="s">
        <v>11014</v>
      </c>
      <c r="D5925" s="2">
        <v>2022</v>
      </c>
      <c r="G5925">
        <v>53</v>
      </c>
      <c r="H5925" t="s">
        <v>672</v>
      </c>
      <c r="I5925" t="s">
        <v>4079</v>
      </c>
      <c r="J5925" t="s">
        <v>48</v>
      </c>
      <c r="K5925" t="s">
        <v>29717</v>
      </c>
      <c r="L5925" t="s">
        <v>1174</v>
      </c>
    </row>
    <row r="5926" spans="1:12" x14ac:dyDescent="0.35">
      <c r="A5926" t="s">
        <v>9500</v>
      </c>
      <c r="B5926" s="1">
        <v>44696</v>
      </c>
      <c r="C5926" s="1" t="s">
        <v>11014</v>
      </c>
      <c r="D5926" s="2">
        <v>2022</v>
      </c>
      <c r="G5926">
        <v>40</v>
      </c>
      <c r="H5926" t="s">
        <v>222</v>
      </c>
      <c r="I5926" t="s">
        <v>222</v>
      </c>
      <c r="J5926" t="s">
        <v>127</v>
      </c>
      <c r="K5926" t="s">
        <v>29717</v>
      </c>
      <c r="L5926" t="s">
        <v>1174</v>
      </c>
    </row>
    <row r="5927" spans="1:12" x14ac:dyDescent="0.35">
      <c r="A5927" t="s">
        <v>9501</v>
      </c>
      <c r="B5927" s="1">
        <v>44696</v>
      </c>
      <c r="C5927" s="1" t="s">
        <v>11014</v>
      </c>
      <c r="D5927" s="2">
        <v>2022</v>
      </c>
      <c r="G5927">
        <v>21</v>
      </c>
      <c r="H5927" t="s">
        <v>9163</v>
      </c>
      <c r="I5927" t="s">
        <v>2027</v>
      </c>
      <c r="J5927" t="s">
        <v>142</v>
      </c>
      <c r="K5927" t="s">
        <v>29717</v>
      </c>
      <c r="L5927" t="s">
        <v>1174</v>
      </c>
    </row>
    <row r="5928" spans="1:12" x14ac:dyDescent="0.35">
      <c r="A5928" t="s">
        <v>9502</v>
      </c>
      <c r="B5928" s="1">
        <v>44695</v>
      </c>
      <c r="C5928" s="1" t="s">
        <v>11014</v>
      </c>
      <c r="D5928" s="2">
        <v>2022</v>
      </c>
      <c r="G5928">
        <v>38</v>
      </c>
      <c r="H5928" t="s">
        <v>330</v>
      </c>
      <c r="I5928" t="s">
        <v>330</v>
      </c>
      <c r="J5928" t="s">
        <v>136</v>
      </c>
      <c r="K5928" t="s">
        <v>29717</v>
      </c>
      <c r="L5928" t="s">
        <v>1174</v>
      </c>
    </row>
    <row r="5929" spans="1:12" x14ac:dyDescent="0.35">
      <c r="A5929" t="s">
        <v>9503</v>
      </c>
      <c r="B5929" s="1">
        <v>44694</v>
      </c>
      <c r="C5929" s="1" t="s">
        <v>11014</v>
      </c>
      <c r="D5929" s="2">
        <v>2022</v>
      </c>
      <c r="G5929">
        <v>47</v>
      </c>
      <c r="H5929" t="s">
        <v>637</v>
      </c>
      <c r="I5929" t="s">
        <v>2540</v>
      </c>
      <c r="J5929" t="s">
        <v>48</v>
      </c>
      <c r="K5929" t="s">
        <v>29717</v>
      </c>
      <c r="L5929" t="s">
        <v>1174</v>
      </c>
    </row>
    <row r="5930" spans="1:12" x14ac:dyDescent="0.35">
      <c r="A5930" t="s">
        <v>9504</v>
      </c>
      <c r="B5930" s="1">
        <v>44692</v>
      </c>
      <c r="C5930" s="1" t="s">
        <v>11014</v>
      </c>
      <c r="D5930" s="2">
        <v>2022</v>
      </c>
      <c r="G5930">
        <v>16</v>
      </c>
      <c r="H5930" t="s">
        <v>169</v>
      </c>
      <c r="I5930" t="s">
        <v>98</v>
      </c>
      <c r="J5930" t="s">
        <v>36</v>
      </c>
      <c r="K5930" t="s">
        <v>29717</v>
      </c>
      <c r="L5930" t="s">
        <v>1174</v>
      </c>
    </row>
    <row r="5931" spans="1:12" x14ac:dyDescent="0.35">
      <c r="A5931" t="s">
        <v>9505</v>
      </c>
      <c r="B5931" s="1">
        <v>44692</v>
      </c>
      <c r="C5931" s="1" t="s">
        <v>11014</v>
      </c>
      <c r="D5931" s="2">
        <v>2022</v>
      </c>
      <c r="G5931">
        <v>17</v>
      </c>
      <c r="H5931" t="s">
        <v>477</v>
      </c>
      <c r="I5931" t="s">
        <v>11</v>
      </c>
      <c r="J5931" t="s">
        <v>12</v>
      </c>
      <c r="K5931" t="s">
        <v>29717</v>
      </c>
      <c r="L5931" t="s">
        <v>1174</v>
      </c>
    </row>
    <row r="5932" spans="1:12" x14ac:dyDescent="0.35">
      <c r="A5932" t="s">
        <v>9506</v>
      </c>
      <c r="B5932" s="1">
        <v>44691</v>
      </c>
      <c r="C5932" s="1" t="s">
        <v>11014</v>
      </c>
      <c r="D5932" s="2">
        <v>2022</v>
      </c>
      <c r="G5932">
        <v>17</v>
      </c>
      <c r="H5932" t="s">
        <v>9507</v>
      </c>
      <c r="I5932" t="s">
        <v>410</v>
      </c>
      <c r="J5932" t="s">
        <v>518</v>
      </c>
      <c r="K5932" t="s">
        <v>29717</v>
      </c>
      <c r="L5932" t="s">
        <v>1174</v>
      </c>
    </row>
    <row r="5933" spans="1:12" x14ac:dyDescent="0.35">
      <c r="A5933" t="s">
        <v>9508</v>
      </c>
      <c r="B5933" s="1">
        <v>44690</v>
      </c>
      <c r="C5933" s="1" t="s">
        <v>11014</v>
      </c>
      <c r="D5933" s="2">
        <v>2022</v>
      </c>
      <c r="G5933">
        <v>54</v>
      </c>
      <c r="H5933" t="s">
        <v>7873</v>
      </c>
      <c r="I5933" t="s">
        <v>2360</v>
      </c>
      <c r="J5933" t="s">
        <v>64</v>
      </c>
      <c r="K5933" t="s">
        <v>29717</v>
      </c>
      <c r="L5933" t="s">
        <v>1174</v>
      </c>
    </row>
    <row r="5934" spans="1:12" x14ac:dyDescent="0.35">
      <c r="A5934" t="s">
        <v>9509</v>
      </c>
      <c r="B5934" s="1">
        <v>44690</v>
      </c>
      <c r="C5934" s="1" t="s">
        <v>11014</v>
      </c>
      <c r="D5934" s="2">
        <v>2022</v>
      </c>
      <c r="G5934">
        <v>44</v>
      </c>
      <c r="H5934" t="s">
        <v>73</v>
      </c>
      <c r="I5934" t="s">
        <v>785</v>
      </c>
      <c r="J5934" t="s">
        <v>386</v>
      </c>
      <c r="K5934" t="s">
        <v>29717</v>
      </c>
      <c r="L5934" t="s">
        <v>1174</v>
      </c>
    </row>
    <row r="5935" spans="1:12" x14ac:dyDescent="0.35">
      <c r="A5935" t="s">
        <v>9510</v>
      </c>
      <c r="B5935" s="1">
        <v>44690</v>
      </c>
      <c r="C5935" s="1" t="s">
        <v>11014</v>
      </c>
      <c r="D5935" s="2">
        <v>2022</v>
      </c>
      <c r="G5935">
        <v>17</v>
      </c>
      <c r="H5935" t="s">
        <v>958</v>
      </c>
      <c r="I5935" t="s">
        <v>254</v>
      </c>
      <c r="J5935" t="s">
        <v>136</v>
      </c>
      <c r="K5935" t="s">
        <v>29717</v>
      </c>
      <c r="L5935" t="s">
        <v>1174</v>
      </c>
    </row>
    <row r="5936" spans="1:12" x14ac:dyDescent="0.35">
      <c r="A5936" t="s">
        <v>9511</v>
      </c>
      <c r="B5936" s="1">
        <v>44689</v>
      </c>
      <c r="C5936" s="1" t="s">
        <v>11014</v>
      </c>
      <c r="D5936" s="2">
        <v>2022</v>
      </c>
      <c r="G5936">
        <v>16</v>
      </c>
      <c r="H5936" t="s">
        <v>9512</v>
      </c>
      <c r="I5936" t="s">
        <v>4226</v>
      </c>
      <c r="J5936" t="s">
        <v>724</v>
      </c>
      <c r="K5936" t="s">
        <v>29717</v>
      </c>
      <c r="L5936" t="s">
        <v>1174</v>
      </c>
    </row>
    <row r="5937" spans="1:12" x14ac:dyDescent="0.35">
      <c r="A5937" t="s">
        <v>9513</v>
      </c>
      <c r="B5937" s="1">
        <v>44689</v>
      </c>
      <c r="C5937" s="1" t="s">
        <v>11014</v>
      </c>
      <c r="D5937" s="2">
        <v>2022</v>
      </c>
      <c r="G5937">
        <v>14</v>
      </c>
      <c r="H5937" t="s">
        <v>9512</v>
      </c>
      <c r="I5937" t="s">
        <v>4226</v>
      </c>
      <c r="J5937" t="s">
        <v>724</v>
      </c>
      <c r="K5937" t="s">
        <v>29717</v>
      </c>
      <c r="L5937" t="s">
        <v>1174</v>
      </c>
    </row>
    <row r="5938" spans="1:12" x14ac:dyDescent="0.35">
      <c r="A5938" t="s">
        <v>9514</v>
      </c>
      <c r="B5938" s="1">
        <v>44688</v>
      </c>
      <c r="C5938" s="1" t="s">
        <v>11014</v>
      </c>
      <c r="D5938" s="2">
        <v>2022</v>
      </c>
      <c r="G5938">
        <v>40</v>
      </c>
      <c r="H5938" t="s">
        <v>169</v>
      </c>
      <c r="I5938" t="s">
        <v>98</v>
      </c>
      <c r="J5938" t="s">
        <v>36</v>
      </c>
      <c r="K5938" t="s">
        <v>29717</v>
      </c>
      <c r="L5938" t="s">
        <v>1174</v>
      </c>
    </row>
    <row r="5939" spans="1:12" x14ac:dyDescent="0.35">
      <c r="A5939" t="s">
        <v>9515</v>
      </c>
      <c r="B5939" s="1">
        <v>44688</v>
      </c>
      <c r="C5939" s="1" t="s">
        <v>11014</v>
      </c>
      <c r="D5939" s="2">
        <v>2022</v>
      </c>
      <c r="G5939">
        <v>23</v>
      </c>
      <c r="H5939" t="s">
        <v>983</v>
      </c>
      <c r="I5939" t="s">
        <v>983</v>
      </c>
      <c r="J5939" t="s">
        <v>979</v>
      </c>
      <c r="K5939" t="s">
        <v>29717</v>
      </c>
      <c r="L5939" t="s">
        <v>1174</v>
      </c>
    </row>
    <row r="5940" spans="1:12" x14ac:dyDescent="0.35">
      <c r="A5940" t="s">
        <v>9516</v>
      </c>
      <c r="B5940" s="1">
        <v>44688</v>
      </c>
      <c r="C5940" s="1" t="s">
        <v>11014</v>
      </c>
      <c r="D5940" s="2">
        <v>2022</v>
      </c>
      <c r="G5940">
        <v>56</v>
      </c>
      <c r="H5940" t="s">
        <v>4895</v>
      </c>
      <c r="I5940" t="s">
        <v>1596</v>
      </c>
      <c r="J5940" t="s">
        <v>64</v>
      </c>
      <c r="K5940" t="s">
        <v>29717</v>
      </c>
      <c r="L5940" t="s">
        <v>1174</v>
      </c>
    </row>
    <row r="5941" spans="1:12" x14ac:dyDescent="0.35">
      <c r="A5941" t="s">
        <v>9517</v>
      </c>
      <c r="B5941" s="1">
        <v>44686</v>
      </c>
      <c r="C5941" s="1" t="s">
        <v>11014</v>
      </c>
      <c r="D5941" s="2">
        <v>2022</v>
      </c>
      <c r="G5941">
        <v>40</v>
      </c>
      <c r="H5941" t="s">
        <v>6810</v>
      </c>
      <c r="I5941" t="s">
        <v>274</v>
      </c>
      <c r="J5941" t="s">
        <v>55</v>
      </c>
      <c r="K5941" t="s">
        <v>29717</v>
      </c>
      <c r="L5941" t="s">
        <v>1174</v>
      </c>
    </row>
    <row r="5942" spans="1:12" x14ac:dyDescent="0.35">
      <c r="A5942" t="s">
        <v>9518</v>
      </c>
      <c r="B5942" s="1">
        <v>44685</v>
      </c>
      <c r="C5942" s="1" t="s">
        <v>11014</v>
      </c>
      <c r="D5942" s="2">
        <v>2022</v>
      </c>
      <c r="G5942">
        <v>41</v>
      </c>
      <c r="H5942" t="s">
        <v>9519</v>
      </c>
      <c r="I5942" t="s">
        <v>2030</v>
      </c>
      <c r="J5942" t="s">
        <v>40</v>
      </c>
      <c r="K5942" t="s">
        <v>29717</v>
      </c>
      <c r="L5942" t="s">
        <v>1174</v>
      </c>
    </row>
    <row r="5943" spans="1:12" x14ac:dyDescent="0.35">
      <c r="A5943" t="s">
        <v>9520</v>
      </c>
      <c r="B5943" s="1">
        <v>44684</v>
      </c>
      <c r="C5943" s="1" t="s">
        <v>11014</v>
      </c>
      <c r="D5943" s="2">
        <v>2022</v>
      </c>
      <c r="G5943">
        <v>55</v>
      </c>
      <c r="H5943" t="s">
        <v>9521</v>
      </c>
      <c r="I5943" t="s">
        <v>51</v>
      </c>
      <c r="J5943" t="s">
        <v>71</v>
      </c>
      <c r="K5943" t="s">
        <v>29717</v>
      </c>
      <c r="L5943" t="s">
        <v>1174</v>
      </c>
    </row>
    <row r="5944" spans="1:12" x14ac:dyDescent="0.35">
      <c r="A5944" t="s">
        <v>9522</v>
      </c>
      <c r="B5944" s="1">
        <v>44684</v>
      </c>
      <c r="C5944" s="1" t="s">
        <v>11014</v>
      </c>
      <c r="D5944" s="2">
        <v>2022</v>
      </c>
      <c r="G5944">
        <v>44</v>
      </c>
      <c r="H5944" t="s">
        <v>86</v>
      </c>
      <c r="I5944" t="s">
        <v>87</v>
      </c>
      <c r="J5944" t="s">
        <v>55</v>
      </c>
      <c r="K5944" t="s">
        <v>29717</v>
      </c>
      <c r="L5944" t="s">
        <v>1174</v>
      </c>
    </row>
    <row r="5945" spans="1:12" x14ac:dyDescent="0.35">
      <c r="A5945" t="s">
        <v>9523</v>
      </c>
      <c r="B5945" s="1">
        <v>44684</v>
      </c>
      <c r="C5945" s="1" t="s">
        <v>11014</v>
      </c>
      <c r="D5945" s="2">
        <v>2022</v>
      </c>
      <c r="G5945">
        <v>35</v>
      </c>
      <c r="H5945" t="s">
        <v>4073</v>
      </c>
      <c r="I5945" t="s">
        <v>4073</v>
      </c>
      <c r="J5945" t="s">
        <v>127</v>
      </c>
      <c r="K5945" t="s">
        <v>29717</v>
      </c>
      <c r="L5945" t="s">
        <v>1174</v>
      </c>
    </row>
    <row r="5946" spans="1:12" x14ac:dyDescent="0.35">
      <c r="A5946" t="s">
        <v>9524</v>
      </c>
      <c r="B5946" s="1">
        <v>44683</v>
      </c>
      <c r="C5946" s="1" t="s">
        <v>11014</v>
      </c>
      <c r="D5946" s="2">
        <v>2022</v>
      </c>
      <c r="G5946">
        <v>45</v>
      </c>
      <c r="H5946" t="s">
        <v>505</v>
      </c>
      <c r="I5946" t="s">
        <v>505</v>
      </c>
      <c r="J5946" t="s">
        <v>127</v>
      </c>
      <c r="K5946" t="s">
        <v>29717</v>
      </c>
      <c r="L5946" t="s">
        <v>1174</v>
      </c>
    </row>
    <row r="5947" spans="1:12" x14ac:dyDescent="0.35">
      <c r="A5947" t="s">
        <v>9525</v>
      </c>
      <c r="B5947" s="1">
        <v>44683</v>
      </c>
      <c r="C5947" s="1" t="s">
        <v>11014</v>
      </c>
      <c r="D5947" s="2">
        <v>2022</v>
      </c>
      <c r="G5947">
        <v>39</v>
      </c>
      <c r="H5947" t="s">
        <v>5860</v>
      </c>
      <c r="I5947" t="s">
        <v>697</v>
      </c>
      <c r="J5947" t="s">
        <v>64</v>
      </c>
      <c r="K5947" t="s">
        <v>29717</v>
      </c>
      <c r="L5947" t="s">
        <v>1174</v>
      </c>
    </row>
    <row r="5948" spans="1:12" x14ac:dyDescent="0.35">
      <c r="A5948" t="s">
        <v>9526</v>
      </c>
      <c r="B5948" s="1">
        <v>44682</v>
      </c>
      <c r="C5948" s="1" t="s">
        <v>11014</v>
      </c>
      <c r="D5948" s="2">
        <v>2022</v>
      </c>
      <c r="G5948">
        <v>78</v>
      </c>
      <c r="H5948" t="s">
        <v>169</v>
      </c>
      <c r="I5948" t="s">
        <v>98</v>
      </c>
      <c r="J5948" t="s">
        <v>36</v>
      </c>
      <c r="K5948" t="s">
        <v>29717</v>
      </c>
      <c r="L5948" t="s">
        <v>1174</v>
      </c>
    </row>
    <row r="5949" spans="1:12" x14ac:dyDescent="0.35">
      <c r="A5949" t="s">
        <v>9527</v>
      </c>
      <c r="B5949" s="1">
        <v>44682</v>
      </c>
      <c r="C5949" s="1" t="s">
        <v>11014</v>
      </c>
      <c r="D5949" s="2">
        <v>2022</v>
      </c>
      <c r="G5949">
        <v>57</v>
      </c>
      <c r="H5949" t="s">
        <v>9528</v>
      </c>
      <c r="I5949" t="s">
        <v>609</v>
      </c>
      <c r="J5949" t="s">
        <v>48</v>
      </c>
      <c r="K5949" t="s">
        <v>29717</v>
      </c>
      <c r="L5949" t="s">
        <v>1174</v>
      </c>
    </row>
    <row r="5950" spans="1:12" x14ac:dyDescent="0.35">
      <c r="A5950" t="s">
        <v>9529</v>
      </c>
      <c r="B5950" s="1">
        <v>44681</v>
      </c>
      <c r="C5950" s="1" t="s">
        <v>1166</v>
      </c>
      <c r="D5950" s="2">
        <v>2022</v>
      </c>
      <c r="G5950">
        <v>68</v>
      </c>
      <c r="H5950" t="s">
        <v>1709</v>
      </c>
      <c r="I5950" t="s">
        <v>8</v>
      </c>
      <c r="J5950" t="s">
        <v>257</v>
      </c>
      <c r="K5950" t="s">
        <v>29717</v>
      </c>
      <c r="L5950" t="s">
        <v>1174</v>
      </c>
    </row>
    <row r="5951" spans="1:12" x14ac:dyDescent="0.35">
      <c r="A5951" t="s">
        <v>9530</v>
      </c>
      <c r="B5951" s="1">
        <v>44680</v>
      </c>
      <c r="C5951" s="1" t="s">
        <v>1166</v>
      </c>
      <c r="D5951" s="2">
        <v>2022</v>
      </c>
      <c r="G5951">
        <v>27</v>
      </c>
      <c r="H5951" t="s">
        <v>9531</v>
      </c>
      <c r="I5951" t="s">
        <v>1916</v>
      </c>
      <c r="J5951" t="s">
        <v>136</v>
      </c>
      <c r="K5951" t="s">
        <v>29717</v>
      </c>
      <c r="L5951" t="s">
        <v>1174</v>
      </c>
    </row>
    <row r="5952" spans="1:12" x14ac:dyDescent="0.35">
      <c r="A5952" t="s">
        <v>9532</v>
      </c>
      <c r="B5952" s="1">
        <v>44680</v>
      </c>
      <c r="C5952" s="1" t="s">
        <v>1166</v>
      </c>
      <c r="D5952" s="2">
        <v>2022</v>
      </c>
      <c r="G5952">
        <v>19</v>
      </c>
      <c r="H5952" t="s">
        <v>9533</v>
      </c>
      <c r="I5952" t="s">
        <v>740</v>
      </c>
      <c r="J5952" t="s">
        <v>44</v>
      </c>
      <c r="K5952" t="s">
        <v>29717</v>
      </c>
      <c r="L5952" t="s">
        <v>1174</v>
      </c>
    </row>
    <row r="5953" spans="1:12" x14ac:dyDescent="0.35">
      <c r="A5953" t="s">
        <v>9534</v>
      </c>
      <c r="B5953" s="1">
        <v>44680</v>
      </c>
      <c r="C5953" s="1" t="s">
        <v>1166</v>
      </c>
      <c r="D5953" s="2">
        <v>2022</v>
      </c>
      <c r="G5953">
        <v>15</v>
      </c>
      <c r="H5953" t="s">
        <v>138</v>
      </c>
      <c r="I5953" t="s">
        <v>139</v>
      </c>
      <c r="J5953" t="s">
        <v>36</v>
      </c>
      <c r="K5953" t="s">
        <v>29717</v>
      </c>
      <c r="L5953" t="s">
        <v>29721</v>
      </c>
    </row>
    <row r="5954" spans="1:12" x14ac:dyDescent="0.35">
      <c r="A5954" t="s">
        <v>9535</v>
      </c>
      <c r="B5954" s="1">
        <v>44679</v>
      </c>
      <c r="C5954" s="1" t="s">
        <v>1166</v>
      </c>
      <c r="D5954" s="2">
        <v>2022</v>
      </c>
      <c r="G5954">
        <v>44</v>
      </c>
      <c r="H5954" t="s">
        <v>1126</v>
      </c>
      <c r="I5954" t="s">
        <v>1126</v>
      </c>
      <c r="J5954" t="s">
        <v>617</v>
      </c>
      <c r="K5954" t="s">
        <v>29717</v>
      </c>
      <c r="L5954" t="s">
        <v>1174</v>
      </c>
    </row>
    <row r="5955" spans="1:12" x14ac:dyDescent="0.35">
      <c r="A5955" t="s">
        <v>9536</v>
      </c>
      <c r="B5955" s="1">
        <v>44679</v>
      </c>
      <c r="C5955" s="1" t="s">
        <v>1166</v>
      </c>
      <c r="D5955" s="2">
        <v>2022</v>
      </c>
      <c r="G5955">
        <v>4</v>
      </c>
      <c r="H5955" t="s">
        <v>9537</v>
      </c>
      <c r="I5955" t="s">
        <v>367</v>
      </c>
      <c r="J5955" t="s">
        <v>207</v>
      </c>
      <c r="K5955" t="s">
        <v>29717</v>
      </c>
      <c r="L5955" t="s">
        <v>29721</v>
      </c>
    </row>
    <row r="5956" spans="1:12" x14ac:dyDescent="0.35">
      <c r="A5956" t="s">
        <v>9538</v>
      </c>
      <c r="B5956" s="1">
        <v>44678</v>
      </c>
      <c r="C5956" s="1" t="s">
        <v>1166</v>
      </c>
      <c r="D5956" s="2">
        <v>2022</v>
      </c>
      <c r="G5956">
        <v>19</v>
      </c>
      <c r="H5956" t="s">
        <v>3394</v>
      </c>
      <c r="I5956" t="s">
        <v>7028</v>
      </c>
      <c r="J5956" t="s">
        <v>257</v>
      </c>
      <c r="K5956" t="s">
        <v>29717</v>
      </c>
      <c r="L5956" t="s">
        <v>1174</v>
      </c>
    </row>
    <row r="5957" spans="1:12" x14ac:dyDescent="0.35">
      <c r="A5957" t="s">
        <v>9539</v>
      </c>
      <c r="B5957" s="1">
        <v>44677</v>
      </c>
      <c r="C5957" s="1" t="s">
        <v>1166</v>
      </c>
      <c r="D5957" s="2">
        <v>2022</v>
      </c>
      <c r="G5957">
        <v>53</v>
      </c>
      <c r="H5957" t="s">
        <v>2578</v>
      </c>
      <c r="I5957" t="s">
        <v>155</v>
      </c>
      <c r="J5957" t="s">
        <v>29</v>
      </c>
      <c r="K5957" t="s">
        <v>29717</v>
      </c>
      <c r="L5957" t="s">
        <v>1174</v>
      </c>
    </row>
    <row r="5958" spans="1:12" x14ac:dyDescent="0.35">
      <c r="A5958" t="s">
        <v>9540</v>
      </c>
      <c r="B5958" s="1">
        <v>44677</v>
      </c>
      <c r="C5958" s="1" t="s">
        <v>1166</v>
      </c>
      <c r="D5958" s="2">
        <v>2022</v>
      </c>
      <c r="G5958">
        <v>41</v>
      </c>
      <c r="H5958" t="s">
        <v>3768</v>
      </c>
      <c r="I5958" t="s">
        <v>1493</v>
      </c>
      <c r="J5958" t="s">
        <v>187</v>
      </c>
      <c r="K5958" t="s">
        <v>29717</v>
      </c>
      <c r="L5958" t="s">
        <v>1174</v>
      </c>
    </row>
    <row r="5959" spans="1:12" x14ac:dyDescent="0.35">
      <c r="A5959" t="s">
        <v>9541</v>
      </c>
      <c r="B5959" s="1">
        <v>44675</v>
      </c>
      <c r="C5959" s="1" t="s">
        <v>1166</v>
      </c>
      <c r="D5959" s="2">
        <v>2022</v>
      </c>
      <c r="G5959">
        <v>26</v>
      </c>
      <c r="H5959" t="s">
        <v>205</v>
      </c>
      <c r="I5959" t="s">
        <v>1642</v>
      </c>
      <c r="J5959" t="s">
        <v>266</v>
      </c>
      <c r="K5959" t="s">
        <v>29717</v>
      </c>
      <c r="L5959" t="s">
        <v>1174</v>
      </c>
    </row>
    <row r="5960" spans="1:12" x14ac:dyDescent="0.35">
      <c r="A5960" t="s">
        <v>9542</v>
      </c>
      <c r="B5960" s="1">
        <v>44673</v>
      </c>
      <c r="C5960" s="1" t="s">
        <v>1166</v>
      </c>
      <c r="D5960" s="2">
        <v>2022</v>
      </c>
      <c r="G5960">
        <v>54</v>
      </c>
      <c r="H5960" t="s">
        <v>2381</v>
      </c>
      <c r="I5960" t="s">
        <v>2699</v>
      </c>
      <c r="J5960" t="s">
        <v>207</v>
      </c>
      <c r="K5960" t="s">
        <v>29717</v>
      </c>
      <c r="L5960" t="s">
        <v>1174</v>
      </c>
    </row>
    <row r="5961" spans="1:12" x14ac:dyDescent="0.35">
      <c r="A5961" t="s">
        <v>9543</v>
      </c>
      <c r="B5961" s="1">
        <v>44673</v>
      </c>
      <c r="C5961" s="1" t="s">
        <v>1166</v>
      </c>
      <c r="D5961" s="2">
        <v>2022</v>
      </c>
      <c r="G5961">
        <v>24</v>
      </c>
      <c r="H5961" t="s">
        <v>3420</v>
      </c>
      <c r="I5961" t="s">
        <v>3421</v>
      </c>
      <c r="J5961" t="s">
        <v>36</v>
      </c>
      <c r="K5961" t="s">
        <v>29717</v>
      </c>
      <c r="L5961" t="s">
        <v>1174</v>
      </c>
    </row>
    <row r="5962" spans="1:12" x14ac:dyDescent="0.35">
      <c r="A5962" t="s">
        <v>9544</v>
      </c>
      <c r="B5962" s="1">
        <v>44672</v>
      </c>
      <c r="C5962" s="1" t="s">
        <v>1166</v>
      </c>
      <c r="D5962" s="2">
        <v>2022</v>
      </c>
      <c r="G5962">
        <v>60</v>
      </c>
      <c r="H5962" t="s">
        <v>771</v>
      </c>
      <c r="I5962" t="s">
        <v>586</v>
      </c>
      <c r="J5962" t="s">
        <v>78</v>
      </c>
      <c r="K5962" t="s">
        <v>29717</v>
      </c>
      <c r="L5962" t="s">
        <v>1174</v>
      </c>
    </row>
    <row r="5963" spans="1:12" x14ac:dyDescent="0.35">
      <c r="A5963" t="s">
        <v>9545</v>
      </c>
      <c r="B5963" s="1">
        <v>44672</v>
      </c>
      <c r="C5963" s="1" t="s">
        <v>1166</v>
      </c>
      <c r="D5963" s="2">
        <v>2022</v>
      </c>
      <c r="G5963">
        <v>37</v>
      </c>
      <c r="H5963" t="s">
        <v>10</v>
      </c>
      <c r="I5963" t="s">
        <v>15</v>
      </c>
      <c r="J5963" t="s">
        <v>48</v>
      </c>
      <c r="K5963" t="s">
        <v>29717</v>
      </c>
      <c r="L5963" t="s">
        <v>1174</v>
      </c>
    </row>
    <row r="5964" spans="1:12" x14ac:dyDescent="0.35">
      <c r="A5964" t="s">
        <v>9546</v>
      </c>
      <c r="B5964" s="1">
        <v>44671</v>
      </c>
      <c r="C5964" s="1" t="s">
        <v>1166</v>
      </c>
      <c r="D5964" s="2">
        <v>2022</v>
      </c>
      <c r="G5964">
        <v>30</v>
      </c>
      <c r="H5964" t="s">
        <v>9547</v>
      </c>
      <c r="I5964" t="s">
        <v>1298</v>
      </c>
      <c r="J5964" t="s">
        <v>589</v>
      </c>
      <c r="K5964" t="s">
        <v>29717</v>
      </c>
      <c r="L5964" t="s">
        <v>1174</v>
      </c>
    </row>
    <row r="5965" spans="1:12" x14ac:dyDescent="0.35">
      <c r="A5965" t="s">
        <v>9548</v>
      </c>
      <c r="B5965" s="1">
        <v>44670</v>
      </c>
      <c r="C5965" s="1" t="s">
        <v>1166</v>
      </c>
      <c r="D5965" s="2">
        <v>2022</v>
      </c>
      <c r="G5965">
        <v>73</v>
      </c>
      <c r="H5965" t="s">
        <v>9549</v>
      </c>
      <c r="I5965" t="s">
        <v>1464</v>
      </c>
      <c r="J5965" t="s">
        <v>36</v>
      </c>
      <c r="K5965" t="s">
        <v>29717</v>
      </c>
      <c r="L5965" t="s">
        <v>1174</v>
      </c>
    </row>
    <row r="5966" spans="1:12" x14ac:dyDescent="0.35">
      <c r="A5966" t="s">
        <v>9550</v>
      </c>
      <c r="B5966" s="1">
        <v>44669</v>
      </c>
      <c r="C5966" s="1" t="s">
        <v>1166</v>
      </c>
      <c r="D5966" s="2">
        <v>2022</v>
      </c>
      <c r="G5966">
        <v>14</v>
      </c>
      <c r="H5966" t="s">
        <v>169</v>
      </c>
      <c r="I5966" t="s">
        <v>98</v>
      </c>
      <c r="J5966" t="s">
        <v>36</v>
      </c>
      <c r="K5966" t="s">
        <v>29717</v>
      </c>
      <c r="L5966" t="s">
        <v>29721</v>
      </c>
    </row>
    <row r="5967" spans="1:12" x14ac:dyDescent="0.35">
      <c r="A5967" t="s">
        <v>9551</v>
      </c>
      <c r="B5967" s="1">
        <v>44667</v>
      </c>
      <c r="C5967" s="1" t="s">
        <v>1166</v>
      </c>
      <c r="D5967" s="2">
        <v>2022</v>
      </c>
      <c r="G5967">
        <v>60</v>
      </c>
      <c r="H5967" t="s">
        <v>35</v>
      </c>
      <c r="I5967" t="s">
        <v>35</v>
      </c>
      <c r="J5967" t="s">
        <v>36</v>
      </c>
      <c r="K5967" t="s">
        <v>29717</v>
      </c>
      <c r="L5967" t="s">
        <v>1174</v>
      </c>
    </row>
    <row r="5968" spans="1:12" x14ac:dyDescent="0.35">
      <c r="A5968" t="s">
        <v>9553</v>
      </c>
      <c r="B5968" s="1">
        <v>44666</v>
      </c>
      <c r="C5968" s="1" t="s">
        <v>1166</v>
      </c>
      <c r="D5968" s="2">
        <v>2022</v>
      </c>
      <c r="G5968">
        <v>29</v>
      </c>
      <c r="H5968" t="s">
        <v>2480</v>
      </c>
      <c r="I5968" t="s">
        <v>684</v>
      </c>
      <c r="J5968" t="s">
        <v>71</v>
      </c>
      <c r="K5968" t="s">
        <v>29717</v>
      </c>
      <c r="L5968" t="s">
        <v>1174</v>
      </c>
    </row>
    <row r="5969" spans="1:12" x14ac:dyDescent="0.35">
      <c r="A5969" t="s">
        <v>9554</v>
      </c>
      <c r="B5969" s="1">
        <v>44666</v>
      </c>
      <c r="C5969" s="1" t="s">
        <v>1166</v>
      </c>
      <c r="D5969" s="2">
        <v>2022</v>
      </c>
      <c r="G5969">
        <v>47</v>
      </c>
      <c r="H5969" t="s">
        <v>9555</v>
      </c>
      <c r="I5969" t="s">
        <v>1642</v>
      </c>
      <c r="J5969" t="s">
        <v>724</v>
      </c>
      <c r="K5969" t="s">
        <v>29717</v>
      </c>
      <c r="L5969" t="s">
        <v>1174</v>
      </c>
    </row>
    <row r="5970" spans="1:12" x14ac:dyDescent="0.35">
      <c r="A5970" t="s">
        <v>9556</v>
      </c>
      <c r="B5970" s="1">
        <v>44665</v>
      </c>
      <c r="C5970" s="1" t="s">
        <v>1166</v>
      </c>
      <c r="D5970" s="2">
        <v>2022</v>
      </c>
      <c r="G5970">
        <v>50</v>
      </c>
      <c r="H5970" t="s">
        <v>7442</v>
      </c>
      <c r="I5970" t="s">
        <v>253</v>
      </c>
      <c r="J5970" t="s">
        <v>55</v>
      </c>
      <c r="K5970" t="s">
        <v>29717</v>
      </c>
      <c r="L5970" t="s">
        <v>1174</v>
      </c>
    </row>
    <row r="5971" spans="1:12" x14ac:dyDescent="0.35">
      <c r="A5971" t="s">
        <v>9557</v>
      </c>
      <c r="B5971" s="1">
        <v>44665</v>
      </c>
      <c r="C5971" s="1" t="s">
        <v>1166</v>
      </c>
      <c r="D5971" s="2">
        <v>2022</v>
      </c>
      <c r="G5971">
        <v>24</v>
      </c>
      <c r="H5971" t="s">
        <v>9558</v>
      </c>
      <c r="I5971" t="s">
        <v>9559</v>
      </c>
      <c r="J5971" t="s">
        <v>36</v>
      </c>
      <c r="K5971" t="s">
        <v>29717</v>
      </c>
      <c r="L5971" t="s">
        <v>29721</v>
      </c>
    </row>
    <row r="5972" spans="1:12" x14ac:dyDescent="0.35">
      <c r="A5972" t="s">
        <v>9560</v>
      </c>
      <c r="B5972" s="1">
        <v>44664</v>
      </c>
      <c r="C5972" s="1" t="s">
        <v>1166</v>
      </c>
      <c r="D5972" s="2">
        <v>2022</v>
      </c>
      <c r="G5972">
        <v>53</v>
      </c>
      <c r="H5972" t="s">
        <v>1218</v>
      </c>
      <c r="I5972" t="s">
        <v>699</v>
      </c>
      <c r="J5972" t="s">
        <v>302</v>
      </c>
      <c r="K5972" t="s">
        <v>29717</v>
      </c>
      <c r="L5972" t="s">
        <v>1174</v>
      </c>
    </row>
    <row r="5973" spans="1:12" x14ac:dyDescent="0.35">
      <c r="A5973" t="s">
        <v>9561</v>
      </c>
      <c r="B5973" s="1">
        <v>44664</v>
      </c>
      <c r="C5973" s="1" t="s">
        <v>1166</v>
      </c>
      <c r="D5973" s="2">
        <v>2022</v>
      </c>
      <c r="G5973">
        <v>66</v>
      </c>
      <c r="H5973" t="s">
        <v>2797</v>
      </c>
      <c r="I5973" t="s">
        <v>7634</v>
      </c>
      <c r="J5973" t="s">
        <v>16</v>
      </c>
      <c r="K5973" t="s">
        <v>29717</v>
      </c>
      <c r="L5973" t="s">
        <v>1174</v>
      </c>
    </row>
    <row r="5974" spans="1:12" x14ac:dyDescent="0.35">
      <c r="A5974" t="s">
        <v>9562</v>
      </c>
      <c r="B5974" s="1">
        <v>44662</v>
      </c>
      <c r="C5974" s="1" t="s">
        <v>1166</v>
      </c>
      <c r="D5974" s="2">
        <v>2022</v>
      </c>
      <c r="G5974">
        <v>37</v>
      </c>
      <c r="H5974" t="s">
        <v>877</v>
      </c>
      <c r="I5974" t="s">
        <v>385</v>
      </c>
      <c r="J5974" t="s">
        <v>156</v>
      </c>
      <c r="K5974" t="s">
        <v>29717</v>
      </c>
      <c r="L5974" t="s">
        <v>1174</v>
      </c>
    </row>
    <row r="5975" spans="1:12" x14ac:dyDescent="0.35">
      <c r="A5975" t="s">
        <v>9563</v>
      </c>
      <c r="B5975" s="1">
        <v>44662</v>
      </c>
      <c r="C5975" s="1" t="s">
        <v>1166</v>
      </c>
      <c r="D5975" s="2">
        <v>2022</v>
      </c>
      <c r="G5975">
        <v>72</v>
      </c>
      <c r="H5975" t="s">
        <v>3327</v>
      </c>
      <c r="I5975" t="s">
        <v>574</v>
      </c>
      <c r="J5975" t="s">
        <v>20</v>
      </c>
      <c r="K5975" t="s">
        <v>29717</v>
      </c>
      <c r="L5975" t="s">
        <v>1174</v>
      </c>
    </row>
    <row r="5976" spans="1:12" x14ac:dyDescent="0.35">
      <c r="A5976" t="s">
        <v>9564</v>
      </c>
      <c r="B5976" s="1">
        <v>44658</v>
      </c>
      <c r="C5976" s="1" t="s">
        <v>1166</v>
      </c>
      <c r="D5976" s="2">
        <v>2022</v>
      </c>
      <c r="G5976">
        <v>26</v>
      </c>
      <c r="H5976" t="s">
        <v>621</v>
      </c>
      <c r="I5976" t="s">
        <v>621</v>
      </c>
      <c r="J5976" t="s">
        <v>136</v>
      </c>
      <c r="K5976" t="s">
        <v>29717</v>
      </c>
      <c r="L5976" t="s">
        <v>1174</v>
      </c>
    </row>
    <row r="5977" spans="1:12" x14ac:dyDescent="0.35">
      <c r="A5977" t="s">
        <v>9565</v>
      </c>
      <c r="B5977" s="1">
        <v>44657</v>
      </c>
      <c r="C5977" s="1" t="s">
        <v>1166</v>
      </c>
      <c r="D5977" s="2">
        <v>2022</v>
      </c>
      <c r="G5977">
        <v>40</v>
      </c>
      <c r="H5977" t="s">
        <v>222</v>
      </c>
      <c r="I5977" t="s">
        <v>222</v>
      </c>
      <c r="J5977" t="s">
        <v>127</v>
      </c>
      <c r="K5977" t="s">
        <v>29717</v>
      </c>
      <c r="L5977" t="s">
        <v>1174</v>
      </c>
    </row>
    <row r="5978" spans="1:12" x14ac:dyDescent="0.35">
      <c r="A5978" t="s">
        <v>9566</v>
      </c>
      <c r="B5978" s="1">
        <v>44657</v>
      </c>
      <c r="C5978" s="1" t="s">
        <v>1166</v>
      </c>
      <c r="D5978" s="2">
        <v>2022</v>
      </c>
      <c r="G5978">
        <v>51</v>
      </c>
      <c r="H5978" t="s">
        <v>1858</v>
      </c>
      <c r="I5978" t="s">
        <v>877</v>
      </c>
      <c r="J5978" t="s">
        <v>806</v>
      </c>
      <c r="K5978" t="s">
        <v>29717</v>
      </c>
      <c r="L5978" t="s">
        <v>1174</v>
      </c>
    </row>
    <row r="5979" spans="1:12" x14ac:dyDescent="0.35">
      <c r="A5979" t="s">
        <v>9567</v>
      </c>
      <c r="B5979" s="1">
        <v>44656</v>
      </c>
      <c r="C5979" s="1" t="s">
        <v>1166</v>
      </c>
      <c r="D5979" s="2">
        <v>2022</v>
      </c>
      <c r="G5979">
        <v>41</v>
      </c>
      <c r="H5979" t="s">
        <v>6728</v>
      </c>
      <c r="I5979" t="s">
        <v>6729</v>
      </c>
      <c r="J5979" t="s">
        <v>60</v>
      </c>
      <c r="K5979" t="s">
        <v>29717</v>
      </c>
      <c r="L5979" t="s">
        <v>1174</v>
      </c>
    </row>
    <row r="5980" spans="1:12" x14ac:dyDescent="0.35">
      <c r="A5980" t="s">
        <v>9569</v>
      </c>
      <c r="B5980" s="1">
        <v>44656</v>
      </c>
      <c r="C5980" s="1" t="s">
        <v>1166</v>
      </c>
      <c r="D5980" s="2">
        <v>2022</v>
      </c>
      <c r="G5980">
        <v>48</v>
      </c>
      <c r="H5980" t="s">
        <v>805</v>
      </c>
      <c r="I5980" t="s">
        <v>85</v>
      </c>
      <c r="J5980" t="s">
        <v>806</v>
      </c>
      <c r="K5980" t="s">
        <v>29717</v>
      </c>
      <c r="L5980" t="s">
        <v>1174</v>
      </c>
    </row>
    <row r="5981" spans="1:12" x14ac:dyDescent="0.35">
      <c r="A5981" t="s">
        <v>9570</v>
      </c>
      <c r="B5981" s="1">
        <v>44655</v>
      </c>
      <c r="C5981" s="1" t="s">
        <v>1166</v>
      </c>
      <c r="D5981" s="2">
        <v>2022</v>
      </c>
      <c r="G5981">
        <v>36</v>
      </c>
      <c r="H5981" t="s">
        <v>1147</v>
      </c>
      <c r="I5981" t="s">
        <v>1147</v>
      </c>
      <c r="J5981" t="s">
        <v>24</v>
      </c>
      <c r="K5981" t="s">
        <v>29717</v>
      </c>
      <c r="L5981" t="s">
        <v>1174</v>
      </c>
    </row>
    <row r="5982" spans="1:12" x14ac:dyDescent="0.35">
      <c r="A5982" t="s">
        <v>9571</v>
      </c>
      <c r="B5982" s="1">
        <v>44655</v>
      </c>
      <c r="C5982" s="1" t="s">
        <v>1166</v>
      </c>
      <c r="D5982" s="2">
        <v>2022</v>
      </c>
      <c r="G5982">
        <v>30</v>
      </c>
      <c r="H5982" t="s">
        <v>586</v>
      </c>
      <c r="I5982" t="s">
        <v>586</v>
      </c>
      <c r="J5982" t="s">
        <v>71</v>
      </c>
      <c r="K5982" t="s">
        <v>29717</v>
      </c>
      <c r="L5982" t="s">
        <v>1174</v>
      </c>
    </row>
    <row r="5983" spans="1:12" x14ac:dyDescent="0.35">
      <c r="A5983" t="s">
        <v>9572</v>
      </c>
      <c r="B5983" s="1">
        <v>44654</v>
      </c>
      <c r="C5983" s="1" t="s">
        <v>1166</v>
      </c>
      <c r="D5983" s="2">
        <v>2022</v>
      </c>
      <c r="G5983">
        <v>16</v>
      </c>
      <c r="H5983" t="s">
        <v>958</v>
      </c>
      <c r="I5983" t="s">
        <v>254</v>
      </c>
      <c r="J5983" t="s">
        <v>136</v>
      </c>
      <c r="K5983" t="s">
        <v>29717</v>
      </c>
      <c r="L5983" t="s">
        <v>29721</v>
      </c>
    </row>
    <row r="5984" spans="1:12" x14ac:dyDescent="0.35">
      <c r="A5984" t="s">
        <v>9573</v>
      </c>
      <c r="B5984" s="1">
        <v>44653</v>
      </c>
      <c r="C5984" s="1" t="s">
        <v>1166</v>
      </c>
      <c r="D5984" s="2">
        <v>2022</v>
      </c>
      <c r="G5984">
        <v>51</v>
      </c>
      <c r="H5984" t="s">
        <v>699</v>
      </c>
      <c r="I5984" t="s">
        <v>43</v>
      </c>
      <c r="J5984" t="s">
        <v>386</v>
      </c>
      <c r="K5984" t="s">
        <v>29717</v>
      </c>
      <c r="L5984" t="s">
        <v>1174</v>
      </c>
    </row>
    <row r="5985" spans="1:12" x14ac:dyDescent="0.35">
      <c r="A5985" t="s">
        <v>9574</v>
      </c>
      <c r="B5985" s="1">
        <v>44652</v>
      </c>
      <c r="C5985" s="1" t="s">
        <v>1166</v>
      </c>
      <c r="D5985" s="2">
        <v>2022</v>
      </c>
      <c r="G5985">
        <v>30</v>
      </c>
      <c r="H5985" t="s">
        <v>9575</v>
      </c>
      <c r="I5985" t="s">
        <v>9576</v>
      </c>
      <c r="J5985" t="s">
        <v>71</v>
      </c>
      <c r="K5985" t="s">
        <v>29717</v>
      </c>
      <c r="L5985" t="s">
        <v>1174</v>
      </c>
    </row>
    <row r="5986" spans="1:12" x14ac:dyDescent="0.35">
      <c r="A5986" t="s">
        <v>9577</v>
      </c>
      <c r="B5986" s="1">
        <v>44652</v>
      </c>
      <c r="C5986" s="1" t="s">
        <v>1166</v>
      </c>
      <c r="D5986" s="2">
        <v>2022</v>
      </c>
      <c r="G5986">
        <v>60</v>
      </c>
      <c r="H5986" t="s">
        <v>621</v>
      </c>
      <c r="I5986" t="s">
        <v>621</v>
      </c>
      <c r="J5986" t="s">
        <v>136</v>
      </c>
      <c r="K5986" t="s">
        <v>29717</v>
      </c>
      <c r="L5986" t="s">
        <v>1174</v>
      </c>
    </row>
    <row r="5987" spans="1:12" x14ac:dyDescent="0.35">
      <c r="A5987" t="s">
        <v>9578</v>
      </c>
      <c r="B5987" s="1">
        <v>44652</v>
      </c>
      <c r="C5987" s="1" t="s">
        <v>1166</v>
      </c>
      <c r="D5987" s="2">
        <v>2022</v>
      </c>
      <c r="G5987">
        <v>71</v>
      </c>
      <c r="H5987" t="s">
        <v>5101</v>
      </c>
      <c r="I5987" t="s">
        <v>2526</v>
      </c>
      <c r="J5987" t="s">
        <v>64</v>
      </c>
      <c r="K5987" t="s">
        <v>29717</v>
      </c>
      <c r="L5987" t="s">
        <v>1174</v>
      </c>
    </row>
    <row r="5988" spans="1:12" x14ac:dyDescent="0.35">
      <c r="A5988" t="s">
        <v>9579</v>
      </c>
      <c r="B5988" s="1">
        <v>44652</v>
      </c>
      <c r="C5988" s="1" t="s">
        <v>1166</v>
      </c>
      <c r="D5988" s="2">
        <v>2022</v>
      </c>
      <c r="G5988">
        <v>33</v>
      </c>
      <c r="H5988" t="s">
        <v>5346</v>
      </c>
      <c r="I5988" t="s">
        <v>491</v>
      </c>
      <c r="J5988" t="s">
        <v>207</v>
      </c>
      <c r="K5988" t="s">
        <v>29717</v>
      </c>
      <c r="L5988" t="s">
        <v>29721</v>
      </c>
    </row>
    <row r="5989" spans="1:12" x14ac:dyDescent="0.35">
      <c r="A5989" t="s">
        <v>9580</v>
      </c>
      <c r="B5989" s="1">
        <v>44652</v>
      </c>
      <c r="C5989" s="1" t="s">
        <v>1166</v>
      </c>
      <c r="D5989" s="2">
        <v>2022</v>
      </c>
      <c r="G5989">
        <v>57</v>
      </c>
      <c r="H5989" t="s">
        <v>458</v>
      </c>
      <c r="I5989" t="s">
        <v>43</v>
      </c>
      <c r="J5989" t="s">
        <v>44</v>
      </c>
      <c r="K5989" t="s">
        <v>29717</v>
      </c>
      <c r="L5989" t="s">
        <v>29721</v>
      </c>
    </row>
    <row r="5990" spans="1:12" x14ac:dyDescent="0.35">
      <c r="A5990" t="s">
        <v>9581</v>
      </c>
      <c r="B5990" s="1">
        <v>44649</v>
      </c>
      <c r="C5990" s="1" t="s">
        <v>5817</v>
      </c>
      <c r="D5990" s="2">
        <v>2022</v>
      </c>
      <c r="G5990">
        <v>42</v>
      </c>
      <c r="H5990" t="s">
        <v>9582</v>
      </c>
      <c r="I5990" t="s">
        <v>85</v>
      </c>
      <c r="J5990" t="s">
        <v>71</v>
      </c>
      <c r="K5990" t="s">
        <v>29717</v>
      </c>
      <c r="L5990" t="s">
        <v>1174</v>
      </c>
    </row>
    <row r="5991" spans="1:12" x14ac:dyDescent="0.35">
      <c r="A5991" t="s">
        <v>9583</v>
      </c>
      <c r="B5991" s="1">
        <v>44649</v>
      </c>
      <c r="C5991" s="1" t="s">
        <v>5817</v>
      </c>
      <c r="D5991" s="2">
        <v>2022</v>
      </c>
      <c r="G5991">
        <v>29</v>
      </c>
      <c r="H5991" t="s">
        <v>8854</v>
      </c>
      <c r="I5991" t="s">
        <v>85</v>
      </c>
      <c r="J5991" t="s">
        <v>187</v>
      </c>
      <c r="K5991" t="s">
        <v>29717</v>
      </c>
      <c r="L5991" t="s">
        <v>1174</v>
      </c>
    </row>
    <row r="5992" spans="1:12" x14ac:dyDescent="0.35">
      <c r="A5992" t="s">
        <v>9584</v>
      </c>
      <c r="B5992" s="1">
        <v>44645</v>
      </c>
      <c r="C5992" s="1" t="s">
        <v>5817</v>
      </c>
      <c r="D5992" s="2">
        <v>2022</v>
      </c>
      <c r="G5992">
        <v>67</v>
      </c>
      <c r="H5992" t="s">
        <v>2781</v>
      </c>
      <c r="I5992" t="s">
        <v>5111</v>
      </c>
      <c r="J5992" t="s">
        <v>806</v>
      </c>
      <c r="K5992" t="s">
        <v>29717</v>
      </c>
      <c r="L5992" t="s">
        <v>1174</v>
      </c>
    </row>
    <row r="5993" spans="1:12" x14ac:dyDescent="0.35">
      <c r="A5993" t="s">
        <v>9585</v>
      </c>
      <c r="B5993" s="1">
        <v>44645</v>
      </c>
      <c r="C5993" s="1" t="s">
        <v>5817</v>
      </c>
      <c r="D5993" s="2">
        <v>2022</v>
      </c>
      <c r="G5993">
        <v>52</v>
      </c>
      <c r="H5993" t="s">
        <v>3372</v>
      </c>
      <c r="I5993" t="s">
        <v>3372</v>
      </c>
      <c r="J5993" t="s">
        <v>312</v>
      </c>
      <c r="K5993" t="s">
        <v>29717</v>
      </c>
      <c r="L5993" t="s">
        <v>1174</v>
      </c>
    </row>
    <row r="5994" spans="1:12" x14ac:dyDescent="0.35">
      <c r="A5994" t="s">
        <v>9586</v>
      </c>
      <c r="B5994" s="1">
        <v>44643</v>
      </c>
      <c r="C5994" s="1" t="s">
        <v>5817</v>
      </c>
      <c r="D5994" s="2">
        <v>2022</v>
      </c>
      <c r="G5994">
        <v>72</v>
      </c>
      <c r="H5994" t="s">
        <v>86</v>
      </c>
      <c r="I5994" t="s">
        <v>87</v>
      </c>
      <c r="J5994" t="s">
        <v>55</v>
      </c>
      <c r="K5994" t="s">
        <v>29717</v>
      </c>
      <c r="L5994" t="s">
        <v>1174</v>
      </c>
    </row>
    <row r="5995" spans="1:12" x14ac:dyDescent="0.35">
      <c r="A5995" t="s">
        <v>9588</v>
      </c>
      <c r="B5995" s="1">
        <v>44642</v>
      </c>
      <c r="C5995" s="1" t="s">
        <v>5817</v>
      </c>
      <c r="D5995" s="2">
        <v>2022</v>
      </c>
      <c r="G5995">
        <v>34</v>
      </c>
      <c r="H5995" t="s">
        <v>937</v>
      </c>
      <c r="I5995" t="s">
        <v>299</v>
      </c>
      <c r="J5995" t="s">
        <v>207</v>
      </c>
      <c r="K5995" t="s">
        <v>29717</v>
      </c>
      <c r="L5995" t="s">
        <v>29721</v>
      </c>
    </row>
    <row r="5996" spans="1:12" x14ac:dyDescent="0.35">
      <c r="A5996" t="s">
        <v>9589</v>
      </c>
      <c r="B5996" s="1">
        <v>44642</v>
      </c>
      <c r="C5996" s="1" t="s">
        <v>5817</v>
      </c>
      <c r="D5996" s="2">
        <v>2022</v>
      </c>
      <c r="G5996">
        <v>50</v>
      </c>
      <c r="H5996" t="s">
        <v>134</v>
      </c>
      <c r="I5996" t="s">
        <v>135</v>
      </c>
      <c r="J5996" t="s">
        <v>136</v>
      </c>
      <c r="K5996" t="s">
        <v>29717</v>
      </c>
      <c r="L5996" t="s">
        <v>1174</v>
      </c>
    </row>
    <row r="5997" spans="1:12" x14ac:dyDescent="0.35">
      <c r="A5997" t="s">
        <v>9590</v>
      </c>
      <c r="B5997" s="1">
        <v>44642</v>
      </c>
      <c r="C5997" s="1" t="s">
        <v>5817</v>
      </c>
      <c r="D5997" s="2">
        <v>2022</v>
      </c>
      <c r="G5997">
        <v>16</v>
      </c>
      <c r="H5997" t="s">
        <v>3448</v>
      </c>
      <c r="I5997" t="s">
        <v>3448</v>
      </c>
      <c r="J5997" t="s">
        <v>29</v>
      </c>
      <c r="K5997" t="s">
        <v>29717</v>
      </c>
      <c r="L5997" t="s">
        <v>1174</v>
      </c>
    </row>
    <row r="5998" spans="1:12" x14ac:dyDescent="0.35">
      <c r="A5998" t="s">
        <v>9591</v>
      </c>
      <c r="B5998" s="1">
        <v>44641</v>
      </c>
      <c r="C5998" s="1" t="s">
        <v>5817</v>
      </c>
      <c r="D5998" s="2">
        <v>2022</v>
      </c>
      <c r="G5998">
        <v>29</v>
      </c>
      <c r="H5998" t="s">
        <v>9592</v>
      </c>
      <c r="I5998" t="s">
        <v>9593</v>
      </c>
      <c r="J5998" t="s">
        <v>312</v>
      </c>
      <c r="K5998" t="s">
        <v>29717</v>
      </c>
      <c r="L5998" t="s">
        <v>1174</v>
      </c>
    </row>
    <row r="5999" spans="1:12" x14ac:dyDescent="0.35">
      <c r="A5999" t="s">
        <v>9594</v>
      </c>
      <c r="B5999" s="1">
        <v>44640</v>
      </c>
      <c r="C5999" s="1" t="s">
        <v>5817</v>
      </c>
      <c r="D5999" s="2">
        <v>2022</v>
      </c>
      <c r="G5999">
        <v>24</v>
      </c>
      <c r="H5999" t="s">
        <v>621</v>
      </c>
      <c r="I5999" t="s">
        <v>621</v>
      </c>
      <c r="J5999" t="s">
        <v>136</v>
      </c>
      <c r="K5999" t="s">
        <v>29717</v>
      </c>
      <c r="L5999" t="s">
        <v>1174</v>
      </c>
    </row>
    <row r="6000" spans="1:12" x14ac:dyDescent="0.35">
      <c r="A6000" t="s">
        <v>9595</v>
      </c>
      <c r="B6000" s="1">
        <v>44637</v>
      </c>
      <c r="C6000" s="1" t="s">
        <v>5817</v>
      </c>
      <c r="D6000" s="2">
        <v>2022</v>
      </c>
      <c r="G6000">
        <v>53</v>
      </c>
      <c r="H6000" t="s">
        <v>11</v>
      </c>
      <c r="I6000" t="s">
        <v>1144</v>
      </c>
      <c r="J6000" t="s">
        <v>1145</v>
      </c>
      <c r="K6000" t="s">
        <v>29717</v>
      </c>
      <c r="L6000" t="s">
        <v>1174</v>
      </c>
    </row>
    <row r="6001" spans="1:12" x14ac:dyDescent="0.35">
      <c r="A6001" t="s">
        <v>9596</v>
      </c>
      <c r="B6001" s="1">
        <v>44637</v>
      </c>
      <c r="C6001" s="1" t="s">
        <v>5817</v>
      </c>
      <c r="D6001" s="2">
        <v>2022</v>
      </c>
      <c r="G6001">
        <v>39</v>
      </c>
      <c r="H6001" t="s">
        <v>11</v>
      </c>
      <c r="I6001" t="s">
        <v>1144</v>
      </c>
      <c r="J6001" t="s">
        <v>1145</v>
      </c>
      <c r="K6001" t="s">
        <v>29717</v>
      </c>
      <c r="L6001" t="s">
        <v>1174</v>
      </c>
    </row>
    <row r="6002" spans="1:12" x14ac:dyDescent="0.35">
      <c r="A6002" t="s">
        <v>9597</v>
      </c>
      <c r="B6002" s="1">
        <v>44636</v>
      </c>
      <c r="C6002" s="1" t="s">
        <v>5817</v>
      </c>
      <c r="D6002" s="2">
        <v>2022</v>
      </c>
      <c r="G6002">
        <v>40</v>
      </c>
      <c r="H6002" t="s">
        <v>1769</v>
      </c>
      <c r="I6002" t="s">
        <v>1770</v>
      </c>
      <c r="J6002" t="s">
        <v>142</v>
      </c>
      <c r="K6002" t="s">
        <v>29717</v>
      </c>
      <c r="L6002" t="s">
        <v>1174</v>
      </c>
    </row>
    <row r="6003" spans="1:12" x14ac:dyDescent="0.35">
      <c r="A6003" t="s">
        <v>9598</v>
      </c>
      <c r="B6003" s="1">
        <v>44635</v>
      </c>
      <c r="C6003" s="1" t="s">
        <v>5817</v>
      </c>
      <c r="D6003" s="2">
        <v>2022</v>
      </c>
      <c r="G6003">
        <v>29</v>
      </c>
      <c r="H6003" t="s">
        <v>9458</v>
      </c>
      <c r="I6003" t="s">
        <v>92</v>
      </c>
      <c r="J6003" t="s">
        <v>386</v>
      </c>
      <c r="K6003" t="s">
        <v>29717</v>
      </c>
      <c r="L6003" t="s">
        <v>1174</v>
      </c>
    </row>
    <row r="6004" spans="1:12" x14ac:dyDescent="0.35">
      <c r="A6004" t="s">
        <v>9599</v>
      </c>
      <c r="B6004" s="1">
        <v>44635</v>
      </c>
      <c r="C6004" s="1" t="s">
        <v>5817</v>
      </c>
      <c r="D6004" s="2">
        <v>2022</v>
      </c>
      <c r="G6004">
        <v>33</v>
      </c>
      <c r="H6004" t="s">
        <v>86</v>
      </c>
      <c r="I6004" t="s">
        <v>87</v>
      </c>
      <c r="J6004" t="s">
        <v>55</v>
      </c>
      <c r="K6004" t="s">
        <v>29717</v>
      </c>
      <c r="L6004" t="s">
        <v>1174</v>
      </c>
    </row>
    <row r="6005" spans="1:12" x14ac:dyDescent="0.35">
      <c r="A6005" t="s">
        <v>9600</v>
      </c>
      <c r="B6005" s="1">
        <v>44634</v>
      </c>
      <c r="C6005" s="1" t="s">
        <v>5817</v>
      </c>
      <c r="D6005" s="2">
        <v>2022</v>
      </c>
      <c r="G6005">
        <v>31</v>
      </c>
      <c r="H6005" t="s">
        <v>141</v>
      </c>
      <c r="I6005" t="s">
        <v>141</v>
      </c>
      <c r="J6005" t="s">
        <v>142</v>
      </c>
      <c r="K6005" t="s">
        <v>29717</v>
      </c>
      <c r="L6005" t="s">
        <v>1174</v>
      </c>
    </row>
    <row r="6006" spans="1:12" x14ac:dyDescent="0.35">
      <c r="A6006" t="s">
        <v>9601</v>
      </c>
      <c r="B6006" s="1">
        <v>44634</v>
      </c>
      <c r="C6006" s="1" t="s">
        <v>5817</v>
      </c>
      <c r="D6006" s="2">
        <v>2022</v>
      </c>
      <c r="G6006">
        <v>43</v>
      </c>
      <c r="H6006" t="s">
        <v>851</v>
      </c>
      <c r="I6006" t="s">
        <v>253</v>
      </c>
      <c r="J6006" t="s">
        <v>55</v>
      </c>
      <c r="K6006" t="s">
        <v>29717</v>
      </c>
      <c r="L6006" t="s">
        <v>1174</v>
      </c>
    </row>
    <row r="6007" spans="1:12" x14ac:dyDescent="0.35">
      <c r="A6007" t="s">
        <v>9602</v>
      </c>
      <c r="B6007" s="1">
        <v>44634</v>
      </c>
      <c r="C6007" s="1" t="s">
        <v>5817</v>
      </c>
      <c r="D6007" s="2">
        <v>2022</v>
      </c>
      <c r="G6007">
        <v>15</v>
      </c>
      <c r="H6007" t="s">
        <v>333</v>
      </c>
      <c r="I6007" t="s">
        <v>309</v>
      </c>
      <c r="J6007" t="s">
        <v>40</v>
      </c>
      <c r="K6007" t="s">
        <v>29717</v>
      </c>
      <c r="L6007" t="s">
        <v>1174</v>
      </c>
    </row>
    <row r="6008" spans="1:12" x14ac:dyDescent="0.35">
      <c r="A6008" t="s">
        <v>9603</v>
      </c>
      <c r="B6008" s="1">
        <v>44633</v>
      </c>
      <c r="C6008" s="1" t="s">
        <v>5817</v>
      </c>
      <c r="D6008" s="2">
        <v>2022</v>
      </c>
      <c r="G6008">
        <v>22</v>
      </c>
      <c r="H6008" t="s">
        <v>7279</v>
      </c>
      <c r="I6008" t="s">
        <v>832</v>
      </c>
      <c r="J6008" t="s">
        <v>806</v>
      </c>
      <c r="K6008" t="s">
        <v>29717</v>
      </c>
      <c r="L6008" t="s">
        <v>1174</v>
      </c>
    </row>
    <row r="6009" spans="1:12" x14ac:dyDescent="0.35">
      <c r="A6009" t="s">
        <v>9604</v>
      </c>
      <c r="B6009" s="1">
        <v>44633</v>
      </c>
      <c r="C6009" s="1" t="s">
        <v>5817</v>
      </c>
      <c r="D6009" s="2">
        <v>2022</v>
      </c>
      <c r="G6009">
        <v>22</v>
      </c>
      <c r="H6009" t="s">
        <v>93</v>
      </c>
      <c r="I6009" t="s">
        <v>94</v>
      </c>
      <c r="J6009" t="s">
        <v>29</v>
      </c>
      <c r="K6009" t="s">
        <v>29717</v>
      </c>
      <c r="L6009" t="s">
        <v>1174</v>
      </c>
    </row>
    <row r="6010" spans="1:12" x14ac:dyDescent="0.35">
      <c r="A6010" t="s">
        <v>9605</v>
      </c>
      <c r="B6010" s="1">
        <v>44633</v>
      </c>
      <c r="C6010" s="1" t="s">
        <v>5817</v>
      </c>
      <c r="D6010" s="2">
        <v>2022</v>
      </c>
      <c r="G6010">
        <v>48</v>
      </c>
      <c r="H6010" t="s">
        <v>9606</v>
      </c>
      <c r="I6010" t="s">
        <v>1791</v>
      </c>
      <c r="J6010" t="s">
        <v>36</v>
      </c>
      <c r="K6010" t="s">
        <v>29717</v>
      </c>
      <c r="L6010" t="s">
        <v>29721</v>
      </c>
    </row>
    <row r="6011" spans="1:12" x14ac:dyDescent="0.35">
      <c r="A6011" t="s">
        <v>9607</v>
      </c>
      <c r="B6011" s="1">
        <v>44630</v>
      </c>
      <c r="C6011" s="1" t="s">
        <v>5817</v>
      </c>
      <c r="D6011" s="2">
        <v>2022</v>
      </c>
      <c r="G6011">
        <v>25</v>
      </c>
      <c r="H6011" t="s">
        <v>239</v>
      </c>
      <c r="I6011" t="s">
        <v>240</v>
      </c>
      <c r="J6011" t="s">
        <v>241</v>
      </c>
      <c r="K6011" t="s">
        <v>29717</v>
      </c>
      <c r="L6011" t="s">
        <v>1174</v>
      </c>
    </row>
    <row r="6012" spans="1:12" x14ac:dyDescent="0.35">
      <c r="A6012" t="s">
        <v>9608</v>
      </c>
      <c r="B6012" s="1">
        <v>44629</v>
      </c>
      <c r="C6012" s="1" t="s">
        <v>5817</v>
      </c>
      <c r="D6012" s="2">
        <v>2022</v>
      </c>
      <c r="G6012">
        <v>50</v>
      </c>
      <c r="H6012" t="s">
        <v>9609</v>
      </c>
      <c r="I6012" t="s">
        <v>489</v>
      </c>
      <c r="J6012" t="s">
        <v>55</v>
      </c>
      <c r="K6012" t="s">
        <v>29717</v>
      </c>
      <c r="L6012" t="s">
        <v>1174</v>
      </c>
    </row>
    <row r="6013" spans="1:12" x14ac:dyDescent="0.35">
      <c r="A6013" t="s">
        <v>9610</v>
      </c>
      <c r="B6013" s="1">
        <v>44627</v>
      </c>
      <c r="C6013" s="1" t="s">
        <v>5817</v>
      </c>
      <c r="D6013" s="2">
        <v>2022</v>
      </c>
      <c r="G6013">
        <v>40</v>
      </c>
      <c r="H6013" t="s">
        <v>5994</v>
      </c>
      <c r="I6013" t="s">
        <v>9611</v>
      </c>
      <c r="J6013" t="s">
        <v>44</v>
      </c>
      <c r="K6013" t="s">
        <v>29717</v>
      </c>
      <c r="L6013" t="s">
        <v>1174</v>
      </c>
    </row>
    <row r="6014" spans="1:12" x14ac:dyDescent="0.35">
      <c r="A6014" t="s">
        <v>9612</v>
      </c>
      <c r="B6014" s="1">
        <v>44627</v>
      </c>
      <c r="C6014" s="1" t="s">
        <v>5817</v>
      </c>
      <c r="D6014" s="2">
        <v>2022</v>
      </c>
      <c r="G6014">
        <v>69</v>
      </c>
      <c r="H6014" t="s">
        <v>9613</v>
      </c>
      <c r="I6014" t="s">
        <v>3248</v>
      </c>
      <c r="J6014" t="s">
        <v>127</v>
      </c>
      <c r="K6014" t="s">
        <v>29717</v>
      </c>
      <c r="L6014" t="s">
        <v>1174</v>
      </c>
    </row>
    <row r="6015" spans="1:12" x14ac:dyDescent="0.35">
      <c r="A6015" t="s">
        <v>9614</v>
      </c>
      <c r="B6015" s="1">
        <v>44626</v>
      </c>
      <c r="C6015" s="1" t="s">
        <v>5817</v>
      </c>
      <c r="D6015" s="2">
        <v>2022</v>
      </c>
      <c r="G6015">
        <v>53</v>
      </c>
      <c r="H6015" t="s">
        <v>444</v>
      </c>
      <c r="I6015" t="s">
        <v>445</v>
      </c>
      <c r="J6015" t="s">
        <v>64</v>
      </c>
      <c r="K6015" t="s">
        <v>29717</v>
      </c>
      <c r="L6015" t="s">
        <v>1174</v>
      </c>
    </row>
    <row r="6016" spans="1:12" x14ac:dyDescent="0.35">
      <c r="A6016" t="s">
        <v>9615</v>
      </c>
      <c r="B6016" s="1">
        <v>44624</v>
      </c>
      <c r="C6016" s="1" t="s">
        <v>5817</v>
      </c>
      <c r="D6016" s="2">
        <v>2022</v>
      </c>
      <c r="G6016">
        <v>12</v>
      </c>
      <c r="H6016" t="s">
        <v>169</v>
      </c>
      <c r="I6016" t="s">
        <v>98</v>
      </c>
      <c r="J6016" t="s">
        <v>36</v>
      </c>
      <c r="K6016" t="s">
        <v>29717</v>
      </c>
      <c r="L6016" t="s">
        <v>1174</v>
      </c>
    </row>
    <row r="6017" spans="1:12" x14ac:dyDescent="0.35">
      <c r="A6017" t="s">
        <v>9616</v>
      </c>
      <c r="B6017" s="1">
        <v>44624</v>
      </c>
      <c r="C6017" s="1" t="s">
        <v>5817</v>
      </c>
      <c r="D6017" s="2">
        <v>2022</v>
      </c>
      <c r="G6017">
        <v>59</v>
      </c>
      <c r="H6017" t="s">
        <v>1121</v>
      </c>
      <c r="I6017" t="s">
        <v>28</v>
      </c>
      <c r="J6017" t="s">
        <v>29</v>
      </c>
      <c r="K6017" t="s">
        <v>29717</v>
      </c>
      <c r="L6017" t="s">
        <v>1174</v>
      </c>
    </row>
    <row r="6018" spans="1:12" x14ac:dyDescent="0.35">
      <c r="A6018" t="s">
        <v>9617</v>
      </c>
      <c r="B6018" s="1">
        <v>44624</v>
      </c>
      <c r="C6018" s="1" t="s">
        <v>5817</v>
      </c>
      <c r="D6018" s="2">
        <v>2022</v>
      </c>
      <c r="G6018">
        <v>32</v>
      </c>
      <c r="H6018" t="s">
        <v>9618</v>
      </c>
      <c r="I6018" t="s">
        <v>4073</v>
      </c>
      <c r="J6018" t="s">
        <v>127</v>
      </c>
      <c r="K6018" t="s">
        <v>29717</v>
      </c>
      <c r="L6018" t="s">
        <v>1174</v>
      </c>
    </row>
    <row r="6019" spans="1:12" x14ac:dyDescent="0.35">
      <c r="A6019" t="s">
        <v>9619</v>
      </c>
      <c r="B6019" s="1">
        <v>44623</v>
      </c>
      <c r="C6019" s="1" t="s">
        <v>5817</v>
      </c>
      <c r="D6019" s="2">
        <v>2022</v>
      </c>
      <c r="G6019">
        <v>76</v>
      </c>
      <c r="H6019" t="s">
        <v>4831</v>
      </c>
      <c r="I6019" t="s">
        <v>1509</v>
      </c>
      <c r="J6019" t="s">
        <v>151</v>
      </c>
      <c r="K6019" t="s">
        <v>29717</v>
      </c>
      <c r="L6019" t="s">
        <v>1174</v>
      </c>
    </row>
    <row r="6020" spans="1:12" x14ac:dyDescent="0.35">
      <c r="A6020" t="s">
        <v>9620</v>
      </c>
      <c r="B6020" s="1">
        <v>44620</v>
      </c>
      <c r="C6020" s="1" t="s">
        <v>29724</v>
      </c>
      <c r="D6020" s="2">
        <v>2022</v>
      </c>
      <c r="G6020">
        <v>46</v>
      </c>
      <c r="H6020" t="s">
        <v>553</v>
      </c>
      <c r="I6020" t="s">
        <v>51</v>
      </c>
      <c r="J6020" t="s">
        <v>71</v>
      </c>
      <c r="K6020" t="s">
        <v>29717</v>
      </c>
      <c r="L6020" t="s">
        <v>1174</v>
      </c>
    </row>
    <row r="6021" spans="1:12" x14ac:dyDescent="0.35">
      <c r="A6021" t="s">
        <v>9621</v>
      </c>
      <c r="B6021" s="1">
        <v>44619</v>
      </c>
      <c r="C6021" s="1" t="s">
        <v>29724</v>
      </c>
      <c r="D6021" s="2">
        <v>2022</v>
      </c>
      <c r="G6021">
        <v>37</v>
      </c>
      <c r="H6021" t="s">
        <v>762</v>
      </c>
      <c r="I6021" t="s">
        <v>299</v>
      </c>
      <c r="J6021" t="s">
        <v>64</v>
      </c>
      <c r="K6021" t="s">
        <v>29717</v>
      </c>
      <c r="L6021" t="s">
        <v>1174</v>
      </c>
    </row>
    <row r="6022" spans="1:12" x14ac:dyDescent="0.35">
      <c r="A6022" t="s">
        <v>9622</v>
      </c>
      <c r="B6022" s="1">
        <v>44618</v>
      </c>
      <c r="C6022" s="1" t="s">
        <v>29724</v>
      </c>
      <c r="D6022" s="2">
        <v>2022</v>
      </c>
      <c r="G6022">
        <v>42</v>
      </c>
      <c r="H6022" t="s">
        <v>9623</v>
      </c>
      <c r="I6022" t="s">
        <v>2444</v>
      </c>
      <c r="J6022" t="s">
        <v>60</v>
      </c>
      <c r="K6022" t="s">
        <v>29717</v>
      </c>
      <c r="L6022" t="s">
        <v>1174</v>
      </c>
    </row>
    <row r="6023" spans="1:12" x14ac:dyDescent="0.35">
      <c r="A6023" t="s">
        <v>9624</v>
      </c>
      <c r="B6023" s="1">
        <v>44615</v>
      </c>
      <c r="C6023" s="1" t="s">
        <v>29724</v>
      </c>
      <c r="D6023" s="2">
        <v>2022</v>
      </c>
      <c r="G6023">
        <v>16</v>
      </c>
      <c r="H6023" t="s">
        <v>1511</v>
      </c>
      <c r="I6023" t="s">
        <v>816</v>
      </c>
      <c r="J6023" t="s">
        <v>48</v>
      </c>
      <c r="K6023" t="s">
        <v>29717</v>
      </c>
      <c r="L6023" t="s">
        <v>1174</v>
      </c>
    </row>
    <row r="6024" spans="1:12" x14ac:dyDescent="0.35">
      <c r="A6024" t="s">
        <v>9625</v>
      </c>
      <c r="B6024" s="1">
        <v>44614</v>
      </c>
      <c r="C6024" s="1" t="s">
        <v>29724</v>
      </c>
      <c r="D6024" s="2">
        <v>2022</v>
      </c>
      <c r="G6024">
        <v>39</v>
      </c>
      <c r="H6024" t="s">
        <v>9626</v>
      </c>
      <c r="I6024" t="s">
        <v>1645</v>
      </c>
      <c r="J6024" t="s">
        <v>1063</v>
      </c>
      <c r="K6024" t="s">
        <v>29717</v>
      </c>
      <c r="L6024" t="s">
        <v>1174</v>
      </c>
    </row>
    <row r="6025" spans="1:12" x14ac:dyDescent="0.35">
      <c r="A6025" t="s">
        <v>9627</v>
      </c>
      <c r="B6025" s="1">
        <v>44614</v>
      </c>
      <c r="C6025" s="1" t="s">
        <v>29724</v>
      </c>
      <c r="D6025" s="2">
        <v>2022</v>
      </c>
      <c r="G6025">
        <v>33</v>
      </c>
      <c r="H6025" t="s">
        <v>9628</v>
      </c>
      <c r="I6025" t="s">
        <v>85</v>
      </c>
      <c r="J6025" t="s">
        <v>187</v>
      </c>
      <c r="K6025" t="s">
        <v>29717</v>
      </c>
      <c r="L6025" t="s">
        <v>1174</v>
      </c>
    </row>
    <row r="6026" spans="1:12" x14ac:dyDescent="0.35">
      <c r="A6026" t="s">
        <v>9629</v>
      </c>
      <c r="B6026" s="1">
        <v>44613</v>
      </c>
      <c r="C6026" s="1" t="s">
        <v>29724</v>
      </c>
      <c r="D6026" s="2">
        <v>2022</v>
      </c>
      <c r="G6026">
        <v>25</v>
      </c>
      <c r="H6026" t="s">
        <v>759</v>
      </c>
      <c r="I6026" t="s">
        <v>70</v>
      </c>
      <c r="J6026" t="s">
        <v>48</v>
      </c>
      <c r="K6026" t="s">
        <v>29717</v>
      </c>
      <c r="L6026" t="s">
        <v>1174</v>
      </c>
    </row>
    <row r="6027" spans="1:12" x14ac:dyDescent="0.35">
      <c r="A6027" t="s">
        <v>9630</v>
      </c>
      <c r="B6027" s="1">
        <v>44613</v>
      </c>
      <c r="C6027" s="1" t="s">
        <v>29724</v>
      </c>
      <c r="D6027" s="2">
        <v>2022</v>
      </c>
      <c r="G6027">
        <v>69</v>
      </c>
      <c r="H6027" t="s">
        <v>9631</v>
      </c>
      <c r="I6027" t="s">
        <v>614</v>
      </c>
      <c r="J6027" t="s">
        <v>386</v>
      </c>
      <c r="K6027" t="s">
        <v>29717</v>
      </c>
      <c r="L6027" t="s">
        <v>1174</v>
      </c>
    </row>
    <row r="6028" spans="1:12" x14ac:dyDescent="0.35">
      <c r="A6028" t="s">
        <v>9632</v>
      </c>
      <c r="B6028" s="1">
        <v>44612</v>
      </c>
      <c r="C6028" s="1" t="s">
        <v>29724</v>
      </c>
      <c r="D6028" s="2">
        <v>2022</v>
      </c>
      <c r="G6028">
        <v>38</v>
      </c>
      <c r="H6028" t="s">
        <v>524</v>
      </c>
      <c r="I6028" t="s">
        <v>571</v>
      </c>
      <c r="J6028" t="s">
        <v>156</v>
      </c>
      <c r="K6028" t="s">
        <v>29717</v>
      </c>
      <c r="L6028" t="s">
        <v>1174</v>
      </c>
    </row>
    <row r="6029" spans="1:12" x14ac:dyDescent="0.35">
      <c r="A6029" t="s">
        <v>9633</v>
      </c>
      <c r="B6029" s="1">
        <v>44612</v>
      </c>
      <c r="C6029" s="1" t="s">
        <v>29724</v>
      </c>
      <c r="D6029" s="2">
        <v>2022</v>
      </c>
      <c r="G6029">
        <v>32</v>
      </c>
      <c r="H6029" t="s">
        <v>3797</v>
      </c>
      <c r="I6029" t="s">
        <v>118</v>
      </c>
      <c r="J6029" t="s">
        <v>55</v>
      </c>
      <c r="K6029" t="s">
        <v>29717</v>
      </c>
      <c r="L6029" t="s">
        <v>29721</v>
      </c>
    </row>
    <row r="6030" spans="1:12" x14ac:dyDescent="0.35">
      <c r="A6030" t="s">
        <v>9634</v>
      </c>
      <c r="B6030" s="1">
        <v>44612</v>
      </c>
      <c r="C6030" s="1" t="s">
        <v>29724</v>
      </c>
      <c r="D6030" s="2">
        <v>2022</v>
      </c>
      <c r="G6030">
        <v>26</v>
      </c>
      <c r="H6030" t="s">
        <v>73</v>
      </c>
      <c r="I6030" t="s">
        <v>785</v>
      </c>
      <c r="J6030" t="s">
        <v>386</v>
      </c>
      <c r="K6030" t="s">
        <v>29717</v>
      </c>
      <c r="L6030" t="s">
        <v>1174</v>
      </c>
    </row>
    <row r="6031" spans="1:12" x14ac:dyDescent="0.35">
      <c r="A6031" t="s">
        <v>9635</v>
      </c>
      <c r="B6031" s="1">
        <v>44608</v>
      </c>
      <c r="C6031" s="1" t="s">
        <v>29724</v>
      </c>
      <c r="D6031" s="2">
        <v>2022</v>
      </c>
      <c r="G6031">
        <v>65</v>
      </c>
      <c r="H6031" t="s">
        <v>7759</v>
      </c>
      <c r="I6031" t="s">
        <v>1002</v>
      </c>
      <c r="J6031" t="s">
        <v>207</v>
      </c>
      <c r="K6031" t="s">
        <v>29717</v>
      </c>
      <c r="L6031" t="s">
        <v>29721</v>
      </c>
    </row>
    <row r="6032" spans="1:12" x14ac:dyDescent="0.35">
      <c r="A6032" t="s">
        <v>9636</v>
      </c>
      <c r="B6032" s="1">
        <v>44608</v>
      </c>
      <c r="C6032" s="1" t="s">
        <v>29724</v>
      </c>
      <c r="D6032" s="2">
        <v>2022</v>
      </c>
      <c r="G6032">
        <v>17</v>
      </c>
      <c r="H6032" t="s">
        <v>1511</v>
      </c>
      <c r="I6032" t="s">
        <v>864</v>
      </c>
      <c r="J6032" t="s">
        <v>48</v>
      </c>
      <c r="K6032" t="s">
        <v>29717</v>
      </c>
      <c r="L6032" t="s">
        <v>1174</v>
      </c>
    </row>
    <row r="6033" spans="1:12" x14ac:dyDescent="0.35">
      <c r="A6033" t="s">
        <v>9637</v>
      </c>
      <c r="B6033" s="1">
        <v>44605</v>
      </c>
      <c r="C6033" s="1" t="s">
        <v>29724</v>
      </c>
      <c r="D6033" s="2">
        <v>2022</v>
      </c>
      <c r="G6033">
        <v>37</v>
      </c>
      <c r="H6033" t="s">
        <v>9547</v>
      </c>
      <c r="I6033" t="s">
        <v>9547</v>
      </c>
      <c r="J6033" t="s">
        <v>281</v>
      </c>
      <c r="K6033" t="s">
        <v>29717</v>
      </c>
      <c r="L6033" t="s">
        <v>1174</v>
      </c>
    </row>
    <row r="6034" spans="1:12" x14ac:dyDescent="0.35">
      <c r="A6034" t="s">
        <v>9638</v>
      </c>
      <c r="B6034" s="1">
        <v>44605</v>
      </c>
      <c r="C6034" s="1" t="s">
        <v>29724</v>
      </c>
      <c r="D6034" s="2">
        <v>2022</v>
      </c>
      <c r="G6034">
        <v>19</v>
      </c>
      <c r="H6034" t="s">
        <v>1414</v>
      </c>
      <c r="I6034" t="s">
        <v>367</v>
      </c>
      <c r="J6034" t="s">
        <v>207</v>
      </c>
      <c r="K6034" t="s">
        <v>29717</v>
      </c>
      <c r="L6034" t="s">
        <v>29721</v>
      </c>
    </row>
    <row r="6035" spans="1:12" x14ac:dyDescent="0.35">
      <c r="A6035" t="s">
        <v>9639</v>
      </c>
      <c r="B6035" s="1">
        <v>44603</v>
      </c>
      <c r="C6035" s="1" t="s">
        <v>29724</v>
      </c>
      <c r="D6035" s="2">
        <v>2022</v>
      </c>
      <c r="G6035">
        <v>41</v>
      </c>
      <c r="H6035" t="s">
        <v>9640</v>
      </c>
      <c r="I6035" t="s">
        <v>3090</v>
      </c>
      <c r="J6035" t="s">
        <v>16</v>
      </c>
      <c r="K6035" t="s">
        <v>29717</v>
      </c>
      <c r="L6035" t="s">
        <v>1174</v>
      </c>
    </row>
    <row r="6036" spans="1:12" x14ac:dyDescent="0.35">
      <c r="A6036" t="s">
        <v>9641</v>
      </c>
      <c r="B6036" s="1">
        <v>44603</v>
      </c>
      <c r="C6036" s="1" t="s">
        <v>29724</v>
      </c>
      <c r="D6036" s="2">
        <v>2022</v>
      </c>
      <c r="G6036">
        <v>81</v>
      </c>
      <c r="H6036" t="s">
        <v>9642</v>
      </c>
      <c r="I6036" t="s">
        <v>9643</v>
      </c>
      <c r="J6036" t="s">
        <v>151</v>
      </c>
      <c r="K6036" t="s">
        <v>29717</v>
      </c>
      <c r="L6036" t="s">
        <v>1174</v>
      </c>
    </row>
    <row r="6037" spans="1:12" x14ac:dyDescent="0.35">
      <c r="A6037" t="s">
        <v>9644</v>
      </c>
      <c r="B6037" s="1">
        <v>44602</v>
      </c>
      <c r="C6037" s="1" t="s">
        <v>29724</v>
      </c>
      <c r="D6037" s="2">
        <v>2022</v>
      </c>
      <c r="G6037">
        <v>45</v>
      </c>
      <c r="H6037" t="s">
        <v>356</v>
      </c>
      <c r="I6037" t="s">
        <v>1246</v>
      </c>
      <c r="J6037" t="s">
        <v>281</v>
      </c>
      <c r="K6037" t="s">
        <v>29717</v>
      </c>
      <c r="L6037" t="s">
        <v>1174</v>
      </c>
    </row>
    <row r="6038" spans="1:12" x14ac:dyDescent="0.35">
      <c r="A6038" t="s">
        <v>9645</v>
      </c>
      <c r="B6038" s="1">
        <v>44602</v>
      </c>
      <c r="C6038" s="1" t="s">
        <v>29724</v>
      </c>
      <c r="D6038" s="2">
        <v>2022</v>
      </c>
      <c r="G6038">
        <v>32</v>
      </c>
      <c r="H6038" t="s">
        <v>731</v>
      </c>
      <c r="I6038" t="s">
        <v>410</v>
      </c>
      <c r="J6038" t="s">
        <v>64</v>
      </c>
      <c r="K6038" t="s">
        <v>29717</v>
      </c>
      <c r="L6038" t="s">
        <v>1174</v>
      </c>
    </row>
    <row r="6039" spans="1:12" x14ac:dyDescent="0.35">
      <c r="A6039" t="s">
        <v>9646</v>
      </c>
      <c r="B6039" s="1">
        <v>44601</v>
      </c>
      <c r="C6039" s="1" t="s">
        <v>29724</v>
      </c>
      <c r="D6039" s="2">
        <v>2022</v>
      </c>
      <c r="G6039">
        <v>30</v>
      </c>
      <c r="H6039" t="s">
        <v>834</v>
      </c>
      <c r="I6039" t="s">
        <v>835</v>
      </c>
      <c r="J6039" t="s">
        <v>64</v>
      </c>
      <c r="K6039" t="s">
        <v>29717</v>
      </c>
      <c r="L6039" t="s">
        <v>1174</v>
      </c>
    </row>
    <row r="6040" spans="1:12" x14ac:dyDescent="0.35">
      <c r="A6040" t="s">
        <v>9647</v>
      </c>
      <c r="B6040" s="1">
        <v>44601</v>
      </c>
      <c r="C6040" s="1" t="s">
        <v>29724</v>
      </c>
      <c r="D6040" s="2">
        <v>2022</v>
      </c>
      <c r="G6040">
        <v>41</v>
      </c>
      <c r="H6040" t="s">
        <v>5741</v>
      </c>
      <c r="I6040" t="s">
        <v>3047</v>
      </c>
      <c r="J6040" t="s">
        <v>16</v>
      </c>
      <c r="K6040" t="s">
        <v>29717</v>
      </c>
      <c r="L6040" t="s">
        <v>1174</v>
      </c>
    </row>
    <row r="6041" spans="1:12" x14ac:dyDescent="0.35">
      <c r="A6041" t="s">
        <v>9649</v>
      </c>
      <c r="B6041" s="1">
        <v>44598</v>
      </c>
      <c r="C6041" s="1" t="s">
        <v>29724</v>
      </c>
      <c r="D6041" s="2">
        <v>2022</v>
      </c>
      <c r="G6041">
        <v>34</v>
      </c>
      <c r="H6041" t="s">
        <v>1691</v>
      </c>
      <c r="I6041" t="s">
        <v>274</v>
      </c>
      <c r="J6041" t="s">
        <v>55</v>
      </c>
      <c r="K6041" t="s">
        <v>29717</v>
      </c>
      <c r="L6041" t="s">
        <v>1174</v>
      </c>
    </row>
    <row r="6042" spans="1:12" x14ac:dyDescent="0.35">
      <c r="A6042" t="s">
        <v>9650</v>
      </c>
      <c r="B6042" s="1">
        <v>44598</v>
      </c>
      <c r="C6042" s="1" t="s">
        <v>29724</v>
      </c>
      <c r="D6042" s="2">
        <v>2022</v>
      </c>
      <c r="G6042">
        <v>59</v>
      </c>
      <c r="H6042" t="s">
        <v>141</v>
      </c>
      <c r="I6042" t="s">
        <v>141</v>
      </c>
      <c r="J6042" t="s">
        <v>142</v>
      </c>
      <c r="K6042" t="s">
        <v>29717</v>
      </c>
      <c r="L6042" t="s">
        <v>1174</v>
      </c>
    </row>
    <row r="6043" spans="1:12" x14ac:dyDescent="0.35">
      <c r="A6043" t="s">
        <v>9651</v>
      </c>
      <c r="B6043" s="1">
        <v>44597</v>
      </c>
      <c r="C6043" s="1" t="s">
        <v>29724</v>
      </c>
      <c r="D6043" s="2">
        <v>2022</v>
      </c>
      <c r="G6043">
        <v>16</v>
      </c>
      <c r="H6043" t="s">
        <v>134</v>
      </c>
      <c r="I6043" t="s">
        <v>135</v>
      </c>
      <c r="J6043" t="s">
        <v>136</v>
      </c>
      <c r="K6043" t="s">
        <v>29717</v>
      </c>
      <c r="L6043" t="s">
        <v>1174</v>
      </c>
    </row>
    <row r="6044" spans="1:12" x14ac:dyDescent="0.35">
      <c r="A6044" t="s">
        <v>9652</v>
      </c>
      <c r="B6044" s="1">
        <v>44595</v>
      </c>
      <c r="C6044" s="1" t="s">
        <v>29724</v>
      </c>
      <c r="D6044" s="2">
        <v>2022</v>
      </c>
      <c r="G6044">
        <v>37</v>
      </c>
      <c r="H6044" t="s">
        <v>9653</v>
      </c>
      <c r="I6044" t="s">
        <v>978</v>
      </c>
      <c r="J6044" t="s">
        <v>979</v>
      </c>
      <c r="K6044" t="s">
        <v>29717</v>
      </c>
      <c r="L6044" t="s">
        <v>1174</v>
      </c>
    </row>
    <row r="6045" spans="1:12" x14ac:dyDescent="0.35">
      <c r="A6045" t="s">
        <v>9654</v>
      </c>
      <c r="B6045" s="1">
        <v>44594</v>
      </c>
      <c r="C6045" s="1" t="s">
        <v>29724</v>
      </c>
      <c r="D6045" s="2">
        <v>2022</v>
      </c>
      <c r="G6045">
        <v>35</v>
      </c>
      <c r="H6045" t="s">
        <v>9655</v>
      </c>
      <c r="I6045" t="s">
        <v>130</v>
      </c>
      <c r="J6045" t="s">
        <v>1072</v>
      </c>
      <c r="K6045" t="s">
        <v>29717</v>
      </c>
      <c r="L6045" t="s">
        <v>1174</v>
      </c>
    </row>
    <row r="6046" spans="1:12" x14ac:dyDescent="0.35">
      <c r="A6046" t="s">
        <v>9656</v>
      </c>
      <c r="B6046" s="1">
        <v>44593</v>
      </c>
      <c r="C6046" s="1" t="s">
        <v>29724</v>
      </c>
      <c r="D6046" s="2">
        <v>2022</v>
      </c>
      <c r="G6046">
        <v>36</v>
      </c>
      <c r="H6046" t="s">
        <v>9657</v>
      </c>
      <c r="I6046" t="s">
        <v>864</v>
      </c>
      <c r="J6046" t="s">
        <v>48</v>
      </c>
      <c r="K6046" t="s">
        <v>29717</v>
      </c>
      <c r="L6046" t="s">
        <v>1174</v>
      </c>
    </row>
    <row r="6047" spans="1:12" x14ac:dyDescent="0.35">
      <c r="A6047" t="s">
        <v>9658</v>
      </c>
      <c r="B6047" s="1">
        <v>44592</v>
      </c>
      <c r="C6047" s="1" t="s">
        <v>22869</v>
      </c>
      <c r="D6047" s="2">
        <v>2022</v>
      </c>
      <c r="G6047">
        <v>55</v>
      </c>
      <c r="H6047" t="s">
        <v>6832</v>
      </c>
      <c r="I6047" t="s">
        <v>719</v>
      </c>
      <c r="J6047" t="s">
        <v>720</v>
      </c>
      <c r="K6047" t="s">
        <v>29717</v>
      </c>
      <c r="L6047" t="s">
        <v>1174</v>
      </c>
    </row>
    <row r="6048" spans="1:12" x14ac:dyDescent="0.35">
      <c r="A6048" t="s">
        <v>9659</v>
      </c>
      <c r="B6048" s="1">
        <v>44589</v>
      </c>
      <c r="C6048" s="1" t="s">
        <v>22869</v>
      </c>
      <c r="D6048" s="2">
        <v>2022</v>
      </c>
      <c r="G6048">
        <v>66</v>
      </c>
      <c r="H6048" t="s">
        <v>8152</v>
      </c>
      <c r="I6048" t="s">
        <v>550</v>
      </c>
      <c r="J6048" t="s">
        <v>36</v>
      </c>
      <c r="K6048" t="s">
        <v>29717</v>
      </c>
      <c r="L6048" t="s">
        <v>1174</v>
      </c>
    </row>
    <row r="6049" spans="1:12" x14ac:dyDescent="0.35">
      <c r="A6049" t="s">
        <v>9660</v>
      </c>
      <c r="B6049" s="1">
        <v>44588</v>
      </c>
      <c r="C6049" s="1" t="s">
        <v>22869</v>
      </c>
      <c r="D6049" s="2">
        <v>2022</v>
      </c>
      <c r="G6049">
        <v>39</v>
      </c>
      <c r="H6049" t="s">
        <v>460</v>
      </c>
      <c r="I6049" t="s">
        <v>309</v>
      </c>
      <c r="J6049" t="s">
        <v>40</v>
      </c>
      <c r="K6049" t="s">
        <v>29717</v>
      </c>
      <c r="L6049" t="s">
        <v>29721</v>
      </c>
    </row>
    <row r="6050" spans="1:12" x14ac:dyDescent="0.35">
      <c r="A6050" t="s">
        <v>9661</v>
      </c>
      <c r="B6050" s="1">
        <v>44588</v>
      </c>
      <c r="C6050" s="1" t="s">
        <v>22869</v>
      </c>
      <c r="D6050" s="2">
        <v>2022</v>
      </c>
      <c r="G6050">
        <v>54</v>
      </c>
      <c r="H6050" t="s">
        <v>621</v>
      </c>
      <c r="I6050" t="s">
        <v>621</v>
      </c>
      <c r="J6050" t="s">
        <v>136</v>
      </c>
      <c r="K6050" t="s">
        <v>29717</v>
      </c>
      <c r="L6050" t="s">
        <v>1174</v>
      </c>
    </row>
    <row r="6051" spans="1:12" x14ac:dyDescent="0.35">
      <c r="A6051" t="s">
        <v>9662</v>
      </c>
      <c r="B6051" s="1">
        <v>44585</v>
      </c>
      <c r="C6051" s="1" t="s">
        <v>22869</v>
      </c>
      <c r="D6051" s="2">
        <v>2022</v>
      </c>
      <c r="G6051">
        <v>17</v>
      </c>
      <c r="H6051" t="s">
        <v>9663</v>
      </c>
      <c r="I6051" t="s">
        <v>2293</v>
      </c>
      <c r="J6051" t="s">
        <v>44</v>
      </c>
      <c r="K6051" t="s">
        <v>29717</v>
      </c>
      <c r="L6051" t="s">
        <v>1174</v>
      </c>
    </row>
    <row r="6052" spans="1:12" x14ac:dyDescent="0.35">
      <c r="A6052" t="s">
        <v>9664</v>
      </c>
      <c r="B6052" s="1">
        <v>44585</v>
      </c>
      <c r="C6052" s="1" t="s">
        <v>22869</v>
      </c>
      <c r="D6052" s="2">
        <v>2022</v>
      </c>
      <c r="G6052">
        <v>51</v>
      </c>
      <c r="H6052" t="s">
        <v>9665</v>
      </c>
      <c r="I6052" t="s">
        <v>496</v>
      </c>
      <c r="J6052" t="s">
        <v>806</v>
      </c>
      <c r="K6052" t="s">
        <v>29717</v>
      </c>
      <c r="L6052" t="s">
        <v>1174</v>
      </c>
    </row>
    <row r="6053" spans="1:12" x14ac:dyDescent="0.35">
      <c r="A6053" t="s">
        <v>9666</v>
      </c>
      <c r="B6053" s="1">
        <v>44583</v>
      </c>
      <c r="C6053" s="1" t="s">
        <v>22869</v>
      </c>
      <c r="D6053" s="2">
        <v>2022</v>
      </c>
      <c r="G6053">
        <v>27</v>
      </c>
      <c r="H6053" t="s">
        <v>159</v>
      </c>
      <c r="I6053" t="s">
        <v>160</v>
      </c>
      <c r="J6053" t="s">
        <v>151</v>
      </c>
      <c r="K6053" t="s">
        <v>29717</v>
      </c>
      <c r="L6053" t="s">
        <v>1174</v>
      </c>
    </row>
    <row r="6054" spans="1:12" x14ac:dyDescent="0.35">
      <c r="A6054" t="s">
        <v>9667</v>
      </c>
      <c r="B6054" s="1">
        <v>44582</v>
      </c>
      <c r="C6054" s="1" t="s">
        <v>22869</v>
      </c>
      <c r="D6054" s="2">
        <v>2022</v>
      </c>
      <c r="G6054">
        <v>41</v>
      </c>
      <c r="H6054" t="s">
        <v>1691</v>
      </c>
      <c r="I6054" t="s">
        <v>155</v>
      </c>
      <c r="J6054" t="s">
        <v>12</v>
      </c>
      <c r="K6054" t="s">
        <v>29717</v>
      </c>
      <c r="L6054" t="s">
        <v>1174</v>
      </c>
    </row>
    <row r="6055" spans="1:12" x14ac:dyDescent="0.35">
      <c r="A6055" t="s">
        <v>9668</v>
      </c>
      <c r="B6055" s="1">
        <v>44579</v>
      </c>
      <c r="C6055" s="1" t="s">
        <v>22869</v>
      </c>
      <c r="D6055" s="2">
        <v>2022</v>
      </c>
      <c r="G6055">
        <v>35</v>
      </c>
      <c r="H6055" t="s">
        <v>4197</v>
      </c>
      <c r="I6055" t="s">
        <v>4073</v>
      </c>
      <c r="J6055" t="s">
        <v>127</v>
      </c>
      <c r="K6055" t="s">
        <v>29717</v>
      </c>
      <c r="L6055" t="s">
        <v>1174</v>
      </c>
    </row>
    <row r="6056" spans="1:12" x14ac:dyDescent="0.35">
      <c r="A6056" t="s">
        <v>9669</v>
      </c>
      <c r="B6056" s="1">
        <v>44578</v>
      </c>
      <c r="C6056" s="1" t="s">
        <v>22869</v>
      </c>
      <c r="D6056" s="2">
        <v>2022</v>
      </c>
      <c r="G6056">
        <v>16</v>
      </c>
      <c r="H6056" t="s">
        <v>35</v>
      </c>
      <c r="I6056" t="s">
        <v>35</v>
      </c>
      <c r="J6056" t="s">
        <v>36</v>
      </c>
      <c r="K6056" t="s">
        <v>29717</v>
      </c>
      <c r="L6056" t="s">
        <v>29721</v>
      </c>
    </row>
    <row r="6057" spans="1:12" x14ac:dyDescent="0.35">
      <c r="A6057" t="s">
        <v>9670</v>
      </c>
      <c r="B6057" s="1">
        <v>44577</v>
      </c>
      <c r="C6057" s="1" t="s">
        <v>22869</v>
      </c>
      <c r="D6057" s="2">
        <v>2022</v>
      </c>
      <c r="G6057">
        <v>17</v>
      </c>
      <c r="H6057" t="s">
        <v>169</v>
      </c>
      <c r="I6057" t="s">
        <v>98</v>
      </c>
      <c r="J6057" t="s">
        <v>36</v>
      </c>
      <c r="K6057" t="s">
        <v>29717</v>
      </c>
      <c r="L6057" t="s">
        <v>29721</v>
      </c>
    </row>
    <row r="6058" spans="1:12" x14ac:dyDescent="0.35">
      <c r="A6058" t="s">
        <v>9671</v>
      </c>
      <c r="B6058" s="1">
        <v>44576</v>
      </c>
      <c r="C6058" s="1" t="s">
        <v>22869</v>
      </c>
      <c r="D6058" s="2">
        <v>2022</v>
      </c>
      <c r="G6058">
        <v>44</v>
      </c>
      <c r="H6058" t="s">
        <v>9672</v>
      </c>
      <c r="I6058" t="s">
        <v>54</v>
      </c>
      <c r="J6058" t="s">
        <v>48</v>
      </c>
      <c r="K6058" t="s">
        <v>29717</v>
      </c>
      <c r="L6058" t="s">
        <v>1174</v>
      </c>
    </row>
    <row r="6059" spans="1:12" x14ac:dyDescent="0.35">
      <c r="A6059" t="s">
        <v>9673</v>
      </c>
      <c r="B6059" s="1">
        <v>44576</v>
      </c>
      <c r="C6059" s="1" t="s">
        <v>22869</v>
      </c>
      <c r="D6059" s="2">
        <v>2022</v>
      </c>
      <c r="G6059">
        <v>14</v>
      </c>
      <c r="H6059" t="s">
        <v>537</v>
      </c>
      <c r="I6059" t="s">
        <v>19</v>
      </c>
      <c r="J6059" t="s">
        <v>20</v>
      </c>
      <c r="K6059" t="s">
        <v>29717</v>
      </c>
      <c r="L6059" t="s">
        <v>1174</v>
      </c>
    </row>
    <row r="6060" spans="1:12" x14ac:dyDescent="0.35">
      <c r="A6060" t="s">
        <v>9674</v>
      </c>
      <c r="B6060" s="1">
        <v>44576</v>
      </c>
      <c r="C6060" s="1" t="s">
        <v>22869</v>
      </c>
      <c r="D6060" s="2">
        <v>2022</v>
      </c>
      <c r="G6060">
        <v>29</v>
      </c>
      <c r="H6060" t="s">
        <v>9675</v>
      </c>
      <c r="I6060" t="s">
        <v>577</v>
      </c>
      <c r="J6060" t="s">
        <v>312</v>
      </c>
      <c r="K6060" t="s">
        <v>29717</v>
      </c>
      <c r="L6060" t="s">
        <v>1174</v>
      </c>
    </row>
    <row r="6061" spans="1:12" x14ac:dyDescent="0.35">
      <c r="A6061" t="s">
        <v>9676</v>
      </c>
      <c r="B6061" s="1">
        <v>44574</v>
      </c>
      <c r="C6061" s="1" t="s">
        <v>22869</v>
      </c>
      <c r="D6061" s="2">
        <v>2022</v>
      </c>
      <c r="G6061">
        <v>42</v>
      </c>
      <c r="H6061" t="s">
        <v>9677</v>
      </c>
      <c r="I6061" t="s">
        <v>624</v>
      </c>
      <c r="J6061" t="s">
        <v>48</v>
      </c>
      <c r="K6061" t="s">
        <v>29717</v>
      </c>
      <c r="L6061" t="s">
        <v>1174</v>
      </c>
    </row>
    <row r="6062" spans="1:12" x14ac:dyDescent="0.35">
      <c r="A6062" t="s">
        <v>9678</v>
      </c>
      <c r="B6062" s="1">
        <v>44573</v>
      </c>
      <c r="C6062" s="1" t="s">
        <v>22869</v>
      </c>
      <c r="D6062" s="2">
        <v>2022</v>
      </c>
      <c r="G6062">
        <v>54</v>
      </c>
      <c r="H6062" t="s">
        <v>9679</v>
      </c>
      <c r="I6062" t="s">
        <v>6286</v>
      </c>
      <c r="J6062" t="s">
        <v>12</v>
      </c>
      <c r="K6062" t="s">
        <v>29717</v>
      </c>
      <c r="L6062" t="s">
        <v>1174</v>
      </c>
    </row>
    <row r="6063" spans="1:12" x14ac:dyDescent="0.35">
      <c r="A6063" t="s">
        <v>9680</v>
      </c>
      <c r="B6063" s="1">
        <v>44573</v>
      </c>
      <c r="C6063" s="1" t="s">
        <v>22869</v>
      </c>
      <c r="D6063" s="2">
        <v>2022</v>
      </c>
      <c r="G6063">
        <v>61</v>
      </c>
      <c r="H6063" t="s">
        <v>9681</v>
      </c>
      <c r="I6063" t="s">
        <v>737</v>
      </c>
      <c r="J6063" t="s">
        <v>207</v>
      </c>
      <c r="K6063" t="s">
        <v>29717</v>
      </c>
      <c r="L6063" t="s">
        <v>29721</v>
      </c>
    </row>
    <row r="6064" spans="1:12" x14ac:dyDescent="0.35">
      <c r="A6064" t="s">
        <v>9682</v>
      </c>
      <c r="B6064" s="1">
        <v>44572</v>
      </c>
      <c r="C6064" s="1" t="s">
        <v>22869</v>
      </c>
      <c r="D6064" s="2">
        <v>2022</v>
      </c>
      <c r="G6064">
        <v>17</v>
      </c>
      <c r="H6064" t="s">
        <v>86</v>
      </c>
      <c r="I6064" t="s">
        <v>87</v>
      </c>
      <c r="J6064" t="s">
        <v>55</v>
      </c>
      <c r="K6064" t="s">
        <v>29717</v>
      </c>
      <c r="L6064" t="s">
        <v>1174</v>
      </c>
    </row>
    <row r="6065" spans="1:12" x14ac:dyDescent="0.35">
      <c r="A6065" t="s">
        <v>9683</v>
      </c>
      <c r="B6065" s="1">
        <v>44571</v>
      </c>
      <c r="C6065" s="1" t="s">
        <v>22869</v>
      </c>
      <c r="D6065" s="2">
        <v>2022</v>
      </c>
      <c r="G6065">
        <v>71</v>
      </c>
      <c r="H6065" t="s">
        <v>4353</v>
      </c>
      <c r="I6065" t="s">
        <v>2098</v>
      </c>
      <c r="J6065" t="s">
        <v>20</v>
      </c>
      <c r="K6065" t="s">
        <v>29717</v>
      </c>
      <c r="L6065" t="s">
        <v>1174</v>
      </c>
    </row>
    <row r="6066" spans="1:12" x14ac:dyDescent="0.35">
      <c r="A6066" t="s">
        <v>9684</v>
      </c>
      <c r="B6066" s="1">
        <v>44571</v>
      </c>
      <c r="C6066" s="1" t="s">
        <v>22869</v>
      </c>
      <c r="D6066" s="2">
        <v>2022</v>
      </c>
      <c r="G6066">
        <v>50</v>
      </c>
      <c r="H6066" t="s">
        <v>35</v>
      </c>
      <c r="I6066" t="s">
        <v>35</v>
      </c>
      <c r="J6066" t="s">
        <v>36</v>
      </c>
      <c r="K6066" t="s">
        <v>29717</v>
      </c>
      <c r="L6066" t="s">
        <v>1174</v>
      </c>
    </row>
    <row r="6067" spans="1:12" x14ac:dyDescent="0.35">
      <c r="A6067" t="s">
        <v>9685</v>
      </c>
      <c r="B6067" s="1">
        <v>44569</v>
      </c>
      <c r="C6067" s="1" t="s">
        <v>22869</v>
      </c>
      <c r="D6067" s="2">
        <v>2022</v>
      </c>
      <c r="G6067">
        <v>71</v>
      </c>
      <c r="H6067" t="s">
        <v>9686</v>
      </c>
      <c r="I6067" t="s">
        <v>94</v>
      </c>
      <c r="J6067" t="s">
        <v>29</v>
      </c>
      <c r="K6067" t="s">
        <v>29717</v>
      </c>
      <c r="L6067" t="s">
        <v>1174</v>
      </c>
    </row>
    <row r="6068" spans="1:12" x14ac:dyDescent="0.35">
      <c r="A6068" t="s">
        <v>9687</v>
      </c>
      <c r="B6068" s="1">
        <v>44567</v>
      </c>
      <c r="C6068" s="1" t="s">
        <v>22869</v>
      </c>
      <c r="D6068" s="2">
        <v>2022</v>
      </c>
      <c r="G6068">
        <v>14</v>
      </c>
      <c r="H6068" t="s">
        <v>247</v>
      </c>
      <c r="I6068" t="s">
        <v>130</v>
      </c>
      <c r="J6068" t="s">
        <v>64</v>
      </c>
      <c r="K6068" t="s">
        <v>29717</v>
      </c>
      <c r="L6068" t="s">
        <v>29721</v>
      </c>
    </row>
    <row r="6069" spans="1:12" x14ac:dyDescent="0.35">
      <c r="A6069" t="s">
        <v>9688</v>
      </c>
      <c r="B6069" s="1">
        <v>44567</v>
      </c>
      <c r="C6069" s="1" t="s">
        <v>22869</v>
      </c>
      <c r="D6069" s="2">
        <v>2022</v>
      </c>
      <c r="G6069">
        <v>65</v>
      </c>
      <c r="H6069" t="s">
        <v>444</v>
      </c>
      <c r="I6069" t="s">
        <v>445</v>
      </c>
      <c r="J6069" t="s">
        <v>64</v>
      </c>
      <c r="K6069" t="s">
        <v>29717</v>
      </c>
      <c r="L6069" t="s">
        <v>1174</v>
      </c>
    </row>
    <row r="6070" spans="1:12" x14ac:dyDescent="0.35">
      <c r="A6070" t="s">
        <v>9689</v>
      </c>
      <c r="B6070" s="1">
        <v>44566</v>
      </c>
      <c r="C6070" s="1" t="s">
        <v>22869</v>
      </c>
      <c r="D6070" s="2">
        <v>2022</v>
      </c>
      <c r="G6070">
        <v>56</v>
      </c>
      <c r="H6070" t="s">
        <v>9296</v>
      </c>
      <c r="I6070" t="s">
        <v>2030</v>
      </c>
      <c r="J6070" t="s">
        <v>40</v>
      </c>
      <c r="K6070" t="s">
        <v>29717</v>
      </c>
      <c r="L6070" t="s">
        <v>1174</v>
      </c>
    </row>
    <row r="6071" spans="1:12" x14ac:dyDescent="0.35">
      <c r="A6071" t="s">
        <v>9690</v>
      </c>
      <c r="B6071" s="1">
        <v>44565</v>
      </c>
      <c r="C6071" s="1" t="s">
        <v>22869</v>
      </c>
      <c r="D6071" s="2">
        <v>2022</v>
      </c>
      <c r="G6071">
        <v>53</v>
      </c>
      <c r="H6071" t="s">
        <v>672</v>
      </c>
      <c r="I6071" t="s">
        <v>672</v>
      </c>
      <c r="J6071" t="s">
        <v>151</v>
      </c>
      <c r="K6071" t="s">
        <v>29717</v>
      </c>
      <c r="L6071" t="s">
        <v>1174</v>
      </c>
    </row>
    <row r="6072" spans="1:12" x14ac:dyDescent="0.35">
      <c r="A6072" t="s">
        <v>9691</v>
      </c>
      <c r="B6072" s="1">
        <v>44565</v>
      </c>
      <c r="C6072" s="1" t="s">
        <v>22869</v>
      </c>
      <c r="D6072" s="2">
        <v>2022</v>
      </c>
      <c r="G6072">
        <v>81</v>
      </c>
      <c r="H6072" t="s">
        <v>1694</v>
      </c>
      <c r="I6072" t="s">
        <v>594</v>
      </c>
      <c r="J6072" t="s">
        <v>48</v>
      </c>
      <c r="K6072" t="s">
        <v>29717</v>
      </c>
      <c r="L6072" t="s">
        <v>1174</v>
      </c>
    </row>
    <row r="6073" spans="1:12" x14ac:dyDescent="0.35">
      <c r="A6073" t="s">
        <v>9692</v>
      </c>
      <c r="B6073" s="1">
        <v>44565</v>
      </c>
      <c r="C6073" s="1" t="s">
        <v>22869</v>
      </c>
      <c r="D6073" s="2">
        <v>2022</v>
      </c>
      <c r="G6073">
        <v>63</v>
      </c>
      <c r="H6073" t="s">
        <v>4770</v>
      </c>
      <c r="I6073" t="s">
        <v>19</v>
      </c>
      <c r="J6073" t="s">
        <v>20</v>
      </c>
      <c r="K6073" t="s">
        <v>29717</v>
      </c>
      <c r="L6073" t="s">
        <v>1174</v>
      </c>
    </row>
    <row r="6074" spans="1:12" x14ac:dyDescent="0.35">
      <c r="A6074" t="s">
        <v>9693</v>
      </c>
      <c r="B6074" s="1">
        <v>44564</v>
      </c>
      <c r="C6074" s="1" t="s">
        <v>22869</v>
      </c>
      <c r="D6074" s="2">
        <v>2022</v>
      </c>
      <c r="G6074">
        <v>17</v>
      </c>
      <c r="H6074" t="s">
        <v>283</v>
      </c>
      <c r="I6074" t="s">
        <v>75</v>
      </c>
      <c r="J6074" t="s">
        <v>12</v>
      </c>
      <c r="K6074" t="s">
        <v>29717</v>
      </c>
      <c r="L6074" t="s">
        <v>29721</v>
      </c>
    </row>
    <row r="6075" spans="1:12" x14ac:dyDescent="0.35">
      <c r="A6075" t="s">
        <v>9694</v>
      </c>
      <c r="B6075" s="1">
        <v>44562</v>
      </c>
      <c r="C6075" s="1" t="s">
        <v>22869</v>
      </c>
      <c r="D6075" s="2">
        <v>2022</v>
      </c>
      <c r="G6075">
        <v>35</v>
      </c>
      <c r="H6075" t="s">
        <v>9695</v>
      </c>
      <c r="I6075" t="s">
        <v>864</v>
      </c>
      <c r="J6075" t="s">
        <v>48</v>
      </c>
      <c r="K6075" t="s">
        <v>29717</v>
      </c>
      <c r="L6075" t="s">
        <v>1174</v>
      </c>
    </row>
    <row r="6076" spans="1:12" x14ac:dyDescent="0.35">
      <c r="A6076" t="s">
        <v>9696</v>
      </c>
      <c r="B6076" s="1">
        <v>44556</v>
      </c>
      <c r="C6076" s="1" t="s">
        <v>29728</v>
      </c>
      <c r="D6076" s="2">
        <v>2021</v>
      </c>
      <c r="G6076">
        <v>47</v>
      </c>
      <c r="H6076" t="s">
        <v>491</v>
      </c>
      <c r="I6076" t="s">
        <v>491</v>
      </c>
      <c r="J6076" t="s">
        <v>207</v>
      </c>
      <c r="K6076" t="s">
        <v>29717</v>
      </c>
      <c r="L6076" t="s">
        <v>1174</v>
      </c>
    </row>
    <row r="6077" spans="1:12" x14ac:dyDescent="0.35">
      <c r="A6077" t="s">
        <v>9697</v>
      </c>
      <c r="B6077" s="1">
        <v>44555</v>
      </c>
      <c r="C6077" s="1" t="s">
        <v>29728</v>
      </c>
      <c r="D6077" s="2">
        <v>2021</v>
      </c>
      <c r="G6077">
        <v>44</v>
      </c>
      <c r="H6077" t="s">
        <v>9698</v>
      </c>
      <c r="I6077" t="s">
        <v>130</v>
      </c>
      <c r="J6077" t="s">
        <v>281</v>
      </c>
      <c r="K6077" t="s">
        <v>29717</v>
      </c>
      <c r="L6077" t="s">
        <v>1174</v>
      </c>
    </row>
    <row r="6078" spans="1:12" x14ac:dyDescent="0.35">
      <c r="A6078" t="s">
        <v>9699</v>
      </c>
      <c r="B6078" s="1">
        <v>44555</v>
      </c>
      <c r="C6078" s="1" t="s">
        <v>29728</v>
      </c>
      <c r="D6078" s="2">
        <v>2021</v>
      </c>
      <c r="G6078">
        <v>29</v>
      </c>
      <c r="H6078" t="s">
        <v>93</v>
      </c>
      <c r="I6078" t="s">
        <v>94</v>
      </c>
      <c r="J6078" t="s">
        <v>29</v>
      </c>
      <c r="K6078" t="s">
        <v>29717</v>
      </c>
      <c r="L6078" t="s">
        <v>29721</v>
      </c>
    </row>
    <row r="6079" spans="1:12" x14ac:dyDescent="0.35">
      <c r="A6079" t="s">
        <v>9700</v>
      </c>
      <c r="B6079" s="1">
        <v>44555</v>
      </c>
      <c r="C6079" s="1" t="s">
        <v>29728</v>
      </c>
      <c r="D6079" s="2">
        <v>2021</v>
      </c>
      <c r="G6079">
        <v>62</v>
      </c>
      <c r="H6079" t="s">
        <v>35</v>
      </c>
      <c r="I6079" t="s">
        <v>35</v>
      </c>
      <c r="J6079" t="s">
        <v>36</v>
      </c>
      <c r="K6079" t="s">
        <v>29717</v>
      </c>
      <c r="L6079" t="s">
        <v>1174</v>
      </c>
    </row>
    <row r="6080" spans="1:12" x14ac:dyDescent="0.35">
      <c r="A6080" t="s">
        <v>9701</v>
      </c>
      <c r="B6080" s="1">
        <v>44553</v>
      </c>
      <c r="C6080" s="1" t="s">
        <v>29728</v>
      </c>
      <c r="D6080" s="2">
        <v>2021</v>
      </c>
      <c r="G6080">
        <v>50</v>
      </c>
      <c r="H6080" t="s">
        <v>325</v>
      </c>
      <c r="I6080" t="s">
        <v>325</v>
      </c>
      <c r="J6080" t="s">
        <v>272</v>
      </c>
      <c r="K6080" t="s">
        <v>29717</v>
      </c>
      <c r="L6080" t="s">
        <v>1174</v>
      </c>
    </row>
    <row r="6081" spans="1:12" x14ac:dyDescent="0.35">
      <c r="A6081" t="s">
        <v>9702</v>
      </c>
      <c r="B6081" s="1">
        <v>44552</v>
      </c>
      <c r="C6081" s="1" t="s">
        <v>29728</v>
      </c>
      <c r="D6081" s="2">
        <v>2021</v>
      </c>
      <c r="G6081">
        <v>18</v>
      </c>
      <c r="H6081" t="s">
        <v>9039</v>
      </c>
      <c r="I6081" t="s">
        <v>824</v>
      </c>
      <c r="J6081" t="s">
        <v>123</v>
      </c>
      <c r="K6081" t="s">
        <v>29717</v>
      </c>
      <c r="L6081" t="s">
        <v>1174</v>
      </c>
    </row>
    <row r="6082" spans="1:12" x14ac:dyDescent="0.35">
      <c r="A6082" t="s">
        <v>9703</v>
      </c>
      <c r="B6082" s="1">
        <v>44551</v>
      </c>
      <c r="C6082" s="1" t="s">
        <v>29728</v>
      </c>
      <c r="D6082" s="2">
        <v>2021</v>
      </c>
      <c r="G6082">
        <v>45</v>
      </c>
      <c r="H6082" t="s">
        <v>834</v>
      </c>
      <c r="I6082" t="s">
        <v>835</v>
      </c>
      <c r="J6082" t="s">
        <v>64</v>
      </c>
      <c r="K6082" t="s">
        <v>29717</v>
      </c>
      <c r="L6082" t="s">
        <v>1174</v>
      </c>
    </row>
    <row r="6083" spans="1:12" x14ac:dyDescent="0.35">
      <c r="A6083" t="s">
        <v>9704</v>
      </c>
      <c r="B6083" s="1">
        <v>44551</v>
      </c>
      <c r="C6083" s="1" t="s">
        <v>29728</v>
      </c>
      <c r="D6083" s="2">
        <v>2021</v>
      </c>
      <c r="G6083">
        <v>66</v>
      </c>
      <c r="H6083" t="s">
        <v>1195</v>
      </c>
      <c r="I6083" t="s">
        <v>1607</v>
      </c>
      <c r="J6083" t="s">
        <v>127</v>
      </c>
      <c r="K6083" t="s">
        <v>29717</v>
      </c>
      <c r="L6083" t="s">
        <v>1174</v>
      </c>
    </row>
    <row r="6084" spans="1:12" x14ac:dyDescent="0.35">
      <c r="A6084" t="s">
        <v>9705</v>
      </c>
      <c r="B6084" s="1">
        <v>44550</v>
      </c>
      <c r="C6084" s="1" t="s">
        <v>29728</v>
      </c>
      <c r="D6084" s="2">
        <v>2021</v>
      </c>
      <c r="G6084">
        <v>16</v>
      </c>
      <c r="H6084" t="s">
        <v>2324</v>
      </c>
      <c r="I6084" t="s">
        <v>702</v>
      </c>
      <c r="J6084" t="s">
        <v>64</v>
      </c>
      <c r="K6084" t="s">
        <v>29717</v>
      </c>
      <c r="L6084" t="s">
        <v>1174</v>
      </c>
    </row>
    <row r="6085" spans="1:12" x14ac:dyDescent="0.35">
      <c r="A6085" t="s">
        <v>9706</v>
      </c>
      <c r="B6085" s="1">
        <v>44549</v>
      </c>
      <c r="C6085" s="1" t="s">
        <v>29728</v>
      </c>
      <c r="D6085" s="2">
        <v>2021</v>
      </c>
      <c r="G6085">
        <v>38</v>
      </c>
      <c r="H6085" t="s">
        <v>169</v>
      </c>
      <c r="I6085" t="s">
        <v>98</v>
      </c>
      <c r="J6085" t="s">
        <v>36</v>
      </c>
      <c r="K6085" t="s">
        <v>29717</v>
      </c>
      <c r="L6085" t="s">
        <v>1174</v>
      </c>
    </row>
    <row r="6086" spans="1:12" x14ac:dyDescent="0.35">
      <c r="A6086" t="s">
        <v>9707</v>
      </c>
      <c r="B6086" s="1">
        <v>44549</v>
      </c>
      <c r="C6086" s="1" t="s">
        <v>29728</v>
      </c>
      <c r="D6086" s="2">
        <v>2021</v>
      </c>
      <c r="G6086">
        <v>58</v>
      </c>
      <c r="H6086" t="s">
        <v>5719</v>
      </c>
      <c r="I6086" t="s">
        <v>87</v>
      </c>
      <c r="J6086" t="s">
        <v>29</v>
      </c>
      <c r="K6086" t="s">
        <v>29717</v>
      </c>
      <c r="L6086" t="s">
        <v>1174</v>
      </c>
    </row>
    <row r="6087" spans="1:12" x14ac:dyDescent="0.35">
      <c r="A6087" t="s">
        <v>9708</v>
      </c>
      <c r="B6087" s="1">
        <v>44548</v>
      </c>
      <c r="C6087" s="1" t="s">
        <v>29728</v>
      </c>
      <c r="D6087" s="2">
        <v>2021</v>
      </c>
      <c r="G6087">
        <v>49</v>
      </c>
      <c r="H6087" t="s">
        <v>430</v>
      </c>
      <c r="I6087" t="s">
        <v>439</v>
      </c>
      <c r="J6087" t="s">
        <v>312</v>
      </c>
      <c r="K6087" t="s">
        <v>29717</v>
      </c>
      <c r="L6087" t="s">
        <v>1174</v>
      </c>
    </row>
    <row r="6088" spans="1:12" x14ac:dyDescent="0.35">
      <c r="A6088" t="s">
        <v>9709</v>
      </c>
      <c r="B6088" s="1">
        <v>44548</v>
      </c>
      <c r="C6088" s="1" t="s">
        <v>29728</v>
      </c>
      <c r="D6088" s="2">
        <v>2021</v>
      </c>
      <c r="G6088">
        <v>40</v>
      </c>
      <c r="H6088" t="s">
        <v>803</v>
      </c>
      <c r="I6088" t="s">
        <v>803</v>
      </c>
      <c r="J6088" t="s">
        <v>127</v>
      </c>
      <c r="K6088" t="s">
        <v>29717</v>
      </c>
      <c r="L6088" t="s">
        <v>1174</v>
      </c>
    </row>
    <row r="6089" spans="1:12" x14ac:dyDescent="0.35">
      <c r="A6089" t="s">
        <v>9710</v>
      </c>
      <c r="B6089" s="1">
        <v>44547</v>
      </c>
      <c r="C6089" s="1" t="s">
        <v>29728</v>
      </c>
      <c r="D6089" s="2">
        <v>2021</v>
      </c>
      <c r="G6089">
        <v>51</v>
      </c>
      <c r="H6089" t="s">
        <v>9711</v>
      </c>
      <c r="I6089" t="s">
        <v>1596</v>
      </c>
      <c r="J6089" t="s">
        <v>207</v>
      </c>
      <c r="K6089" t="s">
        <v>29717</v>
      </c>
      <c r="L6089" t="s">
        <v>1174</v>
      </c>
    </row>
    <row r="6090" spans="1:12" x14ac:dyDescent="0.35">
      <c r="A6090" t="s">
        <v>9712</v>
      </c>
      <c r="B6090" s="1">
        <v>44547</v>
      </c>
      <c r="C6090" s="1" t="s">
        <v>29728</v>
      </c>
      <c r="D6090" s="2">
        <v>2021</v>
      </c>
      <c r="G6090">
        <v>29</v>
      </c>
      <c r="H6090" t="s">
        <v>553</v>
      </c>
      <c r="I6090" t="s">
        <v>379</v>
      </c>
      <c r="J6090" t="s">
        <v>55</v>
      </c>
      <c r="K6090" t="s">
        <v>29717</v>
      </c>
      <c r="L6090" t="s">
        <v>1174</v>
      </c>
    </row>
    <row r="6091" spans="1:12" x14ac:dyDescent="0.35">
      <c r="A6091" t="s">
        <v>9713</v>
      </c>
      <c r="B6091" s="1">
        <v>44547</v>
      </c>
      <c r="C6091" s="1" t="s">
        <v>29728</v>
      </c>
      <c r="D6091" s="2">
        <v>2021</v>
      </c>
      <c r="G6091">
        <v>34</v>
      </c>
      <c r="H6091" t="s">
        <v>1685</v>
      </c>
      <c r="I6091" t="s">
        <v>1686</v>
      </c>
      <c r="J6091" t="s">
        <v>281</v>
      </c>
      <c r="K6091" t="s">
        <v>29717</v>
      </c>
      <c r="L6091" t="s">
        <v>1174</v>
      </c>
    </row>
    <row r="6092" spans="1:12" x14ac:dyDescent="0.35">
      <c r="A6092" t="s">
        <v>9714</v>
      </c>
      <c r="B6092" s="1">
        <v>44546</v>
      </c>
      <c r="C6092" s="1" t="s">
        <v>29728</v>
      </c>
      <c r="D6092" s="2">
        <v>2021</v>
      </c>
      <c r="G6092">
        <v>56</v>
      </c>
      <c r="H6092" t="s">
        <v>9715</v>
      </c>
      <c r="I6092" t="s">
        <v>1686</v>
      </c>
      <c r="J6092" t="s">
        <v>272</v>
      </c>
      <c r="K6092" t="s">
        <v>29717</v>
      </c>
      <c r="L6092" t="s">
        <v>1174</v>
      </c>
    </row>
    <row r="6093" spans="1:12" x14ac:dyDescent="0.35">
      <c r="A6093" t="s">
        <v>9716</v>
      </c>
      <c r="B6093" s="1">
        <v>44545</v>
      </c>
      <c r="C6093" s="1" t="s">
        <v>29728</v>
      </c>
      <c r="D6093" s="2">
        <v>2021</v>
      </c>
      <c r="G6093">
        <v>68</v>
      </c>
      <c r="H6093" t="s">
        <v>1251</v>
      </c>
      <c r="I6093" t="s">
        <v>793</v>
      </c>
      <c r="J6093" t="s">
        <v>241</v>
      </c>
      <c r="K6093" t="s">
        <v>29717</v>
      </c>
      <c r="L6093" t="s">
        <v>1174</v>
      </c>
    </row>
    <row r="6094" spans="1:12" x14ac:dyDescent="0.35">
      <c r="A6094" t="s">
        <v>9717</v>
      </c>
      <c r="B6094" s="1">
        <v>44545</v>
      </c>
      <c r="C6094" s="1" t="s">
        <v>29728</v>
      </c>
      <c r="D6094" s="2">
        <v>2021</v>
      </c>
      <c r="G6094">
        <v>83</v>
      </c>
      <c r="H6094" t="s">
        <v>2090</v>
      </c>
      <c r="I6094" t="s">
        <v>1005</v>
      </c>
      <c r="J6094" t="s">
        <v>48</v>
      </c>
      <c r="K6094" t="s">
        <v>29717</v>
      </c>
      <c r="L6094" t="s">
        <v>1174</v>
      </c>
    </row>
    <row r="6095" spans="1:12" x14ac:dyDescent="0.35">
      <c r="A6095" t="s">
        <v>9718</v>
      </c>
      <c r="B6095" s="1">
        <v>44544</v>
      </c>
      <c r="C6095" s="1" t="s">
        <v>29728</v>
      </c>
      <c r="D6095" s="2">
        <v>2021</v>
      </c>
      <c r="G6095">
        <v>62</v>
      </c>
      <c r="H6095" t="s">
        <v>9719</v>
      </c>
      <c r="I6095" t="s">
        <v>978</v>
      </c>
      <c r="J6095" t="s">
        <v>979</v>
      </c>
      <c r="K6095" t="s">
        <v>29717</v>
      </c>
      <c r="L6095" t="s">
        <v>1174</v>
      </c>
    </row>
    <row r="6096" spans="1:12" x14ac:dyDescent="0.35">
      <c r="A6096" t="s">
        <v>9720</v>
      </c>
      <c r="B6096" s="1">
        <v>44543</v>
      </c>
      <c r="C6096" s="1" t="s">
        <v>29728</v>
      </c>
      <c r="D6096" s="2">
        <v>2021</v>
      </c>
      <c r="G6096">
        <v>16</v>
      </c>
      <c r="H6096" t="s">
        <v>134</v>
      </c>
      <c r="I6096" t="s">
        <v>135</v>
      </c>
      <c r="J6096" t="s">
        <v>136</v>
      </c>
      <c r="K6096" t="s">
        <v>29717</v>
      </c>
      <c r="L6096" t="s">
        <v>1174</v>
      </c>
    </row>
    <row r="6097" spans="1:12" x14ac:dyDescent="0.35">
      <c r="A6097" t="s">
        <v>9721</v>
      </c>
      <c r="B6097" s="1">
        <v>44543</v>
      </c>
      <c r="C6097" s="1" t="s">
        <v>29728</v>
      </c>
      <c r="D6097" s="2">
        <v>2021</v>
      </c>
      <c r="G6097">
        <v>44</v>
      </c>
      <c r="H6097" t="s">
        <v>1652</v>
      </c>
      <c r="I6097" t="s">
        <v>6729</v>
      </c>
      <c r="J6097" t="s">
        <v>60</v>
      </c>
      <c r="K6097" t="s">
        <v>29717</v>
      </c>
      <c r="L6097" t="s">
        <v>1174</v>
      </c>
    </row>
    <row r="6098" spans="1:12" x14ac:dyDescent="0.35">
      <c r="A6098" t="s">
        <v>9722</v>
      </c>
      <c r="B6098" s="1">
        <v>44542</v>
      </c>
      <c r="C6098" s="1" t="s">
        <v>29728</v>
      </c>
      <c r="D6098" s="2">
        <v>2021</v>
      </c>
      <c r="G6098">
        <v>43</v>
      </c>
      <c r="H6098" t="s">
        <v>586</v>
      </c>
      <c r="I6098" t="s">
        <v>586</v>
      </c>
      <c r="J6098" t="s">
        <v>71</v>
      </c>
      <c r="K6098" t="s">
        <v>29717</v>
      </c>
      <c r="L6098" t="s">
        <v>1174</v>
      </c>
    </row>
    <row r="6099" spans="1:12" x14ac:dyDescent="0.35">
      <c r="A6099" t="s">
        <v>9723</v>
      </c>
      <c r="B6099" s="1">
        <v>44542</v>
      </c>
      <c r="C6099" s="1" t="s">
        <v>29728</v>
      </c>
      <c r="D6099" s="2">
        <v>2021</v>
      </c>
      <c r="G6099">
        <v>68</v>
      </c>
      <c r="H6099" t="s">
        <v>2377</v>
      </c>
      <c r="I6099" t="s">
        <v>2378</v>
      </c>
      <c r="J6099" t="s">
        <v>156</v>
      </c>
      <c r="K6099" t="s">
        <v>29717</v>
      </c>
      <c r="L6099" t="s">
        <v>1174</v>
      </c>
    </row>
    <row r="6100" spans="1:12" x14ac:dyDescent="0.35">
      <c r="A6100" t="s">
        <v>9724</v>
      </c>
      <c r="B6100" s="1">
        <v>44539</v>
      </c>
      <c r="C6100" s="1" t="s">
        <v>29728</v>
      </c>
      <c r="D6100" s="2">
        <v>2021</v>
      </c>
      <c r="G6100">
        <v>32</v>
      </c>
      <c r="H6100" t="s">
        <v>222</v>
      </c>
      <c r="I6100" t="s">
        <v>222</v>
      </c>
      <c r="J6100" t="s">
        <v>127</v>
      </c>
      <c r="K6100" t="s">
        <v>29717</v>
      </c>
      <c r="L6100" t="s">
        <v>1174</v>
      </c>
    </row>
    <row r="6101" spans="1:12" x14ac:dyDescent="0.35">
      <c r="A6101" t="s">
        <v>9725</v>
      </c>
      <c r="B6101" s="1">
        <v>44539</v>
      </c>
      <c r="C6101" s="1" t="s">
        <v>29728</v>
      </c>
      <c r="D6101" s="2">
        <v>2021</v>
      </c>
      <c r="G6101">
        <v>24</v>
      </c>
      <c r="H6101" t="s">
        <v>2175</v>
      </c>
      <c r="I6101" t="s">
        <v>606</v>
      </c>
      <c r="J6101" t="s">
        <v>40</v>
      </c>
      <c r="K6101" t="s">
        <v>29717</v>
      </c>
      <c r="L6101" t="s">
        <v>1174</v>
      </c>
    </row>
    <row r="6102" spans="1:12" x14ac:dyDescent="0.35">
      <c r="A6102" t="s">
        <v>9726</v>
      </c>
      <c r="B6102" s="1">
        <v>44537</v>
      </c>
      <c r="C6102" s="1" t="s">
        <v>29728</v>
      </c>
      <c r="D6102" s="2">
        <v>2021</v>
      </c>
      <c r="G6102">
        <v>36</v>
      </c>
      <c r="H6102" t="s">
        <v>639</v>
      </c>
      <c r="I6102" t="s">
        <v>606</v>
      </c>
      <c r="J6102" t="s">
        <v>40</v>
      </c>
      <c r="K6102" t="s">
        <v>29717</v>
      </c>
      <c r="L6102" t="s">
        <v>1174</v>
      </c>
    </row>
    <row r="6103" spans="1:12" x14ac:dyDescent="0.35">
      <c r="A6103" t="s">
        <v>9727</v>
      </c>
      <c r="B6103" s="1">
        <v>44537</v>
      </c>
      <c r="C6103" s="1" t="s">
        <v>29728</v>
      </c>
      <c r="D6103" s="2">
        <v>2021</v>
      </c>
      <c r="G6103">
        <v>13</v>
      </c>
      <c r="H6103" t="s">
        <v>643</v>
      </c>
      <c r="I6103" t="s">
        <v>644</v>
      </c>
      <c r="J6103" t="s">
        <v>55</v>
      </c>
      <c r="K6103" t="s">
        <v>29717</v>
      </c>
      <c r="L6103" t="s">
        <v>1174</v>
      </c>
    </row>
    <row r="6104" spans="1:12" x14ac:dyDescent="0.35">
      <c r="A6104" t="s">
        <v>9728</v>
      </c>
      <c r="B6104" s="1">
        <v>44535</v>
      </c>
      <c r="C6104" s="1" t="s">
        <v>29728</v>
      </c>
      <c r="D6104" s="2">
        <v>2021</v>
      </c>
      <c r="G6104">
        <v>39</v>
      </c>
      <c r="H6104" t="s">
        <v>9729</v>
      </c>
      <c r="I6104" t="s">
        <v>790</v>
      </c>
      <c r="J6104" t="s">
        <v>60</v>
      </c>
      <c r="K6104" t="s">
        <v>29717</v>
      </c>
      <c r="L6104" t="s">
        <v>1174</v>
      </c>
    </row>
    <row r="6105" spans="1:12" x14ac:dyDescent="0.35">
      <c r="A6105" t="s">
        <v>9730</v>
      </c>
      <c r="B6105" s="1">
        <v>44535</v>
      </c>
      <c r="C6105" s="1" t="s">
        <v>29728</v>
      </c>
      <c r="D6105" s="2">
        <v>2021</v>
      </c>
      <c r="G6105">
        <v>54</v>
      </c>
      <c r="H6105" t="s">
        <v>9731</v>
      </c>
      <c r="I6105" t="s">
        <v>356</v>
      </c>
      <c r="J6105" t="s">
        <v>60</v>
      </c>
      <c r="K6105" t="s">
        <v>29717</v>
      </c>
      <c r="L6105" t="s">
        <v>1174</v>
      </c>
    </row>
    <row r="6106" spans="1:12" x14ac:dyDescent="0.35">
      <c r="A6106" t="s">
        <v>9732</v>
      </c>
      <c r="B6106" s="1">
        <v>44533</v>
      </c>
      <c r="C6106" s="1" t="s">
        <v>29728</v>
      </c>
      <c r="D6106" s="2">
        <v>2021</v>
      </c>
      <c r="G6106">
        <v>70</v>
      </c>
      <c r="H6106" t="s">
        <v>9733</v>
      </c>
      <c r="I6106" t="s">
        <v>9734</v>
      </c>
      <c r="J6106" t="s">
        <v>312</v>
      </c>
      <c r="K6106" t="s">
        <v>29717</v>
      </c>
      <c r="L6106" t="s">
        <v>1174</v>
      </c>
    </row>
    <row r="6107" spans="1:12" x14ac:dyDescent="0.35">
      <c r="A6107" t="s">
        <v>9735</v>
      </c>
      <c r="B6107" s="1">
        <v>44531</v>
      </c>
      <c r="C6107" s="1" t="s">
        <v>29728</v>
      </c>
      <c r="D6107" s="2">
        <v>2021</v>
      </c>
      <c r="G6107">
        <v>32</v>
      </c>
      <c r="H6107" t="s">
        <v>1433</v>
      </c>
      <c r="I6107" t="s">
        <v>2665</v>
      </c>
      <c r="J6107" t="s">
        <v>12</v>
      </c>
      <c r="K6107" t="s">
        <v>29717</v>
      </c>
      <c r="L6107" t="s">
        <v>1174</v>
      </c>
    </row>
    <row r="6108" spans="1:12" x14ac:dyDescent="0.35">
      <c r="A6108" t="s">
        <v>9736</v>
      </c>
      <c r="B6108" s="1">
        <v>44530</v>
      </c>
      <c r="C6108" s="1" t="s">
        <v>29727</v>
      </c>
      <c r="D6108" s="2">
        <v>2021</v>
      </c>
      <c r="G6108">
        <v>62</v>
      </c>
      <c r="H6108" t="s">
        <v>9737</v>
      </c>
      <c r="I6108" t="s">
        <v>699</v>
      </c>
      <c r="J6108" t="s">
        <v>207</v>
      </c>
      <c r="K6108" t="s">
        <v>29717</v>
      </c>
      <c r="L6108" t="s">
        <v>29721</v>
      </c>
    </row>
    <row r="6109" spans="1:12" x14ac:dyDescent="0.35">
      <c r="A6109" t="s">
        <v>9738</v>
      </c>
      <c r="B6109" s="1">
        <v>44527</v>
      </c>
      <c r="C6109" s="1" t="s">
        <v>29727</v>
      </c>
      <c r="D6109" s="2">
        <v>2021</v>
      </c>
      <c r="G6109">
        <v>24</v>
      </c>
      <c r="H6109" t="s">
        <v>8191</v>
      </c>
      <c r="I6109" t="s">
        <v>3364</v>
      </c>
      <c r="J6109" t="s">
        <v>272</v>
      </c>
      <c r="K6109" t="s">
        <v>29717</v>
      </c>
      <c r="L6109" t="s">
        <v>1174</v>
      </c>
    </row>
    <row r="6110" spans="1:12" x14ac:dyDescent="0.35">
      <c r="A6110" t="s">
        <v>9739</v>
      </c>
      <c r="B6110" s="1">
        <v>44527</v>
      </c>
      <c r="C6110" s="1" t="s">
        <v>29727</v>
      </c>
      <c r="D6110" s="2">
        <v>2021</v>
      </c>
      <c r="G6110">
        <v>71</v>
      </c>
      <c r="H6110" t="s">
        <v>9740</v>
      </c>
      <c r="I6110" t="s">
        <v>1026</v>
      </c>
      <c r="J6110" t="s">
        <v>589</v>
      </c>
      <c r="K6110" t="s">
        <v>29717</v>
      </c>
      <c r="L6110" t="s">
        <v>29721</v>
      </c>
    </row>
    <row r="6111" spans="1:12" x14ac:dyDescent="0.35">
      <c r="A6111" t="s">
        <v>9741</v>
      </c>
      <c r="B6111" s="1">
        <v>44526</v>
      </c>
      <c r="C6111" s="1" t="s">
        <v>29727</v>
      </c>
      <c r="D6111" s="2">
        <v>2021</v>
      </c>
      <c r="G6111">
        <v>53</v>
      </c>
      <c r="H6111" t="s">
        <v>9742</v>
      </c>
      <c r="I6111" t="s">
        <v>3338</v>
      </c>
      <c r="J6111" t="s">
        <v>518</v>
      </c>
      <c r="K6111" t="s">
        <v>29717</v>
      </c>
      <c r="L6111" t="s">
        <v>1174</v>
      </c>
    </row>
    <row r="6112" spans="1:12" x14ac:dyDescent="0.35">
      <c r="A6112" t="s">
        <v>9743</v>
      </c>
      <c r="B6112" s="1">
        <v>44525</v>
      </c>
      <c r="C6112" s="1" t="s">
        <v>29727</v>
      </c>
      <c r="D6112" s="2">
        <v>2021</v>
      </c>
      <c r="G6112">
        <v>37</v>
      </c>
      <c r="H6112" t="s">
        <v>5679</v>
      </c>
      <c r="I6112" t="s">
        <v>1285</v>
      </c>
      <c r="J6112" t="s">
        <v>156</v>
      </c>
      <c r="K6112" t="s">
        <v>29717</v>
      </c>
      <c r="L6112" t="s">
        <v>1174</v>
      </c>
    </row>
    <row r="6113" spans="1:12" x14ac:dyDescent="0.35">
      <c r="A6113" t="s">
        <v>9744</v>
      </c>
      <c r="B6113" s="1">
        <v>44524</v>
      </c>
      <c r="C6113" s="1" t="s">
        <v>29727</v>
      </c>
      <c r="D6113" s="2">
        <v>2021</v>
      </c>
      <c r="G6113">
        <v>48</v>
      </c>
      <c r="H6113" t="s">
        <v>422</v>
      </c>
      <c r="I6113" t="s">
        <v>130</v>
      </c>
      <c r="J6113" t="s">
        <v>64</v>
      </c>
      <c r="K6113" t="s">
        <v>29717</v>
      </c>
      <c r="L6113" t="s">
        <v>1174</v>
      </c>
    </row>
    <row r="6114" spans="1:12" x14ac:dyDescent="0.35">
      <c r="A6114" t="s">
        <v>9745</v>
      </c>
      <c r="B6114" s="1">
        <v>44524</v>
      </c>
      <c r="C6114" s="1" t="s">
        <v>29727</v>
      </c>
      <c r="D6114" s="2">
        <v>2021</v>
      </c>
      <c r="G6114">
        <v>28</v>
      </c>
      <c r="H6114" t="s">
        <v>4719</v>
      </c>
      <c r="I6114" t="s">
        <v>769</v>
      </c>
      <c r="J6114" t="s">
        <v>40</v>
      </c>
      <c r="K6114" t="s">
        <v>29717</v>
      </c>
      <c r="L6114" t="s">
        <v>29721</v>
      </c>
    </row>
    <row r="6115" spans="1:12" x14ac:dyDescent="0.35">
      <c r="A6115" t="s">
        <v>9746</v>
      </c>
      <c r="B6115" s="1">
        <v>44524</v>
      </c>
      <c r="C6115" s="1" t="s">
        <v>29727</v>
      </c>
      <c r="D6115" s="2">
        <v>2021</v>
      </c>
      <c r="G6115">
        <v>29</v>
      </c>
      <c r="H6115" t="s">
        <v>9747</v>
      </c>
      <c r="I6115" t="s">
        <v>4613</v>
      </c>
      <c r="J6115" t="s">
        <v>36</v>
      </c>
      <c r="K6115" t="s">
        <v>29717</v>
      </c>
      <c r="L6115" t="s">
        <v>1174</v>
      </c>
    </row>
    <row r="6116" spans="1:12" x14ac:dyDescent="0.35">
      <c r="A6116" t="s">
        <v>9748</v>
      </c>
      <c r="B6116" s="1">
        <v>44522</v>
      </c>
      <c r="C6116" s="1" t="s">
        <v>29727</v>
      </c>
      <c r="D6116" s="2">
        <v>2021</v>
      </c>
      <c r="G6116">
        <v>44</v>
      </c>
      <c r="H6116" t="s">
        <v>8998</v>
      </c>
      <c r="I6116" t="s">
        <v>3076</v>
      </c>
      <c r="J6116" t="s">
        <v>48</v>
      </c>
      <c r="K6116" t="s">
        <v>29717</v>
      </c>
      <c r="L6116" t="s">
        <v>1174</v>
      </c>
    </row>
    <row r="6117" spans="1:12" x14ac:dyDescent="0.35">
      <c r="A6117" t="s">
        <v>9749</v>
      </c>
      <c r="B6117" s="1">
        <v>44522</v>
      </c>
      <c r="C6117" s="1" t="s">
        <v>29727</v>
      </c>
      <c r="D6117" s="2">
        <v>2021</v>
      </c>
      <c r="G6117">
        <v>34</v>
      </c>
      <c r="H6117" t="s">
        <v>8115</v>
      </c>
      <c r="I6117" t="s">
        <v>5111</v>
      </c>
      <c r="J6117" t="s">
        <v>806</v>
      </c>
      <c r="K6117" t="s">
        <v>29717</v>
      </c>
      <c r="L6117" t="s">
        <v>1174</v>
      </c>
    </row>
    <row r="6118" spans="1:12" x14ac:dyDescent="0.35">
      <c r="A6118" t="s">
        <v>9750</v>
      </c>
      <c r="B6118" s="1">
        <v>44521</v>
      </c>
      <c r="C6118" s="1" t="s">
        <v>29727</v>
      </c>
      <c r="D6118" s="2">
        <v>2021</v>
      </c>
      <c r="G6118">
        <v>61</v>
      </c>
      <c r="H6118" t="s">
        <v>3965</v>
      </c>
      <c r="I6118" t="s">
        <v>3966</v>
      </c>
      <c r="J6118" t="s">
        <v>207</v>
      </c>
      <c r="K6118" t="s">
        <v>29717</v>
      </c>
      <c r="L6118" t="s">
        <v>1174</v>
      </c>
    </row>
    <row r="6119" spans="1:12" x14ac:dyDescent="0.35">
      <c r="A6119" t="s">
        <v>9751</v>
      </c>
      <c r="B6119" s="1">
        <v>44519</v>
      </c>
      <c r="C6119" s="1" t="s">
        <v>29727</v>
      </c>
      <c r="D6119" s="2">
        <v>2021</v>
      </c>
      <c r="G6119">
        <v>67</v>
      </c>
      <c r="H6119" t="s">
        <v>1880</v>
      </c>
      <c r="I6119" t="s">
        <v>702</v>
      </c>
      <c r="J6119" t="s">
        <v>64</v>
      </c>
      <c r="K6119" t="s">
        <v>29717</v>
      </c>
      <c r="L6119" t="s">
        <v>1174</v>
      </c>
    </row>
    <row r="6120" spans="1:12" x14ac:dyDescent="0.35">
      <c r="A6120" t="s">
        <v>9752</v>
      </c>
      <c r="B6120" s="1">
        <v>44518</v>
      </c>
      <c r="C6120" s="1" t="s">
        <v>29727</v>
      </c>
      <c r="D6120" s="2">
        <v>2021</v>
      </c>
      <c r="G6120">
        <v>16</v>
      </c>
      <c r="H6120" t="s">
        <v>363</v>
      </c>
      <c r="I6120" t="s">
        <v>644</v>
      </c>
      <c r="J6120" t="s">
        <v>55</v>
      </c>
      <c r="K6120" t="s">
        <v>29717</v>
      </c>
      <c r="L6120" t="s">
        <v>1174</v>
      </c>
    </row>
    <row r="6121" spans="1:12" x14ac:dyDescent="0.35">
      <c r="A6121" t="s">
        <v>9753</v>
      </c>
      <c r="B6121" s="1">
        <v>44518</v>
      </c>
      <c r="C6121" s="1" t="s">
        <v>29727</v>
      </c>
      <c r="D6121" s="2">
        <v>2021</v>
      </c>
      <c r="G6121">
        <v>35</v>
      </c>
      <c r="H6121" t="s">
        <v>928</v>
      </c>
      <c r="I6121" t="s">
        <v>222</v>
      </c>
      <c r="J6121" t="s">
        <v>127</v>
      </c>
      <c r="K6121" t="s">
        <v>29717</v>
      </c>
      <c r="L6121" t="s">
        <v>1174</v>
      </c>
    </row>
    <row r="6122" spans="1:12" x14ac:dyDescent="0.35">
      <c r="A6122" t="s">
        <v>9754</v>
      </c>
      <c r="B6122" s="1">
        <v>44517</v>
      </c>
      <c r="C6122" s="1" t="s">
        <v>29727</v>
      </c>
      <c r="D6122" s="2">
        <v>2021</v>
      </c>
      <c r="G6122">
        <v>38</v>
      </c>
      <c r="H6122" t="s">
        <v>7967</v>
      </c>
      <c r="I6122" t="s">
        <v>464</v>
      </c>
      <c r="J6122" t="s">
        <v>64</v>
      </c>
      <c r="K6122" t="s">
        <v>29717</v>
      </c>
      <c r="L6122" t="s">
        <v>1174</v>
      </c>
    </row>
    <row r="6123" spans="1:12" x14ac:dyDescent="0.35">
      <c r="A6123" t="s">
        <v>9755</v>
      </c>
      <c r="B6123" s="1">
        <v>44517</v>
      </c>
      <c r="C6123" s="1" t="s">
        <v>29727</v>
      </c>
      <c r="D6123" s="2">
        <v>2021</v>
      </c>
      <c r="G6123">
        <v>61</v>
      </c>
      <c r="H6123" t="s">
        <v>9756</v>
      </c>
      <c r="I6123" t="s">
        <v>746</v>
      </c>
      <c r="J6123" t="s">
        <v>24</v>
      </c>
      <c r="K6123" t="s">
        <v>29717</v>
      </c>
      <c r="L6123" t="s">
        <v>1174</v>
      </c>
    </row>
    <row r="6124" spans="1:12" x14ac:dyDescent="0.35">
      <c r="A6124" t="s">
        <v>9757</v>
      </c>
      <c r="B6124" s="1">
        <v>44515</v>
      </c>
      <c r="C6124" s="1" t="s">
        <v>29727</v>
      </c>
      <c r="D6124" s="2">
        <v>2021</v>
      </c>
      <c r="G6124">
        <v>53</v>
      </c>
      <c r="H6124" t="s">
        <v>709</v>
      </c>
      <c r="I6124" t="s">
        <v>126</v>
      </c>
      <c r="J6124" t="s">
        <v>127</v>
      </c>
      <c r="K6124" t="s">
        <v>29717</v>
      </c>
      <c r="L6124" t="s">
        <v>1174</v>
      </c>
    </row>
    <row r="6125" spans="1:12" x14ac:dyDescent="0.35">
      <c r="A6125" t="s">
        <v>9758</v>
      </c>
      <c r="B6125" s="1">
        <v>44515</v>
      </c>
      <c r="C6125" s="1" t="s">
        <v>29727</v>
      </c>
      <c r="D6125" s="2">
        <v>2021</v>
      </c>
      <c r="G6125">
        <v>43</v>
      </c>
      <c r="H6125" t="s">
        <v>9126</v>
      </c>
      <c r="I6125" t="s">
        <v>299</v>
      </c>
      <c r="J6125" t="s">
        <v>64</v>
      </c>
      <c r="K6125" t="s">
        <v>29717</v>
      </c>
      <c r="L6125" t="s">
        <v>1174</v>
      </c>
    </row>
    <row r="6126" spans="1:12" x14ac:dyDescent="0.35">
      <c r="A6126" t="s">
        <v>9759</v>
      </c>
      <c r="B6126" s="1">
        <v>44513</v>
      </c>
      <c r="C6126" s="1" t="s">
        <v>29727</v>
      </c>
      <c r="D6126" s="2">
        <v>2021</v>
      </c>
      <c r="G6126">
        <v>61</v>
      </c>
      <c r="H6126" t="s">
        <v>2515</v>
      </c>
      <c r="I6126" t="s">
        <v>70</v>
      </c>
      <c r="J6126" t="s">
        <v>60</v>
      </c>
      <c r="K6126" t="s">
        <v>29717</v>
      </c>
      <c r="L6126" t="s">
        <v>1174</v>
      </c>
    </row>
    <row r="6127" spans="1:12" x14ac:dyDescent="0.35">
      <c r="A6127" t="s">
        <v>9760</v>
      </c>
      <c r="B6127" s="1">
        <v>44513</v>
      </c>
      <c r="C6127" s="1" t="s">
        <v>29727</v>
      </c>
      <c r="D6127" s="2">
        <v>2021</v>
      </c>
      <c r="G6127">
        <v>24</v>
      </c>
      <c r="H6127" t="s">
        <v>9761</v>
      </c>
      <c r="I6127" t="s">
        <v>1317</v>
      </c>
      <c r="J6127" t="s">
        <v>720</v>
      </c>
      <c r="K6127" t="s">
        <v>29717</v>
      </c>
      <c r="L6127" t="s">
        <v>1174</v>
      </c>
    </row>
    <row r="6128" spans="1:12" x14ac:dyDescent="0.35">
      <c r="A6128" t="s">
        <v>9762</v>
      </c>
      <c r="B6128" s="1">
        <v>44512</v>
      </c>
      <c r="C6128" s="1" t="s">
        <v>29727</v>
      </c>
      <c r="D6128" s="2">
        <v>2021</v>
      </c>
      <c r="G6128">
        <v>19</v>
      </c>
      <c r="H6128" t="s">
        <v>1517</v>
      </c>
      <c r="I6128" t="s">
        <v>1292</v>
      </c>
      <c r="J6128" t="s">
        <v>127</v>
      </c>
      <c r="K6128" t="s">
        <v>29717</v>
      </c>
      <c r="L6128" t="s">
        <v>1174</v>
      </c>
    </row>
    <row r="6129" spans="1:12" x14ac:dyDescent="0.35">
      <c r="A6129" t="s">
        <v>9763</v>
      </c>
      <c r="B6129" s="1">
        <v>44511</v>
      </c>
      <c r="C6129" s="1" t="s">
        <v>29727</v>
      </c>
      <c r="D6129" s="2">
        <v>2021</v>
      </c>
      <c r="G6129">
        <v>35</v>
      </c>
      <c r="H6129" t="s">
        <v>9764</v>
      </c>
      <c r="I6129" t="s">
        <v>2293</v>
      </c>
      <c r="J6129" t="s">
        <v>44</v>
      </c>
      <c r="K6129" t="s">
        <v>29717</v>
      </c>
      <c r="L6129" t="s">
        <v>1174</v>
      </c>
    </row>
    <row r="6130" spans="1:12" x14ac:dyDescent="0.35">
      <c r="A6130" t="s">
        <v>9765</v>
      </c>
      <c r="B6130" s="1">
        <v>44510</v>
      </c>
      <c r="C6130" s="1" t="s">
        <v>29727</v>
      </c>
      <c r="D6130" s="2">
        <v>2021</v>
      </c>
      <c r="G6130">
        <v>48</v>
      </c>
      <c r="H6130" t="s">
        <v>491</v>
      </c>
      <c r="I6130" t="s">
        <v>491</v>
      </c>
      <c r="J6130" t="s">
        <v>207</v>
      </c>
      <c r="K6130" t="s">
        <v>29717</v>
      </c>
      <c r="L6130" t="s">
        <v>1174</v>
      </c>
    </row>
    <row r="6131" spans="1:12" x14ac:dyDescent="0.35">
      <c r="A6131" t="s">
        <v>9766</v>
      </c>
      <c r="B6131" s="1">
        <v>44510</v>
      </c>
      <c r="C6131" s="1" t="s">
        <v>29727</v>
      </c>
      <c r="D6131" s="2">
        <v>2021</v>
      </c>
      <c r="G6131">
        <v>56</v>
      </c>
      <c r="H6131" t="s">
        <v>6351</v>
      </c>
      <c r="I6131" t="s">
        <v>6351</v>
      </c>
      <c r="J6131" t="s">
        <v>272</v>
      </c>
      <c r="K6131" t="s">
        <v>29717</v>
      </c>
      <c r="L6131" t="s">
        <v>1174</v>
      </c>
    </row>
    <row r="6132" spans="1:12" x14ac:dyDescent="0.35">
      <c r="A6132" t="s">
        <v>9767</v>
      </c>
      <c r="B6132" s="1">
        <v>44510</v>
      </c>
      <c r="C6132" s="1" t="s">
        <v>29727</v>
      </c>
      <c r="D6132" s="2">
        <v>2021</v>
      </c>
      <c r="G6132">
        <v>45</v>
      </c>
      <c r="H6132" t="s">
        <v>5028</v>
      </c>
      <c r="I6132" t="s">
        <v>3314</v>
      </c>
      <c r="J6132" t="s">
        <v>60</v>
      </c>
      <c r="K6132" t="s">
        <v>29717</v>
      </c>
      <c r="L6132" t="s">
        <v>1174</v>
      </c>
    </row>
    <row r="6133" spans="1:12" x14ac:dyDescent="0.35">
      <c r="A6133" t="s">
        <v>9769</v>
      </c>
      <c r="B6133" s="1">
        <v>44509</v>
      </c>
      <c r="C6133" s="1" t="s">
        <v>29727</v>
      </c>
      <c r="D6133" s="2">
        <v>2021</v>
      </c>
      <c r="G6133">
        <v>67</v>
      </c>
      <c r="H6133" t="s">
        <v>9770</v>
      </c>
      <c r="I6133" t="s">
        <v>222</v>
      </c>
      <c r="J6133" t="s">
        <v>127</v>
      </c>
      <c r="K6133" t="s">
        <v>29717</v>
      </c>
      <c r="L6133" t="s">
        <v>1174</v>
      </c>
    </row>
    <row r="6134" spans="1:12" x14ac:dyDescent="0.35">
      <c r="A6134" t="s">
        <v>9771</v>
      </c>
      <c r="B6134" s="1">
        <v>44509</v>
      </c>
      <c r="C6134" s="1" t="s">
        <v>29727</v>
      </c>
      <c r="D6134" s="2">
        <v>2021</v>
      </c>
      <c r="G6134">
        <v>54</v>
      </c>
      <c r="H6134" t="s">
        <v>122</v>
      </c>
      <c r="I6134" t="s">
        <v>122</v>
      </c>
      <c r="J6134" t="s">
        <v>123</v>
      </c>
      <c r="K6134" t="s">
        <v>29717</v>
      </c>
      <c r="L6134" t="s">
        <v>1174</v>
      </c>
    </row>
    <row r="6135" spans="1:12" x14ac:dyDescent="0.35">
      <c r="A6135" t="s">
        <v>9772</v>
      </c>
      <c r="B6135" s="1">
        <v>44508</v>
      </c>
      <c r="C6135" s="1" t="s">
        <v>29727</v>
      </c>
      <c r="D6135" s="2">
        <v>2021</v>
      </c>
      <c r="G6135">
        <v>33</v>
      </c>
      <c r="H6135" t="s">
        <v>264</v>
      </c>
      <c r="I6135" t="s">
        <v>265</v>
      </c>
      <c r="J6135" t="s">
        <v>266</v>
      </c>
      <c r="K6135" t="s">
        <v>29717</v>
      </c>
      <c r="L6135" t="s">
        <v>1174</v>
      </c>
    </row>
    <row r="6136" spans="1:12" x14ac:dyDescent="0.35">
      <c r="A6136" t="s">
        <v>9773</v>
      </c>
      <c r="B6136" s="1">
        <v>44506</v>
      </c>
      <c r="C6136" s="1" t="s">
        <v>29727</v>
      </c>
      <c r="D6136" s="2">
        <v>2021</v>
      </c>
      <c r="G6136">
        <v>37</v>
      </c>
      <c r="H6136" t="s">
        <v>4633</v>
      </c>
      <c r="I6136" t="s">
        <v>5309</v>
      </c>
      <c r="J6136" t="s">
        <v>806</v>
      </c>
      <c r="K6136" t="s">
        <v>29717</v>
      </c>
      <c r="L6136" t="s">
        <v>1174</v>
      </c>
    </row>
    <row r="6137" spans="1:12" x14ac:dyDescent="0.35">
      <c r="A6137" t="s">
        <v>9774</v>
      </c>
      <c r="B6137" s="1">
        <v>44505</v>
      </c>
      <c r="C6137" s="1" t="s">
        <v>29727</v>
      </c>
      <c r="D6137" s="2">
        <v>2021</v>
      </c>
      <c r="G6137">
        <v>41</v>
      </c>
      <c r="H6137" t="s">
        <v>9775</v>
      </c>
      <c r="I6137" t="s">
        <v>5186</v>
      </c>
      <c r="J6137" t="s">
        <v>78</v>
      </c>
      <c r="K6137" t="s">
        <v>29717</v>
      </c>
      <c r="L6137" t="s">
        <v>1174</v>
      </c>
    </row>
    <row r="6138" spans="1:12" x14ac:dyDescent="0.35">
      <c r="A6138" t="s">
        <v>9776</v>
      </c>
      <c r="B6138" s="1">
        <v>44505</v>
      </c>
      <c r="C6138" s="1" t="s">
        <v>29727</v>
      </c>
      <c r="D6138" s="2">
        <v>2021</v>
      </c>
      <c r="G6138">
        <v>22</v>
      </c>
      <c r="H6138" t="s">
        <v>2063</v>
      </c>
      <c r="I6138" t="s">
        <v>126</v>
      </c>
      <c r="J6138" t="s">
        <v>64</v>
      </c>
      <c r="K6138" t="s">
        <v>29717</v>
      </c>
      <c r="L6138" t="s">
        <v>1174</v>
      </c>
    </row>
    <row r="6139" spans="1:12" x14ac:dyDescent="0.35">
      <c r="A6139" t="s">
        <v>9777</v>
      </c>
      <c r="B6139" s="1">
        <v>44505</v>
      </c>
      <c r="C6139" s="1" t="s">
        <v>29727</v>
      </c>
      <c r="D6139" s="2">
        <v>2021</v>
      </c>
      <c r="G6139">
        <v>40</v>
      </c>
      <c r="H6139" t="s">
        <v>9778</v>
      </c>
      <c r="I6139" t="s">
        <v>3688</v>
      </c>
      <c r="J6139" t="s">
        <v>861</v>
      </c>
      <c r="K6139" t="s">
        <v>29717</v>
      </c>
      <c r="L6139" t="s">
        <v>1174</v>
      </c>
    </row>
    <row r="6140" spans="1:12" x14ac:dyDescent="0.35">
      <c r="A6140" t="s">
        <v>9779</v>
      </c>
      <c r="B6140" s="1">
        <v>44505</v>
      </c>
      <c r="C6140" s="1" t="s">
        <v>29727</v>
      </c>
      <c r="D6140" s="2">
        <v>2021</v>
      </c>
      <c r="G6140">
        <v>16</v>
      </c>
      <c r="H6140" t="s">
        <v>7442</v>
      </c>
      <c r="I6140" t="s">
        <v>253</v>
      </c>
      <c r="J6140" t="s">
        <v>55</v>
      </c>
      <c r="K6140" t="s">
        <v>29717</v>
      </c>
      <c r="L6140" t="s">
        <v>1174</v>
      </c>
    </row>
    <row r="6141" spans="1:12" x14ac:dyDescent="0.35">
      <c r="A6141" t="s">
        <v>9780</v>
      </c>
      <c r="B6141" s="1">
        <v>44505</v>
      </c>
      <c r="C6141" s="1" t="s">
        <v>29727</v>
      </c>
      <c r="D6141" s="2">
        <v>2021</v>
      </c>
      <c r="G6141">
        <v>38</v>
      </c>
      <c r="H6141" t="s">
        <v>3090</v>
      </c>
      <c r="I6141" t="s">
        <v>3090</v>
      </c>
      <c r="J6141" t="s">
        <v>245</v>
      </c>
      <c r="K6141" t="s">
        <v>29717</v>
      </c>
      <c r="L6141" t="s">
        <v>1174</v>
      </c>
    </row>
    <row r="6142" spans="1:12" x14ac:dyDescent="0.35">
      <c r="A6142" t="s">
        <v>9781</v>
      </c>
      <c r="B6142" s="1">
        <v>44504</v>
      </c>
      <c r="C6142" s="1" t="s">
        <v>29727</v>
      </c>
      <c r="D6142" s="2">
        <v>2021</v>
      </c>
      <c r="G6142">
        <v>43</v>
      </c>
      <c r="H6142" t="s">
        <v>9782</v>
      </c>
      <c r="I6142" t="s">
        <v>470</v>
      </c>
      <c r="J6142" t="s">
        <v>64</v>
      </c>
      <c r="K6142" t="s">
        <v>29717</v>
      </c>
      <c r="L6142" t="s">
        <v>1174</v>
      </c>
    </row>
    <row r="6143" spans="1:12" x14ac:dyDescent="0.35">
      <c r="A6143" t="s">
        <v>9783</v>
      </c>
      <c r="B6143" s="1">
        <v>44502</v>
      </c>
      <c r="C6143" s="1" t="s">
        <v>29727</v>
      </c>
      <c r="D6143" s="2">
        <v>2021</v>
      </c>
      <c r="G6143">
        <v>16</v>
      </c>
      <c r="H6143" t="s">
        <v>138</v>
      </c>
      <c r="I6143" t="s">
        <v>139</v>
      </c>
      <c r="J6143" t="s">
        <v>36</v>
      </c>
      <c r="K6143" t="s">
        <v>29717</v>
      </c>
      <c r="L6143" t="s">
        <v>1174</v>
      </c>
    </row>
    <row r="6144" spans="1:12" x14ac:dyDescent="0.35">
      <c r="A6144" t="s">
        <v>9784</v>
      </c>
      <c r="B6144" s="1">
        <v>44502</v>
      </c>
      <c r="C6144" s="1" t="s">
        <v>29727</v>
      </c>
      <c r="D6144" s="2">
        <v>2021</v>
      </c>
      <c r="G6144">
        <v>18</v>
      </c>
      <c r="H6144" t="s">
        <v>680</v>
      </c>
      <c r="I6144" t="s">
        <v>5771</v>
      </c>
      <c r="J6144" t="s">
        <v>2753</v>
      </c>
      <c r="K6144" t="s">
        <v>29717</v>
      </c>
      <c r="L6144" t="s">
        <v>29721</v>
      </c>
    </row>
    <row r="6145" spans="1:12" x14ac:dyDescent="0.35">
      <c r="A6145" t="s">
        <v>9785</v>
      </c>
      <c r="B6145" s="1">
        <v>44502</v>
      </c>
      <c r="C6145" s="1" t="s">
        <v>29727</v>
      </c>
      <c r="D6145" s="2">
        <v>2021</v>
      </c>
      <c r="G6145">
        <v>47</v>
      </c>
      <c r="H6145" t="s">
        <v>9786</v>
      </c>
      <c r="I6145" t="s">
        <v>59</v>
      </c>
      <c r="J6145" t="s">
        <v>60</v>
      </c>
      <c r="K6145" t="s">
        <v>29717</v>
      </c>
      <c r="L6145" t="s">
        <v>1174</v>
      </c>
    </row>
    <row r="6146" spans="1:12" x14ac:dyDescent="0.35">
      <c r="A6146" t="s">
        <v>9787</v>
      </c>
      <c r="B6146" s="1">
        <v>44500</v>
      </c>
      <c r="C6146" s="1" t="s">
        <v>29729</v>
      </c>
      <c r="D6146" s="2">
        <v>2021</v>
      </c>
      <c r="G6146">
        <v>46</v>
      </c>
      <c r="H6146" t="s">
        <v>155</v>
      </c>
      <c r="I6146" t="s">
        <v>5233</v>
      </c>
      <c r="J6146" t="s">
        <v>24</v>
      </c>
      <c r="K6146" t="s">
        <v>29717</v>
      </c>
      <c r="L6146" t="s">
        <v>1174</v>
      </c>
    </row>
    <row r="6147" spans="1:12" x14ac:dyDescent="0.35">
      <c r="A6147" t="s">
        <v>9788</v>
      </c>
      <c r="B6147" s="1">
        <v>44499</v>
      </c>
      <c r="C6147" s="1" t="s">
        <v>29729</v>
      </c>
      <c r="D6147" s="2">
        <v>2021</v>
      </c>
      <c r="G6147">
        <v>36</v>
      </c>
      <c r="H6147" t="s">
        <v>69</v>
      </c>
      <c r="I6147" t="s">
        <v>100</v>
      </c>
      <c r="J6147" t="s">
        <v>101</v>
      </c>
      <c r="K6147" t="s">
        <v>29717</v>
      </c>
      <c r="L6147" t="s">
        <v>1174</v>
      </c>
    </row>
    <row r="6148" spans="1:12" x14ac:dyDescent="0.35">
      <c r="A6148" t="s">
        <v>9789</v>
      </c>
      <c r="B6148" s="1">
        <v>44499</v>
      </c>
      <c r="C6148" s="1" t="s">
        <v>29729</v>
      </c>
      <c r="D6148" s="2">
        <v>2021</v>
      </c>
      <c r="G6148">
        <v>34</v>
      </c>
      <c r="H6148" t="s">
        <v>35</v>
      </c>
      <c r="I6148" t="s">
        <v>35</v>
      </c>
      <c r="J6148" t="s">
        <v>36</v>
      </c>
      <c r="K6148" t="s">
        <v>29717</v>
      </c>
      <c r="L6148" t="s">
        <v>1174</v>
      </c>
    </row>
    <row r="6149" spans="1:12" x14ac:dyDescent="0.35">
      <c r="A6149" t="s">
        <v>9790</v>
      </c>
      <c r="B6149" s="1">
        <v>44498</v>
      </c>
      <c r="C6149" s="1" t="s">
        <v>29729</v>
      </c>
      <c r="D6149" s="2">
        <v>2021</v>
      </c>
      <c r="G6149">
        <v>16</v>
      </c>
      <c r="H6149" t="s">
        <v>86</v>
      </c>
      <c r="I6149" t="s">
        <v>87</v>
      </c>
      <c r="J6149" t="s">
        <v>55</v>
      </c>
      <c r="K6149" t="s">
        <v>29717</v>
      </c>
      <c r="L6149" t="s">
        <v>1174</v>
      </c>
    </row>
    <row r="6150" spans="1:12" x14ac:dyDescent="0.35">
      <c r="A6150" t="s">
        <v>9791</v>
      </c>
      <c r="B6150" s="1">
        <v>44496</v>
      </c>
      <c r="C6150" s="1" t="s">
        <v>29729</v>
      </c>
      <c r="D6150" s="2">
        <v>2021</v>
      </c>
      <c r="G6150">
        <v>49</v>
      </c>
      <c r="H6150" t="s">
        <v>141</v>
      </c>
      <c r="I6150" t="s">
        <v>141</v>
      </c>
      <c r="J6150" t="s">
        <v>142</v>
      </c>
      <c r="K6150" t="s">
        <v>29717</v>
      </c>
      <c r="L6150" t="s">
        <v>1174</v>
      </c>
    </row>
    <row r="6151" spans="1:12" x14ac:dyDescent="0.35">
      <c r="A6151" t="s">
        <v>9792</v>
      </c>
      <c r="B6151" s="1">
        <v>44496</v>
      </c>
      <c r="C6151" s="1" t="s">
        <v>29729</v>
      </c>
      <c r="D6151" s="2">
        <v>2021</v>
      </c>
      <c r="G6151">
        <v>62</v>
      </c>
      <c r="H6151" t="s">
        <v>9793</v>
      </c>
      <c r="I6151" t="s">
        <v>9794</v>
      </c>
      <c r="J6151" t="s">
        <v>24</v>
      </c>
      <c r="K6151" t="s">
        <v>29717</v>
      </c>
      <c r="L6151" t="s">
        <v>1174</v>
      </c>
    </row>
    <row r="6152" spans="1:12" x14ac:dyDescent="0.35">
      <c r="A6152" t="s">
        <v>9795</v>
      </c>
      <c r="B6152" s="1">
        <v>44495</v>
      </c>
      <c r="C6152" s="1" t="s">
        <v>29729</v>
      </c>
      <c r="D6152" s="2">
        <v>2021</v>
      </c>
      <c r="G6152">
        <v>15</v>
      </c>
      <c r="H6152" t="s">
        <v>138</v>
      </c>
      <c r="I6152" t="s">
        <v>139</v>
      </c>
      <c r="J6152" t="s">
        <v>36</v>
      </c>
      <c r="K6152" t="s">
        <v>29717</v>
      </c>
      <c r="L6152" t="s">
        <v>29721</v>
      </c>
    </row>
    <row r="6153" spans="1:12" x14ac:dyDescent="0.35">
      <c r="A6153" t="s">
        <v>9796</v>
      </c>
      <c r="B6153" s="1">
        <v>44495</v>
      </c>
      <c r="C6153" s="1" t="s">
        <v>29729</v>
      </c>
      <c r="D6153" s="2">
        <v>2021</v>
      </c>
      <c r="G6153">
        <v>33</v>
      </c>
      <c r="H6153" t="s">
        <v>9797</v>
      </c>
      <c r="I6153" t="s">
        <v>4334</v>
      </c>
      <c r="J6153" t="s">
        <v>207</v>
      </c>
      <c r="K6153" t="s">
        <v>29717</v>
      </c>
      <c r="L6153" t="s">
        <v>1174</v>
      </c>
    </row>
    <row r="6154" spans="1:12" x14ac:dyDescent="0.35">
      <c r="A6154" t="s">
        <v>9798</v>
      </c>
      <c r="B6154" s="1">
        <v>44494</v>
      </c>
      <c r="C6154" s="1" t="s">
        <v>29729</v>
      </c>
      <c r="D6154" s="2">
        <v>2021</v>
      </c>
      <c r="G6154">
        <v>16</v>
      </c>
      <c r="H6154" t="s">
        <v>9799</v>
      </c>
      <c r="I6154" t="s">
        <v>1238</v>
      </c>
      <c r="J6154" t="s">
        <v>245</v>
      </c>
      <c r="K6154" t="s">
        <v>29717</v>
      </c>
      <c r="L6154" t="s">
        <v>1174</v>
      </c>
    </row>
    <row r="6155" spans="1:12" x14ac:dyDescent="0.35">
      <c r="A6155" t="s">
        <v>9800</v>
      </c>
      <c r="B6155" s="1">
        <v>44494</v>
      </c>
      <c r="C6155" s="1" t="s">
        <v>29729</v>
      </c>
      <c r="D6155" s="2">
        <v>2021</v>
      </c>
      <c r="G6155">
        <v>61</v>
      </c>
      <c r="H6155" t="s">
        <v>1136</v>
      </c>
      <c r="I6155" t="s">
        <v>1137</v>
      </c>
      <c r="J6155" t="s">
        <v>127</v>
      </c>
      <c r="K6155" t="s">
        <v>29717</v>
      </c>
      <c r="L6155" t="s">
        <v>1174</v>
      </c>
    </row>
    <row r="6156" spans="1:12" x14ac:dyDescent="0.35">
      <c r="A6156" t="s">
        <v>9801</v>
      </c>
      <c r="B6156" s="1">
        <v>44493</v>
      </c>
      <c r="C6156" s="1" t="s">
        <v>29729</v>
      </c>
      <c r="D6156" s="2">
        <v>2021</v>
      </c>
      <c r="G6156">
        <v>31</v>
      </c>
      <c r="H6156" t="s">
        <v>1507</v>
      </c>
      <c r="I6156" t="s">
        <v>1433</v>
      </c>
      <c r="J6156" t="s">
        <v>40</v>
      </c>
      <c r="K6156" t="s">
        <v>29717</v>
      </c>
      <c r="L6156" t="s">
        <v>1174</v>
      </c>
    </row>
    <row r="6157" spans="1:12" x14ac:dyDescent="0.35">
      <c r="A6157" t="s">
        <v>9802</v>
      </c>
      <c r="B6157" s="1">
        <v>44493</v>
      </c>
      <c r="C6157" s="1" t="s">
        <v>29729</v>
      </c>
      <c r="D6157" s="2">
        <v>2021</v>
      </c>
      <c r="G6157">
        <v>60</v>
      </c>
      <c r="H6157" t="s">
        <v>9803</v>
      </c>
      <c r="I6157" t="s">
        <v>126</v>
      </c>
      <c r="J6157" t="s">
        <v>127</v>
      </c>
      <c r="K6157" t="s">
        <v>29717</v>
      </c>
      <c r="L6157" t="s">
        <v>1174</v>
      </c>
    </row>
    <row r="6158" spans="1:12" x14ac:dyDescent="0.35">
      <c r="A6158" t="s">
        <v>9804</v>
      </c>
      <c r="B6158" s="1">
        <v>44492</v>
      </c>
      <c r="C6158" s="1" t="s">
        <v>29729</v>
      </c>
      <c r="D6158" s="2">
        <v>2021</v>
      </c>
      <c r="G6158">
        <v>65</v>
      </c>
      <c r="H6158" t="s">
        <v>8476</v>
      </c>
      <c r="I6158" t="s">
        <v>1493</v>
      </c>
      <c r="J6158" t="s">
        <v>187</v>
      </c>
      <c r="K6158" t="s">
        <v>29717</v>
      </c>
      <c r="L6158" t="s">
        <v>1174</v>
      </c>
    </row>
    <row r="6159" spans="1:12" x14ac:dyDescent="0.35">
      <c r="A6159" t="s">
        <v>9805</v>
      </c>
      <c r="B6159" s="1">
        <v>44491</v>
      </c>
      <c r="C6159" s="1" t="s">
        <v>29729</v>
      </c>
      <c r="D6159" s="2">
        <v>2021</v>
      </c>
      <c r="G6159">
        <v>59</v>
      </c>
      <c r="H6159" t="s">
        <v>621</v>
      </c>
      <c r="I6159" t="s">
        <v>621</v>
      </c>
      <c r="J6159" t="s">
        <v>136</v>
      </c>
      <c r="K6159" t="s">
        <v>29717</v>
      </c>
      <c r="L6159" t="s">
        <v>1174</v>
      </c>
    </row>
    <row r="6160" spans="1:12" x14ac:dyDescent="0.35">
      <c r="A6160" t="s">
        <v>9806</v>
      </c>
      <c r="B6160" s="1">
        <v>44489</v>
      </c>
      <c r="C6160" s="1" t="s">
        <v>29729</v>
      </c>
      <c r="D6160" s="2">
        <v>2021</v>
      </c>
      <c r="G6160">
        <v>34</v>
      </c>
      <c r="H6160" t="s">
        <v>35</v>
      </c>
      <c r="I6160" t="s">
        <v>35</v>
      </c>
      <c r="J6160" t="s">
        <v>36</v>
      </c>
      <c r="K6160" t="s">
        <v>29717</v>
      </c>
      <c r="L6160" t="s">
        <v>1174</v>
      </c>
    </row>
    <row r="6161" spans="1:12" x14ac:dyDescent="0.35">
      <c r="A6161" t="s">
        <v>9807</v>
      </c>
      <c r="B6161" s="1">
        <v>44487</v>
      </c>
      <c r="C6161" s="1" t="s">
        <v>29729</v>
      </c>
      <c r="D6161" s="2">
        <v>2021</v>
      </c>
      <c r="G6161">
        <v>17</v>
      </c>
      <c r="H6161" t="s">
        <v>1496</v>
      </c>
      <c r="I6161" t="s">
        <v>699</v>
      </c>
      <c r="J6161" t="s">
        <v>48</v>
      </c>
      <c r="K6161" t="s">
        <v>29717</v>
      </c>
      <c r="L6161" t="s">
        <v>1174</v>
      </c>
    </row>
    <row r="6162" spans="1:12" x14ac:dyDescent="0.35">
      <c r="A6162" t="s">
        <v>9808</v>
      </c>
      <c r="B6162" s="1">
        <v>44487</v>
      </c>
      <c r="C6162" s="1" t="s">
        <v>29729</v>
      </c>
      <c r="D6162" s="2">
        <v>2021</v>
      </c>
      <c r="G6162">
        <v>17</v>
      </c>
      <c r="H6162" t="s">
        <v>537</v>
      </c>
      <c r="I6162" t="s">
        <v>19</v>
      </c>
      <c r="J6162" t="s">
        <v>20</v>
      </c>
      <c r="K6162" t="s">
        <v>29717</v>
      </c>
      <c r="L6162" t="s">
        <v>1174</v>
      </c>
    </row>
    <row r="6163" spans="1:12" x14ac:dyDescent="0.35">
      <c r="A6163" t="s">
        <v>9809</v>
      </c>
      <c r="B6163" s="1">
        <v>44484</v>
      </c>
      <c r="C6163" s="1" t="s">
        <v>29729</v>
      </c>
      <c r="D6163" s="2">
        <v>2021</v>
      </c>
      <c r="G6163">
        <v>50</v>
      </c>
      <c r="H6163" t="s">
        <v>352</v>
      </c>
      <c r="I6163" t="s">
        <v>353</v>
      </c>
      <c r="J6163" t="s">
        <v>245</v>
      </c>
      <c r="K6163" t="s">
        <v>29717</v>
      </c>
      <c r="L6163" t="s">
        <v>1174</v>
      </c>
    </row>
    <row r="6164" spans="1:12" x14ac:dyDescent="0.35">
      <c r="A6164" t="s">
        <v>9810</v>
      </c>
      <c r="B6164" s="1">
        <v>44483</v>
      </c>
      <c r="C6164" s="1" t="s">
        <v>29729</v>
      </c>
      <c r="D6164" s="2">
        <v>2021</v>
      </c>
      <c r="G6164">
        <v>69</v>
      </c>
      <c r="H6164" t="s">
        <v>9811</v>
      </c>
      <c r="I6164" t="s">
        <v>737</v>
      </c>
      <c r="J6164" t="s">
        <v>207</v>
      </c>
      <c r="K6164" t="s">
        <v>29717</v>
      </c>
      <c r="L6164" t="s">
        <v>1174</v>
      </c>
    </row>
    <row r="6165" spans="1:12" x14ac:dyDescent="0.35">
      <c r="A6165" t="s">
        <v>9812</v>
      </c>
      <c r="B6165" s="1">
        <v>44483</v>
      </c>
      <c r="C6165" s="1" t="s">
        <v>29729</v>
      </c>
      <c r="D6165" s="2">
        <v>2021</v>
      </c>
      <c r="G6165">
        <v>48</v>
      </c>
      <c r="H6165" t="s">
        <v>1677</v>
      </c>
      <c r="I6165" t="s">
        <v>222</v>
      </c>
      <c r="J6165" t="s">
        <v>127</v>
      </c>
      <c r="K6165" t="s">
        <v>29717</v>
      </c>
      <c r="L6165" t="s">
        <v>1174</v>
      </c>
    </row>
    <row r="6166" spans="1:12" x14ac:dyDescent="0.35">
      <c r="A6166" t="s">
        <v>9813</v>
      </c>
      <c r="B6166" s="1">
        <v>44483</v>
      </c>
      <c r="C6166" s="1" t="s">
        <v>29729</v>
      </c>
      <c r="D6166" s="2">
        <v>2021</v>
      </c>
      <c r="G6166">
        <v>42</v>
      </c>
      <c r="H6166" t="s">
        <v>1463</v>
      </c>
      <c r="I6166" t="s">
        <v>1464</v>
      </c>
      <c r="J6166" t="s">
        <v>36</v>
      </c>
      <c r="K6166" t="s">
        <v>29717</v>
      </c>
      <c r="L6166" t="s">
        <v>1174</v>
      </c>
    </row>
    <row r="6167" spans="1:12" x14ac:dyDescent="0.35">
      <c r="A6167" t="s">
        <v>9815</v>
      </c>
      <c r="B6167" s="1">
        <v>44481</v>
      </c>
      <c r="C6167" s="1" t="s">
        <v>29729</v>
      </c>
      <c r="D6167" s="2">
        <v>2021</v>
      </c>
      <c r="G6167">
        <v>15</v>
      </c>
      <c r="H6167" t="s">
        <v>1532</v>
      </c>
      <c r="I6167" t="s">
        <v>1533</v>
      </c>
      <c r="J6167" t="s">
        <v>861</v>
      </c>
      <c r="K6167" t="s">
        <v>29717</v>
      </c>
      <c r="L6167" t="s">
        <v>1174</v>
      </c>
    </row>
    <row r="6168" spans="1:12" x14ac:dyDescent="0.35">
      <c r="A6168" t="s">
        <v>9816</v>
      </c>
      <c r="B6168" s="1">
        <v>44480</v>
      </c>
      <c r="C6168" s="1" t="s">
        <v>29729</v>
      </c>
      <c r="D6168" s="2">
        <v>2021</v>
      </c>
      <c r="G6168">
        <v>24</v>
      </c>
      <c r="H6168" t="s">
        <v>9817</v>
      </c>
      <c r="I6168" t="s">
        <v>983</v>
      </c>
      <c r="J6168" t="s">
        <v>979</v>
      </c>
      <c r="K6168" t="s">
        <v>29717</v>
      </c>
      <c r="L6168" t="s">
        <v>29721</v>
      </c>
    </row>
    <row r="6169" spans="1:12" x14ac:dyDescent="0.35">
      <c r="A6169" t="s">
        <v>9818</v>
      </c>
      <c r="B6169" s="1">
        <v>44477</v>
      </c>
      <c r="C6169" s="1" t="s">
        <v>29729</v>
      </c>
      <c r="D6169" s="2">
        <v>2021</v>
      </c>
      <c r="G6169">
        <v>53</v>
      </c>
      <c r="H6169" t="s">
        <v>3897</v>
      </c>
      <c r="I6169" t="s">
        <v>735</v>
      </c>
      <c r="J6169" t="s">
        <v>207</v>
      </c>
      <c r="K6169" t="s">
        <v>29717</v>
      </c>
      <c r="L6169" t="s">
        <v>1174</v>
      </c>
    </row>
    <row r="6170" spans="1:12" x14ac:dyDescent="0.35">
      <c r="A6170" t="s">
        <v>9819</v>
      </c>
      <c r="B6170" s="1">
        <v>44477</v>
      </c>
      <c r="C6170" s="1" t="s">
        <v>29729</v>
      </c>
      <c r="D6170" s="2">
        <v>2021</v>
      </c>
      <c r="G6170">
        <v>46</v>
      </c>
      <c r="H6170" t="s">
        <v>447</v>
      </c>
      <c r="I6170" t="s">
        <v>448</v>
      </c>
      <c r="J6170" t="s">
        <v>82</v>
      </c>
      <c r="K6170" t="s">
        <v>29717</v>
      </c>
      <c r="L6170" t="s">
        <v>1174</v>
      </c>
    </row>
    <row r="6171" spans="1:12" x14ac:dyDescent="0.35">
      <c r="A6171" t="s">
        <v>9820</v>
      </c>
      <c r="B6171" s="1">
        <v>44477</v>
      </c>
      <c r="C6171" s="1" t="s">
        <v>29729</v>
      </c>
      <c r="D6171" s="2">
        <v>2021</v>
      </c>
      <c r="G6171">
        <v>17</v>
      </c>
      <c r="H6171" t="s">
        <v>537</v>
      </c>
      <c r="I6171" t="s">
        <v>19</v>
      </c>
      <c r="J6171" t="s">
        <v>20</v>
      </c>
      <c r="K6171" t="s">
        <v>29717</v>
      </c>
      <c r="L6171" t="s">
        <v>1174</v>
      </c>
    </row>
    <row r="6172" spans="1:12" x14ac:dyDescent="0.35">
      <c r="A6172" t="s">
        <v>9821</v>
      </c>
      <c r="B6172" s="1">
        <v>44476</v>
      </c>
      <c r="C6172" s="1" t="s">
        <v>29729</v>
      </c>
      <c r="D6172" s="2">
        <v>2021</v>
      </c>
      <c r="G6172">
        <v>18</v>
      </c>
      <c r="H6172" t="s">
        <v>35</v>
      </c>
      <c r="I6172" t="s">
        <v>35</v>
      </c>
      <c r="J6172" t="s">
        <v>36</v>
      </c>
      <c r="K6172" t="s">
        <v>29717</v>
      </c>
      <c r="L6172" t="s">
        <v>29721</v>
      </c>
    </row>
    <row r="6173" spans="1:12" x14ac:dyDescent="0.35">
      <c r="A6173" t="s">
        <v>9822</v>
      </c>
      <c r="B6173" s="1">
        <v>44475</v>
      </c>
      <c r="C6173" s="1" t="s">
        <v>29729</v>
      </c>
      <c r="D6173" s="2">
        <v>2021</v>
      </c>
      <c r="G6173">
        <v>35</v>
      </c>
      <c r="H6173" t="s">
        <v>582</v>
      </c>
      <c r="I6173" t="s">
        <v>1292</v>
      </c>
      <c r="J6173" t="s">
        <v>127</v>
      </c>
      <c r="K6173" t="s">
        <v>29717</v>
      </c>
      <c r="L6173" t="s">
        <v>29721</v>
      </c>
    </row>
    <row r="6174" spans="1:12" x14ac:dyDescent="0.35">
      <c r="A6174" t="s">
        <v>9823</v>
      </c>
      <c r="B6174" s="1">
        <v>44471</v>
      </c>
      <c r="C6174" s="1" t="s">
        <v>29729</v>
      </c>
      <c r="D6174" s="2">
        <v>2021</v>
      </c>
      <c r="G6174">
        <v>34</v>
      </c>
      <c r="H6174" t="s">
        <v>422</v>
      </c>
      <c r="I6174" t="s">
        <v>130</v>
      </c>
      <c r="J6174" t="s">
        <v>64</v>
      </c>
      <c r="K6174" t="s">
        <v>29717</v>
      </c>
      <c r="L6174" t="s">
        <v>1174</v>
      </c>
    </row>
    <row r="6175" spans="1:12" x14ac:dyDescent="0.35">
      <c r="A6175" t="s">
        <v>9824</v>
      </c>
      <c r="B6175" s="1">
        <v>44471</v>
      </c>
      <c r="C6175" s="1" t="s">
        <v>29729</v>
      </c>
      <c r="D6175" s="2">
        <v>2021</v>
      </c>
      <c r="G6175">
        <v>59</v>
      </c>
      <c r="H6175" t="s">
        <v>9825</v>
      </c>
      <c r="I6175" t="s">
        <v>6598</v>
      </c>
      <c r="J6175" t="s">
        <v>720</v>
      </c>
      <c r="K6175" t="s">
        <v>29717</v>
      </c>
      <c r="L6175" t="s">
        <v>1174</v>
      </c>
    </row>
    <row r="6176" spans="1:12" x14ac:dyDescent="0.35">
      <c r="A6176" t="s">
        <v>9826</v>
      </c>
      <c r="B6176" s="1">
        <v>44470</v>
      </c>
      <c r="C6176" s="1" t="s">
        <v>29729</v>
      </c>
      <c r="D6176" s="2">
        <v>2021</v>
      </c>
      <c r="G6176">
        <v>44</v>
      </c>
      <c r="H6176" t="s">
        <v>2750</v>
      </c>
      <c r="I6176" t="s">
        <v>2750</v>
      </c>
      <c r="J6176" t="s">
        <v>40</v>
      </c>
      <c r="K6176" t="s">
        <v>29717</v>
      </c>
      <c r="L6176" t="s">
        <v>1174</v>
      </c>
    </row>
    <row r="6177" spans="1:12" x14ac:dyDescent="0.35">
      <c r="A6177" t="s">
        <v>9827</v>
      </c>
      <c r="B6177" s="1">
        <v>44470</v>
      </c>
      <c r="C6177" s="1" t="s">
        <v>29729</v>
      </c>
      <c r="D6177" s="2">
        <v>2021</v>
      </c>
      <c r="G6177">
        <v>25</v>
      </c>
      <c r="H6177" t="s">
        <v>196</v>
      </c>
      <c r="I6177" t="s">
        <v>1650</v>
      </c>
      <c r="J6177" t="s">
        <v>60</v>
      </c>
      <c r="K6177" t="s">
        <v>29717</v>
      </c>
      <c r="L6177" t="s">
        <v>1174</v>
      </c>
    </row>
    <row r="6178" spans="1:12" x14ac:dyDescent="0.35">
      <c r="A6178" t="s">
        <v>9828</v>
      </c>
      <c r="B6178" s="1">
        <v>44470</v>
      </c>
      <c r="C6178" s="1" t="s">
        <v>29729</v>
      </c>
      <c r="D6178" s="2">
        <v>2021</v>
      </c>
      <c r="G6178">
        <v>36</v>
      </c>
      <c r="H6178" t="s">
        <v>80</v>
      </c>
      <c r="I6178" t="s">
        <v>81</v>
      </c>
      <c r="J6178" t="s">
        <v>82</v>
      </c>
      <c r="K6178" t="s">
        <v>29717</v>
      </c>
      <c r="L6178" t="s">
        <v>1174</v>
      </c>
    </row>
    <row r="6179" spans="1:12" x14ac:dyDescent="0.35">
      <c r="A6179" t="s">
        <v>9829</v>
      </c>
      <c r="B6179" s="1">
        <v>44470</v>
      </c>
      <c r="C6179" s="1" t="s">
        <v>29729</v>
      </c>
      <c r="D6179" s="2">
        <v>2021</v>
      </c>
      <c r="G6179">
        <v>43</v>
      </c>
      <c r="H6179" t="s">
        <v>537</v>
      </c>
      <c r="I6179" t="s">
        <v>19</v>
      </c>
      <c r="J6179" t="s">
        <v>20</v>
      </c>
      <c r="K6179" t="s">
        <v>29717</v>
      </c>
      <c r="L6179" t="s">
        <v>1174</v>
      </c>
    </row>
    <row r="6180" spans="1:12" x14ac:dyDescent="0.35">
      <c r="A6180" t="s">
        <v>9830</v>
      </c>
      <c r="B6180" s="1">
        <v>44470</v>
      </c>
      <c r="C6180" s="1" t="s">
        <v>29729</v>
      </c>
      <c r="D6180" s="2">
        <v>2021</v>
      </c>
      <c r="G6180">
        <v>71</v>
      </c>
      <c r="H6180" t="s">
        <v>6258</v>
      </c>
      <c r="I6180" t="s">
        <v>1469</v>
      </c>
      <c r="J6180" t="s">
        <v>78</v>
      </c>
      <c r="K6180" t="s">
        <v>29717</v>
      </c>
      <c r="L6180" t="s">
        <v>1174</v>
      </c>
    </row>
    <row r="6181" spans="1:12" x14ac:dyDescent="0.35">
      <c r="A6181" t="s">
        <v>9831</v>
      </c>
      <c r="B6181" s="1">
        <v>44470</v>
      </c>
      <c r="C6181" s="1" t="s">
        <v>29729</v>
      </c>
      <c r="D6181" s="2">
        <v>2021</v>
      </c>
      <c r="G6181">
        <v>66</v>
      </c>
      <c r="H6181" t="s">
        <v>299</v>
      </c>
      <c r="I6181" t="s">
        <v>8937</v>
      </c>
      <c r="J6181" t="s">
        <v>82</v>
      </c>
      <c r="K6181" t="s">
        <v>29717</v>
      </c>
      <c r="L6181" t="s">
        <v>1174</v>
      </c>
    </row>
    <row r="6182" spans="1:12" x14ac:dyDescent="0.35">
      <c r="A6182" t="s">
        <v>9832</v>
      </c>
      <c r="B6182" s="1">
        <v>44468</v>
      </c>
      <c r="C6182" s="1" t="s">
        <v>29726</v>
      </c>
      <c r="D6182" s="2">
        <v>2021</v>
      </c>
      <c r="G6182">
        <v>23</v>
      </c>
      <c r="H6182" t="s">
        <v>243</v>
      </c>
      <c r="I6182" t="s">
        <v>244</v>
      </c>
      <c r="J6182" t="s">
        <v>245</v>
      </c>
      <c r="K6182" t="s">
        <v>29717</v>
      </c>
      <c r="L6182" t="s">
        <v>1174</v>
      </c>
    </row>
    <row r="6183" spans="1:12" x14ac:dyDescent="0.35">
      <c r="A6183" t="s">
        <v>9833</v>
      </c>
      <c r="B6183" s="1">
        <v>44467</v>
      </c>
      <c r="C6183" s="1" t="s">
        <v>29726</v>
      </c>
      <c r="D6183" s="2">
        <v>2021</v>
      </c>
      <c r="G6183">
        <v>79</v>
      </c>
      <c r="H6183" t="s">
        <v>1880</v>
      </c>
      <c r="I6183" t="s">
        <v>702</v>
      </c>
      <c r="J6183" t="s">
        <v>64</v>
      </c>
      <c r="K6183" t="s">
        <v>29717</v>
      </c>
      <c r="L6183" t="s">
        <v>1174</v>
      </c>
    </row>
    <row r="6184" spans="1:12" x14ac:dyDescent="0.35">
      <c r="A6184" t="s">
        <v>9834</v>
      </c>
      <c r="B6184" s="1">
        <v>44466</v>
      </c>
      <c r="C6184" s="1" t="s">
        <v>29726</v>
      </c>
      <c r="D6184" s="2">
        <v>2021</v>
      </c>
      <c r="G6184">
        <v>56</v>
      </c>
      <c r="H6184" t="s">
        <v>395</v>
      </c>
      <c r="I6184" t="s">
        <v>254</v>
      </c>
      <c r="J6184" t="s">
        <v>136</v>
      </c>
      <c r="K6184" t="s">
        <v>29717</v>
      </c>
      <c r="L6184" t="s">
        <v>29721</v>
      </c>
    </row>
    <row r="6185" spans="1:12" x14ac:dyDescent="0.35">
      <c r="A6185" t="s">
        <v>9835</v>
      </c>
      <c r="B6185" s="1">
        <v>44466</v>
      </c>
      <c r="C6185" s="1" t="s">
        <v>29726</v>
      </c>
      <c r="D6185" s="2">
        <v>2021</v>
      </c>
      <c r="G6185">
        <v>49</v>
      </c>
      <c r="H6185" t="s">
        <v>647</v>
      </c>
      <c r="I6185" t="s">
        <v>571</v>
      </c>
      <c r="J6185" t="s">
        <v>12</v>
      </c>
      <c r="K6185" t="s">
        <v>29717</v>
      </c>
      <c r="L6185" t="s">
        <v>1174</v>
      </c>
    </row>
    <row r="6186" spans="1:12" x14ac:dyDescent="0.35">
      <c r="A6186" t="s">
        <v>9836</v>
      </c>
      <c r="B6186" s="1">
        <v>44465</v>
      </c>
      <c r="C6186" s="1" t="s">
        <v>29726</v>
      </c>
      <c r="D6186" s="2">
        <v>2021</v>
      </c>
      <c r="G6186">
        <v>67</v>
      </c>
      <c r="H6186" t="s">
        <v>254</v>
      </c>
      <c r="I6186" t="s">
        <v>1062</v>
      </c>
      <c r="J6186" t="s">
        <v>136</v>
      </c>
      <c r="K6186" t="s">
        <v>29717</v>
      </c>
      <c r="L6186" t="s">
        <v>1174</v>
      </c>
    </row>
    <row r="6187" spans="1:12" x14ac:dyDescent="0.35">
      <c r="A6187" t="s">
        <v>9837</v>
      </c>
      <c r="B6187" s="1">
        <v>44461</v>
      </c>
      <c r="C6187" s="1" t="s">
        <v>29726</v>
      </c>
      <c r="D6187" s="2">
        <v>2021</v>
      </c>
      <c r="G6187">
        <v>50</v>
      </c>
      <c r="H6187" t="s">
        <v>851</v>
      </c>
      <c r="I6187" t="s">
        <v>253</v>
      </c>
      <c r="J6187" t="s">
        <v>55</v>
      </c>
      <c r="K6187" t="s">
        <v>29717</v>
      </c>
      <c r="L6187" t="s">
        <v>1174</v>
      </c>
    </row>
    <row r="6188" spans="1:12" x14ac:dyDescent="0.35">
      <c r="A6188" t="s">
        <v>9838</v>
      </c>
      <c r="B6188" s="1">
        <v>44460</v>
      </c>
      <c r="C6188" s="1" t="s">
        <v>29726</v>
      </c>
      <c r="D6188" s="2">
        <v>2021</v>
      </c>
      <c r="G6188">
        <v>46</v>
      </c>
      <c r="H6188" t="s">
        <v>458</v>
      </c>
      <c r="I6188" t="s">
        <v>43</v>
      </c>
      <c r="J6188" t="s">
        <v>44</v>
      </c>
      <c r="K6188" t="s">
        <v>29717</v>
      </c>
      <c r="L6188" t="s">
        <v>1174</v>
      </c>
    </row>
    <row r="6189" spans="1:12" x14ac:dyDescent="0.35">
      <c r="A6189" t="s">
        <v>9839</v>
      </c>
      <c r="B6189" s="1">
        <v>44460</v>
      </c>
      <c r="C6189" s="1" t="s">
        <v>29726</v>
      </c>
      <c r="D6189" s="2">
        <v>2021</v>
      </c>
      <c r="G6189">
        <v>74</v>
      </c>
      <c r="H6189" t="s">
        <v>5986</v>
      </c>
      <c r="I6189" t="s">
        <v>141</v>
      </c>
      <c r="J6189" t="s">
        <v>142</v>
      </c>
      <c r="K6189" t="s">
        <v>29717</v>
      </c>
      <c r="L6189" t="s">
        <v>1174</v>
      </c>
    </row>
    <row r="6190" spans="1:12" x14ac:dyDescent="0.35">
      <c r="A6190" t="s">
        <v>9840</v>
      </c>
      <c r="B6190" s="1">
        <v>44458</v>
      </c>
      <c r="C6190" s="1" t="s">
        <v>29726</v>
      </c>
      <c r="D6190" s="2">
        <v>2021</v>
      </c>
      <c r="G6190">
        <v>25</v>
      </c>
      <c r="H6190" t="s">
        <v>4807</v>
      </c>
      <c r="I6190" t="s">
        <v>363</v>
      </c>
      <c r="J6190" t="s">
        <v>187</v>
      </c>
      <c r="K6190" t="s">
        <v>29717</v>
      </c>
      <c r="L6190" t="s">
        <v>1174</v>
      </c>
    </row>
    <row r="6191" spans="1:12" x14ac:dyDescent="0.35">
      <c r="A6191" t="s">
        <v>9841</v>
      </c>
      <c r="B6191" s="1">
        <v>44458</v>
      </c>
      <c r="C6191" s="1" t="s">
        <v>29726</v>
      </c>
      <c r="D6191" s="2">
        <v>2021</v>
      </c>
      <c r="G6191">
        <v>16</v>
      </c>
      <c r="H6191" t="s">
        <v>9842</v>
      </c>
      <c r="I6191" t="s">
        <v>3683</v>
      </c>
      <c r="J6191" t="s">
        <v>55</v>
      </c>
      <c r="K6191" t="s">
        <v>29717</v>
      </c>
      <c r="L6191" t="s">
        <v>1174</v>
      </c>
    </row>
    <row r="6192" spans="1:12" x14ac:dyDescent="0.35">
      <c r="A6192" t="s">
        <v>9843</v>
      </c>
      <c r="B6192" s="1">
        <v>44457</v>
      </c>
      <c r="C6192" s="1" t="s">
        <v>29726</v>
      </c>
      <c r="D6192" s="2">
        <v>2021</v>
      </c>
      <c r="G6192">
        <v>63</v>
      </c>
      <c r="H6192" t="s">
        <v>118</v>
      </c>
      <c r="I6192" t="s">
        <v>118</v>
      </c>
      <c r="J6192" t="s">
        <v>281</v>
      </c>
      <c r="K6192" t="s">
        <v>29717</v>
      </c>
      <c r="L6192" t="s">
        <v>1174</v>
      </c>
    </row>
    <row r="6193" spans="1:12" x14ac:dyDescent="0.35">
      <c r="A6193" t="s">
        <v>9844</v>
      </c>
      <c r="B6193" s="1">
        <v>44457</v>
      </c>
      <c r="C6193" s="1" t="s">
        <v>29726</v>
      </c>
      <c r="D6193" s="2">
        <v>2021</v>
      </c>
      <c r="G6193">
        <v>45</v>
      </c>
      <c r="H6193" t="s">
        <v>6387</v>
      </c>
      <c r="I6193" t="s">
        <v>1433</v>
      </c>
      <c r="J6193" t="s">
        <v>12</v>
      </c>
      <c r="K6193" t="s">
        <v>29717</v>
      </c>
      <c r="L6193" t="s">
        <v>1174</v>
      </c>
    </row>
    <row r="6194" spans="1:12" x14ac:dyDescent="0.35">
      <c r="A6194" t="s">
        <v>9845</v>
      </c>
      <c r="B6194" s="1">
        <v>44456</v>
      </c>
      <c r="C6194" s="1" t="s">
        <v>29726</v>
      </c>
      <c r="D6194" s="2">
        <v>2021</v>
      </c>
      <c r="G6194">
        <v>25</v>
      </c>
      <c r="H6194" t="s">
        <v>621</v>
      </c>
      <c r="I6194" t="s">
        <v>621</v>
      </c>
      <c r="J6194" t="s">
        <v>136</v>
      </c>
      <c r="K6194" t="s">
        <v>29717</v>
      </c>
      <c r="L6194" t="s">
        <v>1174</v>
      </c>
    </row>
    <row r="6195" spans="1:12" x14ac:dyDescent="0.35">
      <c r="A6195" t="s">
        <v>9846</v>
      </c>
      <c r="B6195" s="1">
        <v>44455</v>
      </c>
      <c r="C6195" s="1" t="s">
        <v>29726</v>
      </c>
      <c r="D6195" s="2">
        <v>2021</v>
      </c>
      <c r="G6195">
        <v>15</v>
      </c>
      <c r="H6195" t="s">
        <v>537</v>
      </c>
      <c r="I6195" t="s">
        <v>19</v>
      </c>
      <c r="J6195" t="s">
        <v>20</v>
      </c>
      <c r="K6195" t="s">
        <v>29717</v>
      </c>
      <c r="L6195" t="s">
        <v>1174</v>
      </c>
    </row>
    <row r="6196" spans="1:12" x14ac:dyDescent="0.35">
      <c r="A6196" t="s">
        <v>9847</v>
      </c>
      <c r="B6196" s="1">
        <v>44455</v>
      </c>
      <c r="C6196" s="1" t="s">
        <v>29726</v>
      </c>
      <c r="D6196" s="2">
        <v>2021</v>
      </c>
      <c r="G6196">
        <v>16</v>
      </c>
      <c r="H6196" t="s">
        <v>134</v>
      </c>
      <c r="I6196" t="s">
        <v>254</v>
      </c>
      <c r="J6196" t="s">
        <v>136</v>
      </c>
      <c r="K6196" t="s">
        <v>29717</v>
      </c>
      <c r="L6196" t="s">
        <v>1174</v>
      </c>
    </row>
    <row r="6197" spans="1:12" x14ac:dyDescent="0.35">
      <c r="A6197" t="s">
        <v>9849</v>
      </c>
      <c r="B6197" s="1">
        <v>44452</v>
      </c>
      <c r="C6197" s="1" t="s">
        <v>29726</v>
      </c>
      <c r="D6197" s="2">
        <v>2021</v>
      </c>
      <c r="G6197">
        <v>16</v>
      </c>
      <c r="H6197" t="s">
        <v>958</v>
      </c>
      <c r="I6197" t="s">
        <v>254</v>
      </c>
      <c r="J6197" t="s">
        <v>136</v>
      </c>
      <c r="K6197" t="s">
        <v>29717</v>
      </c>
      <c r="L6197" t="s">
        <v>1174</v>
      </c>
    </row>
    <row r="6198" spans="1:12" x14ac:dyDescent="0.35">
      <c r="A6198" t="s">
        <v>9850</v>
      </c>
      <c r="B6198" s="1">
        <v>44451</v>
      </c>
      <c r="C6198" s="1" t="s">
        <v>29726</v>
      </c>
      <c r="D6198" s="2">
        <v>2021</v>
      </c>
      <c r="G6198">
        <v>36</v>
      </c>
      <c r="H6198" t="s">
        <v>9851</v>
      </c>
      <c r="I6198" t="s">
        <v>2236</v>
      </c>
      <c r="J6198" t="s">
        <v>245</v>
      </c>
      <c r="K6198" t="s">
        <v>29717</v>
      </c>
      <c r="L6198" t="s">
        <v>1174</v>
      </c>
    </row>
    <row r="6199" spans="1:12" x14ac:dyDescent="0.35">
      <c r="A6199" t="s">
        <v>9852</v>
      </c>
      <c r="B6199" s="1">
        <v>44449</v>
      </c>
      <c r="C6199" s="1" t="s">
        <v>29726</v>
      </c>
      <c r="D6199" s="2">
        <v>2021</v>
      </c>
      <c r="G6199">
        <v>41</v>
      </c>
      <c r="H6199" t="s">
        <v>3155</v>
      </c>
      <c r="I6199" t="s">
        <v>1091</v>
      </c>
      <c r="J6199" t="s">
        <v>302</v>
      </c>
      <c r="K6199" t="s">
        <v>29717</v>
      </c>
      <c r="L6199" t="s">
        <v>1174</v>
      </c>
    </row>
    <row r="6200" spans="1:12" x14ac:dyDescent="0.35">
      <c r="A6200" t="s">
        <v>9853</v>
      </c>
      <c r="B6200" s="1">
        <v>44447</v>
      </c>
      <c r="C6200" s="1" t="s">
        <v>29726</v>
      </c>
      <c r="D6200" s="2">
        <v>2021</v>
      </c>
      <c r="G6200">
        <v>60</v>
      </c>
      <c r="H6200" t="s">
        <v>9854</v>
      </c>
      <c r="I6200" t="s">
        <v>2516</v>
      </c>
      <c r="J6200" t="s">
        <v>16</v>
      </c>
      <c r="K6200" t="s">
        <v>29717</v>
      </c>
      <c r="L6200" t="s">
        <v>1174</v>
      </c>
    </row>
    <row r="6201" spans="1:12" x14ac:dyDescent="0.35">
      <c r="A6201" t="s">
        <v>9855</v>
      </c>
      <c r="B6201" s="1">
        <v>44446</v>
      </c>
      <c r="C6201" s="1" t="s">
        <v>29726</v>
      </c>
      <c r="D6201" s="2">
        <v>2021</v>
      </c>
      <c r="G6201">
        <v>15</v>
      </c>
      <c r="H6201" t="s">
        <v>169</v>
      </c>
      <c r="I6201" t="s">
        <v>98</v>
      </c>
      <c r="J6201" t="s">
        <v>36</v>
      </c>
      <c r="K6201" t="s">
        <v>29717</v>
      </c>
      <c r="L6201" t="s">
        <v>1174</v>
      </c>
    </row>
    <row r="6202" spans="1:12" x14ac:dyDescent="0.35">
      <c r="A6202" t="s">
        <v>9856</v>
      </c>
      <c r="B6202" s="1">
        <v>44445</v>
      </c>
      <c r="C6202" s="1" t="s">
        <v>29726</v>
      </c>
      <c r="D6202" s="2">
        <v>2021</v>
      </c>
      <c r="G6202">
        <v>67</v>
      </c>
      <c r="H6202" t="s">
        <v>491</v>
      </c>
      <c r="I6202" t="s">
        <v>491</v>
      </c>
      <c r="J6202" t="s">
        <v>207</v>
      </c>
      <c r="K6202" t="s">
        <v>29717</v>
      </c>
      <c r="L6202" t="s">
        <v>1174</v>
      </c>
    </row>
    <row r="6203" spans="1:12" x14ac:dyDescent="0.35">
      <c r="A6203" t="s">
        <v>9857</v>
      </c>
      <c r="B6203" s="1">
        <v>44445</v>
      </c>
      <c r="C6203" s="1" t="s">
        <v>29726</v>
      </c>
      <c r="D6203" s="2">
        <v>2021</v>
      </c>
      <c r="G6203">
        <v>39</v>
      </c>
      <c r="H6203" t="s">
        <v>7062</v>
      </c>
      <c r="I6203" t="s">
        <v>70</v>
      </c>
      <c r="J6203" t="s">
        <v>71</v>
      </c>
      <c r="K6203" t="s">
        <v>29717</v>
      </c>
      <c r="L6203" t="s">
        <v>1174</v>
      </c>
    </row>
    <row r="6204" spans="1:12" x14ac:dyDescent="0.35">
      <c r="A6204" t="s">
        <v>9858</v>
      </c>
      <c r="B6204" s="1">
        <v>44443</v>
      </c>
      <c r="C6204" s="1" t="s">
        <v>29726</v>
      </c>
      <c r="D6204" s="2">
        <v>2021</v>
      </c>
      <c r="G6204">
        <v>56</v>
      </c>
      <c r="H6204" t="s">
        <v>9859</v>
      </c>
      <c r="I6204" t="s">
        <v>431</v>
      </c>
      <c r="J6204" t="s">
        <v>60</v>
      </c>
      <c r="K6204" t="s">
        <v>29717</v>
      </c>
      <c r="L6204" t="s">
        <v>1174</v>
      </c>
    </row>
    <row r="6205" spans="1:12" x14ac:dyDescent="0.35">
      <c r="A6205" t="s">
        <v>9860</v>
      </c>
      <c r="B6205" s="1">
        <v>44442</v>
      </c>
      <c r="C6205" s="1" t="s">
        <v>29726</v>
      </c>
      <c r="D6205" s="2">
        <v>2021</v>
      </c>
      <c r="G6205">
        <v>36</v>
      </c>
      <c r="H6205" t="s">
        <v>3075</v>
      </c>
      <c r="I6205" t="s">
        <v>3076</v>
      </c>
      <c r="J6205" t="s">
        <v>48</v>
      </c>
      <c r="K6205" t="s">
        <v>29717</v>
      </c>
      <c r="L6205" t="s">
        <v>1174</v>
      </c>
    </row>
    <row r="6206" spans="1:12" x14ac:dyDescent="0.35">
      <c r="A6206" t="s">
        <v>9861</v>
      </c>
      <c r="B6206" s="1">
        <v>44442</v>
      </c>
      <c r="C6206" s="1" t="s">
        <v>29726</v>
      </c>
      <c r="D6206" s="2">
        <v>2021</v>
      </c>
      <c r="G6206">
        <v>51</v>
      </c>
      <c r="H6206" t="s">
        <v>9653</v>
      </c>
      <c r="I6206" t="s">
        <v>978</v>
      </c>
      <c r="J6206" t="s">
        <v>979</v>
      </c>
      <c r="K6206" t="s">
        <v>29717</v>
      </c>
      <c r="L6206" t="s">
        <v>1174</v>
      </c>
    </row>
    <row r="6207" spans="1:12" x14ac:dyDescent="0.35">
      <c r="A6207" t="s">
        <v>9862</v>
      </c>
      <c r="B6207" s="1">
        <v>44442</v>
      </c>
      <c r="C6207" s="1" t="s">
        <v>29726</v>
      </c>
      <c r="D6207" s="2">
        <v>2021</v>
      </c>
      <c r="G6207">
        <v>52</v>
      </c>
      <c r="H6207" t="s">
        <v>9863</v>
      </c>
      <c r="I6207" t="s">
        <v>9864</v>
      </c>
      <c r="J6207" t="s">
        <v>44</v>
      </c>
      <c r="K6207" t="s">
        <v>29717</v>
      </c>
      <c r="L6207" t="s">
        <v>1174</v>
      </c>
    </row>
    <row r="6208" spans="1:12" x14ac:dyDescent="0.35">
      <c r="A6208" t="s">
        <v>9865</v>
      </c>
      <c r="B6208" s="1">
        <v>44441</v>
      </c>
      <c r="C6208" s="1" t="s">
        <v>29726</v>
      </c>
      <c r="D6208" s="2">
        <v>2021</v>
      </c>
      <c r="G6208">
        <v>81</v>
      </c>
      <c r="H6208" t="s">
        <v>4719</v>
      </c>
      <c r="I6208" t="s">
        <v>769</v>
      </c>
      <c r="J6208" t="s">
        <v>40</v>
      </c>
      <c r="K6208" t="s">
        <v>29717</v>
      </c>
      <c r="L6208" t="s">
        <v>1174</v>
      </c>
    </row>
    <row r="6209" spans="1:12" x14ac:dyDescent="0.35">
      <c r="A6209" t="s">
        <v>9866</v>
      </c>
      <c r="B6209" s="1">
        <v>44440</v>
      </c>
      <c r="C6209" s="1" t="s">
        <v>29726</v>
      </c>
      <c r="D6209" s="2">
        <v>2021</v>
      </c>
      <c r="G6209">
        <v>34</v>
      </c>
      <c r="H6209" t="s">
        <v>3254</v>
      </c>
      <c r="I6209" t="s">
        <v>3254</v>
      </c>
      <c r="J6209" t="s">
        <v>44</v>
      </c>
      <c r="K6209" t="s">
        <v>29717</v>
      </c>
      <c r="L6209" t="s">
        <v>1174</v>
      </c>
    </row>
    <row r="6210" spans="1:12" x14ac:dyDescent="0.35">
      <c r="A6210" t="s">
        <v>9867</v>
      </c>
      <c r="B6210" s="1">
        <v>44440</v>
      </c>
      <c r="C6210" s="1" t="s">
        <v>29726</v>
      </c>
      <c r="D6210" s="2">
        <v>2021</v>
      </c>
      <c r="G6210">
        <v>36</v>
      </c>
      <c r="H6210" t="s">
        <v>3022</v>
      </c>
      <c r="I6210" t="s">
        <v>614</v>
      </c>
      <c r="J6210" t="s">
        <v>312</v>
      </c>
      <c r="K6210" t="s">
        <v>29717</v>
      </c>
      <c r="L6210" t="s">
        <v>1174</v>
      </c>
    </row>
    <row r="6211" spans="1:12" x14ac:dyDescent="0.35">
      <c r="A6211" t="s">
        <v>9868</v>
      </c>
      <c r="B6211" s="1">
        <v>44440</v>
      </c>
      <c r="C6211" s="1" t="s">
        <v>29726</v>
      </c>
      <c r="D6211" s="2">
        <v>2021</v>
      </c>
      <c r="G6211">
        <v>70</v>
      </c>
      <c r="H6211" t="s">
        <v>35</v>
      </c>
      <c r="I6211" t="s">
        <v>35</v>
      </c>
      <c r="J6211" t="s">
        <v>36</v>
      </c>
      <c r="K6211" t="s">
        <v>29717</v>
      </c>
      <c r="L6211" t="s">
        <v>1174</v>
      </c>
    </row>
    <row r="6212" spans="1:12" x14ac:dyDescent="0.35">
      <c r="A6212" t="s">
        <v>9869</v>
      </c>
      <c r="B6212" s="1">
        <v>44440</v>
      </c>
      <c r="C6212" s="1" t="s">
        <v>29726</v>
      </c>
      <c r="D6212" s="2">
        <v>2021</v>
      </c>
      <c r="G6212">
        <v>78</v>
      </c>
      <c r="H6212" t="s">
        <v>6137</v>
      </c>
      <c r="I6212" t="s">
        <v>1626</v>
      </c>
      <c r="J6212" t="s">
        <v>127</v>
      </c>
      <c r="K6212" t="s">
        <v>29717</v>
      </c>
      <c r="L6212" t="s">
        <v>1174</v>
      </c>
    </row>
    <row r="6213" spans="1:12" x14ac:dyDescent="0.35">
      <c r="A6213" t="s">
        <v>9870</v>
      </c>
      <c r="B6213" s="1">
        <v>44440</v>
      </c>
      <c r="C6213" s="1" t="s">
        <v>29726</v>
      </c>
      <c r="D6213" s="2">
        <v>2021</v>
      </c>
      <c r="G6213">
        <v>36</v>
      </c>
      <c r="H6213" t="s">
        <v>9871</v>
      </c>
      <c r="I6213" t="s">
        <v>1164</v>
      </c>
      <c r="J6213" t="s">
        <v>151</v>
      </c>
      <c r="K6213" t="s">
        <v>29717</v>
      </c>
      <c r="L6213" t="s">
        <v>1174</v>
      </c>
    </row>
    <row r="6214" spans="1:12" x14ac:dyDescent="0.35">
      <c r="A6214" t="s">
        <v>9872</v>
      </c>
      <c r="B6214" s="1">
        <v>44440</v>
      </c>
      <c r="C6214" s="1" t="s">
        <v>29726</v>
      </c>
      <c r="D6214" s="2">
        <v>2021</v>
      </c>
      <c r="G6214">
        <v>30</v>
      </c>
      <c r="H6214" t="s">
        <v>425</v>
      </c>
      <c r="I6214" t="s">
        <v>999</v>
      </c>
      <c r="J6214" t="s">
        <v>156</v>
      </c>
      <c r="K6214" t="s">
        <v>29717</v>
      </c>
      <c r="L6214" t="s">
        <v>1174</v>
      </c>
    </row>
    <row r="6215" spans="1:12" x14ac:dyDescent="0.35">
      <c r="A6215" t="s">
        <v>9873</v>
      </c>
      <c r="B6215" s="1">
        <v>44439</v>
      </c>
      <c r="C6215" s="1" t="s">
        <v>15128</v>
      </c>
      <c r="D6215" s="2">
        <v>2021</v>
      </c>
      <c r="G6215">
        <v>66</v>
      </c>
      <c r="H6215" t="s">
        <v>9874</v>
      </c>
      <c r="I6215" t="s">
        <v>582</v>
      </c>
      <c r="J6215" t="s">
        <v>44</v>
      </c>
      <c r="K6215" t="s">
        <v>29717</v>
      </c>
      <c r="L6215" t="s">
        <v>1174</v>
      </c>
    </row>
    <row r="6216" spans="1:12" x14ac:dyDescent="0.35">
      <c r="A6216" t="s">
        <v>9875</v>
      </c>
      <c r="B6216" s="1">
        <v>44438</v>
      </c>
      <c r="C6216" s="1" t="s">
        <v>15128</v>
      </c>
      <c r="D6216" s="2">
        <v>2021</v>
      </c>
      <c r="G6216">
        <v>17</v>
      </c>
      <c r="H6216" t="s">
        <v>1880</v>
      </c>
      <c r="I6216" t="s">
        <v>702</v>
      </c>
      <c r="J6216" t="s">
        <v>64</v>
      </c>
      <c r="K6216" t="s">
        <v>29717</v>
      </c>
      <c r="L6216" t="s">
        <v>29721</v>
      </c>
    </row>
    <row r="6217" spans="1:12" x14ac:dyDescent="0.35">
      <c r="A6217" t="s">
        <v>9876</v>
      </c>
      <c r="B6217" s="1">
        <v>44437</v>
      </c>
      <c r="C6217" s="1" t="s">
        <v>15128</v>
      </c>
      <c r="D6217" s="2">
        <v>2021</v>
      </c>
      <c r="G6217">
        <v>28</v>
      </c>
      <c r="H6217" t="s">
        <v>8362</v>
      </c>
      <c r="I6217" t="s">
        <v>306</v>
      </c>
      <c r="J6217" t="s">
        <v>40</v>
      </c>
      <c r="K6217" t="s">
        <v>29717</v>
      </c>
      <c r="L6217" t="s">
        <v>1174</v>
      </c>
    </row>
    <row r="6218" spans="1:12" x14ac:dyDescent="0.35">
      <c r="A6218" t="s">
        <v>9877</v>
      </c>
      <c r="B6218" s="1">
        <v>44434</v>
      </c>
      <c r="C6218" s="1" t="s">
        <v>15128</v>
      </c>
      <c r="D6218" s="2">
        <v>2021</v>
      </c>
      <c r="G6218">
        <v>45</v>
      </c>
      <c r="H6218" t="s">
        <v>9878</v>
      </c>
      <c r="I6218" t="s">
        <v>9879</v>
      </c>
      <c r="J6218" t="s">
        <v>64</v>
      </c>
      <c r="K6218" t="s">
        <v>29717</v>
      </c>
      <c r="L6218" t="s">
        <v>1174</v>
      </c>
    </row>
    <row r="6219" spans="1:12" x14ac:dyDescent="0.35">
      <c r="A6219" t="s">
        <v>9880</v>
      </c>
      <c r="B6219" s="1">
        <v>44432</v>
      </c>
      <c r="C6219" s="1" t="s">
        <v>15128</v>
      </c>
      <c r="D6219" s="2">
        <v>2021</v>
      </c>
      <c r="G6219">
        <v>42</v>
      </c>
      <c r="H6219" t="s">
        <v>1140</v>
      </c>
      <c r="I6219" t="s">
        <v>1096</v>
      </c>
      <c r="J6219" t="s">
        <v>127</v>
      </c>
      <c r="K6219" t="s">
        <v>29717</v>
      </c>
      <c r="L6219" t="s">
        <v>1174</v>
      </c>
    </row>
    <row r="6220" spans="1:12" x14ac:dyDescent="0.35">
      <c r="A6220" t="s">
        <v>9881</v>
      </c>
      <c r="B6220" s="1">
        <v>44432</v>
      </c>
      <c r="C6220" s="1" t="s">
        <v>15128</v>
      </c>
      <c r="D6220" s="2">
        <v>2021</v>
      </c>
      <c r="G6220">
        <v>69</v>
      </c>
      <c r="H6220" t="s">
        <v>1968</v>
      </c>
      <c r="I6220" t="s">
        <v>1969</v>
      </c>
      <c r="J6220" t="s">
        <v>1278</v>
      </c>
      <c r="K6220" t="s">
        <v>29717</v>
      </c>
      <c r="L6220" t="s">
        <v>1174</v>
      </c>
    </row>
    <row r="6221" spans="1:12" x14ac:dyDescent="0.35">
      <c r="A6221" t="s">
        <v>9882</v>
      </c>
      <c r="B6221" s="1">
        <v>44431</v>
      </c>
      <c r="C6221" s="1" t="s">
        <v>15128</v>
      </c>
      <c r="D6221" s="2">
        <v>2021</v>
      </c>
      <c r="G6221">
        <v>25</v>
      </c>
      <c r="H6221" t="s">
        <v>182</v>
      </c>
      <c r="I6221" t="s">
        <v>183</v>
      </c>
      <c r="J6221" t="s">
        <v>48</v>
      </c>
      <c r="K6221" t="s">
        <v>29717</v>
      </c>
      <c r="L6221" t="s">
        <v>1174</v>
      </c>
    </row>
    <row r="6222" spans="1:12" x14ac:dyDescent="0.35">
      <c r="A6222" t="s">
        <v>9883</v>
      </c>
      <c r="B6222" s="1">
        <v>44431</v>
      </c>
      <c r="C6222" s="1" t="s">
        <v>15128</v>
      </c>
      <c r="D6222" s="2">
        <v>2021</v>
      </c>
      <c r="G6222">
        <v>52</v>
      </c>
      <c r="H6222" t="s">
        <v>2715</v>
      </c>
      <c r="I6222" t="s">
        <v>379</v>
      </c>
      <c r="J6222" t="s">
        <v>302</v>
      </c>
      <c r="K6222" t="s">
        <v>29717</v>
      </c>
      <c r="L6222" t="s">
        <v>1174</v>
      </c>
    </row>
    <row r="6223" spans="1:12" x14ac:dyDescent="0.35">
      <c r="A6223" t="s">
        <v>9884</v>
      </c>
      <c r="B6223" s="1">
        <v>44430</v>
      </c>
      <c r="C6223" s="1" t="s">
        <v>15128</v>
      </c>
      <c r="D6223" s="2">
        <v>2021</v>
      </c>
      <c r="G6223">
        <v>48</v>
      </c>
      <c r="H6223" t="s">
        <v>80</v>
      </c>
      <c r="I6223" t="s">
        <v>81</v>
      </c>
      <c r="J6223" t="s">
        <v>82</v>
      </c>
      <c r="K6223" t="s">
        <v>29717</v>
      </c>
      <c r="L6223" t="s">
        <v>1174</v>
      </c>
    </row>
    <row r="6224" spans="1:12" x14ac:dyDescent="0.35">
      <c r="A6224" t="s">
        <v>9885</v>
      </c>
      <c r="B6224" s="1">
        <v>44430</v>
      </c>
      <c r="C6224" s="1" t="s">
        <v>15128</v>
      </c>
      <c r="D6224" s="2">
        <v>2021</v>
      </c>
      <c r="G6224">
        <v>34</v>
      </c>
      <c r="H6224" t="s">
        <v>9886</v>
      </c>
      <c r="I6224" t="s">
        <v>509</v>
      </c>
      <c r="J6224" t="s">
        <v>82</v>
      </c>
      <c r="K6224" t="s">
        <v>29717</v>
      </c>
      <c r="L6224" t="s">
        <v>1174</v>
      </c>
    </row>
    <row r="6225" spans="1:12" x14ac:dyDescent="0.35">
      <c r="A6225" t="s">
        <v>9887</v>
      </c>
      <c r="B6225" s="1">
        <v>44429</v>
      </c>
      <c r="C6225" s="1" t="s">
        <v>15128</v>
      </c>
      <c r="D6225" s="2">
        <v>2021</v>
      </c>
      <c r="G6225">
        <v>60</v>
      </c>
      <c r="H6225" t="s">
        <v>1677</v>
      </c>
      <c r="I6225" t="s">
        <v>1663</v>
      </c>
      <c r="J6225" t="s">
        <v>142</v>
      </c>
      <c r="K6225" t="s">
        <v>29717</v>
      </c>
      <c r="L6225" t="s">
        <v>1174</v>
      </c>
    </row>
    <row r="6226" spans="1:12" x14ac:dyDescent="0.35">
      <c r="A6226" t="s">
        <v>9888</v>
      </c>
      <c r="B6226" s="1">
        <v>44429</v>
      </c>
      <c r="C6226" s="1" t="s">
        <v>15128</v>
      </c>
      <c r="D6226" s="2">
        <v>2021</v>
      </c>
      <c r="G6226">
        <v>42</v>
      </c>
      <c r="H6226" t="s">
        <v>9889</v>
      </c>
      <c r="I6226" t="s">
        <v>19</v>
      </c>
      <c r="J6226" t="s">
        <v>20</v>
      </c>
      <c r="K6226" t="s">
        <v>29717</v>
      </c>
      <c r="L6226" t="s">
        <v>29721</v>
      </c>
    </row>
    <row r="6227" spans="1:12" x14ac:dyDescent="0.35">
      <c r="A6227" t="s">
        <v>9890</v>
      </c>
      <c r="B6227" s="1">
        <v>44429</v>
      </c>
      <c r="C6227" s="1" t="s">
        <v>15128</v>
      </c>
      <c r="D6227" s="2">
        <v>2021</v>
      </c>
      <c r="G6227">
        <v>37</v>
      </c>
      <c r="H6227" t="s">
        <v>172</v>
      </c>
      <c r="I6227" t="s">
        <v>19</v>
      </c>
      <c r="J6227" t="s">
        <v>20</v>
      </c>
      <c r="K6227" t="s">
        <v>29717</v>
      </c>
      <c r="L6227" t="s">
        <v>1174</v>
      </c>
    </row>
    <row r="6228" spans="1:12" x14ac:dyDescent="0.35">
      <c r="A6228" t="s">
        <v>9891</v>
      </c>
      <c r="B6228" s="1">
        <v>44428</v>
      </c>
      <c r="C6228" s="1" t="s">
        <v>15128</v>
      </c>
      <c r="D6228" s="2">
        <v>2021</v>
      </c>
      <c r="G6228">
        <v>16</v>
      </c>
      <c r="H6228" t="s">
        <v>138</v>
      </c>
      <c r="I6228" t="s">
        <v>139</v>
      </c>
      <c r="J6228" t="s">
        <v>36</v>
      </c>
      <c r="K6228" t="s">
        <v>29717</v>
      </c>
      <c r="L6228" t="s">
        <v>1174</v>
      </c>
    </row>
    <row r="6229" spans="1:12" x14ac:dyDescent="0.35">
      <c r="A6229" t="s">
        <v>9892</v>
      </c>
      <c r="B6229" s="1">
        <v>44427</v>
      </c>
      <c r="C6229" s="1" t="s">
        <v>15128</v>
      </c>
      <c r="D6229" s="2">
        <v>2021</v>
      </c>
      <c r="G6229">
        <v>60</v>
      </c>
      <c r="H6229" t="s">
        <v>9893</v>
      </c>
      <c r="I6229" t="s">
        <v>19</v>
      </c>
      <c r="J6229" t="s">
        <v>20</v>
      </c>
      <c r="K6229" t="s">
        <v>29717</v>
      </c>
      <c r="L6229" t="s">
        <v>1174</v>
      </c>
    </row>
    <row r="6230" spans="1:12" x14ac:dyDescent="0.35">
      <c r="A6230" t="s">
        <v>9894</v>
      </c>
      <c r="B6230" s="1">
        <v>44426</v>
      </c>
      <c r="C6230" s="1" t="s">
        <v>15128</v>
      </c>
      <c r="D6230" s="2">
        <v>2021</v>
      </c>
      <c r="G6230">
        <v>15</v>
      </c>
      <c r="H6230" t="s">
        <v>1150</v>
      </c>
      <c r="I6230" t="s">
        <v>1151</v>
      </c>
      <c r="J6230" t="s">
        <v>12</v>
      </c>
      <c r="K6230" t="s">
        <v>29717</v>
      </c>
      <c r="L6230" t="s">
        <v>1174</v>
      </c>
    </row>
    <row r="6231" spans="1:12" x14ac:dyDescent="0.35">
      <c r="A6231" t="s">
        <v>9895</v>
      </c>
      <c r="B6231" s="1">
        <v>44424</v>
      </c>
      <c r="C6231" s="1" t="s">
        <v>15128</v>
      </c>
      <c r="D6231" s="2">
        <v>2021</v>
      </c>
      <c r="G6231">
        <v>25</v>
      </c>
      <c r="H6231" t="s">
        <v>9896</v>
      </c>
      <c r="I6231" t="s">
        <v>3797</v>
      </c>
      <c r="J6231" t="s">
        <v>861</v>
      </c>
      <c r="K6231" t="s">
        <v>29717</v>
      </c>
      <c r="L6231" t="s">
        <v>1174</v>
      </c>
    </row>
    <row r="6232" spans="1:12" x14ac:dyDescent="0.35">
      <c r="A6232" t="s">
        <v>9897</v>
      </c>
      <c r="B6232" s="1">
        <v>44423</v>
      </c>
      <c r="C6232" s="1" t="s">
        <v>15128</v>
      </c>
      <c r="D6232" s="2">
        <v>2021</v>
      </c>
      <c r="G6232">
        <v>70</v>
      </c>
      <c r="H6232" t="s">
        <v>9898</v>
      </c>
      <c r="I6232" t="s">
        <v>306</v>
      </c>
      <c r="J6232" t="s">
        <v>40</v>
      </c>
      <c r="K6232" t="s">
        <v>29717</v>
      </c>
      <c r="L6232" t="s">
        <v>1174</v>
      </c>
    </row>
    <row r="6233" spans="1:12" x14ac:dyDescent="0.35">
      <c r="A6233" t="s">
        <v>9899</v>
      </c>
      <c r="B6233" s="1">
        <v>44423</v>
      </c>
      <c r="C6233" s="1" t="s">
        <v>15128</v>
      </c>
      <c r="D6233" s="2">
        <v>2021</v>
      </c>
      <c r="G6233">
        <v>43</v>
      </c>
      <c r="H6233" t="s">
        <v>3695</v>
      </c>
      <c r="I6233" t="s">
        <v>183</v>
      </c>
      <c r="J6233" t="s">
        <v>302</v>
      </c>
      <c r="K6233" t="s">
        <v>29717</v>
      </c>
      <c r="L6233" t="s">
        <v>1174</v>
      </c>
    </row>
    <row r="6234" spans="1:12" x14ac:dyDescent="0.35">
      <c r="A6234" t="s">
        <v>9900</v>
      </c>
      <c r="B6234" s="1">
        <v>44421</v>
      </c>
      <c r="C6234" s="1" t="s">
        <v>15128</v>
      </c>
      <c r="D6234" s="2">
        <v>2021</v>
      </c>
      <c r="G6234">
        <v>30</v>
      </c>
      <c r="H6234" t="s">
        <v>9901</v>
      </c>
      <c r="I6234" t="s">
        <v>410</v>
      </c>
      <c r="J6234" t="s">
        <v>518</v>
      </c>
      <c r="K6234" t="s">
        <v>29717</v>
      </c>
      <c r="L6234" t="s">
        <v>1174</v>
      </c>
    </row>
    <row r="6235" spans="1:12" x14ac:dyDescent="0.35">
      <c r="A6235" t="s">
        <v>9902</v>
      </c>
      <c r="B6235" s="1">
        <v>44416</v>
      </c>
      <c r="C6235" s="1" t="s">
        <v>15128</v>
      </c>
      <c r="D6235" s="2">
        <v>2021</v>
      </c>
      <c r="G6235">
        <v>40</v>
      </c>
      <c r="H6235" t="s">
        <v>93</v>
      </c>
      <c r="I6235" t="s">
        <v>94</v>
      </c>
      <c r="J6235" t="s">
        <v>29</v>
      </c>
      <c r="K6235" t="s">
        <v>29717</v>
      </c>
      <c r="L6235" t="s">
        <v>1174</v>
      </c>
    </row>
    <row r="6236" spans="1:12" x14ac:dyDescent="0.35">
      <c r="A6236" t="s">
        <v>9903</v>
      </c>
      <c r="B6236" s="1">
        <v>44415</v>
      </c>
      <c r="C6236" s="1" t="s">
        <v>15128</v>
      </c>
      <c r="D6236" s="2">
        <v>2021</v>
      </c>
      <c r="G6236">
        <v>38</v>
      </c>
      <c r="H6236" t="s">
        <v>405</v>
      </c>
      <c r="I6236" t="s">
        <v>566</v>
      </c>
      <c r="J6236" t="s">
        <v>302</v>
      </c>
      <c r="K6236" t="s">
        <v>29717</v>
      </c>
      <c r="L6236" t="s">
        <v>1174</v>
      </c>
    </row>
    <row r="6237" spans="1:12" x14ac:dyDescent="0.35">
      <c r="A6237" t="s">
        <v>9904</v>
      </c>
      <c r="B6237" s="1">
        <v>44414</v>
      </c>
      <c r="C6237" s="1" t="s">
        <v>15128</v>
      </c>
      <c r="D6237" s="2">
        <v>2021</v>
      </c>
      <c r="G6237">
        <v>36</v>
      </c>
      <c r="H6237" t="s">
        <v>8591</v>
      </c>
      <c r="I6237" t="s">
        <v>5434</v>
      </c>
      <c r="J6237" t="s">
        <v>724</v>
      </c>
      <c r="K6237" t="s">
        <v>29717</v>
      </c>
      <c r="L6237" t="s">
        <v>1174</v>
      </c>
    </row>
    <row r="6238" spans="1:12" x14ac:dyDescent="0.35">
      <c r="A6238" t="s">
        <v>9905</v>
      </c>
      <c r="B6238" s="1">
        <v>44414</v>
      </c>
      <c r="C6238" s="1" t="s">
        <v>15128</v>
      </c>
      <c r="D6238" s="2">
        <v>2021</v>
      </c>
      <c r="G6238">
        <v>18</v>
      </c>
      <c r="H6238" t="s">
        <v>7675</v>
      </c>
      <c r="I6238" t="s">
        <v>1493</v>
      </c>
      <c r="J6238" t="s">
        <v>123</v>
      </c>
      <c r="K6238" t="s">
        <v>29717</v>
      </c>
      <c r="L6238" t="s">
        <v>29721</v>
      </c>
    </row>
    <row r="6239" spans="1:12" x14ac:dyDescent="0.35">
      <c r="A6239" t="s">
        <v>9906</v>
      </c>
      <c r="B6239" s="1">
        <v>44412</v>
      </c>
      <c r="C6239" s="1" t="s">
        <v>15128</v>
      </c>
      <c r="D6239" s="2">
        <v>2021</v>
      </c>
      <c r="G6239">
        <v>42</v>
      </c>
      <c r="H6239" t="s">
        <v>141</v>
      </c>
      <c r="I6239" t="s">
        <v>141</v>
      </c>
      <c r="J6239" t="s">
        <v>142</v>
      </c>
      <c r="K6239" t="s">
        <v>29717</v>
      </c>
      <c r="L6239" t="s">
        <v>1174</v>
      </c>
    </row>
    <row r="6240" spans="1:12" x14ac:dyDescent="0.35">
      <c r="A6240" t="s">
        <v>9907</v>
      </c>
      <c r="B6240" s="1">
        <v>44412</v>
      </c>
      <c r="C6240" s="1" t="s">
        <v>15128</v>
      </c>
      <c r="D6240" s="2">
        <v>2021</v>
      </c>
      <c r="G6240">
        <v>43</v>
      </c>
      <c r="H6240" t="s">
        <v>169</v>
      </c>
      <c r="I6240" t="s">
        <v>98</v>
      </c>
      <c r="J6240" t="s">
        <v>36</v>
      </c>
      <c r="K6240" t="s">
        <v>29717</v>
      </c>
      <c r="L6240" t="s">
        <v>1174</v>
      </c>
    </row>
    <row r="6241" spans="1:12" x14ac:dyDescent="0.35">
      <c r="A6241" t="s">
        <v>9908</v>
      </c>
      <c r="B6241" s="1">
        <v>44411</v>
      </c>
      <c r="C6241" s="1" t="s">
        <v>15128</v>
      </c>
      <c r="D6241" s="2">
        <v>2021</v>
      </c>
      <c r="G6241">
        <v>16</v>
      </c>
      <c r="H6241" t="s">
        <v>1694</v>
      </c>
      <c r="I6241" t="s">
        <v>594</v>
      </c>
      <c r="J6241" t="s">
        <v>48</v>
      </c>
      <c r="K6241" t="s">
        <v>29717</v>
      </c>
      <c r="L6241" t="s">
        <v>1174</v>
      </c>
    </row>
    <row r="6242" spans="1:12" x14ac:dyDescent="0.35">
      <c r="A6242" t="s">
        <v>9909</v>
      </c>
      <c r="B6242" s="1">
        <v>44411</v>
      </c>
      <c r="C6242" s="1" t="s">
        <v>15128</v>
      </c>
      <c r="D6242" s="2">
        <v>2021</v>
      </c>
      <c r="G6242">
        <v>15</v>
      </c>
      <c r="H6242" t="s">
        <v>86</v>
      </c>
      <c r="I6242" t="s">
        <v>87</v>
      </c>
      <c r="J6242" t="s">
        <v>55</v>
      </c>
      <c r="K6242" t="s">
        <v>29717</v>
      </c>
      <c r="L6242" t="s">
        <v>1174</v>
      </c>
    </row>
    <row r="6243" spans="1:12" x14ac:dyDescent="0.35">
      <c r="A6243" t="s">
        <v>9910</v>
      </c>
      <c r="B6243" s="1">
        <v>44409</v>
      </c>
      <c r="C6243" s="1" t="s">
        <v>15128</v>
      </c>
      <c r="D6243" s="2">
        <v>2021</v>
      </c>
      <c r="G6243">
        <v>31</v>
      </c>
      <c r="H6243" t="s">
        <v>9911</v>
      </c>
      <c r="I6243" t="s">
        <v>1174</v>
      </c>
      <c r="J6243" t="s">
        <v>12</v>
      </c>
      <c r="K6243" t="s">
        <v>29717</v>
      </c>
      <c r="L6243" t="s">
        <v>1174</v>
      </c>
    </row>
    <row r="6244" spans="1:12" x14ac:dyDescent="0.35">
      <c r="A6244" t="s">
        <v>9912</v>
      </c>
      <c r="B6244" s="1">
        <v>44409</v>
      </c>
      <c r="C6244" s="1" t="s">
        <v>15128</v>
      </c>
      <c r="D6244" s="2">
        <v>2021</v>
      </c>
      <c r="G6244">
        <v>52</v>
      </c>
      <c r="H6244" t="s">
        <v>86</v>
      </c>
      <c r="I6244" t="s">
        <v>87</v>
      </c>
      <c r="J6244" t="s">
        <v>55</v>
      </c>
      <c r="K6244" t="s">
        <v>29717</v>
      </c>
      <c r="L6244" t="s">
        <v>1174</v>
      </c>
    </row>
    <row r="6245" spans="1:12" x14ac:dyDescent="0.35">
      <c r="A6245" t="s">
        <v>9913</v>
      </c>
      <c r="B6245" s="1">
        <v>44409</v>
      </c>
      <c r="C6245" s="1" t="s">
        <v>15128</v>
      </c>
      <c r="D6245" s="2">
        <v>2021</v>
      </c>
      <c r="G6245">
        <v>28</v>
      </c>
      <c r="H6245" t="s">
        <v>2484</v>
      </c>
      <c r="I6245" t="s">
        <v>1598</v>
      </c>
      <c r="J6245" t="s">
        <v>312</v>
      </c>
      <c r="K6245" t="s">
        <v>29717</v>
      </c>
      <c r="L6245" t="s">
        <v>1174</v>
      </c>
    </row>
    <row r="6246" spans="1:12" x14ac:dyDescent="0.35">
      <c r="A6246" t="s">
        <v>9914</v>
      </c>
      <c r="B6246" s="1">
        <v>44409</v>
      </c>
      <c r="C6246" s="1" t="s">
        <v>15128</v>
      </c>
      <c r="D6246" s="2">
        <v>2021</v>
      </c>
      <c r="G6246">
        <v>55</v>
      </c>
      <c r="H6246" t="s">
        <v>141</v>
      </c>
      <c r="I6246" t="s">
        <v>141</v>
      </c>
      <c r="J6246" t="s">
        <v>142</v>
      </c>
      <c r="K6246" t="s">
        <v>29717</v>
      </c>
      <c r="L6246" t="s">
        <v>1174</v>
      </c>
    </row>
    <row r="6247" spans="1:12" x14ac:dyDescent="0.35">
      <c r="A6247" t="s">
        <v>9915</v>
      </c>
      <c r="B6247" s="1">
        <v>44408</v>
      </c>
      <c r="C6247" s="1" t="s">
        <v>29725</v>
      </c>
      <c r="D6247" s="2">
        <v>2021</v>
      </c>
      <c r="G6247">
        <v>16</v>
      </c>
      <c r="H6247" t="s">
        <v>395</v>
      </c>
      <c r="I6247" t="s">
        <v>254</v>
      </c>
      <c r="J6247" t="s">
        <v>136</v>
      </c>
      <c r="K6247" t="s">
        <v>29717</v>
      </c>
      <c r="L6247" t="s">
        <v>1174</v>
      </c>
    </row>
    <row r="6248" spans="1:12" x14ac:dyDescent="0.35">
      <c r="A6248" t="s">
        <v>9916</v>
      </c>
      <c r="B6248" s="1">
        <v>44408</v>
      </c>
      <c r="C6248" s="1" t="s">
        <v>29725</v>
      </c>
      <c r="D6248" s="2">
        <v>2021</v>
      </c>
      <c r="G6248">
        <v>36</v>
      </c>
      <c r="H6248" t="s">
        <v>8614</v>
      </c>
      <c r="I6248" t="s">
        <v>322</v>
      </c>
      <c r="J6248" t="s">
        <v>302</v>
      </c>
      <c r="K6248" t="s">
        <v>29717</v>
      </c>
      <c r="L6248" t="s">
        <v>1174</v>
      </c>
    </row>
    <row r="6249" spans="1:12" x14ac:dyDescent="0.35">
      <c r="A6249" t="s">
        <v>9917</v>
      </c>
      <c r="B6249" s="1">
        <v>44407</v>
      </c>
      <c r="C6249" s="1" t="s">
        <v>29725</v>
      </c>
      <c r="D6249" s="2">
        <v>2021</v>
      </c>
      <c r="G6249">
        <v>44</v>
      </c>
      <c r="H6249" t="s">
        <v>169</v>
      </c>
      <c r="I6249" t="s">
        <v>98</v>
      </c>
      <c r="J6249" t="s">
        <v>36</v>
      </c>
      <c r="K6249" t="s">
        <v>29717</v>
      </c>
      <c r="L6249" t="s">
        <v>1174</v>
      </c>
    </row>
    <row r="6250" spans="1:12" x14ac:dyDescent="0.35">
      <c r="A6250" t="s">
        <v>9918</v>
      </c>
      <c r="B6250" s="1">
        <v>44405</v>
      </c>
      <c r="C6250" s="1" t="s">
        <v>29725</v>
      </c>
      <c r="D6250" s="2">
        <v>2021</v>
      </c>
      <c r="G6250">
        <v>29</v>
      </c>
      <c r="H6250" t="s">
        <v>9919</v>
      </c>
      <c r="I6250" t="s">
        <v>1887</v>
      </c>
      <c r="J6250" t="s">
        <v>281</v>
      </c>
      <c r="K6250" t="s">
        <v>29717</v>
      </c>
      <c r="L6250" t="s">
        <v>1174</v>
      </c>
    </row>
    <row r="6251" spans="1:12" x14ac:dyDescent="0.35">
      <c r="A6251" t="s">
        <v>9920</v>
      </c>
      <c r="B6251" s="1">
        <v>44405</v>
      </c>
      <c r="C6251" s="1" t="s">
        <v>29725</v>
      </c>
      <c r="D6251" s="2">
        <v>2021</v>
      </c>
      <c r="G6251">
        <v>37</v>
      </c>
      <c r="H6251" t="s">
        <v>104</v>
      </c>
      <c r="I6251" t="s">
        <v>104</v>
      </c>
      <c r="J6251" t="s">
        <v>36</v>
      </c>
      <c r="K6251" t="s">
        <v>29717</v>
      </c>
      <c r="L6251" t="s">
        <v>1174</v>
      </c>
    </row>
    <row r="6252" spans="1:12" x14ac:dyDescent="0.35">
      <c r="A6252" t="s">
        <v>9921</v>
      </c>
      <c r="B6252" s="1">
        <v>44405</v>
      </c>
      <c r="C6252" s="1" t="s">
        <v>29725</v>
      </c>
      <c r="D6252" s="2">
        <v>2021</v>
      </c>
      <c r="G6252">
        <v>32</v>
      </c>
      <c r="H6252" t="s">
        <v>1143</v>
      </c>
      <c r="I6252" t="s">
        <v>1144</v>
      </c>
      <c r="J6252" t="s">
        <v>1145</v>
      </c>
      <c r="K6252" t="s">
        <v>29717</v>
      </c>
      <c r="L6252" t="s">
        <v>1174</v>
      </c>
    </row>
    <row r="6253" spans="1:12" x14ac:dyDescent="0.35">
      <c r="A6253" t="s">
        <v>9922</v>
      </c>
      <c r="B6253" s="1">
        <v>44405</v>
      </c>
      <c r="C6253" s="1" t="s">
        <v>29725</v>
      </c>
      <c r="D6253" s="2">
        <v>2021</v>
      </c>
      <c r="G6253">
        <v>16</v>
      </c>
      <c r="H6253" t="s">
        <v>1377</v>
      </c>
      <c r="I6253" t="s">
        <v>322</v>
      </c>
      <c r="J6253" t="s">
        <v>1063</v>
      </c>
      <c r="K6253" t="s">
        <v>29717</v>
      </c>
      <c r="L6253" t="s">
        <v>1174</v>
      </c>
    </row>
    <row r="6254" spans="1:12" x14ac:dyDescent="0.35">
      <c r="A6254" t="s">
        <v>9923</v>
      </c>
      <c r="B6254" s="1">
        <v>44404</v>
      </c>
      <c r="C6254" s="1" t="s">
        <v>29725</v>
      </c>
      <c r="D6254" s="2">
        <v>2021</v>
      </c>
      <c r="G6254">
        <v>5</v>
      </c>
      <c r="H6254" t="s">
        <v>9924</v>
      </c>
      <c r="I6254" t="s">
        <v>9925</v>
      </c>
      <c r="J6254" t="s">
        <v>1278</v>
      </c>
      <c r="K6254" t="s">
        <v>29717</v>
      </c>
      <c r="L6254" t="s">
        <v>1174</v>
      </c>
    </row>
    <row r="6255" spans="1:12" x14ac:dyDescent="0.35">
      <c r="A6255" t="s">
        <v>9926</v>
      </c>
      <c r="B6255" s="1">
        <v>44401</v>
      </c>
      <c r="C6255" s="1" t="s">
        <v>29725</v>
      </c>
      <c r="D6255" s="2">
        <v>2021</v>
      </c>
      <c r="G6255">
        <v>18</v>
      </c>
      <c r="H6255" t="s">
        <v>937</v>
      </c>
      <c r="I6255" t="s">
        <v>299</v>
      </c>
      <c r="J6255" t="s">
        <v>207</v>
      </c>
      <c r="K6255" t="s">
        <v>29717</v>
      </c>
      <c r="L6255" t="s">
        <v>1174</v>
      </c>
    </row>
    <row r="6256" spans="1:12" x14ac:dyDescent="0.35">
      <c r="A6256" t="s">
        <v>9927</v>
      </c>
      <c r="B6256" s="1">
        <v>44400</v>
      </c>
      <c r="C6256" s="1" t="s">
        <v>29725</v>
      </c>
      <c r="D6256" s="2">
        <v>2021</v>
      </c>
      <c r="G6256">
        <v>70</v>
      </c>
      <c r="H6256" t="s">
        <v>1007</v>
      </c>
      <c r="I6256" t="s">
        <v>1008</v>
      </c>
      <c r="J6256" t="s">
        <v>20</v>
      </c>
      <c r="K6256" t="s">
        <v>29717</v>
      </c>
      <c r="L6256" t="s">
        <v>1174</v>
      </c>
    </row>
    <row r="6257" spans="1:12" x14ac:dyDescent="0.35">
      <c r="A6257" t="s">
        <v>9928</v>
      </c>
      <c r="B6257" s="1">
        <v>44399</v>
      </c>
      <c r="C6257" s="1" t="s">
        <v>29725</v>
      </c>
      <c r="D6257" s="2">
        <v>2021</v>
      </c>
      <c r="G6257">
        <v>52</v>
      </c>
      <c r="H6257" t="s">
        <v>863</v>
      </c>
      <c r="I6257" t="s">
        <v>864</v>
      </c>
      <c r="J6257" t="s">
        <v>55</v>
      </c>
      <c r="K6257" t="s">
        <v>29717</v>
      </c>
      <c r="L6257" t="s">
        <v>1174</v>
      </c>
    </row>
    <row r="6258" spans="1:12" x14ac:dyDescent="0.35">
      <c r="A6258" t="s">
        <v>9929</v>
      </c>
      <c r="B6258" s="1">
        <v>44398</v>
      </c>
      <c r="C6258" s="1" t="s">
        <v>29725</v>
      </c>
      <c r="D6258" s="2">
        <v>2021</v>
      </c>
      <c r="G6258">
        <v>49</v>
      </c>
      <c r="H6258" t="s">
        <v>9930</v>
      </c>
      <c r="I6258" t="s">
        <v>877</v>
      </c>
      <c r="J6258" t="s">
        <v>806</v>
      </c>
      <c r="K6258" t="s">
        <v>29717</v>
      </c>
      <c r="L6258" t="s">
        <v>1174</v>
      </c>
    </row>
    <row r="6259" spans="1:12" x14ac:dyDescent="0.35">
      <c r="A6259" t="s">
        <v>9931</v>
      </c>
      <c r="B6259" s="1">
        <v>44396</v>
      </c>
      <c r="C6259" s="1" t="s">
        <v>29725</v>
      </c>
      <c r="D6259" s="2">
        <v>2021</v>
      </c>
      <c r="G6259">
        <v>31</v>
      </c>
      <c r="H6259" t="s">
        <v>962</v>
      </c>
      <c r="I6259" t="s">
        <v>962</v>
      </c>
      <c r="J6259" t="s">
        <v>127</v>
      </c>
      <c r="K6259" t="s">
        <v>29717</v>
      </c>
      <c r="L6259" t="s">
        <v>1174</v>
      </c>
    </row>
    <row r="6260" spans="1:12" x14ac:dyDescent="0.35">
      <c r="A6260" t="s">
        <v>9932</v>
      </c>
      <c r="B6260" s="1">
        <v>44396</v>
      </c>
      <c r="C6260" s="1" t="s">
        <v>29725</v>
      </c>
      <c r="D6260" s="2">
        <v>2021</v>
      </c>
      <c r="G6260">
        <v>28</v>
      </c>
      <c r="H6260" t="s">
        <v>9933</v>
      </c>
      <c r="I6260" t="s">
        <v>2745</v>
      </c>
      <c r="J6260" t="s">
        <v>720</v>
      </c>
      <c r="K6260" t="s">
        <v>29717</v>
      </c>
      <c r="L6260" t="s">
        <v>1174</v>
      </c>
    </row>
    <row r="6261" spans="1:12" x14ac:dyDescent="0.35">
      <c r="A6261" t="s">
        <v>9934</v>
      </c>
      <c r="B6261" s="1">
        <v>44395</v>
      </c>
      <c r="C6261" s="1" t="s">
        <v>29725</v>
      </c>
      <c r="D6261" s="2">
        <v>2021</v>
      </c>
      <c r="G6261">
        <v>32</v>
      </c>
      <c r="H6261" t="s">
        <v>880</v>
      </c>
      <c r="I6261" t="s">
        <v>880</v>
      </c>
      <c r="J6261" t="s">
        <v>720</v>
      </c>
      <c r="K6261" t="s">
        <v>29717</v>
      </c>
      <c r="L6261" t="s">
        <v>1174</v>
      </c>
    </row>
    <row r="6262" spans="1:12" x14ac:dyDescent="0.35">
      <c r="A6262" t="s">
        <v>9935</v>
      </c>
      <c r="B6262" s="1">
        <v>44392</v>
      </c>
      <c r="C6262" s="1" t="s">
        <v>29725</v>
      </c>
      <c r="D6262" s="2">
        <v>2021</v>
      </c>
      <c r="G6262">
        <v>4</v>
      </c>
      <c r="H6262" t="s">
        <v>579</v>
      </c>
      <c r="I6262" t="s">
        <v>571</v>
      </c>
      <c r="J6262" t="s">
        <v>82</v>
      </c>
      <c r="K6262" t="s">
        <v>29717</v>
      </c>
      <c r="L6262" t="s">
        <v>1174</v>
      </c>
    </row>
    <row r="6263" spans="1:12" x14ac:dyDescent="0.35">
      <c r="A6263" t="s">
        <v>9936</v>
      </c>
      <c r="B6263" s="1">
        <v>44390</v>
      </c>
      <c r="C6263" s="1" t="s">
        <v>29725</v>
      </c>
      <c r="D6263" s="2">
        <v>2021</v>
      </c>
      <c r="G6263">
        <v>29</v>
      </c>
      <c r="H6263" t="s">
        <v>9338</v>
      </c>
      <c r="I6263" t="s">
        <v>594</v>
      </c>
      <c r="J6263" t="s">
        <v>48</v>
      </c>
      <c r="K6263" t="s">
        <v>29717</v>
      </c>
      <c r="L6263" t="s">
        <v>1174</v>
      </c>
    </row>
    <row r="6264" spans="1:12" x14ac:dyDescent="0.35">
      <c r="A6264" t="s">
        <v>9937</v>
      </c>
      <c r="B6264" s="1">
        <v>44390</v>
      </c>
      <c r="C6264" s="1" t="s">
        <v>29725</v>
      </c>
      <c r="D6264" s="2">
        <v>2021</v>
      </c>
      <c r="G6264">
        <v>24</v>
      </c>
      <c r="H6264" t="s">
        <v>9938</v>
      </c>
      <c r="I6264" t="s">
        <v>222</v>
      </c>
      <c r="J6264" t="s">
        <v>127</v>
      </c>
      <c r="K6264" t="s">
        <v>29717</v>
      </c>
      <c r="L6264" t="s">
        <v>1174</v>
      </c>
    </row>
    <row r="6265" spans="1:12" x14ac:dyDescent="0.35">
      <c r="A6265" t="s">
        <v>9939</v>
      </c>
      <c r="B6265" s="1">
        <v>44389</v>
      </c>
      <c r="C6265" s="1" t="s">
        <v>29725</v>
      </c>
      <c r="D6265" s="2">
        <v>2021</v>
      </c>
      <c r="G6265">
        <v>27</v>
      </c>
      <c r="H6265" t="s">
        <v>621</v>
      </c>
      <c r="I6265" t="s">
        <v>621</v>
      </c>
      <c r="J6265" t="s">
        <v>136</v>
      </c>
      <c r="K6265" t="s">
        <v>29717</v>
      </c>
      <c r="L6265" t="s">
        <v>1174</v>
      </c>
    </row>
    <row r="6266" spans="1:12" x14ac:dyDescent="0.35">
      <c r="A6266" t="s">
        <v>9940</v>
      </c>
      <c r="B6266" s="1">
        <v>44387</v>
      </c>
      <c r="C6266" s="1" t="s">
        <v>29725</v>
      </c>
      <c r="D6266" s="2">
        <v>2021</v>
      </c>
      <c r="G6266">
        <v>39</v>
      </c>
      <c r="H6266" t="s">
        <v>2150</v>
      </c>
      <c r="I6266" t="s">
        <v>9941</v>
      </c>
      <c r="J6266" t="s">
        <v>36</v>
      </c>
      <c r="K6266" t="s">
        <v>29717</v>
      </c>
      <c r="L6266" t="s">
        <v>1174</v>
      </c>
    </row>
    <row r="6267" spans="1:12" x14ac:dyDescent="0.35">
      <c r="A6267" t="s">
        <v>9942</v>
      </c>
      <c r="B6267" s="1">
        <v>44386</v>
      </c>
      <c r="C6267" s="1" t="s">
        <v>29725</v>
      </c>
      <c r="D6267" s="2">
        <v>2021</v>
      </c>
      <c r="G6267">
        <v>60</v>
      </c>
      <c r="H6267" t="s">
        <v>160</v>
      </c>
      <c r="I6267" t="s">
        <v>160</v>
      </c>
      <c r="J6267" t="s">
        <v>36</v>
      </c>
      <c r="K6267" t="s">
        <v>29717</v>
      </c>
      <c r="L6267" t="s">
        <v>1174</v>
      </c>
    </row>
    <row r="6268" spans="1:12" x14ac:dyDescent="0.35">
      <c r="A6268" t="s">
        <v>9943</v>
      </c>
      <c r="B6268" s="1">
        <v>44386</v>
      </c>
      <c r="C6268" s="1" t="s">
        <v>29725</v>
      </c>
      <c r="D6268" s="2">
        <v>2021</v>
      </c>
      <c r="G6268">
        <v>15</v>
      </c>
      <c r="H6268" t="s">
        <v>9944</v>
      </c>
      <c r="I6268" t="s">
        <v>15</v>
      </c>
      <c r="J6268" t="s">
        <v>48</v>
      </c>
      <c r="K6268" t="s">
        <v>29717</v>
      </c>
      <c r="L6268" t="s">
        <v>1174</v>
      </c>
    </row>
    <row r="6269" spans="1:12" x14ac:dyDescent="0.35">
      <c r="A6269" t="s">
        <v>9945</v>
      </c>
      <c r="B6269" s="1">
        <v>44385</v>
      </c>
      <c r="C6269" s="1" t="s">
        <v>29725</v>
      </c>
      <c r="D6269" s="2">
        <v>2021</v>
      </c>
      <c r="G6269">
        <v>40</v>
      </c>
      <c r="H6269" t="s">
        <v>4336</v>
      </c>
      <c r="I6269" t="s">
        <v>606</v>
      </c>
      <c r="J6269" t="s">
        <v>40</v>
      </c>
      <c r="K6269" t="s">
        <v>29717</v>
      </c>
      <c r="L6269" t="s">
        <v>1174</v>
      </c>
    </row>
    <row r="6270" spans="1:12" x14ac:dyDescent="0.35">
      <c r="A6270" t="s">
        <v>9946</v>
      </c>
      <c r="B6270" s="1">
        <v>44382</v>
      </c>
      <c r="C6270" s="1" t="s">
        <v>29725</v>
      </c>
      <c r="D6270" s="2">
        <v>2021</v>
      </c>
      <c r="G6270">
        <v>17</v>
      </c>
      <c r="H6270" t="s">
        <v>7917</v>
      </c>
      <c r="I6270" t="s">
        <v>367</v>
      </c>
      <c r="J6270" t="s">
        <v>207</v>
      </c>
      <c r="K6270" t="s">
        <v>29717</v>
      </c>
      <c r="L6270" t="s">
        <v>29721</v>
      </c>
    </row>
    <row r="6271" spans="1:12" x14ac:dyDescent="0.35">
      <c r="A6271" t="s">
        <v>9947</v>
      </c>
      <c r="B6271" s="1">
        <v>44382</v>
      </c>
      <c r="C6271" s="1" t="s">
        <v>29725</v>
      </c>
      <c r="D6271" s="2">
        <v>2021</v>
      </c>
      <c r="G6271">
        <v>43</v>
      </c>
      <c r="H6271" t="s">
        <v>394</v>
      </c>
      <c r="I6271" t="s">
        <v>274</v>
      </c>
      <c r="J6271" t="s">
        <v>55</v>
      </c>
      <c r="K6271" t="s">
        <v>29717</v>
      </c>
      <c r="L6271" t="s">
        <v>1174</v>
      </c>
    </row>
    <row r="6272" spans="1:12" x14ac:dyDescent="0.35">
      <c r="A6272" t="s">
        <v>9948</v>
      </c>
      <c r="B6272" s="1">
        <v>44381</v>
      </c>
      <c r="C6272" s="1" t="s">
        <v>29725</v>
      </c>
      <c r="D6272" s="2">
        <v>2021</v>
      </c>
      <c r="G6272">
        <v>25</v>
      </c>
      <c r="H6272" t="s">
        <v>38</v>
      </c>
      <c r="I6272" t="s">
        <v>39</v>
      </c>
      <c r="J6272" t="s">
        <v>40</v>
      </c>
      <c r="K6272" t="s">
        <v>29717</v>
      </c>
      <c r="L6272" t="s">
        <v>1174</v>
      </c>
    </row>
    <row r="6273" spans="1:12" x14ac:dyDescent="0.35">
      <c r="A6273" t="s">
        <v>9949</v>
      </c>
      <c r="B6273" s="1">
        <v>44381</v>
      </c>
      <c r="C6273" s="1" t="s">
        <v>29725</v>
      </c>
      <c r="D6273" s="2">
        <v>2021</v>
      </c>
      <c r="G6273">
        <v>66</v>
      </c>
      <c r="H6273" t="s">
        <v>9951</v>
      </c>
      <c r="I6273" t="s">
        <v>467</v>
      </c>
      <c r="J6273" t="s">
        <v>386</v>
      </c>
      <c r="K6273" t="s">
        <v>29717</v>
      </c>
      <c r="L6273" t="s">
        <v>1174</v>
      </c>
    </row>
    <row r="6274" spans="1:12" x14ac:dyDescent="0.35">
      <c r="A6274" t="s">
        <v>9952</v>
      </c>
      <c r="B6274" s="1">
        <v>44381</v>
      </c>
      <c r="C6274" s="1" t="s">
        <v>29725</v>
      </c>
      <c r="D6274" s="2">
        <v>2021</v>
      </c>
      <c r="G6274">
        <v>28</v>
      </c>
      <c r="H6274" t="s">
        <v>586</v>
      </c>
      <c r="I6274" t="s">
        <v>586</v>
      </c>
      <c r="J6274" t="s">
        <v>71</v>
      </c>
      <c r="K6274" t="s">
        <v>29717</v>
      </c>
      <c r="L6274" t="s">
        <v>1174</v>
      </c>
    </row>
    <row r="6275" spans="1:12" x14ac:dyDescent="0.35">
      <c r="A6275" t="s">
        <v>9953</v>
      </c>
      <c r="B6275" s="1">
        <v>44380</v>
      </c>
      <c r="C6275" s="1" t="s">
        <v>29725</v>
      </c>
      <c r="D6275" s="2">
        <v>2021</v>
      </c>
      <c r="G6275">
        <v>49</v>
      </c>
      <c r="H6275" t="s">
        <v>9954</v>
      </c>
      <c r="I6275" t="s">
        <v>8233</v>
      </c>
      <c r="J6275" t="s">
        <v>1072</v>
      </c>
      <c r="K6275" t="s">
        <v>29717</v>
      </c>
      <c r="L6275" t="s">
        <v>1174</v>
      </c>
    </row>
    <row r="6276" spans="1:12" x14ac:dyDescent="0.35">
      <c r="A6276" t="s">
        <v>9955</v>
      </c>
      <c r="B6276" s="1">
        <v>44378</v>
      </c>
      <c r="C6276" s="1" t="s">
        <v>29725</v>
      </c>
      <c r="D6276" s="2">
        <v>2021</v>
      </c>
      <c r="G6276">
        <v>37</v>
      </c>
      <c r="H6276" t="s">
        <v>8727</v>
      </c>
      <c r="I6276" t="s">
        <v>1211</v>
      </c>
      <c r="J6276" t="s">
        <v>156</v>
      </c>
      <c r="K6276" t="s">
        <v>29717</v>
      </c>
      <c r="L6276" t="s">
        <v>1174</v>
      </c>
    </row>
    <row r="6277" spans="1:12" x14ac:dyDescent="0.35">
      <c r="A6277" t="s">
        <v>9956</v>
      </c>
      <c r="B6277" s="1">
        <v>44378</v>
      </c>
      <c r="C6277" s="1" t="s">
        <v>29725</v>
      </c>
      <c r="D6277" s="2">
        <v>2021</v>
      </c>
      <c r="G6277">
        <v>51</v>
      </c>
      <c r="H6277" t="s">
        <v>2418</v>
      </c>
      <c r="I6277" t="s">
        <v>2419</v>
      </c>
      <c r="J6277" t="s">
        <v>82</v>
      </c>
      <c r="K6277" t="s">
        <v>29717</v>
      </c>
      <c r="L6277" t="s">
        <v>1174</v>
      </c>
    </row>
    <row r="6278" spans="1:12" x14ac:dyDescent="0.35">
      <c r="A6278" t="s">
        <v>9957</v>
      </c>
      <c r="B6278" s="1">
        <v>44378</v>
      </c>
      <c r="C6278" s="1" t="s">
        <v>29725</v>
      </c>
      <c r="D6278" s="2">
        <v>2021</v>
      </c>
      <c r="G6278">
        <v>63</v>
      </c>
      <c r="H6278" t="s">
        <v>6929</v>
      </c>
      <c r="I6278" t="s">
        <v>1324</v>
      </c>
      <c r="J6278" t="s">
        <v>156</v>
      </c>
      <c r="K6278" t="s">
        <v>29717</v>
      </c>
      <c r="L6278" t="s">
        <v>1174</v>
      </c>
    </row>
    <row r="6279" spans="1:12" x14ac:dyDescent="0.35">
      <c r="A6279" t="s">
        <v>9958</v>
      </c>
      <c r="B6279" s="1">
        <v>44376</v>
      </c>
      <c r="C6279" s="1" t="s">
        <v>4852</v>
      </c>
      <c r="D6279" s="2">
        <v>2021</v>
      </c>
      <c r="G6279">
        <v>23</v>
      </c>
      <c r="H6279" t="s">
        <v>1135</v>
      </c>
      <c r="I6279" t="s">
        <v>2770</v>
      </c>
      <c r="J6279" t="s">
        <v>156</v>
      </c>
      <c r="K6279" t="s">
        <v>29717</v>
      </c>
      <c r="L6279" t="s">
        <v>1174</v>
      </c>
    </row>
    <row r="6280" spans="1:12" x14ac:dyDescent="0.35">
      <c r="A6280" t="s">
        <v>9959</v>
      </c>
      <c r="B6280" s="1">
        <v>44375</v>
      </c>
      <c r="C6280" s="1" t="s">
        <v>4852</v>
      </c>
      <c r="D6280" s="2">
        <v>2021</v>
      </c>
      <c r="G6280">
        <v>50</v>
      </c>
      <c r="H6280" t="s">
        <v>4564</v>
      </c>
      <c r="I6280" t="s">
        <v>470</v>
      </c>
      <c r="J6280" t="s">
        <v>806</v>
      </c>
      <c r="K6280" t="s">
        <v>29717</v>
      </c>
      <c r="L6280" t="s">
        <v>1174</v>
      </c>
    </row>
    <row r="6281" spans="1:12" x14ac:dyDescent="0.35">
      <c r="A6281" t="s">
        <v>9960</v>
      </c>
      <c r="B6281" s="1">
        <v>44374</v>
      </c>
      <c r="C6281" s="1" t="s">
        <v>4852</v>
      </c>
      <c r="D6281" s="2">
        <v>2021</v>
      </c>
      <c r="G6281">
        <v>20</v>
      </c>
      <c r="H6281" t="s">
        <v>6026</v>
      </c>
      <c r="I6281" t="s">
        <v>1041</v>
      </c>
      <c r="J6281" t="s">
        <v>36</v>
      </c>
      <c r="K6281" t="s">
        <v>29717</v>
      </c>
      <c r="L6281" t="s">
        <v>29721</v>
      </c>
    </row>
    <row r="6282" spans="1:12" x14ac:dyDescent="0.35">
      <c r="A6282" t="s">
        <v>9961</v>
      </c>
      <c r="B6282" s="1">
        <v>44373</v>
      </c>
      <c r="C6282" s="1" t="s">
        <v>4852</v>
      </c>
      <c r="D6282" s="2">
        <v>2021</v>
      </c>
      <c r="G6282">
        <v>34</v>
      </c>
      <c r="H6282" t="s">
        <v>1849</v>
      </c>
      <c r="I6282" t="s">
        <v>2236</v>
      </c>
      <c r="J6282" t="s">
        <v>312</v>
      </c>
      <c r="K6282" t="s">
        <v>29717</v>
      </c>
      <c r="L6282" t="s">
        <v>1174</v>
      </c>
    </row>
    <row r="6283" spans="1:12" x14ac:dyDescent="0.35">
      <c r="A6283" t="s">
        <v>9962</v>
      </c>
      <c r="B6283" s="1">
        <v>44373</v>
      </c>
      <c r="C6283" s="1" t="s">
        <v>4852</v>
      </c>
      <c r="D6283" s="2">
        <v>2021</v>
      </c>
      <c r="G6283">
        <v>41</v>
      </c>
      <c r="H6283" t="s">
        <v>9963</v>
      </c>
      <c r="I6283" t="s">
        <v>3009</v>
      </c>
      <c r="J6283" t="s">
        <v>36</v>
      </c>
      <c r="K6283" t="s">
        <v>29717</v>
      </c>
      <c r="L6283" t="s">
        <v>29721</v>
      </c>
    </row>
    <row r="6284" spans="1:12" x14ac:dyDescent="0.35">
      <c r="A6284" t="s">
        <v>9964</v>
      </c>
      <c r="B6284" s="1">
        <v>44372</v>
      </c>
      <c r="C6284" s="1" t="s">
        <v>4852</v>
      </c>
      <c r="D6284" s="2">
        <v>2021</v>
      </c>
      <c r="G6284">
        <v>32</v>
      </c>
      <c r="H6284" t="s">
        <v>9965</v>
      </c>
      <c r="I6284" t="s">
        <v>9965</v>
      </c>
      <c r="J6284" t="s">
        <v>724</v>
      </c>
      <c r="K6284" t="s">
        <v>29717</v>
      </c>
      <c r="L6284" t="s">
        <v>1174</v>
      </c>
    </row>
    <row r="6285" spans="1:12" x14ac:dyDescent="0.35">
      <c r="A6285" t="s">
        <v>9966</v>
      </c>
      <c r="B6285" s="1">
        <v>44369</v>
      </c>
      <c r="C6285" s="1" t="s">
        <v>4852</v>
      </c>
      <c r="D6285" s="2">
        <v>2021</v>
      </c>
      <c r="G6285">
        <v>43</v>
      </c>
      <c r="H6285" t="s">
        <v>222</v>
      </c>
      <c r="I6285" t="s">
        <v>222</v>
      </c>
      <c r="J6285" t="s">
        <v>127</v>
      </c>
      <c r="K6285" t="s">
        <v>29717</v>
      </c>
      <c r="L6285" t="s">
        <v>1174</v>
      </c>
    </row>
    <row r="6286" spans="1:12" x14ac:dyDescent="0.35">
      <c r="A6286" t="s">
        <v>9967</v>
      </c>
      <c r="B6286" s="1">
        <v>44368</v>
      </c>
      <c r="C6286" s="1" t="s">
        <v>4852</v>
      </c>
      <c r="D6286" s="2">
        <v>2021</v>
      </c>
      <c r="G6286">
        <v>59</v>
      </c>
      <c r="H6286" t="s">
        <v>9968</v>
      </c>
      <c r="I6286" t="s">
        <v>1626</v>
      </c>
      <c r="J6286" t="s">
        <v>127</v>
      </c>
      <c r="K6286" t="s">
        <v>29717</v>
      </c>
      <c r="L6286" t="s">
        <v>1174</v>
      </c>
    </row>
    <row r="6287" spans="1:12" x14ac:dyDescent="0.35">
      <c r="A6287" t="s">
        <v>9969</v>
      </c>
      <c r="B6287" s="1">
        <v>44368</v>
      </c>
      <c r="C6287" s="1" t="s">
        <v>4852</v>
      </c>
      <c r="D6287" s="2">
        <v>2021</v>
      </c>
      <c r="G6287">
        <v>32</v>
      </c>
      <c r="H6287" t="s">
        <v>169</v>
      </c>
      <c r="J6287" t="s">
        <v>36</v>
      </c>
      <c r="K6287" t="s">
        <v>29717</v>
      </c>
      <c r="L6287" t="s">
        <v>1174</v>
      </c>
    </row>
    <row r="6288" spans="1:12" x14ac:dyDescent="0.35">
      <c r="A6288" t="s">
        <v>9970</v>
      </c>
      <c r="B6288" s="1">
        <v>44368</v>
      </c>
      <c r="C6288" s="1" t="s">
        <v>4852</v>
      </c>
      <c r="D6288" s="2">
        <v>2021</v>
      </c>
      <c r="G6288">
        <v>78</v>
      </c>
      <c r="H6288" t="s">
        <v>537</v>
      </c>
      <c r="I6288" t="s">
        <v>19</v>
      </c>
      <c r="J6288" t="s">
        <v>20</v>
      </c>
      <c r="K6288" t="s">
        <v>29717</v>
      </c>
      <c r="L6288" t="s">
        <v>29721</v>
      </c>
    </row>
    <row r="6289" spans="1:12" x14ac:dyDescent="0.35">
      <c r="A6289" t="s">
        <v>9971</v>
      </c>
      <c r="B6289" s="1">
        <v>44367</v>
      </c>
      <c r="C6289" s="1" t="s">
        <v>4852</v>
      </c>
      <c r="D6289" s="2">
        <v>2021</v>
      </c>
      <c r="G6289">
        <v>26</v>
      </c>
      <c r="H6289" t="s">
        <v>1246</v>
      </c>
      <c r="I6289" t="s">
        <v>2498</v>
      </c>
      <c r="J6289" t="s">
        <v>312</v>
      </c>
      <c r="K6289" t="s">
        <v>29717</v>
      </c>
      <c r="L6289" t="s">
        <v>1174</v>
      </c>
    </row>
    <row r="6290" spans="1:12" x14ac:dyDescent="0.35">
      <c r="A6290" t="s">
        <v>9972</v>
      </c>
      <c r="B6290" s="1">
        <v>44366</v>
      </c>
      <c r="C6290" s="1" t="s">
        <v>4852</v>
      </c>
      <c r="D6290" s="2">
        <v>2021</v>
      </c>
      <c r="G6290">
        <v>31</v>
      </c>
      <c r="H6290" t="s">
        <v>4483</v>
      </c>
      <c r="I6290" t="s">
        <v>385</v>
      </c>
      <c r="J6290" t="s">
        <v>241</v>
      </c>
      <c r="K6290" t="s">
        <v>29717</v>
      </c>
      <c r="L6290" t="s">
        <v>1174</v>
      </c>
    </row>
    <row r="6291" spans="1:12" x14ac:dyDescent="0.35">
      <c r="A6291" t="s">
        <v>9973</v>
      </c>
      <c r="B6291" s="1">
        <v>44366</v>
      </c>
      <c r="C6291" s="1" t="s">
        <v>4852</v>
      </c>
      <c r="D6291" s="2">
        <v>2021</v>
      </c>
      <c r="G6291">
        <v>40</v>
      </c>
      <c r="H6291" t="s">
        <v>9974</v>
      </c>
      <c r="I6291" t="s">
        <v>6672</v>
      </c>
      <c r="J6291" t="s">
        <v>142</v>
      </c>
      <c r="K6291" t="s">
        <v>29717</v>
      </c>
      <c r="L6291" t="s">
        <v>1174</v>
      </c>
    </row>
    <row r="6292" spans="1:12" x14ac:dyDescent="0.35">
      <c r="A6292" t="s">
        <v>9975</v>
      </c>
      <c r="B6292" s="1">
        <v>44365</v>
      </c>
      <c r="C6292" s="1" t="s">
        <v>4852</v>
      </c>
      <c r="D6292" s="2">
        <v>2021</v>
      </c>
      <c r="G6292">
        <v>70</v>
      </c>
      <c r="H6292" t="s">
        <v>35</v>
      </c>
      <c r="I6292" t="s">
        <v>35</v>
      </c>
      <c r="J6292" t="s">
        <v>36</v>
      </c>
      <c r="K6292" t="s">
        <v>29717</v>
      </c>
      <c r="L6292" t="s">
        <v>1174</v>
      </c>
    </row>
    <row r="6293" spans="1:12" x14ac:dyDescent="0.35">
      <c r="A6293" t="s">
        <v>9977</v>
      </c>
      <c r="B6293" s="1">
        <v>44364</v>
      </c>
      <c r="C6293" s="1" t="s">
        <v>4852</v>
      </c>
      <c r="D6293" s="2">
        <v>2021</v>
      </c>
      <c r="G6293">
        <v>65</v>
      </c>
      <c r="H6293" t="s">
        <v>1168</v>
      </c>
      <c r="I6293" t="s">
        <v>4613</v>
      </c>
      <c r="J6293" t="s">
        <v>36</v>
      </c>
      <c r="K6293" t="s">
        <v>29717</v>
      </c>
      <c r="L6293" t="s">
        <v>1174</v>
      </c>
    </row>
    <row r="6294" spans="1:12" x14ac:dyDescent="0.35">
      <c r="A6294" t="s">
        <v>9978</v>
      </c>
      <c r="B6294" s="1">
        <v>44363</v>
      </c>
      <c r="C6294" s="1" t="s">
        <v>4852</v>
      </c>
      <c r="D6294" s="2">
        <v>2021</v>
      </c>
      <c r="G6294">
        <v>46</v>
      </c>
      <c r="H6294" t="s">
        <v>505</v>
      </c>
      <c r="I6294" t="s">
        <v>505</v>
      </c>
      <c r="J6294" t="s">
        <v>127</v>
      </c>
      <c r="K6294" t="s">
        <v>29717</v>
      </c>
      <c r="L6294" t="s">
        <v>1174</v>
      </c>
    </row>
    <row r="6295" spans="1:12" x14ac:dyDescent="0.35">
      <c r="A6295" t="s">
        <v>9979</v>
      </c>
      <c r="B6295" s="1">
        <v>44363</v>
      </c>
      <c r="C6295" s="1" t="s">
        <v>4852</v>
      </c>
      <c r="D6295" s="2">
        <v>2021</v>
      </c>
      <c r="G6295">
        <v>39</v>
      </c>
      <c r="H6295" t="s">
        <v>222</v>
      </c>
      <c r="I6295" t="s">
        <v>222</v>
      </c>
      <c r="J6295" t="s">
        <v>127</v>
      </c>
      <c r="K6295" t="s">
        <v>29717</v>
      </c>
      <c r="L6295" t="s">
        <v>1174</v>
      </c>
    </row>
    <row r="6296" spans="1:12" x14ac:dyDescent="0.35">
      <c r="A6296" t="s">
        <v>9980</v>
      </c>
      <c r="B6296" s="1">
        <v>44361</v>
      </c>
      <c r="C6296" s="1" t="s">
        <v>4852</v>
      </c>
      <c r="D6296" s="2">
        <v>2021</v>
      </c>
      <c r="G6296">
        <v>29</v>
      </c>
      <c r="H6296" t="s">
        <v>805</v>
      </c>
      <c r="I6296" t="s">
        <v>85</v>
      </c>
      <c r="J6296" t="s">
        <v>806</v>
      </c>
      <c r="K6296" t="s">
        <v>29717</v>
      </c>
      <c r="L6296" t="s">
        <v>1174</v>
      </c>
    </row>
    <row r="6297" spans="1:12" x14ac:dyDescent="0.35">
      <c r="A6297" t="s">
        <v>9981</v>
      </c>
      <c r="B6297" s="1">
        <v>44361</v>
      </c>
      <c r="C6297" s="1" t="s">
        <v>4852</v>
      </c>
      <c r="D6297" s="2">
        <v>2021</v>
      </c>
      <c r="G6297">
        <v>62</v>
      </c>
      <c r="H6297" t="s">
        <v>5988</v>
      </c>
      <c r="I6297" t="s">
        <v>1147</v>
      </c>
      <c r="J6297" t="s">
        <v>24</v>
      </c>
      <c r="K6297" t="s">
        <v>29717</v>
      </c>
      <c r="L6297" t="s">
        <v>1174</v>
      </c>
    </row>
    <row r="6298" spans="1:12" x14ac:dyDescent="0.35">
      <c r="A6298" t="s">
        <v>9982</v>
      </c>
      <c r="B6298" s="1">
        <v>44361</v>
      </c>
      <c r="C6298" s="1" t="s">
        <v>4852</v>
      </c>
      <c r="D6298" s="2">
        <v>2021</v>
      </c>
      <c r="G6298">
        <v>41</v>
      </c>
      <c r="H6298" t="s">
        <v>409</v>
      </c>
      <c r="I6298" t="s">
        <v>410</v>
      </c>
      <c r="J6298" t="s">
        <v>64</v>
      </c>
      <c r="K6298" t="s">
        <v>29717</v>
      </c>
      <c r="L6298" t="s">
        <v>29721</v>
      </c>
    </row>
    <row r="6299" spans="1:12" x14ac:dyDescent="0.35">
      <c r="A6299" t="s">
        <v>9983</v>
      </c>
      <c r="B6299" s="1">
        <v>44361</v>
      </c>
      <c r="C6299" s="1" t="s">
        <v>4852</v>
      </c>
      <c r="D6299" s="2">
        <v>2021</v>
      </c>
      <c r="G6299">
        <v>35</v>
      </c>
      <c r="H6299" t="s">
        <v>141</v>
      </c>
      <c r="I6299" t="s">
        <v>141</v>
      </c>
      <c r="J6299" t="s">
        <v>142</v>
      </c>
      <c r="K6299" t="s">
        <v>29717</v>
      </c>
      <c r="L6299" t="s">
        <v>1174</v>
      </c>
    </row>
    <row r="6300" spans="1:12" x14ac:dyDescent="0.35">
      <c r="A6300" t="s">
        <v>9984</v>
      </c>
      <c r="B6300" s="1">
        <v>44360</v>
      </c>
      <c r="C6300" s="1" t="s">
        <v>4852</v>
      </c>
      <c r="D6300" s="2">
        <v>2021</v>
      </c>
      <c r="G6300">
        <v>61</v>
      </c>
      <c r="H6300" t="s">
        <v>9985</v>
      </c>
      <c r="I6300" t="s">
        <v>669</v>
      </c>
      <c r="J6300" t="s">
        <v>266</v>
      </c>
      <c r="K6300" t="s">
        <v>29717</v>
      </c>
      <c r="L6300" t="s">
        <v>1174</v>
      </c>
    </row>
    <row r="6301" spans="1:12" x14ac:dyDescent="0.35">
      <c r="A6301" t="s">
        <v>9986</v>
      </c>
      <c r="B6301" s="1">
        <v>44358</v>
      </c>
      <c r="C6301" s="1" t="s">
        <v>4852</v>
      </c>
      <c r="D6301" s="2">
        <v>2021</v>
      </c>
      <c r="G6301">
        <v>51</v>
      </c>
      <c r="H6301" t="s">
        <v>805</v>
      </c>
      <c r="I6301" t="s">
        <v>2145</v>
      </c>
      <c r="J6301" t="s">
        <v>302</v>
      </c>
      <c r="K6301" t="s">
        <v>29717</v>
      </c>
      <c r="L6301" t="s">
        <v>29721</v>
      </c>
    </row>
    <row r="6302" spans="1:12" x14ac:dyDescent="0.35">
      <c r="A6302" t="s">
        <v>9988</v>
      </c>
      <c r="B6302" s="1">
        <v>44357</v>
      </c>
      <c r="C6302" s="1" t="s">
        <v>4852</v>
      </c>
      <c r="D6302" s="2">
        <v>2021</v>
      </c>
      <c r="G6302">
        <v>44</v>
      </c>
      <c r="H6302" t="s">
        <v>860</v>
      </c>
      <c r="I6302" t="s">
        <v>860</v>
      </c>
      <c r="J6302" t="s">
        <v>861</v>
      </c>
      <c r="K6302" t="s">
        <v>29717</v>
      </c>
      <c r="L6302" t="s">
        <v>1174</v>
      </c>
    </row>
    <row r="6303" spans="1:12" x14ac:dyDescent="0.35">
      <c r="A6303" t="s">
        <v>9989</v>
      </c>
      <c r="B6303" s="1">
        <v>44357</v>
      </c>
      <c r="C6303" s="1" t="s">
        <v>4852</v>
      </c>
      <c r="D6303" s="2">
        <v>2021</v>
      </c>
      <c r="G6303">
        <v>65</v>
      </c>
      <c r="H6303" t="s">
        <v>4677</v>
      </c>
      <c r="I6303" t="s">
        <v>1741</v>
      </c>
      <c r="J6303" t="s">
        <v>36</v>
      </c>
      <c r="K6303" t="s">
        <v>29717</v>
      </c>
      <c r="L6303" t="s">
        <v>1174</v>
      </c>
    </row>
    <row r="6304" spans="1:12" x14ac:dyDescent="0.35">
      <c r="A6304" t="s">
        <v>9990</v>
      </c>
      <c r="B6304" s="1">
        <v>44357</v>
      </c>
      <c r="C6304" s="1" t="s">
        <v>4852</v>
      </c>
      <c r="D6304" s="2">
        <v>2021</v>
      </c>
      <c r="G6304">
        <v>47</v>
      </c>
      <c r="H6304" t="s">
        <v>1483</v>
      </c>
      <c r="I6304" t="s">
        <v>1484</v>
      </c>
      <c r="J6304" t="s">
        <v>12</v>
      </c>
      <c r="K6304" t="s">
        <v>29717</v>
      </c>
      <c r="L6304" t="s">
        <v>1174</v>
      </c>
    </row>
    <row r="6305" spans="1:12" x14ac:dyDescent="0.35">
      <c r="A6305" t="s">
        <v>9991</v>
      </c>
      <c r="B6305" s="1">
        <v>44355</v>
      </c>
      <c r="C6305" s="1" t="s">
        <v>4852</v>
      </c>
      <c r="D6305" s="2">
        <v>2021</v>
      </c>
      <c r="G6305">
        <v>27</v>
      </c>
      <c r="H6305" t="s">
        <v>9992</v>
      </c>
      <c r="I6305" t="s">
        <v>3826</v>
      </c>
      <c r="J6305" t="s">
        <v>1035</v>
      </c>
      <c r="K6305" t="s">
        <v>29717</v>
      </c>
      <c r="L6305" t="s">
        <v>1174</v>
      </c>
    </row>
    <row r="6306" spans="1:12" x14ac:dyDescent="0.35">
      <c r="A6306" t="s">
        <v>9993</v>
      </c>
      <c r="B6306" s="1">
        <v>44353</v>
      </c>
      <c r="C6306" s="1" t="s">
        <v>4852</v>
      </c>
      <c r="D6306" s="2">
        <v>2021</v>
      </c>
      <c r="G6306">
        <v>32</v>
      </c>
      <c r="H6306" t="s">
        <v>674</v>
      </c>
      <c r="I6306" t="s">
        <v>3361</v>
      </c>
      <c r="J6306" t="s">
        <v>40</v>
      </c>
      <c r="K6306" t="s">
        <v>29717</v>
      </c>
      <c r="L6306" t="s">
        <v>1174</v>
      </c>
    </row>
    <row r="6307" spans="1:12" x14ac:dyDescent="0.35">
      <c r="A6307" t="s">
        <v>9994</v>
      </c>
      <c r="B6307" s="1">
        <v>44353</v>
      </c>
      <c r="C6307" s="1" t="s">
        <v>4852</v>
      </c>
      <c r="D6307" s="2">
        <v>2021</v>
      </c>
      <c r="G6307">
        <v>37</v>
      </c>
      <c r="H6307" t="s">
        <v>9995</v>
      </c>
      <c r="I6307" t="s">
        <v>1438</v>
      </c>
      <c r="J6307" t="s">
        <v>127</v>
      </c>
      <c r="K6307" t="s">
        <v>29717</v>
      </c>
      <c r="L6307" t="s">
        <v>1174</v>
      </c>
    </row>
    <row r="6308" spans="1:12" x14ac:dyDescent="0.35">
      <c r="A6308" t="s">
        <v>9996</v>
      </c>
      <c r="B6308" s="1">
        <v>44352</v>
      </c>
      <c r="C6308" s="1" t="s">
        <v>4852</v>
      </c>
      <c r="D6308" s="2">
        <v>2021</v>
      </c>
      <c r="G6308">
        <v>42</v>
      </c>
      <c r="H6308" t="s">
        <v>1691</v>
      </c>
      <c r="I6308" t="s">
        <v>1285</v>
      </c>
      <c r="J6308" t="s">
        <v>36</v>
      </c>
      <c r="K6308" t="s">
        <v>29717</v>
      </c>
      <c r="L6308" t="s">
        <v>1174</v>
      </c>
    </row>
    <row r="6309" spans="1:12" x14ac:dyDescent="0.35">
      <c r="A6309" t="s">
        <v>9997</v>
      </c>
      <c r="B6309" s="1">
        <v>44352</v>
      </c>
      <c r="C6309" s="1" t="s">
        <v>4852</v>
      </c>
      <c r="D6309" s="2">
        <v>2021</v>
      </c>
      <c r="G6309">
        <v>3</v>
      </c>
      <c r="H6309" t="s">
        <v>222</v>
      </c>
      <c r="I6309" t="s">
        <v>222</v>
      </c>
      <c r="J6309" t="s">
        <v>127</v>
      </c>
      <c r="K6309" t="s">
        <v>29717</v>
      </c>
      <c r="L6309" t="s">
        <v>1174</v>
      </c>
    </row>
    <row r="6310" spans="1:12" x14ac:dyDescent="0.35">
      <c r="A6310" t="s">
        <v>9998</v>
      </c>
      <c r="B6310" s="1">
        <v>44350</v>
      </c>
      <c r="C6310" s="1" t="s">
        <v>4852</v>
      </c>
      <c r="D6310" s="2">
        <v>2021</v>
      </c>
      <c r="G6310">
        <v>27</v>
      </c>
      <c r="H6310" t="s">
        <v>6679</v>
      </c>
      <c r="I6310" t="s">
        <v>39</v>
      </c>
      <c r="J6310" t="s">
        <v>40</v>
      </c>
      <c r="K6310" t="s">
        <v>29717</v>
      </c>
      <c r="L6310" t="s">
        <v>1174</v>
      </c>
    </row>
    <row r="6311" spans="1:12" x14ac:dyDescent="0.35">
      <c r="A6311" t="s">
        <v>9999</v>
      </c>
      <c r="B6311" s="1">
        <v>44350</v>
      </c>
      <c r="C6311" s="1" t="s">
        <v>4852</v>
      </c>
      <c r="D6311" s="2">
        <v>2021</v>
      </c>
      <c r="G6311">
        <v>59</v>
      </c>
      <c r="H6311" t="s">
        <v>222</v>
      </c>
      <c r="I6311" t="s">
        <v>222</v>
      </c>
      <c r="J6311" t="s">
        <v>127</v>
      </c>
      <c r="K6311" t="s">
        <v>29717</v>
      </c>
      <c r="L6311" t="s">
        <v>1174</v>
      </c>
    </row>
    <row r="6312" spans="1:12" x14ac:dyDescent="0.35">
      <c r="A6312" t="s">
        <v>10000</v>
      </c>
      <c r="B6312" s="1">
        <v>44350</v>
      </c>
      <c r="C6312" s="1" t="s">
        <v>4852</v>
      </c>
      <c r="D6312" s="2">
        <v>2021</v>
      </c>
      <c r="G6312">
        <v>70</v>
      </c>
      <c r="H6312" t="s">
        <v>937</v>
      </c>
      <c r="I6312" t="s">
        <v>299</v>
      </c>
      <c r="J6312" t="s">
        <v>207</v>
      </c>
      <c r="K6312" t="s">
        <v>29717</v>
      </c>
      <c r="L6312" t="s">
        <v>1174</v>
      </c>
    </row>
    <row r="6313" spans="1:12" x14ac:dyDescent="0.35">
      <c r="A6313" t="s">
        <v>10001</v>
      </c>
      <c r="B6313" s="1">
        <v>44348</v>
      </c>
      <c r="C6313" s="1" t="s">
        <v>4852</v>
      </c>
      <c r="D6313" s="2">
        <v>2021</v>
      </c>
      <c r="G6313">
        <v>60</v>
      </c>
      <c r="H6313" t="s">
        <v>169</v>
      </c>
      <c r="I6313" t="s">
        <v>98</v>
      </c>
      <c r="J6313" t="s">
        <v>36</v>
      </c>
      <c r="K6313" t="s">
        <v>29717</v>
      </c>
      <c r="L6313" t="s">
        <v>1174</v>
      </c>
    </row>
    <row r="6314" spans="1:12" x14ac:dyDescent="0.35">
      <c r="A6314" t="s">
        <v>10002</v>
      </c>
      <c r="B6314" s="1">
        <v>44348</v>
      </c>
      <c r="C6314" s="1" t="s">
        <v>4852</v>
      </c>
      <c r="D6314" s="2">
        <v>2021</v>
      </c>
      <c r="G6314">
        <v>6</v>
      </c>
      <c r="H6314" t="s">
        <v>222</v>
      </c>
      <c r="I6314" t="s">
        <v>222</v>
      </c>
      <c r="J6314" t="s">
        <v>127</v>
      </c>
      <c r="K6314" t="s">
        <v>29717</v>
      </c>
      <c r="L6314" t="s">
        <v>1174</v>
      </c>
    </row>
    <row r="6315" spans="1:12" x14ac:dyDescent="0.35">
      <c r="A6315" t="s">
        <v>10003</v>
      </c>
      <c r="B6315" s="1">
        <v>44346</v>
      </c>
      <c r="C6315" s="1" t="s">
        <v>11014</v>
      </c>
      <c r="D6315" s="2">
        <v>2021</v>
      </c>
      <c r="G6315">
        <v>23</v>
      </c>
      <c r="H6315" t="s">
        <v>10004</v>
      </c>
      <c r="I6315" t="s">
        <v>666</v>
      </c>
      <c r="J6315" t="s">
        <v>82</v>
      </c>
      <c r="K6315" t="s">
        <v>29717</v>
      </c>
      <c r="L6315" t="s">
        <v>1174</v>
      </c>
    </row>
    <row r="6316" spans="1:12" x14ac:dyDescent="0.35">
      <c r="A6316" t="s">
        <v>10005</v>
      </c>
      <c r="B6316" s="1">
        <v>44344</v>
      </c>
      <c r="C6316" s="1" t="s">
        <v>11014</v>
      </c>
      <c r="D6316" s="2">
        <v>2021</v>
      </c>
      <c r="G6316">
        <v>55</v>
      </c>
      <c r="H6316" t="s">
        <v>4246</v>
      </c>
      <c r="I6316" t="s">
        <v>4247</v>
      </c>
      <c r="J6316" t="s">
        <v>64</v>
      </c>
      <c r="K6316" t="s">
        <v>29717</v>
      </c>
      <c r="L6316" t="s">
        <v>1174</v>
      </c>
    </row>
    <row r="6317" spans="1:12" x14ac:dyDescent="0.35">
      <c r="A6317" t="s">
        <v>10006</v>
      </c>
      <c r="B6317" s="1">
        <v>44344</v>
      </c>
      <c r="C6317" s="1" t="s">
        <v>11014</v>
      </c>
      <c r="D6317" s="2">
        <v>2021</v>
      </c>
      <c r="G6317">
        <v>33</v>
      </c>
      <c r="H6317" t="s">
        <v>10007</v>
      </c>
      <c r="I6317" t="s">
        <v>1682</v>
      </c>
      <c r="J6317" t="s">
        <v>156</v>
      </c>
      <c r="K6317" t="s">
        <v>29717</v>
      </c>
      <c r="L6317" t="s">
        <v>1174</v>
      </c>
    </row>
    <row r="6318" spans="1:12" x14ac:dyDescent="0.35">
      <c r="A6318" t="s">
        <v>10008</v>
      </c>
      <c r="B6318" s="1">
        <v>44344</v>
      </c>
      <c r="C6318" s="1" t="s">
        <v>11014</v>
      </c>
      <c r="D6318" s="2">
        <v>2021</v>
      </c>
      <c r="G6318">
        <v>43</v>
      </c>
      <c r="H6318" t="s">
        <v>434</v>
      </c>
      <c r="I6318" t="s">
        <v>222</v>
      </c>
      <c r="J6318" t="s">
        <v>127</v>
      </c>
      <c r="K6318" t="s">
        <v>29717</v>
      </c>
      <c r="L6318" t="s">
        <v>1174</v>
      </c>
    </row>
    <row r="6319" spans="1:12" x14ac:dyDescent="0.35">
      <c r="A6319" t="s">
        <v>10009</v>
      </c>
      <c r="B6319" s="1">
        <v>44342</v>
      </c>
      <c r="C6319" s="1" t="s">
        <v>11014</v>
      </c>
      <c r="D6319" s="2">
        <v>2021</v>
      </c>
      <c r="G6319">
        <v>49</v>
      </c>
      <c r="H6319" t="s">
        <v>10010</v>
      </c>
      <c r="I6319" t="s">
        <v>464</v>
      </c>
      <c r="J6319" t="s">
        <v>64</v>
      </c>
      <c r="K6319" t="s">
        <v>29717</v>
      </c>
      <c r="L6319" t="s">
        <v>1174</v>
      </c>
    </row>
    <row r="6320" spans="1:12" x14ac:dyDescent="0.35">
      <c r="A6320" t="s">
        <v>10011</v>
      </c>
      <c r="B6320" s="1">
        <v>44338</v>
      </c>
      <c r="C6320" s="1" t="s">
        <v>11014</v>
      </c>
      <c r="D6320" s="2">
        <v>2021</v>
      </c>
      <c r="G6320">
        <v>63</v>
      </c>
      <c r="H6320" t="s">
        <v>10012</v>
      </c>
      <c r="I6320" t="s">
        <v>1075</v>
      </c>
      <c r="J6320" t="s">
        <v>29</v>
      </c>
      <c r="K6320" t="s">
        <v>29717</v>
      </c>
      <c r="L6320" t="s">
        <v>1174</v>
      </c>
    </row>
    <row r="6321" spans="1:12" x14ac:dyDescent="0.35">
      <c r="A6321" t="s">
        <v>10013</v>
      </c>
      <c r="B6321" s="1">
        <v>44338</v>
      </c>
      <c r="C6321" s="1" t="s">
        <v>11014</v>
      </c>
      <c r="D6321" s="2">
        <v>2021</v>
      </c>
      <c r="G6321">
        <v>55</v>
      </c>
      <c r="H6321" t="s">
        <v>10014</v>
      </c>
      <c r="I6321" t="s">
        <v>4751</v>
      </c>
      <c r="J6321" t="s">
        <v>302</v>
      </c>
      <c r="K6321" t="s">
        <v>29717</v>
      </c>
      <c r="L6321" t="s">
        <v>1174</v>
      </c>
    </row>
    <row r="6322" spans="1:12" x14ac:dyDescent="0.35">
      <c r="A6322" t="s">
        <v>10015</v>
      </c>
      <c r="B6322" s="1">
        <v>44337</v>
      </c>
      <c r="C6322" s="1" t="s">
        <v>11014</v>
      </c>
      <c r="D6322" s="2">
        <v>2021</v>
      </c>
      <c r="G6322">
        <v>57</v>
      </c>
      <c r="H6322" t="s">
        <v>6914</v>
      </c>
      <c r="I6322" t="s">
        <v>221</v>
      </c>
      <c r="J6322" t="s">
        <v>266</v>
      </c>
      <c r="K6322" t="s">
        <v>29717</v>
      </c>
      <c r="L6322" t="s">
        <v>1174</v>
      </c>
    </row>
    <row r="6323" spans="1:12" x14ac:dyDescent="0.35">
      <c r="A6323" t="s">
        <v>10016</v>
      </c>
      <c r="B6323" s="1">
        <v>44337</v>
      </c>
      <c r="C6323" s="1" t="s">
        <v>11014</v>
      </c>
      <c r="D6323" s="2">
        <v>2021</v>
      </c>
      <c r="G6323">
        <v>28</v>
      </c>
      <c r="H6323" t="s">
        <v>1012</v>
      </c>
      <c r="I6323" t="s">
        <v>606</v>
      </c>
      <c r="J6323" t="s">
        <v>40</v>
      </c>
      <c r="K6323" t="s">
        <v>29717</v>
      </c>
      <c r="L6323" t="s">
        <v>1174</v>
      </c>
    </row>
    <row r="6324" spans="1:12" x14ac:dyDescent="0.35">
      <c r="A6324" t="s">
        <v>10018</v>
      </c>
      <c r="B6324" s="1">
        <v>44336</v>
      </c>
      <c r="C6324" s="1" t="s">
        <v>11014</v>
      </c>
      <c r="D6324" s="2">
        <v>2021</v>
      </c>
      <c r="G6324">
        <v>31</v>
      </c>
      <c r="H6324" t="s">
        <v>699</v>
      </c>
      <c r="I6324" t="s">
        <v>4231</v>
      </c>
      <c r="J6324" t="s">
        <v>36</v>
      </c>
      <c r="K6324" t="s">
        <v>29717</v>
      </c>
      <c r="L6324" t="s">
        <v>29721</v>
      </c>
    </row>
    <row r="6325" spans="1:12" x14ac:dyDescent="0.35">
      <c r="A6325" t="s">
        <v>10019</v>
      </c>
      <c r="B6325" s="1">
        <v>44335</v>
      </c>
      <c r="C6325" s="1" t="s">
        <v>11014</v>
      </c>
      <c r="D6325" s="2">
        <v>2021</v>
      </c>
      <c r="G6325">
        <v>17</v>
      </c>
      <c r="H6325" t="s">
        <v>1532</v>
      </c>
      <c r="I6325" t="s">
        <v>1533</v>
      </c>
      <c r="J6325" t="s">
        <v>861</v>
      </c>
      <c r="K6325" t="s">
        <v>29717</v>
      </c>
      <c r="L6325" t="s">
        <v>1174</v>
      </c>
    </row>
    <row r="6326" spans="1:12" x14ac:dyDescent="0.35">
      <c r="A6326" t="s">
        <v>10020</v>
      </c>
      <c r="B6326" s="1">
        <v>44335</v>
      </c>
      <c r="C6326" s="1" t="s">
        <v>11014</v>
      </c>
      <c r="D6326" s="2">
        <v>2021</v>
      </c>
      <c r="G6326">
        <v>41</v>
      </c>
      <c r="H6326" t="s">
        <v>10021</v>
      </c>
      <c r="I6326" t="s">
        <v>92</v>
      </c>
      <c r="J6326" t="s">
        <v>55</v>
      </c>
      <c r="K6326" t="s">
        <v>29717</v>
      </c>
      <c r="L6326" t="s">
        <v>1174</v>
      </c>
    </row>
    <row r="6327" spans="1:12" x14ac:dyDescent="0.35">
      <c r="A6327" t="s">
        <v>10022</v>
      </c>
      <c r="B6327" s="1">
        <v>44334</v>
      </c>
      <c r="C6327" s="1" t="s">
        <v>11014</v>
      </c>
      <c r="D6327" s="2">
        <v>2021</v>
      </c>
      <c r="G6327">
        <v>17</v>
      </c>
      <c r="H6327" t="s">
        <v>621</v>
      </c>
      <c r="I6327" t="s">
        <v>621</v>
      </c>
      <c r="J6327" t="s">
        <v>136</v>
      </c>
      <c r="K6327" t="s">
        <v>29717</v>
      </c>
      <c r="L6327" t="s">
        <v>1174</v>
      </c>
    </row>
    <row r="6328" spans="1:12" x14ac:dyDescent="0.35">
      <c r="A6328" t="s">
        <v>10023</v>
      </c>
      <c r="B6328" s="1">
        <v>44334</v>
      </c>
      <c r="C6328" s="1" t="s">
        <v>11014</v>
      </c>
      <c r="D6328" s="2">
        <v>2021</v>
      </c>
      <c r="G6328">
        <v>21</v>
      </c>
      <c r="H6328" t="s">
        <v>556</v>
      </c>
      <c r="I6328" t="s">
        <v>550</v>
      </c>
      <c r="J6328" t="s">
        <v>36</v>
      </c>
      <c r="K6328" t="s">
        <v>29717</v>
      </c>
      <c r="L6328" t="s">
        <v>1174</v>
      </c>
    </row>
    <row r="6329" spans="1:12" x14ac:dyDescent="0.35">
      <c r="A6329" t="s">
        <v>10024</v>
      </c>
      <c r="B6329" s="1">
        <v>44333</v>
      </c>
      <c r="C6329" s="1" t="s">
        <v>11014</v>
      </c>
      <c r="D6329" s="2">
        <v>2021</v>
      </c>
      <c r="G6329">
        <v>11</v>
      </c>
      <c r="H6329" t="s">
        <v>10025</v>
      </c>
      <c r="I6329" t="s">
        <v>7937</v>
      </c>
      <c r="J6329" t="s">
        <v>1063</v>
      </c>
      <c r="K6329" t="s">
        <v>29717</v>
      </c>
      <c r="L6329" t="s">
        <v>1174</v>
      </c>
    </row>
    <row r="6330" spans="1:12" x14ac:dyDescent="0.35">
      <c r="A6330" t="s">
        <v>10026</v>
      </c>
      <c r="B6330" s="1">
        <v>44333</v>
      </c>
      <c r="C6330" s="1" t="s">
        <v>11014</v>
      </c>
      <c r="D6330" s="2">
        <v>2021</v>
      </c>
      <c r="G6330">
        <v>43</v>
      </c>
      <c r="H6330" t="s">
        <v>10027</v>
      </c>
      <c r="I6330" t="s">
        <v>10028</v>
      </c>
      <c r="J6330" t="s">
        <v>16</v>
      </c>
      <c r="K6330" t="s">
        <v>29717</v>
      </c>
      <c r="L6330" t="s">
        <v>1174</v>
      </c>
    </row>
    <row r="6331" spans="1:12" x14ac:dyDescent="0.35">
      <c r="A6331" t="s">
        <v>10029</v>
      </c>
      <c r="B6331" s="1">
        <v>44333</v>
      </c>
      <c r="C6331" s="1" t="s">
        <v>11014</v>
      </c>
      <c r="D6331" s="2">
        <v>2021</v>
      </c>
      <c r="G6331">
        <v>50</v>
      </c>
      <c r="H6331" t="s">
        <v>80</v>
      </c>
      <c r="I6331" t="s">
        <v>81</v>
      </c>
      <c r="J6331" t="s">
        <v>82</v>
      </c>
      <c r="K6331" t="s">
        <v>29717</v>
      </c>
      <c r="L6331" t="s">
        <v>1174</v>
      </c>
    </row>
    <row r="6332" spans="1:12" x14ac:dyDescent="0.35">
      <c r="A6332" t="s">
        <v>10030</v>
      </c>
      <c r="B6332" s="1">
        <v>44332</v>
      </c>
      <c r="C6332" s="1" t="s">
        <v>11014</v>
      </c>
      <c r="D6332" s="2">
        <v>2021</v>
      </c>
      <c r="G6332">
        <v>19</v>
      </c>
      <c r="H6332" t="s">
        <v>7387</v>
      </c>
      <c r="I6332" t="s">
        <v>571</v>
      </c>
      <c r="J6332" t="s">
        <v>71</v>
      </c>
      <c r="K6332" t="s">
        <v>29717</v>
      </c>
      <c r="L6332" t="s">
        <v>1174</v>
      </c>
    </row>
    <row r="6333" spans="1:12" x14ac:dyDescent="0.35">
      <c r="A6333" t="s">
        <v>10031</v>
      </c>
      <c r="B6333" s="1">
        <v>44332</v>
      </c>
      <c r="C6333" s="1" t="s">
        <v>11014</v>
      </c>
      <c r="D6333" s="2">
        <v>2021</v>
      </c>
      <c r="G6333">
        <v>35</v>
      </c>
      <c r="H6333" t="s">
        <v>10032</v>
      </c>
      <c r="I6333" t="s">
        <v>1051</v>
      </c>
      <c r="J6333" t="s">
        <v>187</v>
      </c>
      <c r="K6333" t="s">
        <v>29717</v>
      </c>
      <c r="L6333" t="s">
        <v>1174</v>
      </c>
    </row>
    <row r="6334" spans="1:12" x14ac:dyDescent="0.35">
      <c r="A6334" t="s">
        <v>10033</v>
      </c>
      <c r="B6334" s="1">
        <v>44331</v>
      </c>
      <c r="C6334" s="1" t="s">
        <v>11014</v>
      </c>
      <c r="D6334" s="2">
        <v>2021</v>
      </c>
      <c r="G6334">
        <v>38</v>
      </c>
      <c r="H6334" t="s">
        <v>571</v>
      </c>
      <c r="I6334" t="s">
        <v>385</v>
      </c>
      <c r="J6334" t="s">
        <v>60</v>
      </c>
      <c r="K6334" t="s">
        <v>29717</v>
      </c>
      <c r="L6334" t="s">
        <v>1174</v>
      </c>
    </row>
    <row r="6335" spans="1:12" x14ac:dyDescent="0.35">
      <c r="A6335" t="s">
        <v>10034</v>
      </c>
      <c r="B6335" s="1">
        <v>44330</v>
      </c>
      <c r="C6335" s="1" t="s">
        <v>11014</v>
      </c>
      <c r="D6335" s="2">
        <v>2021</v>
      </c>
      <c r="G6335">
        <v>60</v>
      </c>
      <c r="H6335" t="s">
        <v>10035</v>
      </c>
      <c r="I6335" t="s">
        <v>1008</v>
      </c>
      <c r="J6335" t="s">
        <v>20</v>
      </c>
      <c r="K6335" t="s">
        <v>29717</v>
      </c>
      <c r="L6335" t="s">
        <v>1174</v>
      </c>
    </row>
    <row r="6336" spans="1:12" x14ac:dyDescent="0.35">
      <c r="A6336" t="s">
        <v>10036</v>
      </c>
      <c r="B6336" s="1">
        <v>44327</v>
      </c>
      <c r="C6336" s="1" t="s">
        <v>11014</v>
      </c>
      <c r="D6336" s="2">
        <v>2021</v>
      </c>
      <c r="G6336">
        <v>15</v>
      </c>
      <c r="H6336" t="s">
        <v>5074</v>
      </c>
      <c r="I6336" t="s">
        <v>135</v>
      </c>
      <c r="J6336" t="s">
        <v>136</v>
      </c>
      <c r="K6336" t="s">
        <v>29717</v>
      </c>
      <c r="L6336" t="s">
        <v>1174</v>
      </c>
    </row>
    <row r="6337" spans="1:12" x14ac:dyDescent="0.35">
      <c r="A6337" t="s">
        <v>10037</v>
      </c>
      <c r="B6337" s="1">
        <v>44326</v>
      </c>
      <c r="C6337" s="1" t="s">
        <v>11014</v>
      </c>
      <c r="D6337" s="2">
        <v>2021</v>
      </c>
      <c r="G6337">
        <v>50</v>
      </c>
      <c r="H6337" t="s">
        <v>7835</v>
      </c>
      <c r="I6337" t="s">
        <v>7835</v>
      </c>
      <c r="J6337" t="s">
        <v>302</v>
      </c>
      <c r="K6337" t="s">
        <v>29717</v>
      </c>
      <c r="L6337" t="s">
        <v>1174</v>
      </c>
    </row>
    <row r="6338" spans="1:12" x14ac:dyDescent="0.35">
      <c r="A6338" t="s">
        <v>10038</v>
      </c>
      <c r="B6338" s="1">
        <v>44323</v>
      </c>
      <c r="C6338" s="1" t="s">
        <v>11014</v>
      </c>
      <c r="D6338" s="2">
        <v>2021</v>
      </c>
      <c r="G6338">
        <v>31</v>
      </c>
      <c r="H6338" t="s">
        <v>35</v>
      </c>
      <c r="I6338" t="s">
        <v>35</v>
      </c>
      <c r="J6338" t="s">
        <v>36</v>
      </c>
      <c r="K6338" t="s">
        <v>29717</v>
      </c>
      <c r="L6338" t="s">
        <v>1174</v>
      </c>
    </row>
    <row r="6339" spans="1:12" x14ac:dyDescent="0.35">
      <c r="A6339" t="s">
        <v>10039</v>
      </c>
      <c r="B6339" s="1">
        <v>44321</v>
      </c>
      <c r="C6339" s="1" t="s">
        <v>11014</v>
      </c>
      <c r="D6339" s="2">
        <v>2021</v>
      </c>
      <c r="G6339">
        <v>42</v>
      </c>
      <c r="H6339" t="s">
        <v>537</v>
      </c>
      <c r="I6339" t="s">
        <v>19</v>
      </c>
      <c r="J6339" t="s">
        <v>20</v>
      </c>
      <c r="K6339" t="s">
        <v>29717</v>
      </c>
      <c r="L6339" t="s">
        <v>1174</v>
      </c>
    </row>
    <row r="6340" spans="1:12" x14ac:dyDescent="0.35">
      <c r="A6340" t="s">
        <v>10040</v>
      </c>
      <c r="B6340" s="1">
        <v>44321</v>
      </c>
      <c r="C6340" s="1" t="s">
        <v>11014</v>
      </c>
      <c r="D6340" s="2">
        <v>2021</v>
      </c>
      <c r="G6340">
        <v>23</v>
      </c>
      <c r="H6340" t="s">
        <v>2993</v>
      </c>
      <c r="I6340" t="s">
        <v>35</v>
      </c>
      <c r="J6340" t="s">
        <v>36</v>
      </c>
      <c r="K6340" t="s">
        <v>29717</v>
      </c>
      <c r="L6340" t="s">
        <v>29721</v>
      </c>
    </row>
    <row r="6341" spans="1:12" x14ac:dyDescent="0.35">
      <c r="A6341" t="s">
        <v>10041</v>
      </c>
      <c r="B6341" s="1">
        <v>44320</v>
      </c>
      <c r="C6341" s="1" t="s">
        <v>11014</v>
      </c>
      <c r="D6341" s="2">
        <v>2021</v>
      </c>
      <c r="G6341">
        <v>76</v>
      </c>
      <c r="H6341" t="s">
        <v>10042</v>
      </c>
      <c r="I6341" t="s">
        <v>4136</v>
      </c>
      <c r="J6341" t="s">
        <v>127</v>
      </c>
      <c r="K6341" t="s">
        <v>29717</v>
      </c>
      <c r="L6341" t="s">
        <v>1174</v>
      </c>
    </row>
    <row r="6342" spans="1:12" x14ac:dyDescent="0.35">
      <c r="A6342" t="s">
        <v>10043</v>
      </c>
      <c r="B6342" s="1">
        <v>44320</v>
      </c>
      <c r="C6342" s="1" t="s">
        <v>11014</v>
      </c>
      <c r="D6342" s="2">
        <v>2021</v>
      </c>
      <c r="G6342">
        <v>36</v>
      </c>
      <c r="H6342" t="s">
        <v>674</v>
      </c>
      <c r="I6342" t="s">
        <v>222</v>
      </c>
      <c r="J6342" t="s">
        <v>127</v>
      </c>
      <c r="K6342" t="s">
        <v>29717</v>
      </c>
      <c r="L6342" t="s">
        <v>1174</v>
      </c>
    </row>
    <row r="6343" spans="1:12" x14ac:dyDescent="0.35">
      <c r="A6343" t="s">
        <v>10044</v>
      </c>
      <c r="B6343" s="1">
        <v>44319</v>
      </c>
      <c r="C6343" s="1" t="s">
        <v>11014</v>
      </c>
      <c r="D6343" s="2">
        <v>2021</v>
      </c>
      <c r="G6343">
        <v>50</v>
      </c>
      <c r="H6343" t="s">
        <v>10045</v>
      </c>
      <c r="I6343" t="s">
        <v>51</v>
      </c>
      <c r="J6343" t="s">
        <v>64</v>
      </c>
      <c r="K6343" t="s">
        <v>29717</v>
      </c>
      <c r="L6343" t="s">
        <v>1174</v>
      </c>
    </row>
    <row r="6344" spans="1:12" x14ac:dyDescent="0.35">
      <c r="A6344" t="s">
        <v>10046</v>
      </c>
      <c r="B6344" s="1">
        <v>44317</v>
      </c>
      <c r="C6344" s="1" t="s">
        <v>11014</v>
      </c>
      <c r="D6344" s="2">
        <v>2021</v>
      </c>
      <c r="G6344">
        <v>36</v>
      </c>
      <c r="H6344" t="s">
        <v>1709</v>
      </c>
      <c r="I6344" t="s">
        <v>8</v>
      </c>
      <c r="J6344" t="s">
        <v>257</v>
      </c>
      <c r="K6344" t="s">
        <v>29717</v>
      </c>
      <c r="L6344" t="s">
        <v>1174</v>
      </c>
    </row>
    <row r="6345" spans="1:12" x14ac:dyDescent="0.35">
      <c r="A6345" t="s">
        <v>10047</v>
      </c>
      <c r="B6345" s="1">
        <v>44317</v>
      </c>
      <c r="C6345" s="1" t="s">
        <v>11014</v>
      </c>
      <c r="D6345" s="2">
        <v>2021</v>
      </c>
      <c r="G6345">
        <v>61</v>
      </c>
      <c r="H6345" t="s">
        <v>2762</v>
      </c>
      <c r="I6345" t="s">
        <v>9643</v>
      </c>
      <c r="J6345" t="s">
        <v>151</v>
      </c>
      <c r="K6345" t="s">
        <v>29717</v>
      </c>
      <c r="L6345" t="s">
        <v>1174</v>
      </c>
    </row>
    <row r="6346" spans="1:12" x14ac:dyDescent="0.35">
      <c r="A6346" t="s">
        <v>10048</v>
      </c>
      <c r="B6346" s="1">
        <v>44317</v>
      </c>
      <c r="C6346" s="1" t="s">
        <v>11014</v>
      </c>
      <c r="D6346" s="2">
        <v>2021</v>
      </c>
      <c r="G6346">
        <v>72</v>
      </c>
      <c r="H6346" t="s">
        <v>2126</v>
      </c>
      <c r="I6346" t="s">
        <v>1940</v>
      </c>
      <c r="J6346" t="s">
        <v>245</v>
      </c>
      <c r="K6346" t="s">
        <v>29717</v>
      </c>
      <c r="L6346" t="s">
        <v>1174</v>
      </c>
    </row>
    <row r="6347" spans="1:12" x14ac:dyDescent="0.35">
      <c r="A6347" t="s">
        <v>10049</v>
      </c>
      <c r="B6347" s="1">
        <v>44317</v>
      </c>
      <c r="C6347" s="1" t="s">
        <v>11014</v>
      </c>
      <c r="D6347" s="2">
        <v>2021</v>
      </c>
      <c r="G6347">
        <v>55</v>
      </c>
      <c r="H6347" t="s">
        <v>141</v>
      </c>
      <c r="I6347" t="s">
        <v>141</v>
      </c>
      <c r="J6347" t="s">
        <v>142</v>
      </c>
      <c r="K6347" t="s">
        <v>29717</v>
      </c>
      <c r="L6347" t="s">
        <v>1174</v>
      </c>
    </row>
    <row r="6348" spans="1:12" x14ac:dyDescent="0.35">
      <c r="A6348" t="s">
        <v>10050</v>
      </c>
      <c r="B6348" s="1">
        <v>44315</v>
      </c>
      <c r="C6348" s="1" t="s">
        <v>1166</v>
      </c>
      <c r="D6348" s="2">
        <v>2021</v>
      </c>
      <c r="G6348">
        <v>27</v>
      </c>
      <c r="H6348" t="s">
        <v>10051</v>
      </c>
      <c r="I6348" t="s">
        <v>7279</v>
      </c>
      <c r="J6348" t="s">
        <v>136</v>
      </c>
      <c r="K6348" t="s">
        <v>29717</v>
      </c>
      <c r="L6348" t="s">
        <v>1174</v>
      </c>
    </row>
    <row r="6349" spans="1:12" x14ac:dyDescent="0.35">
      <c r="A6349" t="s">
        <v>10052</v>
      </c>
      <c r="B6349" s="1">
        <v>44314</v>
      </c>
      <c r="C6349" s="1" t="s">
        <v>1166</v>
      </c>
      <c r="D6349" s="2">
        <v>2021</v>
      </c>
      <c r="G6349">
        <v>48</v>
      </c>
      <c r="H6349" t="s">
        <v>2212</v>
      </c>
      <c r="I6349" t="s">
        <v>892</v>
      </c>
      <c r="J6349" t="s">
        <v>64</v>
      </c>
      <c r="K6349" t="s">
        <v>29717</v>
      </c>
      <c r="L6349" t="s">
        <v>1174</v>
      </c>
    </row>
    <row r="6350" spans="1:12" x14ac:dyDescent="0.35">
      <c r="A6350" t="s">
        <v>10053</v>
      </c>
      <c r="B6350" s="1">
        <v>44313</v>
      </c>
      <c r="C6350" s="1" t="s">
        <v>1166</v>
      </c>
      <c r="D6350" s="2">
        <v>2021</v>
      </c>
      <c r="G6350">
        <v>48</v>
      </c>
      <c r="H6350" t="s">
        <v>1658</v>
      </c>
      <c r="I6350" t="s">
        <v>1659</v>
      </c>
      <c r="J6350" t="s">
        <v>64</v>
      </c>
      <c r="K6350" t="s">
        <v>29717</v>
      </c>
      <c r="L6350" t="s">
        <v>1174</v>
      </c>
    </row>
    <row r="6351" spans="1:12" x14ac:dyDescent="0.35">
      <c r="A6351" t="s">
        <v>10054</v>
      </c>
      <c r="B6351" s="1">
        <v>44312</v>
      </c>
      <c r="C6351" s="1" t="s">
        <v>1166</v>
      </c>
      <c r="D6351" s="2">
        <v>2021</v>
      </c>
      <c r="G6351">
        <v>14</v>
      </c>
      <c r="H6351" t="s">
        <v>1400</v>
      </c>
      <c r="I6351" t="s">
        <v>1401</v>
      </c>
      <c r="J6351" t="s">
        <v>44</v>
      </c>
      <c r="K6351" t="s">
        <v>29717</v>
      </c>
      <c r="L6351" t="s">
        <v>29721</v>
      </c>
    </row>
    <row r="6352" spans="1:12" x14ac:dyDescent="0.35">
      <c r="A6352" t="s">
        <v>10055</v>
      </c>
      <c r="B6352" s="1">
        <v>44312</v>
      </c>
      <c r="C6352" s="1" t="s">
        <v>1166</v>
      </c>
      <c r="D6352" s="2">
        <v>2021</v>
      </c>
      <c r="G6352">
        <v>17</v>
      </c>
      <c r="H6352" t="s">
        <v>958</v>
      </c>
      <c r="I6352" t="s">
        <v>254</v>
      </c>
      <c r="J6352" t="s">
        <v>136</v>
      </c>
      <c r="K6352" t="s">
        <v>29717</v>
      </c>
      <c r="L6352" t="s">
        <v>1174</v>
      </c>
    </row>
    <row r="6353" spans="1:12" x14ac:dyDescent="0.35">
      <c r="A6353" t="s">
        <v>10056</v>
      </c>
      <c r="B6353" s="1">
        <v>44311</v>
      </c>
      <c r="C6353" s="1" t="s">
        <v>1166</v>
      </c>
      <c r="D6353" s="2">
        <v>2021</v>
      </c>
      <c r="G6353">
        <v>29</v>
      </c>
      <c r="H6353" t="s">
        <v>10057</v>
      </c>
      <c r="I6353" t="s">
        <v>1159</v>
      </c>
      <c r="J6353" t="s">
        <v>12</v>
      </c>
      <c r="K6353" t="s">
        <v>29717</v>
      </c>
      <c r="L6353" t="s">
        <v>1174</v>
      </c>
    </row>
    <row r="6354" spans="1:12" x14ac:dyDescent="0.35">
      <c r="A6354" t="s">
        <v>10058</v>
      </c>
      <c r="B6354" s="1">
        <v>44311</v>
      </c>
      <c r="C6354" s="1" t="s">
        <v>1166</v>
      </c>
      <c r="D6354" s="2">
        <v>2021</v>
      </c>
      <c r="G6354">
        <v>59</v>
      </c>
      <c r="H6354" t="s">
        <v>169</v>
      </c>
      <c r="I6354" t="s">
        <v>98</v>
      </c>
      <c r="J6354" t="s">
        <v>36</v>
      </c>
      <c r="K6354" t="s">
        <v>29717</v>
      </c>
      <c r="L6354" t="s">
        <v>1174</v>
      </c>
    </row>
    <row r="6355" spans="1:12" x14ac:dyDescent="0.35">
      <c r="A6355" t="s">
        <v>10060</v>
      </c>
      <c r="B6355" s="1">
        <v>44309</v>
      </c>
      <c r="C6355" s="1" t="s">
        <v>1166</v>
      </c>
      <c r="D6355" s="2">
        <v>2021</v>
      </c>
      <c r="G6355">
        <v>57</v>
      </c>
      <c r="H6355" t="s">
        <v>10061</v>
      </c>
      <c r="I6355" t="s">
        <v>3660</v>
      </c>
      <c r="J6355" t="s">
        <v>64</v>
      </c>
      <c r="K6355" t="s">
        <v>29717</v>
      </c>
      <c r="L6355" t="s">
        <v>29721</v>
      </c>
    </row>
    <row r="6356" spans="1:12" x14ac:dyDescent="0.35">
      <c r="A6356" t="s">
        <v>10062</v>
      </c>
      <c r="B6356" s="1">
        <v>44308</v>
      </c>
      <c r="C6356" s="1" t="s">
        <v>1166</v>
      </c>
      <c r="D6356" s="2">
        <v>2021</v>
      </c>
      <c r="G6356">
        <v>39</v>
      </c>
      <c r="H6356" t="s">
        <v>1140</v>
      </c>
      <c r="I6356" t="s">
        <v>2681</v>
      </c>
      <c r="J6356" t="s">
        <v>127</v>
      </c>
      <c r="K6356" t="s">
        <v>29717</v>
      </c>
      <c r="L6356" t="s">
        <v>1174</v>
      </c>
    </row>
    <row r="6357" spans="1:12" x14ac:dyDescent="0.35">
      <c r="A6357" t="s">
        <v>10063</v>
      </c>
      <c r="B6357" s="1">
        <v>44307</v>
      </c>
      <c r="C6357" s="1" t="s">
        <v>1166</v>
      </c>
      <c r="D6357" s="2">
        <v>2021</v>
      </c>
      <c r="G6357">
        <v>16</v>
      </c>
      <c r="H6357" t="s">
        <v>1400</v>
      </c>
      <c r="I6357" t="s">
        <v>1401</v>
      </c>
      <c r="J6357" t="s">
        <v>44</v>
      </c>
      <c r="K6357" t="s">
        <v>29717</v>
      </c>
      <c r="L6357" t="s">
        <v>29721</v>
      </c>
    </row>
    <row r="6358" spans="1:12" x14ac:dyDescent="0.35">
      <c r="A6358" t="s">
        <v>10064</v>
      </c>
      <c r="B6358" s="1">
        <v>44306</v>
      </c>
      <c r="C6358" s="1" t="s">
        <v>1166</v>
      </c>
      <c r="D6358" s="2">
        <v>2021</v>
      </c>
      <c r="G6358">
        <v>22</v>
      </c>
      <c r="H6358" t="s">
        <v>958</v>
      </c>
      <c r="I6358" t="s">
        <v>254</v>
      </c>
      <c r="J6358" t="s">
        <v>136</v>
      </c>
      <c r="K6358" t="s">
        <v>29717</v>
      </c>
      <c r="L6358" t="s">
        <v>1174</v>
      </c>
    </row>
    <row r="6359" spans="1:12" x14ac:dyDescent="0.35">
      <c r="A6359" t="s">
        <v>10065</v>
      </c>
      <c r="B6359" s="1">
        <v>44305</v>
      </c>
      <c r="C6359" s="1" t="s">
        <v>1166</v>
      </c>
      <c r="D6359" s="2">
        <v>2021</v>
      </c>
      <c r="G6359">
        <v>25</v>
      </c>
      <c r="H6359" t="s">
        <v>10066</v>
      </c>
      <c r="I6359" t="s">
        <v>1207</v>
      </c>
      <c r="J6359" t="s">
        <v>136</v>
      </c>
      <c r="K6359" t="s">
        <v>29717</v>
      </c>
      <c r="L6359" t="s">
        <v>1174</v>
      </c>
    </row>
    <row r="6360" spans="1:12" x14ac:dyDescent="0.35">
      <c r="A6360" t="s">
        <v>10067</v>
      </c>
      <c r="B6360" s="1">
        <v>44302</v>
      </c>
      <c r="C6360" s="1" t="s">
        <v>1166</v>
      </c>
      <c r="D6360" s="2">
        <v>2021</v>
      </c>
      <c r="G6360">
        <v>52</v>
      </c>
      <c r="H6360" t="s">
        <v>6906</v>
      </c>
      <c r="I6360" t="s">
        <v>2375</v>
      </c>
      <c r="J6360" t="s">
        <v>55</v>
      </c>
      <c r="K6360" t="s">
        <v>29717</v>
      </c>
      <c r="L6360" t="s">
        <v>1174</v>
      </c>
    </row>
    <row r="6361" spans="1:12" x14ac:dyDescent="0.35">
      <c r="A6361" t="s">
        <v>10068</v>
      </c>
      <c r="B6361" s="1">
        <v>44301</v>
      </c>
      <c r="C6361" s="1" t="s">
        <v>1166</v>
      </c>
      <c r="D6361" s="2">
        <v>2021</v>
      </c>
      <c r="G6361">
        <v>61</v>
      </c>
      <c r="H6361" t="s">
        <v>10069</v>
      </c>
      <c r="I6361" t="s">
        <v>2502</v>
      </c>
      <c r="J6361" t="s">
        <v>720</v>
      </c>
      <c r="K6361" t="s">
        <v>29717</v>
      </c>
      <c r="L6361" t="s">
        <v>1174</v>
      </c>
    </row>
    <row r="6362" spans="1:12" x14ac:dyDescent="0.35">
      <c r="A6362" t="s">
        <v>10070</v>
      </c>
      <c r="B6362" s="1">
        <v>44301</v>
      </c>
      <c r="C6362" s="1" t="s">
        <v>1166</v>
      </c>
      <c r="D6362" s="2">
        <v>2021</v>
      </c>
      <c r="G6362">
        <v>33</v>
      </c>
      <c r="H6362" t="s">
        <v>3440</v>
      </c>
      <c r="I6362" t="s">
        <v>3141</v>
      </c>
      <c r="J6362" t="s">
        <v>207</v>
      </c>
      <c r="K6362" t="s">
        <v>29717</v>
      </c>
      <c r="L6362" t="s">
        <v>1174</v>
      </c>
    </row>
    <row r="6363" spans="1:12" x14ac:dyDescent="0.35">
      <c r="A6363" t="s">
        <v>10071</v>
      </c>
      <c r="B6363" s="1">
        <v>44301</v>
      </c>
      <c r="C6363" s="1" t="s">
        <v>1166</v>
      </c>
      <c r="D6363" s="2">
        <v>2021</v>
      </c>
      <c r="G6363">
        <v>51</v>
      </c>
      <c r="H6363" t="s">
        <v>1532</v>
      </c>
      <c r="I6363" t="s">
        <v>1533</v>
      </c>
      <c r="J6363" t="s">
        <v>861</v>
      </c>
      <c r="K6363" t="s">
        <v>29717</v>
      </c>
      <c r="L6363" t="s">
        <v>1174</v>
      </c>
    </row>
    <row r="6364" spans="1:12" x14ac:dyDescent="0.35">
      <c r="A6364" t="s">
        <v>10072</v>
      </c>
      <c r="B6364" s="1">
        <v>44300</v>
      </c>
      <c r="C6364" s="1" t="s">
        <v>1166</v>
      </c>
      <c r="D6364" s="2">
        <v>2021</v>
      </c>
      <c r="G6364">
        <v>13</v>
      </c>
      <c r="H6364" t="s">
        <v>958</v>
      </c>
      <c r="I6364" t="s">
        <v>254</v>
      </c>
      <c r="J6364" t="s">
        <v>136</v>
      </c>
      <c r="K6364" t="s">
        <v>29717</v>
      </c>
      <c r="L6364" t="s">
        <v>1174</v>
      </c>
    </row>
    <row r="6365" spans="1:12" x14ac:dyDescent="0.35">
      <c r="A6365" t="s">
        <v>10073</v>
      </c>
      <c r="B6365" s="1">
        <v>44300</v>
      </c>
      <c r="C6365" s="1" t="s">
        <v>1166</v>
      </c>
      <c r="D6365" s="2">
        <v>2021</v>
      </c>
      <c r="G6365">
        <v>59</v>
      </c>
      <c r="H6365" t="s">
        <v>10074</v>
      </c>
      <c r="I6365" t="s">
        <v>689</v>
      </c>
      <c r="J6365" t="s">
        <v>312</v>
      </c>
      <c r="K6365" t="s">
        <v>29717</v>
      </c>
      <c r="L6365" t="s">
        <v>1174</v>
      </c>
    </row>
    <row r="6366" spans="1:12" x14ac:dyDescent="0.35">
      <c r="A6366" t="s">
        <v>10075</v>
      </c>
      <c r="B6366" s="1">
        <v>44300</v>
      </c>
      <c r="C6366" s="1" t="s">
        <v>1166</v>
      </c>
      <c r="D6366" s="2">
        <v>2021</v>
      </c>
      <c r="G6366">
        <v>42</v>
      </c>
      <c r="H6366" t="s">
        <v>10076</v>
      </c>
      <c r="I6366" t="s">
        <v>4051</v>
      </c>
      <c r="J6366" t="s">
        <v>29</v>
      </c>
      <c r="K6366" t="s">
        <v>29717</v>
      </c>
      <c r="L6366" t="s">
        <v>1174</v>
      </c>
    </row>
    <row r="6367" spans="1:12" x14ac:dyDescent="0.35">
      <c r="A6367" t="s">
        <v>10077</v>
      </c>
      <c r="B6367" s="1">
        <v>44298</v>
      </c>
      <c r="C6367" s="1" t="s">
        <v>1166</v>
      </c>
      <c r="D6367" s="2">
        <v>2021</v>
      </c>
      <c r="G6367">
        <v>50</v>
      </c>
      <c r="H6367" t="s">
        <v>805</v>
      </c>
      <c r="I6367" t="s">
        <v>85</v>
      </c>
      <c r="J6367" t="s">
        <v>806</v>
      </c>
      <c r="K6367" t="s">
        <v>29717</v>
      </c>
      <c r="L6367" t="s">
        <v>1174</v>
      </c>
    </row>
    <row r="6368" spans="1:12" x14ac:dyDescent="0.35">
      <c r="A6368" t="s">
        <v>10078</v>
      </c>
      <c r="B6368" s="1">
        <v>44296</v>
      </c>
      <c r="C6368" s="1" t="s">
        <v>1166</v>
      </c>
      <c r="D6368" s="2">
        <v>2021</v>
      </c>
      <c r="G6368">
        <v>43</v>
      </c>
      <c r="H6368" t="s">
        <v>2152</v>
      </c>
      <c r="I6368" t="s">
        <v>4408</v>
      </c>
      <c r="J6368" t="s">
        <v>64</v>
      </c>
      <c r="K6368" t="s">
        <v>29717</v>
      </c>
      <c r="L6368" t="s">
        <v>1174</v>
      </c>
    </row>
    <row r="6369" spans="1:12" x14ac:dyDescent="0.35">
      <c r="A6369" t="s">
        <v>10079</v>
      </c>
      <c r="B6369" s="1">
        <v>44293</v>
      </c>
      <c r="C6369" s="1" t="s">
        <v>1166</v>
      </c>
      <c r="D6369" s="2">
        <v>2021</v>
      </c>
      <c r="G6369">
        <v>33</v>
      </c>
      <c r="H6369" t="s">
        <v>10080</v>
      </c>
      <c r="I6369" t="s">
        <v>719</v>
      </c>
      <c r="J6369" t="s">
        <v>720</v>
      </c>
      <c r="K6369" t="s">
        <v>29717</v>
      </c>
      <c r="L6369" t="s">
        <v>1174</v>
      </c>
    </row>
    <row r="6370" spans="1:12" x14ac:dyDescent="0.35">
      <c r="A6370" t="s">
        <v>10081</v>
      </c>
      <c r="B6370" s="1">
        <v>44293</v>
      </c>
      <c r="C6370" s="1" t="s">
        <v>1166</v>
      </c>
      <c r="D6370" s="2">
        <v>2021</v>
      </c>
      <c r="G6370">
        <v>50</v>
      </c>
      <c r="H6370" t="s">
        <v>10082</v>
      </c>
      <c r="I6370" t="s">
        <v>3132</v>
      </c>
      <c r="J6370" t="s">
        <v>127</v>
      </c>
      <c r="K6370" t="s">
        <v>29717</v>
      </c>
      <c r="L6370" t="s">
        <v>1174</v>
      </c>
    </row>
    <row r="6371" spans="1:12" x14ac:dyDescent="0.35">
      <c r="A6371" t="s">
        <v>10083</v>
      </c>
      <c r="B6371" s="1">
        <v>44292</v>
      </c>
      <c r="C6371" s="1" t="s">
        <v>1166</v>
      </c>
      <c r="D6371" s="2">
        <v>2021</v>
      </c>
      <c r="G6371">
        <v>77</v>
      </c>
      <c r="H6371" t="s">
        <v>401</v>
      </c>
      <c r="I6371" t="s">
        <v>402</v>
      </c>
      <c r="J6371" t="s">
        <v>127</v>
      </c>
      <c r="K6371" t="s">
        <v>29717</v>
      </c>
      <c r="L6371" t="s">
        <v>1174</v>
      </c>
    </row>
    <row r="6372" spans="1:12" x14ac:dyDescent="0.35">
      <c r="A6372" t="s">
        <v>10084</v>
      </c>
      <c r="B6372" s="1">
        <v>44290</v>
      </c>
      <c r="C6372" s="1" t="s">
        <v>1166</v>
      </c>
      <c r="D6372" s="2">
        <v>2021</v>
      </c>
      <c r="G6372">
        <v>51</v>
      </c>
      <c r="H6372" t="s">
        <v>9035</v>
      </c>
      <c r="I6372" t="s">
        <v>644</v>
      </c>
      <c r="J6372" t="s">
        <v>55</v>
      </c>
      <c r="K6372" t="s">
        <v>29717</v>
      </c>
      <c r="L6372" t="s">
        <v>1174</v>
      </c>
    </row>
    <row r="6373" spans="1:12" x14ac:dyDescent="0.35">
      <c r="A6373" t="s">
        <v>10085</v>
      </c>
      <c r="B6373" s="1">
        <v>44287</v>
      </c>
      <c r="C6373" s="1" t="s">
        <v>1166</v>
      </c>
      <c r="D6373" s="2">
        <v>2021</v>
      </c>
      <c r="G6373">
        <v>65</v>
      </c>
      <c r="H6373" t="s">
        <v>10086</v>
      </c>
      <c r="I6373" t="s">
        <v>59</v>
      </c>
      <c r="J6373" t="s">
        <v>60</v>
      </c>
      <c r="K6373" t="s">
        <v>29717</v>
      </c>
      <c r="L6373" t="s">
        <v>1174</v>
      </c>
    </row>
    <row r="6374" spans="1:12" x14ac:dyDescent="0.35">
      <c r="A6374" t="s">
        <v>10087</v>
      </c>
      <c r="B6374" s="1">
        <v>44287</v>
      </c>
      <c r="C6374" s="1" t="s">
        <v>1166</v>
      </c>
      <c r="D6374" s="2">
        <v>2021</v>
      </c>
      <c r="G6374">
        <v>45</v>
      </c>
      <c r="H6374" t="s">
        <v>10088</v>
      </c>
      <c r="I6374" t="s">
        <v>4153</v>
      </c>
      <c r="J6374" t="s">
        <v>55</v>
      </c>
      <c r="K6374" t="s">
        <v>29717</v>
      </c>
      <c r="L6374" t="s">
        <v>1174</v>
      </c>
    </row>
    <row r="6375" spans="1:12" x14ac:dyDescent="0.35">
      <c r="A6375" t="s">
        <v>10089</v>
      </c>
      <c r="B6375" s="1">
        <v>44287</v>
      </c>
      <c r="C6375" s="1" t="s">
        <v>1166</v>
      </c>
      <c r="D6375" s="2">
        <v>2021</v>
      </c>
      <c r="G6375">
        <v>42</v>
      </c>
      <c r="H6375" t="s">
        <v>5048</v>
      </c>
      <c r="I6375" t="s">
        <v>5048</v>
      </c>
      <c r="J6375" t="s">
        <v>640</v>
      </c>
      <c r="K6375" t="s">
        <v>29717</v>
      </c>
      <c r="L6375" t="s">
        <v>1174</v>
      </c>
    </row>
    <row r="6376" spans="1:12" x14ac:dyDescent="0.35">
      <c r="A6376" t="s">
        <v>10091</v>
      </c>
      <c r="B6376" s="1">
        <v>44281</v>
      </c>
      <c r="C6376" s="1" t="s">
        <v>5817</v>
      </c>
      <c r="D6376" s="2">
        <v>2021</v>
      </c>
      <c r="G6376">
        <v>26</v>
      </c>
      <c r="H6376" t="s">
        <v>886</v>
      </c>
      <c r="I6376" t="s">
        <v>126</v>
      </c>
      <c r="J6376" t="s">
        <v>127</v>
      </c>
      <c r="K6376" t="s">
        <v>29717</v>
      </c>
      <c r="L6376" t="s">
        <v>29721</v>
      </c>
    </row>
    <row r="6377" spans="1:12" x14ac:dyDescent="0.35">
      <c r="A6377" t="s">
        <v>10092</v>
      </c>
      <c r="B6377" s="1">
        <v>44280</v>
      </c>
      <c r="C6377" s="1" t="s">
        <v>5817</v>
      </c>
      <c r="D6377" s="2">
        <v>2021</v>
      </c>
      <c r="G6377">
        <v>35</v>
      </c>
      <c r="H6377" t="s">
        <v>10093</v>
      </c>
      <c r="I6377" t="s">
        <v>2725</v>
      </c>
      <c r="J6377" t="s">
        <v>48</v>
      </c>
      <c r="K6377" t="s">
        <v>29717</v>
      </c>
      <c r="L6377" t="s">
        <v>1174</v>
      </c>
    </row>
    <row r="6378" spans="1:12" x14ac:dyDescent="0.35">
      <c r="A6378" t="s">
        <v>10094</v>
      </c>
      <c r="B6378" s="1">
        <v>44278</v>
      </c>
      <c r="C6378" s="1" t="s">
        <v>5817</v>
      </c>
      <c r="D6378" s="2">
        <v>2021</v>
      </c>
      <c r="G6378">
        <v>28</v>
      </c>
      <c r="H6378" t="s">
        <v>555</v>
      </c>
      <c r="I6378" t="s">
        <v>431</v>
      </c>
      <c r="J6378" t="s">
        <v>60</v>
      </c>
      <c r="K6378" t="s">
        <v>29717</v>
      </c>
      <c r="L6378" t="s">
        <v>1174</v>
      </c>
    </row>
    <row r="6379" spans="1:12" x14ac:dyDescent="0.35">
      <c r="A6379" t="s">
        <v>10095</v>
      </c>
      <c r="B6379" s="1">
        <v>44276</v>
      </c>
      <c r="C6379" s="1" t="s">
        <v>5817</v>
      </c>
      <c r="D6379" s="2">
        <v>2021</v>
      </c>
      <c r="G6379">
        <v>41</v>
      </c>
      <c r="H6379" t="s">
        <v>10096</v>
      </c>
      <c r="I6379" t="s">
        <v>978</v>
      </c>
      <c r="J6379" t="s">
        <v>979</v>
      </c>
      <c r="K6379" t="s">
        <v>29717</v>
      </c>
      <c r="L6379" t="s">
        <v>1174</v>
      </c>
    </row>
    <row r="6380" spans="1:12" x14ac:dyDescent="0.35">
      <c r="A6380" t="s">
        <v>10097</v>
      </c>
      <c r="B6380" s="1">
        <v>44275</v>
      </c>
      <c r="C6380" s="1" t="s">
        <v>5817</v>
      </c>
      <c r="D6380" s="2">
        <v>2021</v>
      </c>
      <c r="G6380">
        <v>52</v>
      </c>
      <c r="H6380" t="s">
        <v>1709</v>
      </c>
      <c r="I6380" t="s">
        <v>8</v>
      </c>
      <c r="J6380" t="s">
        <v>257</v>
      </c>
      <c r="K6380" t="s">
        <v>29717</v>
      </c>
      <c r="L6380" t="s">
        <v>1174</v>
      </c>
    </row>
    <row r="6381" spans="1:12" x14ac:dyDescent="0.35">
      <c r="A6381" t="s">
        <v>10098</v>
      </c>
      <c r="B6381" s="1">
        <v>44275</v>
      </c>
      <c r="C6381" s="1" t="s">
        <v>5817</v>
      </c>
      <c r="D6381" s="2">
        <v>2021</v>
      </c>
      <c r="G6381">
        <v>66</v>
      </c>
      <c r="H6381" t="s">
        <v>10099</v>
      </c>
      <c r="I6381" t="s">
        <v>6234</v>
      </c>
      <c r="J6381" t="s">
        <v>82</v>
      </c>
      <c r="K6381" t="s">
        <v>29717</v>
      </c>
      <c r="L6381" t="s">
        <v>1174</v>
      </c>
    </row>
    <row r="6382" spans="1:12" x14ac:dyDescent="0.35">
      <c r="A6382" t="s">
        <v>10100</v>
      </c>
      <c r="B6382" s="1">
        <v>44274</v>
      </c>
      <c r="C6382" s="1" t="s">
        <v>5817</v>
      </c>
      <c r="D6382" s="2">
        <v>2021</v>
      </c>
      <c r="G6382">
        <v>33</v>
      </c>
      <c r="H6382" t="s">
        <v>3988</v>
      </c>
      <c r="I6382" t="s">
        <v>253</v>
      </c>
      <c r="J6382" t="s">
        <v>156</v>
      </c>
      <c r="K6382" t="s">
        <v>29717</v>
      </c>
      <c r="L6382" t="s">
        <v>1174</v>
      </c>
    </row>
    <row r="6383" spans="1:12" x14ac:dyDescent="0.35">
      <c r="A6383" t="s">
        <v>10101</v>
      </c>
      <c r="B6383" s="1">
        <v>44273</v>
      </c>
      <c r="C6383" s="1" t="s">
        <v>5817</v>
      </c>
      <c r="D6383" s="2">
        <v>2021</v>
      </c>
      <c r="G6383">
        <v>17</v>
      </c>
      <c r="H6383" t="s">
        <v>482</v>
      </c>
      <c r="I6383" t="s">
        <v>4064</v>
      </c>
      <c r="J6383" t="s">
        <v>55</v>
      </c>
      <c r="K6383" t="s">
        <v>29717</v>
      </c>
      <c r="L6383" t="s">
        <v>1174</v>
      </c>
    </row>
    <row r="6384" spans="1:12" x14ac:dyDescent="0.35">
      <c r="A6384" t="s">
        <v>10102</v>
      </c>
      <c r="B6384" s="1">
        <v>44273</v>
      </c>
      <c r="C6384" s="1" t="s">
        <v>5817</v>
      </c>
      <c r="D6384" s="2">
        <v>2021</v>
      </c>
      <c r="G6384">
        <v>38</v>
      </c>
      <c r="H6384" t="s">
        <v>2103</v>
      </c>
      <c r="I6384" t="s">
        <v>385</v>
      </c>
      <c r="J6384" t="s">
        <v>312</v>
      </c>
      <c r="K6384" t="s">
        <v>29717</v>
      </c>
      <c r="L6384" t="s">
        <v>1174</v>
      </c>
    </row>
    <row r="6385" spans="1:12" x14ac:dyDescent="0.35">
      <c r="A6385" t="s">
        <v>10103</v>
      </c>
      <c r="B6385" s="1">
        <v>44269</v>
      </c>
      <c r="C6385" s="1" t="s">
        <v>5817</v>
      </c>
      <c r="D6385" s="2">
        <v>2021</v>
      </c>
      <c r="G6385">
        <v>49</v>
      </c>
      <c r="H6385" t="s">
        <v>9248</v>
      </c>
      <c r="I6385" t="s">
        <v>9249</v>
      </c>
      <c r="J6385" t="s">
        <v>302</v>
      </c>
      <c r="K6385" t="s">
        <v>29717</v>
      </c>
      <c r="L6385" t="s">
        <v>1174</v>
      </c>
    </row>
    <row r="6386" spans="1:12" x14ac:dyDescent="0.35">
      <c r="A6386" t="s">
        <v>10104</v>
      </c>
      <c r="B6386" s="1">
        <v>44268</v>
      </c>
      <c r="C6386" s="1" t="s">
        <v>5817</v>
      </c>
      <c r="D6386" s="2">
        <v>2021</v>
      </c>
      <c r="G6386">
        <v>65</v>
      </c>
      <c r="H6386" t="s">
        <v>4468</v>
      </c>
      <c r="I6386" t="s">
        <v>401</v>
      </c>
      <c r="J6386" t="s">
        <v>64</v>
      </c>
      <c r="K6386" t="s">
        <v>29717</v>
      </c>
      <c r="L6386" t="s">
        <v>1174</v>
      </c>
    </row>
    <row r="6387" spans="1:12" x14ac:dyDescent="0.35">
      <c r="A6387" t="s">
        <v>10105</v>
      </c>
      <c r="B6387" s="1">
        <v>44267</v>
      </c>
      <c r="C6387" s="1" t="s">
        <v>5817</v>
      </c>
      <c r="D6387" s="2">
        <v>2021</v>
      </c>
      <c r="G6387">
        <v>26</v>
      </c>
      <c r="H6387" t="s">
        <v>573</v>
      </c>
      <c r="I6387" t="s">
        <v>574</v>
      </c>
      <c r="J6387" t="s">
        <v>20</v>
      </c>
      <c r="K6387" t="s">
        <v>29717</v>
      </c>
      <c r="L6387" t="s">
        <v>1174</v>
      </c>
    </row>
    <row r="6388" spans="1:12" x14ac:dyDescent="0.35">
      <c r="A6388" t="s">
        <v>10106</v>
      </c>
      <c r="B6388" s="1">
        <v>44267</v>
      </c>
      <c r="C6388" s="1" t="s">
        <v>5817</v>
      </c>
      <c r="D6388" s="2">
        <v>2021</v>
      </c>
      <c r="G6388">
        <v>48</v>
      </c>
      <c r="H6388" t="s">
        <v>9262</v>
      </c>
      <c r="I6388" t="s">
        <v>712</v>
      </c>
      <c r="J6388" t="s">
        <v>12</v>
      </c>
      <c r="K6388" t="s">
        <v>29717</v>
      </c>
      <c r="L6388" t="s">
        <v>1174</v>
      </c>
    </row>
    <row r="6389" spans="1:12" x14ac:dyDescent="0.35">
      <c r="A6389" t="s">
        <v>10107</v>
      </c>
      <c r="B6389" s="1">
        <v>44266</v>
      </c>
      <c r="C6389" s="1" t="s">
        <v>5817</v>
      </c>
      <c r="D6389" s="2">
        <v>2021</v>
      </c>
      <c r="G6389">
        <v>17</v>
      </c>
      <c r="H6389" t="s">
        <v>2818</v>
      </c>
      <c r="I6389" t="s">
        <v>1433</v>
      </c>
      <c r="J6389" t="s">
        <v>12</v>
      </c>
      <c r="K6389" t="s">
        <v>29717</v>
      </c>
      <c r="L6389" t="s">
        <v>1174</v>
      </c>
    </row>
    <row r="6390" spans="1:12" x14ac:dyDescent="0.35">
      <c r="A6390" t="s">
        <v>10108</v>
      </c>
      <c r="B6390" s="1">
        <v>44263</v>
      </c>
      <c r="C6390" s="1" t="s">
        <v>5817</v>
      </c>
      <c r="D6390" s="2">
        <v>2021</v>
      </c>
      <c r="G6390">
        <v>16</v>
      </c>
      <c r="H6390" t="s">
        <v>134</v>
      </c>
      <c r="I6390" t="s">
        <v>135</v>
      </c>
      <c r="J6390" t="s">
        <v>136</v>
      </c>
      <c r="K6390" t="s">
        <v>29717</v>
      </c>
      <c r="L6390" t="s">
        <v>1174</v>
      </c>
    </row>
    <row r="6391" spans="1:12" x14ac:dyDescent="0.35">
      <c r="A6391" t="s">
        <v>10109</v>
      </c>
      <c r="B6391" s="1">
        <v>44263</v>
      </c>
      <c r="C6391" s="1" t="s">
        <v>5817</v>
      </c>
      <c r="D6391" s="2">
        <v>2021</v>
      </c>
      <c r="G6391">
        <v>17</v>
      </c>
      <c r="H6391" t="s">
        <v>196</v>
      </c>
      <c r="I6391" t="s">
        <v>1650</v>
      </c>
      <c r="J6391" t="s">
        <v>60</v>
      </c>
      <c r="K6391" t="s">
        <v>29717</v>
      </c>
      <c r="L6391" t="s">
        <v>1174</v>
      </c>
    </row>
    <row r="6392" spans="1:12" x14ac:dyDescent="0.35">
      <c r="A6392" t="s">
        <v>10110</v>
      </c>
      <c r="B6392" s="1">
        <v>44262</v>
      </c>
      <c r="C6392" s="1" t="s">
        <v>5817</v>
      </c>
      <c r="D6392" s="2">
        <v>2021</v>
      </c>
      <c r="G6392">
        <v>22</v>
      </c>
      <c r="H6392" t="s">
        <v>10111</v>
      </c>
      <c r="I6392" t="s">
        <v>3629</v>
      </c>
      <c r="J6392" t="s">
        <v>36</v>
      </c>
      <c r="K6392" t="s">
        <v>29717</v>
      </c>
      <c r="L6392" t="s">
        <v>1174</v>
      </c>
    </row>
    <row r="6393" spans="1:12" x14ac:dyDescent="0.35">
      <c r="A6393" t="s">
        <v>10112</v>
      </c>
      <c r="B6393" s="1">
        <v>44261</v>
      </c>
      <c r="C6393" s="1" t="s">
        <v>5817</v>
      </c>
      <c r="D6393" s="2">
        <v>2021</v>
      </c>
      <c r="G6393">
        <v>50</v>
      </c>
      <c r="H6393" t="s">
        <v>2306</v>
      </c>
      <c r="I6393" t="s">
        <v>2306</v>
      </c>
      <c r="J6393" t="s">
        <v>640</v>
      </c>
      <c r="K6393" t="s">
        <v>29717</v>
      </c>
      <c r="L6393" t="s">
        <v>1174</v>
      </c>
    </row>
    <row r="6394" spans="1:12" x14ac:dyDescent="0.35">
      <c r="A6394" t="s">
        <v>10113</v>
      </c>
      <c r="B6394" s="1">
        <v>44260</v>
      </c>
      <c r="C6394" s="1" t="s">
        <v>5817</v>
      </c>
      <c r="D6394" s="2">
        <v>2021</v>
      </c>
      <c r="G6394">
        <v>76</v>
      </c>
      <c r="H6394" t="s">
        <v>10114</v>
      </c>
      <c r="I6394" t="s">
        <v>820</v>
      </c>
      <c r="J6394" t="s">
        <v>272</v>
      </c>
      <c r="K6394" t="s">
        <v>29717</v>
      </c>
      <c r="L6394" t="s">
        <v>1174</v>
      </c>
    </row>
    <row r="6395" spans="1:12" x14ac:dyDescent="0.35">
      <c r="A6395" t="s">
        <v>10115</v>
      </c>
      <c r="B6395" s="1">
        <v>44258</v>
      </c>
      <c r="C6395" s="1" t="s">
        <v>5817</v>
      </c>
      <c r="D6395" s="2">
        <v>2021</v>
      </c>
      <c r="G6395">
        <v>33</v>
      </c>
      <c r="H6395" t="s">
        <v>467</v>
      </c>
      <c r="I6395" t="s">
        <v>10116</v>
      </c>
      <c r="J6395" t="s">
        <v>136</v>
      </c>
      <c r="K6395" t="s">
        <v>29717</v>
      </c>
      <c r="L6395" t="s">
        <v>1174</v>
      </c>
    </row>
    <row r="6396" spans="1:12" x14ac:dyDescent="0.35">
      <c r="A6396" t="s">
        <v>10117</v>
      </c>
      <c r="B6396" s="1">
        <v>44256</v>
      </c>
      <c r="C6396" s="1" t="s">
        <v>5817</v>
      </c>
      <c r="D6396" s="2">
        <v>2021</v>
      </c>
      <c r="G6396">
        <v>32</v>
      </c>
      <c r="H6396" t="s">
        <v>2063</v>
      </c>
      <c r="I6396" t="s">
        <v>126</v>
      </c>
      <c r="J6396" t="s">
        <v>64</v>
      </c>
      <c r="K6396" t="s">
        <v>29717</v>
      </c>
      <c r="L6396" t="s">
        <v>1174</v>
      </c>
    </row>
    <row r="6397" spans="1:12" x14ac:dyDescent="0.35">
      <c r="A6397" t="s">
        <v>10118</v>
      </c>
      <c r="B6397" s="1">
        <v>44254</v>
      </c>
      <c r="C6397" s="1" t="s">
        <v>29724</v>
      </c>
      <c r="D6397" s="2">
        <v>2021</v>
      </c>
      <c r="G6397">
        <v>6</v>
      </c>
      <c r="H6397" t="s">
        <v>1638</v>
      </c>
      <c r="I6397" t="s">
        <v>754</v>
      </c>
      <c r="J6397" t="s">
        <v>806</v>
      </c>
      <c r="K6397" t="s">
        <v>29717</v>
      </c>
      <c r="L6397" t="s">
        <v>1174</v>
      </c>
    </row>
    <row r="6398" spans="1:12" x14ac:dyDescent="0.35">
      <c r="A6398" t="s">
        <v>10120</v>
      </c>
      <c r="B6398" s="1">
        <v>44253</v>
      </c>
      <c r="C6398" s="1" t="s">
        <v>29724</v>
      </c>
      <c r="D6398" s="2">
        <v>2021</v>
      </c>
      <c r="G6398">
        <v>41</v>
      </c>
      <c r="H6398" t="s">
        <v>2480</v>
      </c>
      <c r="I6398" t="s">
        <v>684</v>
      </c>
      <c r="J6398" t="s">
        <v>71</v>
      </c>
      <c r="K6398" t="s">
        <v>29717</v>
      </c>
      <c r="L6398" t="s">
        <v>1174</v>
      </c>
    </row>
    <row r="6399" spans="1:12" x14ac:dyDescent="0.35">
      <c r="A6399" t="s">
        <v>10121</v>
      </c>
      <c r="B6399" s="1">
        <v>44252</v>
      </c>
      <c r="C6399" s="1" t="s">
        <v>29724</v>
      </c>
      <c r="D6399" s="2">
        <v>2021</v>
      </c>
      <c r="G6399">
        <v>39</v>
      </c>
      <c r="H6399" t="s">
        <v>10122</v>
      </c>
      <c r="I6399" t="s">
        <v>571</v>
      </c>
      <c r="J6399" t="s">
        <v>241</v>
      </c>
      <c r="K6399" t="s">
        <v>29717</v>
      </c>
      <c r="L6399" t="s">
        <v>1174</v>
      </c>
    </row>
    <row r="6400" spans="1:12" x14ac:dyDescent="0.35">
      <c r="A6400" t="s">
        <v>10123</v>
      </c>
      <c r="B6400" s="1">
        <v>44251</v>
      </c>
      <c r="C6400" s="1" t="s">
        <v>29724</v>
      </c>
      <c r="D6400" s="2">
        <v>2021</v>
      </c>
      <c r="G6400">
        <v>35</v>
      </c>
      <c r="H6400" t="s">
        <v>3976</v>
      </c>
      <c r="I6400" t="s">
        <v>3977</v>
      </c>
      <c r="J6400" t="s">
        <v>257</v>
      </c>
      <c r="K6400" t="s">
        <v>29717</v>
      </c>
      <c r="L6400" t="s">
        <v>1174</v>
      </c>
    </row>
    <row r="6401" spans="1:12" x14ac:dyDescent="0.35">
      <c r="A6401" t="s">
        <v>10124</v>
      </c>
      <c r="B6401" s="1">
        <v>44248</v>
      </c>
      <c r="C6401" s="1" t="s">
        <v>29724</v>
      </c>
      <c r="D6401" s="2">
        <v>2021</v>
      </c>
      <c r="G6401">
        <v>22</v>
      </c>
      <c r="H6401" t="s">
        <v>1445</v>
      </c>
      <c r="I6401" t="s">
        <v>1446</v>
      </c>
      <c r="J6401" t="s">
        <v>151</v>
      </c>
      <c r="K6401" t="s">
        <v>29717</v>
      </c>
      <c r="L6401" t="s">
        <v>1174</v>
      </c>
    </row>
    <row r="6402" spans="1:12" x14ac:dyDescent="0.35">
      <c r="A6402" t="s">
        <v>10125</v>
      </c>
      <c r="B6402" s="1">
        <v>44247</v>
      </c>
      <c r="C6402" s="1" t="s">
        <v>29724</v>
      </c>
      <c r="D6402" s="2">
        <v>2021</v>
      </c>
      <c r="G6402">
        <v>63</v>
      </c>
      <c r="H6402" t="s">
        <v>1143</v>
      </c>
      <c r="I6402" t="s">
        <v>1144</v>
      </c>
      <c r="J6402" t="s">
        <v>1145</v>
      </c>
      <c r="K6402" t="s">
        <v>29717</v>
      </c>
      <c r="L6402" t="s">
        <v>1174</v>
      </c>
    </row>
    <row r="6403" spans="1:12" x14ac:dyDescent="0.35">
      <c r="A6403" t="s">
        <v>10126</v>
      </c>
      <c r="B6403" s="1">
        <v>44247</v>
      </c>
      <c r="C6403" s="1" t="s">
        <v>29724</v>
      </c>
      <c r="D6403" s="2">
        <v>2021</v>
      </c>
      <c r="G6403">
        <v>46</v>
      </c>
      <c r="H6403" t="s">
        <v>6513</v>
      </c>
      <c r="I6403" t="s">
        <v>9275</v>
      </c>
      <c r="J6403" t="s">
        <v>82</v>
      </c>
      <c r="K6403" t="s">
        <v>29717</v>
      </c>
      <c r="L6403" t="s">
        <v>1174</v>
      </c>
    </row>
    <row r="6404" spans="1:12" x14ac:dyDescent="0.35">
      <c r="A6404" t="s">
        <v>10127</v>
      </c>
      <c r="B6404" s="1">
        <v>44244</v>
      </c>
      <c r="C6404" s="1" t="s">
        <v>29724</v>
      </c>
      <c r="D6404" s="2">
        <v>2021</v>
      </c>
      <c r="G6404">
        <v>44</v>
      </c>
      <c r="H6404" t="s">
        <v>4697</v>
      </c>
      <c r="I6404" t="s">
        <v>1840</v>
      </c>
      <c r="J6404" t="s">
        <v>55</v>
      </c>
      <c r="K6404" t="s">
        <v>29717</v>
      </c>
      <c r="L6404" t="s">
        <v>1174</v>
      </c>
    </row>
    <row r="6405" spans="1:12" x14ac:dyDescent="0.35">
      <c r="A6405" t="s">
        <v>10128</v>
      </c>
      <c r="B6405" s="1">
        <v>44244</v>
      </c>
      <c r="C6405" s="1" t="s">
        <v>29724</v>
      </c>
      <c r="D6405" s="2">
        <v>2021</v>
      </c>
      <c r="G6405">
        <v>58</v>
      </c>
      <c r="H6405" t="s">
        <v>808</v>
      </c>
      <c r="I6405" t="s">
        <v>809</v>
      </c>
      <c r="J6405" t="s">
        <v>60</v>
      </c>
      <c r="K6405" t="s">
        <v>29717</v>
      </c>
      <c r="L6405" t="s">
        <v>1174</v>
      </c>
    </row>
    <row r="6406" spans="1:12" x14ac:dyDescent="0.35">
      <c r="A6406" t="s">
        <v>10129</v>
      </c>
      <c r="B6406" s="1">
        <v>44242</v>
      </c>
      <c r="C6406" s="1" t="s">
        <v>29724</v>
      </c>
      <c r="D6406" s="2">
        <v>2021</v>
      </c>
      <c r="G6406">
        <v>31</v>
      </c>
      <c r="H6406" t="s">
        <v>10130</v>
      </c>
      <c r="I6406" t="s">
        <v>9547</v>
      </c>
      <c r="J6406" t="s">
        <v>156</v>
      </c>
      <c r="K6406" t="s">
        <v>29717</v>
      </c>
      <c r="L6406" t="s">
        <v>1174</v>
      </c>
    </row>
    <row r="6407" spans="1:12" x14ac:dyDescent="0.35">
      <c r="A6407" t="s">
        <v>10131</v>
      </c>
      <c r="B6407" s="1">
        <v>44241</v>
      </c>
      <c r="C6407" s="1" t="s">
        <v>29724</v>
      </c>
      <c r="D6407" s="2">
        <v>2021</v>
      </c>
      <c r="G6407">
        <v>39</v>
      </c>
      <c r="H6407" t="s">
        <v>6475</v>
      </c>
      <c r="I6407" t="s">
        <v>6476</v>
      </c>
      <c r="J6407" t="s">
        <v>36</v>
      </c>
      <c r="K6407" t="s">
        <v>29717</v>
      </c>
      <c r="L6407" t="s">
        <v>1174</v>
      </c>
    </row>
    <row r="6408" spans="1:12" x14ac:dyDescent="0.35">
      <c r="A6408" t="s">
        <v>10132</v>
      </c>
      <c r="B6408" s="1">
        <v>44241</v>
      </c>
      <c r="C6408" s="1" t="s">
        <v>29724</v>
      </c>
      <c r="D6408" s="2">
        <v>2021</v>
      </c>
      <c r="G6408">
        <v>34</v>
      </c>
      <c r="H6408" t="s">
        <v>10133</v>
      </c>
      <c r="I6408" t="s">
        <v>343</v>
      </c>
      <c r="J6408" t="s">
        <v>127</v>
      </c>
      <c r="K6408" t="s">
        <v>29717</v>
      </c>
      <c r="L6408" t="s">
        <v>1174</v>
      </c>
    </row>
    <row r="6409" spans="1:12" x14ac:dyDescent="0.35">
      <c r="A6409" t="s">
        <v>10134</v>
      </c>
      <c r="B6409" s="1">
        <v>44239</v>
      </c>
      <c r="C6409" s="1" t="s">
        <v>29724</v>
      </c>
      <c r="D6409" s="2">
        <v>2021</v>
      </c>
      <c r="G6409">
        <v>20</v>
      </c>
      <c r="H6409" t="s">
        <v>599</v>
      </c>
      <c r="I6409" t="s">
        <v>571</v>
      </c>
      <c r="J6409" t="s">
        <v>312</v>
      </c>
      <c r="K6409" t="s">
        <v>29717</v>
      </c>
      <c r="L6409" t="s">
        <v>1174</v>
      </c>
    </row>
    <row r="6410" spans="1:12" x14ac:dyDescent="0.35">
      <c r="A6410" t="s">
        <v>10135</v>
      </c>
      <c r="B6410" s="1">
        <v>44238</v>
      </c>
      <c r="C6410" s="1" t="s">
        <v>29724</v>
      </c>
      <c r="D6410" s="2">
        <v>2021</v>
      </c>
      <c r="G6410">
        <v>26</v>
      </c>
      <c r="H6410" t="s">
        <v>6351</v>
      </c>
      <c r="I6410" t="s">
        <v>2727</v>
      </c>
      <c r="J6410" t="s">
        <v>272</v>
      </c>
      <c r="K6410" t="s">
        <v>29717</v>
      </c>
      <c r="L6410" t="s">
        <v>1174</v>
      </c>
    </row>
    <row r="6411" spans="1:12" x14ac:dyDescent="0.35">
      <c r="A6411" t="s">
        <v>10136</v>
      </c>
      <c r="B6411" s="1">
        <v>44237</v>
      </c>
      <c r="C6411" s="1" t="s">
        <v>29724</v>
      </c>
      <c r="D6411" s="2">
        <v>2021</v>
      </c>
      <c r="G6411">
        <v>28</v>
      </c>
      <c r="H6411" t="s">
        <v>1691</v>
      </c>
      <c r="I6411" t="s">
        <v>155</v>
      </c>
      <c r="J6411" t="s">
        <v>156</v>
      </c>
      <c r="K6411" t="s">
        <v>29717</v>
      </c>
      <c r="L6411" t="s">
        <v>1174</v>
      </c>
    </row>
    <row r="6412" spans="1:12" x14ac:dyDescent="0.35">
      <c r="A6412" t="s">
        <v>10137</v>
      </c>
      <c r="B6412" s="1">
        <v>44235</v>
      </c>
      <c r="C6412" s="1" t="s">
        <v>29724</v>
      </c>
      <c r="D6412" s="2">
        <v>2021</v>
      </c>
      <c r="G6412">
        <v>51</v>
      </c>
      <c r="H6412" t="s">
        <v>10138</v>
      </c>
      <c r="I6412" t="s">
        <v>983</v>
      </c>
      <c r="J6412" t="s">
        <v>979</v>
      </c>
      <c r="K6412" t="s">
        <v>29717</v>
      </c>
      <c r="L6412" t="s">
        <v>29721</v>
      </c>
    </row>
    <row r="6413" spans="1:12" x14ac:dyDescent="0.35">
      <c r="A6413" t="s">
        <v>10139</v>
      </c>
      <c r="B6413" s="1">
        <v>44234</v>
      </c>
      <c r="C6413" s="1" t="s">
        <v>29724</v>
      </c>
      <c r="D6413" s="2">
        <v>2021</v>
      </c>
      <c r="G6413">
        <v>37</v>
      </c>
      <c r="I6413" t="s">
        <v>1741</v>
      </c>
      <c r="J6413" t="s">
        <v>36</v>
      </c>
      <c r="K6413" t="s">
        <v>29717</v>
      </c>
      <c r="L6413" t="s">
        <v>1174</v>
      </c>
    </row>
    <row r="6414" spans="1:12" x14ac:dyDescent="0.35">
      <c r="A6414" t="s">
        <v>10141</v>
      </c>
      <c r="B6414" s="1">
        <v>44231</v>
      </c>
      <c r="C6414" s="1" t="s">
        <v>29724</v>
      </c>
      <c r="D6414" s="2">
        <v>2021</v>
      </c>
      <c r="G6414">
        <v>58</v>
      </c>
      <c r="H6414" t="s">
        <v>5501</v>
      </c>
      <c r="I6414" t="s">
        <v>322</v>
      </c>
      <c r="J6414" t="s">
        <v>151</v>
      </c>
      <c r="K6414" t="s">
        <v>29717</v>
      </c>
      <c r="L6414" t="s">
        <v>1174</v>
      </c>
    </row>
    <row r="6415" spans="1:12" x14ac:dyDescent="0.35">
      <c r="A6415" t="s">
        <v>10142</v>
      </c>
      <c r="B6415" s="1">
        <v>44230</v>
      </c>
      <c r="C6415" s="1" t="s">
        <v>29724</v>
      </c>
      <c r="D6415" s="2">
        <v>2021</v>
      </c>
      <c r="G6415">
        <v>15</v>
      </c>
      <c r="H6415" t="s">
        <v>2113</v>
      </c>
      <c r="I6415" t="s">
        <v>1456</v>
      </c>
      <c r="J6415" t="s">
        <v>127</v>
      </c>
      <c r="K6415" t="s">
        <v>29717</v>
      </c>
      <c r="L6415" t="s">
        <v>1174</v>
      </c>
    </row>
    <row r="6416" spans="1:12" x14ac:dyDescent="0.35">
      <c r="A6416" t="s">
        <v>10143</v>
      </c>
      <c r="B6416" s="1">
        <v>44230</v>
      </c>
      <c r="C6416" s="1" t="s">
        <v>29724</v>
      </c>
      <c r="D6416" s="2">
        <v>2021</v>
      </c>
      <c r="G6416">
        <v>19</v>
      </c>
      <c r="H6416" t="s">
        <v>10144</v>
      </c>
      <c r="I6416" t="s">
        <v>1008</v>
      </c>
      <c r="J6416" t="s">
        <v>20</v>
      </c>
      <c r="K6416" t="s">
        <v>29717</v>
      </c>
      <c r="L6416" t="s">
        <v>1174</v>
      </c>
    </row>
    <row r="6417" spans="1:12" x14ac:dyDescent="0.35">
      <c r="A6417" t="s">
        <v>10145</v>
      </c>
      <c r="B6417" s="1">
        <v>44230</v>
      </c>
      <c r="C6417" s="1" t="s">
        <v>29724</v>
      </c>
      <c r="D6417" s="2">
        <v>2021</v>
      </c>
      <c r="G6417">
        <v>22</v>
      </c>
      <c r="H6417" t="s">
        <v>10146</v>
      </c>
      <c r="I6417" t="s">
        <v>505</v>
      </c>
      <c r="J6417" t="s">
        <v>127</v>
      </c>
      <c r="K6417" t="s">
        <v>29717</v>
      </c>
      <c r="L6417" t="s">
        <v>29721</v>
      </c>
    </row>
    <row r="6418" spans="1:12" x14ac:dyDescent="0.35">
      <c r="A6418" t="s">
        <v>10147</v>
      </c>
      <c r="B6418" s="1">
        <v>44229</v>
      </c>
      <c r="C6418" s="1" t="s">
        <v>29724</v>
      </c>
      <c r="D6418" s="2">
        <v>2021</v>
      </c>
      <c r="G6418">
        <v>27</v>
      </c>
      <c r="H6418" t="s">
        <v>1629</v>
      </c>
      <c r="I6418" t="s">
        <v>1629</v>
      </c>
      <c r="J6418" t="s">
        <v>123</v>
      </c>
      <c r="K6418" t="s">
        <v>29717</v>
      </c>
      <c r="L6418" t="s">
        <v>1174</v>
      </c>
    </row>
    <row r="6419" spans="1:12" x14ac:dyDescent="0.35">
      <c r="A6419" t="s">
        <v>10148</v>
      </c>
      <c r="B6419" s="1">
        <v>44229</v>
      </c>
      <c r="C6419" s="1" t="s">
        <v>29724</v>
      </c>
      <c r="D6419" s="2">
        <v>2021</v>
      </c>
      <c r="G6419">
        <v>58</v>
      </c>
      <c r="H6419" t="s">
        <v>6659</v>
      </c>
      <c r="I6419" t="s">
        <v>606</v>
      </c>
      <c r="J6419" t="s">
        <v>40</v>
      </c>
      <c r="K6419" t="s">
        <v>29717</v>
      </c>
      <c r="L6419" t="s">
        <v>1174</v>
      </c>
    </row>
    <row r="6420" spans="1:12" x14ac:dyDescent="0.35">
      <c r="A6420" t="s">
        <v>10149</v>
      </c>
      <c r="B6420" s="1">
        <v>44228</v>
      </c>
      <c r="C6420" s="1" t="s">
        <v>29724</v>
      </c>
      <c r="D6420" s="2">
        <v>2021</v>
      </c>
      <c r="G6420">
        <v>33</v>
      </c>
      <c r="H6420" t="s">
        <v>4919</v>
      </c>
      <c r="I6420" t="s">
        <v>3828</v>
      </c>
      <c r="J6420" t="s">
        <v>302</v>
      </c>
      <c r="K6420" t="s">
        <v>29717</v>
      </c>
      <c r="L6420" t="s">
        <v>1174</v>
      </c>
    </row>
    <row r="6421" spans="1:12" x14ac:dyDescent="0.35">
      <c r="A6421" t="s">
        <v>10150</v>
      </c>
      <c r="B6421" s="1">
        <v>44227</v>
      </c>
      <c r="C6421" s="1" t="s">
        <v>22869</v>
      </c>
      <c r="D6421" s="2">
        <v>2021</v>
      </c>
      <c r="G6421">
        <v>61</v>
      </c>
      <c r="H6421" t="s">
        <v>10151</v>
      </c>
      <c r="I6421" t="s">
        <v>442</v>
      </c>
      <c r="J6421" t="s">
        <v>245</v>
      </c>
      <c r="K6421" t="s">
        <v>29717</v>
      </c>
      <c r="L6421" t="s">
        <v>29721</v>
      </c>
    </row>
    <row r="6422" spans="1:12" x14ac:dyDescent="0.35">
      <c r="A6422" t="s">
        <v>10152</v>
      </c>
      <c r="B6422" s="1">
        <v>44227</v>
      </c>
      <c r="C6422" s="1" t="s">
        <v>22869</v>
      </c>
      <c r="D6422" s="2">
        <v>2021</v>
      </c>
      <c r="G6422">
        <v>40</v>
      </c>
      <c r="H6422" t="s">
        <v>146</v>
      </c>
      <c r="I6422" t="s">
        <v>146</v>
      </c>
      <c r="J6422" t="s">
        <v>127</v>
      </c>
      <c r="K6422" t="s">
        <v>29717</v>
      </c>
      <c r="L6422" t="s">
        <v>1174</v>
      </c>
    </row>
    <row r="6423" spans="1:12" x14ac:dyDescent="0.35">
      <c r="A6423" t="s">
        <v>10153</v>
      </c>
      <c r="B6423" s="1">
        <v>44225</v>
      </c>
      <c r="C6423" s="1" t="s">
        <v>22869</v>
      </c>
      <c r="D6423" s="2">
        <v>2021</v>
      </c>
      <c r="G6423">
        <v>29</v>
      </c>
      <c r="H6423" t="s">
        <v>2570</v>
      </c>
      <c r="I6423" t="s">
        <v>1689</v>
      </c>
      <c r="J6423" t="s">
        <v>151</v>
      </c>
      <c r="K6423" t="s">
        <v>29717</v>
      </c>
      <c r="L6423" t="s">
        <v>1174</v>
      </c>
    </row>
    <row r="6424" spans="1:12" x14ac:dyDescent="0.35">
      <c r="A6424" t="s">
        <v>10154</v>
      </c>
      <c r="B6424" s="1">
        <v>44225</v>
      </c>
      <c r="C6424" s="1" t="s">
        <v>22869</v>
      </c>
      <c r="D6424" s="2">
        <v>2021</v>
      </c>
      <c r="G6424">
        <v>84</v>
      </c>
      <c r="H6424" t="s">
        <v>2023</v>
      </c>
      <c r="I6424" t="s">
        <v>6090</v>
      </c>
      <c r="J6424" t="s">
        <v>82</v>
      </c>
      <c r="K6424" t="s">
        <v>29717</v>
      </c>
      <c r="L6424" t="s">
        <v>1174</v>
      </c>
    </row>
    <row r="6425" spans="1:12" x14ac:dyDescent="0.35">
      <c r="A6425" t="s">
        <v>10155</v>
      </c>
      <c r="B6425" s="1">
        <v>44222</v>
      </c>
      <c r="C6425" s="1" t="s">
        <v>22869</v>
      </c>
      <c r="D6425" s="2">
        <v>2021</v>
      </c>
      <c r="G6425">
        <v>38</v>
      </c>
      <c r="H6425" t="s">
        <v>5642</v>
      </c>
      <c r="I6425" t="s">
        <v>5643</v>
      </c>
      <c r="J6425" t="s">
        <v>142</v>
      </c>
      <c r="K6425" t="s">
        <v>29717</v>
      </c>
      <c r="L6425" t="s">
        <v>1174</v>
      </c>
    </row>
    <row r="6426" spans="1:12" x14ac:dyDescent="0.35">
      <c r="A6426" t="s">
        <v>10156</v>
      </c>
      <c r="B6426" s="1">
        <v>44221</v>
      </c>
      <c r="C6426" s="1" t="s">
        <v>22869</v>
      </c>
      <c r="D6426" s="2">
        <v>2021</v>
      </c>
      <c r="G6426">
        <v>65</v>
      </c>
      <c r="H6426" t="s">
        <v>62</v>
      </c>
      <c r="I6426" t="s">
        <v>63</v>
      </c>
      <c r="J6426" t="s">
        <v>64</v>
      </c>
      <c r="K6426" t="s">
        <v>29717</v>
      </c>
      <c r="L6426" t="s">
        <v>1174</v>
      </c>
    </row>
    <row r="6427" spans="1:12" x14ac:dyDescent="0.35">
      <c r="A6427" t="s">
        <v>10157</v>
      </c>
      <c r="B6427" s="1">
        <v>44220</v>
      </c>
      <c r="C6427" s="1" t="s">
        <v>22869</v>
      </c>
      <c r="D6427" s="2">
        <v>2021</v>
      </c>
      <c r="G6427">
        <v>53</v>
      </c>
      <c r="H6427" t="s">
        <v>10158</v>
      </c>
      <c r="I6427" t="s">
        <v>122</v>
      </c>
      <c r="J6427" t="s">
        <v>123</v>
      </c>
      <c r="K6427" t="s">
        <v>29717</v>
      </c>
      <c r="L6427" t="s">
        <v>1174</v>
      </c>
    </row>
    <row r="6428" spans="1:12" x14ac:dyDescent="0.35">
      <c r="A6428" t="s">
        <v>10159</v>
      </c>
      <c r="B6428" s="1">
        <v>44219</v>
      </c>
      <c r="C6428" s="1" t="s">
        <v>22869</v>
      </c>
      <c r="D6428" s="2">
        <v>2021</v>
      </c>
      <c r="G6428">
        <v>14</v>
      </c>
      <c r="H6428" t="s">
        <v>8833</v>
      </c>
      <c r="I6428" t="s">
        <v>292</v>
      </c>
      <c r="J6428" t="s">
        <v>127</v>
      </c>
      <c r="K6428" t="s">
        <v>29717</v>
      </c>
      <c r="L6428" t="s">
        <v>1174</v>
      </c>
    </row>
    <row r="6429" spans="1:12" x14ac:dyDescent="0.35">
      <c r="A6429" t="s">
        <v>10160</v>
      </c>
      <c r="B6429" s="1">
        <v>44216</v>
      </c>
      <c r="C6429" s="1" t="s">
        <v>22869</v>
      </c>
      <c r="D6429" s="2">
        <v>2021</v>
      </c>
      <c r="G6429">
        <v>40</v>
      </c>
      <c r="H6429" t="s">
        <v>5584</v>
      </c>
      <c r="I6429" t="s">
        <v>67</v>
      </c>
      <c r="J6429" t="s">
        <v>20</v>
      </c>
      <c r="K6429" t="s">
        <v>29717</v>
      </c>
      <c r="L6429" t="s">
        <v>1174</v>
      </c>
    </row>
    <row r="6430" spans="1:12" x14ac:dyDescent="0.35">
      <c r="A6430" t="s">
        <v>10161</v>
      </c>
      <c r="B6430" s="1">
        <v>44215</v>
      </c>
      <c r="C6430" s="1" t="s">
        <v>22869</v>
      </c>
      <c r="D6430" s="2">
        <v>2021</v>
      </c>
      <c r="G6430">
        <v>15</v>
      </c>
      <c r="H6430" t="s">
        <v>958</v>
      </c>
      <c r="I6430" t="s">
        <v>254</v>
      </c>
      <c r="J6430" t="s">
        <v>136</v>
      </c>
      <c r="K6430" t="s">
        <v>29717</v>
      </c>
      <c r="L6430" t="s">
        <v>29721</v>
      </c>
    </row>
    <row r="6431" spans="1:12" x14ac:dyDescent="0.35">
      <c r="A6431" t="s">
        <v>10162</v>
      </c>
      <c r="B6431" s="1">
        <v>44215</v>
      </c>
      <c r="C6431" s="1" t="s">
        <v>22869</v>
      </c>
      <c r="D6431" s="2">
        <v>2021</v>
      </c>
      <c r="G6431">
        <v>48</v>
      </c>
      <c r="H6431" t="s">
        <v>7320</v>
      </c>
      <c r="I6431" t="s">
        <v>550</v>
      </c>
      <c r="J6431" t="s">
        <v>36</v>
      </c>
      <c r="K6431" t="s">
        <v>29717</v>
      </c>
      <c r="L6431" t="s">
        <v>1174</v>
      </c>
    </row>
    <row r="6432" spans="1:12" x14ac:dyDescent="0.35">
      <c r="A6432" t="s">
        <v>10163</v>
      </c>
      <c r="B6432" s="1">
        <v>44212</v>
      </c>
      <c r="C6432" s="1" t="s">
        <v>22869</v>
      </c>
      <c r="D6432" s="2">
        <v>2021</v>
      </c>
      <c r="G6432">
        <v>41</v>
      </c>
      <c r="H6432" t="s">
        <v>5701</v>
      </c>
      <c r="I6432" t="s">
        <v>135</v>
      </c>
      <c r="J6432" t="s">
        <v>136</v>
      </c>
      <c r="K6432" t="s">
        <v>29717</v>
      </c>
      <c r="L6432" t="s">
        <v>29721</v>
      </c>
    </row>
    <row r="6433" spans="1:12" x14ac:dyDescent="0.35">
      <c r="A6433" t="s">
        <v>10164</v>
      </c>
      <c r="B6433" s="1">
        <v>44211</v>
      </c>
      <c r="C6433" s="1" t="s">
        <v>22869</v>
      </c>
      <c r="D6433" s="2">
        <v>2021</v>
      </c>
      <c r="G6433">
        <v>28</v>
      </c>
      <c r="H6433" t="s">
        <v>10165</v>
      </c>
      <c r="I6433" t="s">
        <v>10166</v>
      </c>
      <c r="J6433" t="s">
        <v>60</v>
      </c>
      <c r="K6433" t="s">
        <v>29717</v>
      </c>
      <c r="L6433" t="s">
        <v>29721</v>
      </c>
    </row>
    <row r="6434" spans="1:12" x14ac:dyDescent="0.35">
      <c r="A6434" t="s">
        <v>10167</v>
      </c>
      <c r="B6434" s="1">
        <v>44211</v>
      </c>
      <c r="C6434" s="1" t="s">
        <v>22869</v>
      </c>
      <c r="D6434" s="2">
        <v>2021</v>
      </c>
      <c r="G6434">
        <v>25</v>
      </c>
      <c r="H6434" t="s">
        <v>325</v>
      </c>
      <c r="I6434" t="s">
        <v>325</v>
      </c>
      <c r="J6434" t="s">
        <v>272</v>
      </c>
      <c r="K6434" t="s">
        <v>29717</v>
      </c>
      <c r="L6434" t="s">
        <v>1174</v>
      </c>
    </row>
    <row r="6435" spans="1:12" x14ac:dyDescent="0.35">
      <c r="A6435" t="s">
        <v>10168</v>
      </c>
      <c r="B6435" s="1">
        <v>44209</v>
      </c>
      <c r="C6435" s="1" t="s">
        <v>22869</v>
      </c>
      <c r="D6435" s="2">
        <v>2021</v>
      </c>
      <c r="G6435">
        <v>64</v>
      </c>
      <c r="H6435" t="s">
        <v>2404</v>
      </c>
      <c r="I6435" t="s">
        <v>644</v>
      </c>
      <c r="J6435" t="s">
        <v>207</v>
      </c>
      <c r="K6435" t="s">
        <v>29717</v>
      </c>
      <c r="L6435" t="s">
        <v>1174</v>
      </c>
    </row>
    <row r="6436" spans="1:12" x14ac:dyDescent="0.35">
      <c r="A6436" t="s">
        <v>10169</v>
      </c>
      <c r="B6436" s="1">
        <v>44209</v>
      </c>
      <c r="C6436" s="1" t="s">
        <v>22869</v>
      </c>
      <c r="D6436" s="2">
        <v>2021</v>
      </c>
      <c r="G6436">
        <v>36</v>
      </c>
      <c r="H6436" t="s">
        <v>10170</v>
      </c>
      <c r="I6436" t="s">
        <v>309</v>
      </c>
      <c r="J6436" t="s">
        <v>40</v>
      </c>
      <c r="K6436" t="s">
        <v>29717</v>
      </c>
      <c r="L6436" t="s">
        <v>1174</v>
      </c>
    </row>
    <row r="6437" spans="1:12" x14ac:dyDescent="0.35">
      <c r="A6437" t="s">
        <v>10171</v>
      </c>
      <c r="B6437" s="1">
        <v>44208</v>
      </c>
      <c r="C6437" s="1" t="s">
        <v>22869</v>
      </c>
      <c r="D6437" s="2">
        <v>2021</v>
      </c>
      <c r="G6437">
        <v>24</v>
      </c>
      <c r="H6437" t="s">
        <v>2698</v>
      </c>
      <c r="I6437" t="s">
        <v>2699</v>
      </c>
      <c r="J6437" t="s">
        <v>207</v>
      </c>
      <c r="K6437" t="s">
        <v>29717</v>
      </c>
      <c r="L6437" t="s">
        <v>1174</v>
      </c>
    </row>
    <row r="6438" spans="1:12" x14ac:dyDescent="0.35">
      <c r="A6438" t="s">
        <v>10172</v>
      </c>
      <c r="B6438" s="1">
        <v>44208</v>
      </c>
      <c r="C6438" s="1" t="s">
        <v>22869</v>
      </c>
      <c r="D6438" s="2">
        <v>2021</v>
      </c>
      <c r="G6438">
        <v>52</v>
      </c>
      <c r="H6438" t="s">
        <v>134</v>
      </c>
      <c r="I6438" t="s">
        <v>135</v>
      </c>
      <c r="J6438" t="s">
        <v>136</v>
      </c>
      <c r="K6438" t="s">
        <v>29717</v>
      </c>
      <c r="L6438" t="s">
        <v>1174</v>
      </c>
    </row>
    <row r="6439" spans="1:12" x14ac:dyDescent="0.35">
      <c r="A6439" t="s">
        <v>10173</v>
      </c>
      <c r="B6439" s="1">
        <v>44207</v>
      </c>
      <c r="C6439" s="1" t="s">
        <v>22869</v>
      </c>
      <c r="D6439" s="2">
        <v>2021</v>
      </c>
      <c r="G6439">
        <v>46</v>
      </c>
      <c r="H6439" t="s">
        <v>134</v>
      </c>
      <c r="I6439" t="s">
        <v>135</v>
      </c>
      <c r="J6439" t="s">
        <v>136</v>
      </c>
      <c r="K6439" t="s">
        <v>29717</v>
      </c>
      <c r="L6439" t="s">
        <v>1174</v>
      </c>
    </row>
    <row r="6440" spans="1:12" x14ac:dyDescent="0.35">
      <c r="A6440" t="s">
        <v>10174</v>
      </c>
      <c r="B6440" s="1">
        <v>44207</v>
      </c>
      <c r="C6440" s="1" t="s">
        <v>22869</v>
      </c>
      <c r="D6440" s="2">
        <v>2021</v>
      </c>
      <c r="G6440">
        <v>51</v>
      </c>
      <c r="H6440" t="s">
        <v>134</v>
      </c>
      <c r="I6440" t="s">
        <v>135</v>
      </c>
      <c r="J6440" t="s">
        <v>136</v>
      </c>
      <c r="K6440" t="s">
        <v>29717</v>
      </c>
      <c r="L6440" t="s">
        <v>1174</v>
      </c>
    </row>
    <row r="6441" spans="1:12" x14ac:dyDescent="0.35">
      <c r="A6441" t="s">
        <v>10175</v>
      </c>
      <c r="B6441" s="1">
        <v>44207</v>
      </c>
      <c r="C6441" s="1" t="s">
        <v>22869</v>
      </c>
      <c r="D6441" s="2">
        <v>2021</v>
      </c>
      <c r="G6441">
        <v>15</v>
      </c>
      <c r="H6441" t="s">
        <v>222</v>
      </c>
      <c r="I6441" t="s">
        <v>222</v>
      </c>
      <c r="J6441" t="s">
        <v>127</v>
      </c>
      <c r="K6441" t="s">
        <v>29717</v>
      </c>
      <c r="L6441" t="s">
        <v>1174</v>
      </c>
    </row>
    <row r="6442" spans="1:12" x14ac:dyDescent="0.35">
      <c r="A6442" t="s">
        <v>10176</v>
      </c>
      <c r="B6442" s="1">
        <v>44205</v>
      </c>
      <c r="C6442" s="1" t="s">
        <v>22869</v>
      </c>
      <c r="D6442" s="2">
        <v>2021</v>
      </c>
      <c r="G6442">
        <v>20</v>
      </c>
      <c r="H6442" t="s">
        <v>2552</v>
      </c>
      <c r="I6442" t="s">
        <v>1433</v>
      </c>
      <c r="J6442" t="s">
        <v>12</v>
      </c>
      <c r="K6442" t="s">
        <v>29717</v>
      </c>
      <c r="L6442" t="s">
        <v>1174</v>
      </c>
    </row>
    <row r="6443" spans="1:12" x14ac:dyDescent="0.35">
      <c r="A6443" t="s">
        <v>10177</v>
      </c>
      <c r="B6443" s="1">
        <v>44204</v>
      </c>
      <c r="C6443" s="1" t="s">
        <v>22869</v>
      </c>
      <c r="D6443" s="2">
        <v>2021</v>
      </c>
      <c r="G6443">
        <v>51</v>
      </c>
      <c r="H6443" t="s">
        <v>447</v>
      </c>
      <c r="I6443" t="s">
        <v>448</v>
      </c>
      <c r="J6443" t="s">
        <v>82</v>
      </c>
      <c r="K6443" t="s">
        <v>29717</v>
      </c>
      <c r="L6443" t="s">
        <v>1174</v>
      </c>
    </row>
    <row r="6444" spans="1:12" x14ac:dyDescent="0.35">
      <c r="A6444" t="s">
        <v>10178</v>
      </c>
      <c r="B6444" s="1">
        <v>44204</v>
      </c>
      <c r="C6444" s="1" t="s">
        <v>22869</v>
      </c>
      <c r="D6444" s="2">
        <v>2021</v>
      </c>
      <c r="G6444">
        <v>49</v>
      </c>
      <c r="H6444" t="s">
        <v>505</v>
      </c>
      <c r="I6444" t="s">
        <v>505</v>
      </c>
      <c r="J6444" t="s">
        <v>127</v>
      </c>
      <c r="K6444" t="s">
        <v>29717</v>
      </c>
      <c r="L6444" t="s">
        <v>1174</v>
      </c>
    </row>
    <row r="6445" spans="1:12" x14ac:dyDescent="0.35">
      <c r="A6445" t="s">
        <v>10179</v>
      </c>
      <c r="B6445" s="1">
        <v>44203</v>
      </c>
      <c r="C6445" s="1" t="s">
        <v>22869</v>
      </c>
      <c r="D6445" s="2">
        <v>2021</v>
      </c>
      <c r="G6445">
        <v>45</v>
      </c>
      <c r="H6445" t="s">
        <v>3822</v>
      </c>
      <c r="I6445" t="s">
        <v>3823</v>
      </c>
      <c r="J6445" t="s">
        <v>44</v>
      </c>
      <c r="K6445" t="s">
        <v>29717</v>
      </c>
      <c r="L6445" t="s">
        <v>1174</v>
      </c>
    </row>
    <row r="6446" spans="1:12" x14ac:dyDescent="0.35">
      <c r="A6446" t="s">
        <v>10180</v>
      </c>
      <c r="B6446" s="1">
        <v>44202</v>
      </c>
      <c r="C6446" s="1" t="s">
        <v>22869</v>
      </c>
      <c r="D6446" s="2">
        <v>2021</v>
      </c>
      <c r="G6446">
        <v>30</v>
      </c>
      <c r="H6446" t="s">
        <v>10170</v>
      </c>
      <c r="I6446" t="s">
        <v>309</v>
      </c>
      <c r="J6446" t="s">
        <v>40</v>
      </c>
      <c r="K6446" t="s">
        <v>29717</v>
      </c>
      <c r="L6446" t="s">
        <v>1174</v>
      </c>
    </row>
    <row r="6447" spans="1:12" x14ac:dyDescent="0.35">
      <c r="A6447" t="s">
        <v>10181</v>
      </c>
      <c r="B6447" s="1">
        <v>44201</v>
      </c>
      <c r="C6447" s="1" t="s">
        <v>22869</v>
      </c>
      <c r="D6447" s="2">
        <v>2021</v>
      </c>
      <c r="G6447">
        <v>63</v>
      </c>
      <c r="H6447" t="s">
        <v>10182</v>
      </c>
      <c r="I6447" t="s">
        <v>2304</v>
      </c>
      <c r="J6447" t="s">
        <v>82</v>
      </c>
      <c r="K6447" t="s">
        <v>29717</v>
      </c>
      <c r="L6447" t="s">
        <v>1174</v>
      </c>
    </row>
    <row r="6448" spans="1:12" x14ac:dyDescent="0.35">
      <c r="A6448" t="s">
        <v>10183</v>
      </c>
      <c r="B6448" s="1">
        <v>44198</v>
      </c>
      <c r="C6448" s="1" t="s">
        <v>22869</v>
      </c>
      <c r="D6448" s="2">
        <v>2021</v>
      </c>
      <c r="G6448">
        <v>72</v>
      </c>
      <c r="H6448" t="s">
        <v>141</v>
      </c>
      <c r="I6448" t="s">
        <v>141</v>
      </c>
      <c r="J6448" t="s">
        <v>142</v>
      </c>
      <c r="K6448" t="s">
        <v>29717</v>
      </c>
      <c r="L6448" t="s">
        <v>1174</v>
      </c>
    </row>
    <row r="6449" spans="1:12" x14ac:dyDescent="0.35">
      <c r="A6449" t="s">
        <v>10184</v>
      </c>
      <c r="B6449" s="1">
        <v>44197</v>
      </c>
      <c r="C6449" s="1" t="s">
        <v>22869</v>
      </c>
      <c r="D6449" s="2">
        <v>2021</v>
      </c>
      <c r="G6449">
        <v>25</v>
      </c>
      <c r="H6449" t="s">
        <v>1815</v>
      </c>
      <c r="I6449" t="s">
        <v>75</v>
      </c>
      <c r="J6449" t="s">
        <v>12</v>
      </c>
      <c r="K6449" t="s">
        <v>29717</v>
      </c>
      <c r="L6449" t="s">
        <v>1174</v>
      </c>
    </row>
    <row r="6450" spans="1:12" x14ac:dyDescent="0.35">
      <c r="A6450" t="s">
        <v>10185</v>
      </c>
      <c r="B6450" s="1">
        <v>44197</v>
      </c>
      <c r="C6450" s="1" t="s">
        <v>22869</v>
      </c>
      <c r="D6450" s="2">
        <v>2021</v>
      </c>
      <c r="G6450">
        <v>36</v>
      </c>
      <c r="H6450" t="s">
        <v>3234</v>
      </c>
      <c r="I6450" t="s">
        <v>2592</v>
      </c>
      <c r="J6450" t="s">
        <v>40</v>
      </c>
      <c r="K6450" t="s">
        <v>29717</v>
      </c>
      <c r="L6450" t="s">
        <v>1174</v>
      </c>
    </row>
    <row r="6451" spans="1:12" x14ac:dyDescent="0.35">
      <c r="A6451" t="s">
        <v>10186</v>
      </c>
      <c r="B6451" s="1">
        <v>44197</v>
      </c>
      <c r="C6451" s="1" t="s">
        <v>22869</v>
      </c>
      <c r="D6451" s="2">
        <v>2021</v>
      </c>
      <c r="G6451">
        <v>57</v>
      </c>
      <c r="H6451" t="s">
        <v>2515</v>
      </c>
      <c r="I6451" t="s">
        <v>70</v>
      </c>
      <c r="J6451" t="s">
        <v>60</v>
      </c>
      <c r="K6451" t="s">
        <v>29717</v>
      </c>
      <c r="L6451" t="s">
        <v>1174</v>
      </c>
    </row>
    <row r="6452" spans="1:12" x14ac:dyDescent="0.35">
      <c r="A6452" t="s">
        <v>10187</v>
      </c>
      <c r="B6452" s="1">
        <v>44194</v>
      </c>
      <c r="C6452" s="1" t="s">
        <v>29728</v>
      </c>
      <c r="D6452" s="2">
        <v>2020</v>
      </c>
      <c r="G6452">
        <v>14</v>
      </c>
      <c r="H6452" t="s">
        <v>134</v>
      </c>
      <c r="I6452" t="s">
        <v>135</v>
      </c>
      <c r="J6452" t="s">
        <v>136</v>
      </c>
      <c r="K6452" t="s">
        <v>29717</v>
      </c>
      <c r="L6452" t="s">
        <v>1174</v>
      </c>
    </row>
    <row r="6453" spans="1:12" x14ac:dyDescent="0.35">
      <c r="A6453" t="s">
        <v>10188</v>
      </c>
      <c r="B6453" s="1">
        <v>44193</v>
      </c>
      <c r="C6453" s="1" t="s">
        <v>29728</v>
      </c>
      <c r="D6453" s="2">
        <v>2020</v>
      </c>
      <c r="G6453">
        <v>38</v>
      </c>
      <c r="H6453" t="s">
        <v>7939</v>
      </c>
      <c r="I6453" t="s">
        <v>3042</v>
      </c>
      <c r="J6453" t="s">
        <v>127</v>
      </c>
      <c r="K6453" t="s">
        <v>29717</v>
      </c>
      <c r="L6453" t="s">
        <v>1174</v>
      </c>
    </row>
    <row r="6454" spans="1:12" x14ac:dyDescent="0.35">
      <c r="A6454" t="s">
        <v>10189</v>
      </c>
      <c r="B6454" s="1">
        <v>44192</v>
      </c>
      <c r="C6454" s="1" t="s">
        <v>29728</v>
      </c>
      <c r="D6454" s="2">
        <v>2020</v>
      </c>
      <c r="G6454">
        <v>60</v>
      </c>
      <c r="H6454" t="s">
        <v>10190</v>
      </c>
      <c r="I6454" t="s">
        <v>699</v>
      </c>
      <c r="J6454" t="s">
        <v>207</v>
      </c>
      <c r="K6454" t="s">
        <v>29717</v>
      </c>
      <c r="L6454" t="s">
        <v>29721</v>
      </c>
    </row>
    <row r="6455" spans="1:12" x14ac:dyDescent="0.35">
      <c r="A6455" t="s">
        <v>10191</v>
      </c>
      <c r="B6455" s="1">
        <v>44191</v>
      </c>
      <c r="C6455" s="1" t="s">
        <v>29728</v>
      </c>
      <c r="D6455" s="2">
        <v>2020</v>
      </c>
      <c r="G6455">
        <v>18</v>
      </c>
      <c r="H6455" t="s">
        <v>1029</v>
      </c>
      <c r="I6455" t="s">
        <v>1029</v>
      </c>
      <c r="J6455" t="s">
        <v>281</v>
      </c>
      <c r="K6455" t="s">
        <v>29717</v>
      </c>
      <c r="L6455" t="s">
        <v>1174</v>
      </c>
    </row>
    <row r="6456" spans="1:12" x14ac:dyDescent="0.35">
      <c r="A6456" t="s">
        <v>10192</v>
      </c>
      <c r="B6456" s="1">
        <v>44187</v>
      </c>
      <c r="C6456" s="1" t="s">
        <v>29728</v>
      </c>
      <c r="D6456" s="2">
        <v>2020</v>
      </c>
      <c r="G6456">
        <v>16</v>
      </c>
      <c r="H6456" t="s">
        <v>10193</v>
      </c>
      <c r="I6456" t="s">
        <v>644</v>
      </c>
      <c r="J6456" t="s">
        <v>55</v>
      </c>
      <c r="K6456" t="s">
        <v>29717</v>
      </c>
      <c r="L6456" t="s">
        <v>1174</v>
      </c>
    </row>
    <row r="6457" spans="1:12" x14ac:dyDescent="0.35">
      <c r="A6457" t="s">
        <v>10194</v>
      </c>
      <c r="B6457" s="1">
        <v>44186</v>
      </c>
      <c r="C6457" s="1" t="s">
        <v>29728</v>
      </c>
      <c r="D6457" s="2">
        <v>2020</v>
      </c>
      <c r="G6457">
        <v>24</v>
      </c>
      <c r="H6457" t="s">
        <v>1386</v>
      </c>
      <c r="I6457" t="s">
        <v>470</v>
      </c>
      <c r="J6457" t="s">
        <v>386</v>
      </c>
      <c r="K6457" t="s">
        <v>29717</v>
      </c>
      <c r="L6457" t="s">
        <v>29721</v>
      </c>
    </row>
    <row r="6458" spans="1:12" x14ac:dyDescent="0.35">
      <c r="A6458" t="s">
        <v>10195</v>
      </c>
      <c r="B6458" s="1">
        <v>44184</v>
      </c>
      <c r="C6458" s="1" t="s">
        <v>29728</v>
      </c>
      <c r="D6458" s="2">
        <v>2020</v>
      </c>
      <c r="G6458">
        <v>14</v>
      </c>
      <c r="H6458" t="s">
        <v>958</v>
      </c>
      <c r="I6458" t="s">
        <v>254</v>
      </c>
      <c r="J6458" t="s">
        <v>136</v>
      </c>
      <c r="K6458" t="s">
        <v>29717</v>
      </c>
      <c r="L6458" t="s">
        <v>1174</v>
      </c>
    </row>
    <row r="6459" spans="1:12" x14ac:dyDescent="0.35">
      <c r="A6459" t="s">
        <v>10196</v>
      </c>
      <c r="B6459" s="1">
        <v>44183</v>
      </c>
      <c r="C6459" s="1" t="s">
        <v>29728</v>
      </c>
      <c r="D6459" s="2">
        <v>2020</v>
      </c>
      <c r="G6459">
        <v>60</v>
      </c>
      <c r="H6459" t="s">
        <v>134</v>
      </c>
      <c r="I6459" t="s">
        <v>135</v>
      </c>
      <c r="J6459" t="s">
        <v>136</v>
      </c>
      <c r="K6459" t="s">
        <v>29717</v>
      </c>
      <c r="L6459" t="s">
        <v>1174</v>
      </c>
    </row>
    <row r="6460" spans="1:12" x14ac:dyDescent="0.35">
      <c r="A6460" t="s">
        <v>10197</v>
      </c>
      <c r="B6460" s="1">
        <v>44182</v>
      </c>
      <c r="C6460" s="1" t="s">
        <v>29728</v>
      </c>
      <c r="D6460" s="2">
        <v>2020</v>
      </c>
      <c r="G6460">
        <v>25</v>
      </c>
      <c r="H6460" t="s">
        <v>10198</v>
      </c>
      <c r="I6460" t="s">
        <v>8942</v>
      </c>
      <c r="J6460" t="s">
        <v>71</v>
      </c>
      <c r="K6460" t="s">
        <v>29717</v>
      </c>
      <c r="L6460" t="s">
        <v>1174</v>
      </c>
    </row>
    <row r="6461" spans="1:12" x14ac:dyDescent="0.35">
      <c r="A6461" t="s">
        <v>10199</v>
      </c>
      <c r="B6461" s="1">
        <v>44182</v>
      </c>
      <c r="C6461" s="1" t="s">
        <v>29728</v>
      </c>
      <c r="D6461" s="2">
        <v>2020</v>
      </c>
      <c r="G6461">
        <v>26</v>
      </c>
      <c r="I6461" t="s">
        <v>35</v>
      </c>
      <c r="J6461" t="s">
        <v>36</v>
      </c>
      <c r="K6461" t="s">
        <v>29717</v>
      </c>
      <c r="L6461" t="s">
        <v>1174</v>
      </c>
    </row>
    <row r="6462" spans="1:12" x14ac:dyDescent="0.35">
      <c r="A6462" t="s">
        <v>10200</v>
      </c>
      <c r="B6462" s="1">
        <v>44181</v>
      </c>
      <c r="C6462" s="1" t="s">
        <v>29728</v>
      </c>
      <c r="D6462" s="2">
        <v>2020</v>
      </c>
      <c r="G6462">
        <v>36</v>
      </c>
      <c r="H6462" t="s">
        <v>805</v>
      </c>
      <c r="I6462" t="s">
        <v>85</v>
      </c>
      <c r="J6462" t="s">
        <v>806</v>
      </c>
      <c r="K6462" t="s">
        <v>29717</v>
      </c>
      <c r="L6462" t="s">
        <v>1174</v>
      </c>
    </row>
    <row r="6463" spans="1:12" x14ac:dyDescent="0.35">
      <c r="A6463" t="s">
        <v>10201</v>
      </c>
      <c r="B6463" s="1">
        <v>44181</v>
      </c>
      <c r="C6463" s="1" t="s">
        <v>29728</v>
      </c>
      <c r="D6463" s="2">
        <v>2020</v>
      </c>
      <c r="G6463">
        <v>35</v>
      </c>
      <c r="H6463" t="s">
        <v>169</v>
      </c>
      <c r="I6463" t="s">
        <v>98</v>
      </c>
      <c r="J6463" t="s">
        <v>36</v>
      </c>
      <c r="K6463" t="s">
        <v>29717</v>
      </c>
      <c r="L6463" t="s">
        <v>1174</v>
      </c>
    </row>
    <row r="6464" spans="1:12" x14ac:dyDescent="0.35">
      <c r="A6464" t="s">
        <v>10202</v>
      </c>
      <c r="B6464" s="1">
        <v>44180</v>
      </c>
      <c r="C6464" s="1" t="s">
        <v>29728</v>
      </c>
      <c r="D6464" s="2">
        <v>2020</v>
      </c>
      <c r="G6464">
        <v>69</v>
      </c>
      <c r="H6464" t="s">
        <v>800</v>
      </c>
      <c r="I6464" t="s">
        <v>51</v>
      </c>
      <c r="J6464" t="s">
        <v>312</v>
      </c>
      <c r="K6464" t="s">
        <v>29717</v>
      </c>
      <c r="L6464" t="s">
        <v>1174</v>
      </c>
    </row>
    <row r="6465" spans="1:12" x14ac:dyDescent="0.35">
      <c r="A6465" t="s">
        <v>10203</v>
      </c>
      <c r="B6465" s="1">
        <v>44179</v>
      </c>
      <c r="C6465" s="1" t="s">
        <v>29728</v>
      </c>
      <c r="D6465" s="2">
        <v>2020</v>
      </c>
      <c r="G6465">
        <v>21</v>
      </c>
      <c r="H6465" t="s">
        <v>222</v>
      </c>
      <c r="I6465" t="s">
        <v>222</v>
      </c>
      <c r="J6465" t="s">
        <v>127</v>
      </c>
      <c r="K6465" t="s">
        <v>29717</v>
      </c>
      <c r="L6465" t="s">
        <v>1174</v>
      </c>
    </row>
    <row r="6466" spans="1:12" x14ac:dyDescent="0.35">
      <c r="A6466" t="s">
        <v>10204</v>
      </c>
      <c r="B6466" s="1">
        <v>44178</v>
      </c>
      <c r="C6466" s="1" t="s">
        <v>29728</v>
      </c>
      <c r="D6466" s="2">
        <v>2020</v>
      </c>
      <c r="G6466">
        <v>21</v>
      </c>
      <c r="H6466" t="s">
        <v>10205</v>
      </c>
      <c r="I6466" t="s">
        <v>1168</v>
      </c>
      <c r="J6466" t="s">
        <v>36</v>
      </c>
      <c r="K6466" t="s">
        <v>29717</v>
      </c>
      <c r="L6466" t="s">
        <v>1174</v>
      </c>
    </row>
    <row r="6467" spans="1:12" x14ac:dyDescent="0.35">
      <c r="A6467" t="s">
        <v>10206</v>
      </c>
      <c r="B6467" s="1">
        <v>44175</v>
      </c>
      <c r="C6467" s="1" t="s">
        <v>29728</v>
      </c>
      <c r="D6467" s="2">
        <v>2020</v>
      </c>
      <c r="G6467">
        <v>30</v>
      </c>
      <c r="H6467" t="s">
        <v>4844</v>
      </c>
      <c r="I6467" t="s">
        <v>803</v>
      </c>
      <c r="J6467" t="s">
        <v>127</v>
      </c>
      <c r="K6467" t="s">
        <v>29717</v>
      </c>
      <c r="L6467" t="s">
        <v>1174</v>
      </c>
    </row>
    <row r="6468" spans="1:12" x14ac:dyDescent="0.35">
      <c r="A6468" t="s">
        <v>10207</v>
      </c>
      <c r="B6468" s="1">
        <v>44175</v>
      </c>
      <c r="C6468" s="1" t="s">
        <v>29728</v>
      </c>
      <c r="D6468" s="2">
        <v>2020</v>
      </c>
      <c r="G6468">
        <v>15</v>
      </c>
      <c r="H6468" t="s">
        <v>5398</v>
      </c>
      <c r="I6468" t="s">
        <v>5399</v>
      </c>
      <c r="J6468" t="s">
        <v>136</v>
      </c>
      <c r="K6468" t="s">
        <v>29717</v>
      </c>
      <c r="L6468" t="s">
        <v>1174</v>
      </c>
    </row>
    <row r="6469" spans="1:12" x14ac:dyDescent="0.35">
      <c r="A6469" t="s">
        <v>10208</v>
      </c>
      <c r="B6469" s="1">
        <v>44175</v>
      </c>
      <c r="C6469" s="1" t="s">
        <v>29728</v>
      </c>
      <c r="D6469" s="2">
        <v>2020</v>
      </c>
      <c r="G6469">
        <v>20</v>
      </c>
      <c r="H6469" t="s">
        <v>10209</v>
      </c>
      <c r="I6469" t="s">
        <v>803</v>
      </c>
      <c r="J6469" t="s">
        <v>127</v>
      </c>
      <c r="K6469" t="s">
        <v>29717</v>
      </c>
      <c r="L6469" t="s">
        <v>1174</v>
      </c>
    </row>
    <row r="6470" spans="1:12" x14ac:dyDescent="0.35">
      <c r="A6470" t="s">
        <v>10210</v>
      </c>
      <c r="B6470" s="1">
        <v>44174</v>
      </c>
      <c r="C6470" s="1" t="s">
        <v>29728</v>
      </c>
      <c r="D6470" s="2">
        <v>2020</v>
      </c>
      <c r="G6470">
        <v>31</v>
      </c>
      <c r="H6470" t="s">
        <v>268</v>
      </c>
      <c r="I6470" t="s">
        <v>268</v>
      </c>
      <c r="J6470" t="s">
        <v>245</v>
      </c>
      <c r="K6470" t="s">
        <v>29717</v>
      </c>
      <c r="L6470" t="s">
        <v>1174</v>
      </c>
    </row>
    <row r="6471" spans="1:12" x14ac:dyDescent="0.35">
      <c r="A6471" t="s">
        <v>10211</v>
      </c>
      <c r="B6471" s="1">
        <v>44174</v>
      </c>
      <c r="C6471" s="1" t="s">
        <v>29728</v>
      </c>
      <c r="D6471" s="2">
        <v>2020</v>
      </c>
      <c r="G6471">
        <v>33</v>
      </c>
      <c r="H6471" t="s">
        <v>141</v>
      </c>
      <c r="I6471" t="s">
        <v>141</v>
      </c>
      <c r="J6471" t="s">
        <v>142</v>
      </c>
      <c r="K6471" t="s">
        <v>29717</v>
      </c>
      <c r="L6471" t="s">
        <v>1174</v>
      </c>
    </row>
    <row r="6472" spans="1:12" x14ac:dyDescent="0.35">
      <c r="A6472" t="s">
        <v>10212</v>
      </c>
      <c r="B6472" s="1">
        <v>44171</v>
      </c>
      <c r="C6472" s="1" t="s">
        <v>29728</v>
      </c>
      <c r="D6472" s="2">
        <v>2020</v>
      </c>
      <c r="G6472">
        <v>47</v>
      </c>
      <c r="H6472" t="s">
        <v>4758</v>
      </c>
      <c r="I6472" t="s">
        <v>1137</v>
      </c>
      <c r="J6472" t="s">
        <v>127</v>
      </c>
      <c r="K6472" t="s">
        <v>29717</v>
      </c>
      <c r="L6472" t="s">
        <v>1174</v>
      </c>
    </row>
    <row r="6473" spans="1:12" x14ac:dyDescent="0.35">
      <c r="A6473" t="s">
        <v>10213</v>
      </c>
      <c r="B6473" s="1">
        <v>44170</v>
      </c>
      <c r="C6473" s="1" t="s">
        <v>29728</v>
      </c>
      <c r="D6473" s="2">
        <v>2020</v>
      </c>
      <c r="G6473">
        <v>31</v>
      </c>
      <c r="H6473" t="s">
        <v>1682</v>
      </c>
      <c r="I6473" t="s">
        <v>1682</v>
      </c>
      <c r="J6473" t="s">
        <v>156</v>
      </c>
      <c r="K6473" t="s">
        <v>29717</v>
      </c>
      <c r="L6473" t="s">
        <v>1174</v>
      </c>
    </row>
    <row r="6474" spans="1:12" x14ac:dyDescent="0.35">
      <c r="A6474" t="s">
        <v>10214</v>
      </c>
      <c r="B6474" s="1">
        <v>44169</v>
      </c>
      <c r="C6474" s="1" t="s">
        <v>29728</v>
      </c>
      <c r="D6474" s="2">
        <v>2020</v>
      </c>
      <c r="G6474">
        <v>26</v>
      </c>
      <c r="H6474" t="s">
        <v>146</v>
      </c>
      <c r="I6474" t="s">
        <v>146</v>
      </c>
      <c r="J6474" t="s">
        <v>127</v>
      </c>
      <c r="K6474" t="s">
        <v>29717</v>
      </c>
      <c r="L6474" t="s">
        <v>1174</v>
      </c>
    </row>
    <row r="6475" spans="1:12" x14ac:dyDescent="0.35">
      <c r="A6475" t="s">
        <v>10215</v>
      </c>
      <c r="B6475" s="1">
        <v>44168</v>
      </c>
      <c r="C6475" s="1" t="s">
        <v>29728</v>
      </c>
      <c r="D6475" s="2">
        <v>2020</v>
      </c>
      <c r="G6475">
        <v>58</v>
      </c>
      <c r="H6475" t="s">
        <v>3228</v>
      </c>
      <c r="I6475" t="s">
        <v>838</v>
      </c>
      <c r="J6475" t="s">
        <v>151</v>
      </c>
      <c r="K6475" t="s">
        <v>29717</v>
      </c>
      <c r="L6475" t="s">
        <v>1174</v>
      </c>
    </row>
    <row r="6476" spans="1:12" x14ac:dyDescent="0.35">
      <c r="A6476" t="s">
        <v>10216</v>
      </c>
      <c r="B6476" s="1">
        <v>44168</v>
      </c>
      <c r="C6476" s="1" t="s">
        <v>29728</v>
      </c>
      <c r="D6476" s="2">
        <v>2020</v>
      </c>
      <c r="G6476">
        <v>66</v>
      </c>
      <c r="H6476" t="s">
        <v>10217</v>
      </c>
      <c r="I6476" t="s">
        <v>85</v>
      </c>
      <c r="J6476" t="s">
        <v>187</v>
      </c>
      <c r="K6476" t="s">
        <v>29717</v>
      </c>
      <c r="L6476" t="s">
        <v>1174</v>
      </c>
    </row>
    <row r="6477" spans="1:12" x14ac:dyDescent="0.35">
      <c r="A6477" t="s">
        <v>10218</v>
      </c>
      <c r="B6477" s="1">
        <v>44167</v>
      </c>
      <c r="C6477" s="1" t="s">
        <v>29728</v>
      </c>
      <c r="D6477" s="2">
        <v>2020</v>
      </c>
      <c r="G6477">
        <v>30</v>
      </c>
      <c r="H6477" t="s">
        <v>1244</v>
      </c>
      <c r="I6477" t="s">
        <v>1244</v>
      </c>
      <c r="J6477" t="s">
        <v>142</v>
      </c>
      <c r="K6477" t="s">
        <v>29717</v>
      </c>
      <c r="L6477" t="s">
        <v>1174</v>
      </c>
    </row>
    <row r="6478" spans="1:12" x14ac:dyDescent="0.35">
      <c r="A6478" t="s">
        <v>10219</v>
      </c>
      <c r="B6478" s="1">
        <v>44164</v>
      </c>
      <c r="C6478" s="1" t="s">
        <v>29727</v>
      </c>
      <c r="D6478" s="2">
        <v>2020</v>
      </c>
      <c r="G6478">
        <v>45</v>
      </c>
      <c r="H6478" t="s">
        <v>1507</v>
      </c>
      <c r="I6478" t="s">
        <v>1433</v>
      </c>
      <c r="J6478" t="s">
        <v>40</v>
      </c>
      <c r="K6478" t="s">
        <v>29717</v>
      </c>
      <c r="L6478" t="s">
        <v>1174</v>
      </c>
    </row>
    <row r="6479" spans="1:12" x14ac:dyDescent="0.35">
      <c r="A6479" t="s">
        <v>10220</v>
      </c>
      <c r="B6479" s="1">
        <v>44163</v>
      </c>
      <c r="C6479" s="1" t="s">
        <v>29727</v>
      </c>
      <c r="D6479" s="2">
        <v>2020</v>
      </c>
      <c r="G6479">
        <v>48</v>
      </c>
      <c r="H6479" t="s">
        <v>10221</v>
      </c>
      <c r="I6479" t="s">
        <v>1629</v>
      </c>
      <c r="J6479" t="s">
        <v>123</v>
      </c>
      <c r="K6479" t="s">
        <v>29717</v>
      </c>
      <c r="L6479" t="s">
        <v>1174</v>
      </c>
    </row>
    <row r="6480" spans="1:12" x14ac:dyDescent="0.35">
      <c r="A6480" t="s">
        <v>10222</v>
      </c>
      <c r="B6480" s="1">
        <v>44163</v>
      </c>
      <c r="C6480" s="1" t="s">
        <v>29727</v>
      </c>
      <c r="D6480" s="2">
        <v>2020</v>
      </c>
      <c r="G6480">
        <v>38</v>
      </c>
      <c r="H6480" t="s">
        <v>803</v>
      </c>
      <c r="I6480" t="s">
        <v>803</v>
      </c>
      <c r="J6480" t="s">
        <v>127</v>
      </c>
      <c r="K6480" t="s">
        <v>29717</v>
      </c>
      <c r="L6480" t="s">
        <v>1174</v>
      </c>
    </row>
    <row r="6481" spans="1:12" x14ac:dyDescent="0.35">
      <c r="A6481" t="s">
        <v>10223</v>
      </c>
      <c r="B6481" s="1">
        <v>44163</v>
      </c>
      <c r="C6481" s="1" t="s">
        <v>29727</v>
      </c>
      <c r="D6481" s="2">
        <v>2020</v>
      </c>
      <c r="G6481">
        <v>16</v>
      </c>
      <c r="H6481" t="s">
        <v>643</v>
      </c>
      <c r="I6481" t="s">
        <v>644</v>
      </c>
      <c r="J6481" t="s">
        <v>55</v>
      </c>
      <c r="K6481" t="s">
        <v>29717</v>
      </c>
      <c r="L6481" t="s">
        <v>1174</v>
      </c>
    </row>
    <row r="6482" spans="1:12" x14ac:dyDescent="0.35">
      <c r="A6482" t="s">
        <v>10224</v>
      </c>
      <c r="B6482" s="1">
        <v>44161</v>
      </c>
      <c r="C6482" s="1" t="s">
        <v>29727</v>
      </c>
      <c r="D6482" s="2">
        <v>2020</v>
      </c>
      <c r="G6482">
        <v>31</v>
      </c>
      <c r="H6482" t="s">
        <v>2328</v>
      </c>
      <c r="I6482" t="s">
        <v>2329</v>
      </c>
      <c r="J6482" t="s">
        <v>312</v>
      </c>
      <c r="K6482" t="s">
        <v>29717</v>
      </c>
      <c r="L6482" t="s">
        <v>1174</v>
      </c>
    </row>
    <row r="6483" spans="1:12" x14ac:dyDescent="0.35">
      <c r="A6483" t="s">
        <v>10225</v>
      </c>
      <c r="B6483" s="1">
        <v>44157</v>
      </c>
      <c r="C6483" s="1" t="s">
        <v>29727</v>
      </c>
      <c r="D6483" s="2">
        <v>2020</v>
      </c>
      <c r="G6483">
        <v>41</v>
      </c>
      <c r="H6483" t="s">
        <v>937</v>
      </c>
      <c r="I6483" t="s">
        <v>299</v>
      </c>
      <c r="J6483" t="s">
        <v>207</v>
      </c>
      <c r="K6483" t="s">
        <v>29717</v>
      </c>
      <c r="L6483" t="s">
        <v>29721</v>
      </c>
    </row>
    <row r="6484" spans="1:12" x14ac:dyDescent="0.35">
      <c r="A6484" t="s">
        <v>10226</v>
      </c>
      <c r="B6484" s="1">
        <v>44152</v>
      </c>
      <c r="C6484" s="1" t="s">
        <v>29727</v>
      </c>
      <c r="D6484" s="2">
        <v>2020</v>
      </c>
      <c r="G6484">
        <v>18</v>
      </c>
      <c r="H6484" t="s">
        <v>1039</v>
      </c>
      <c r="I6484" t="s">
        <v>723</v>
      </c>
      <c r="J6484" t="s">
        <v>724</v>
      </c>
      <c r="K6484" t="s">
        <v>29717</v>
      </c>
      <c r="L6484" t="s">
        <v>29721</v>
      </c>
    </row>
    <row r="6485" spans="1:12" x14ac:dyDescent="0.35">
      <c r="A6485" t="s">
        <v>10227</v>
      </c>
      <c r="B6485" s="1">
        <v>44151</v>
      </c>
      <c r="C6485" s="1" t="s">
        <v>29727</v>
      </c>
      <c r="D6485" s="2">
        <v>2020</v>
      </c>
      <c r="G6485">
        <v>30</v>
      </c>
      <c r="H6485" t="s">
        <v>254</v>
      </c>
      <c r="I6485" t="s">
        <v>3516</v>
      </c>
      <c r="J6485" t="s">
        <v>806</v>
      </c>
      <c r="K6485" t="s">
        <v>29717</v>
      </c>
      <c r="L6485" t="s">
        <v>1174</v>
      </c>
    </row>
    <row r="6486" spans="1:12" x14ac:dyDescent="0.35">
      <c r="A6486" t="s">
        <v>10228</v>
      </c>
      <c r="B6486" s="1">
        <v>44150</v>
      </c>
      <c r="C6486" s="1" t="s">
        <v>29727</v>
      </c>
      <c r="D6486" s="2">
        <v>2020</v>
      </c>
      <c r="G6486">
        <v>61</v>
      </c>
      <c r="H6486" t="s">
        <v>10229</v>
      </c>
      <c r="I6486" t="s">
        <v>201</v>
      </c>
      <c r="J6486" t="s">
        <v>40</v>
      </c>
      <c r="K6486" t="s">
        <v>29717</v>
      </c>
      <c r="L6486" t="s">
        <v>1174</v>
      </c>
    </row>
    <row r="6487" spans="1:12" x14ac:dyDescent="0.35">
      <c r="A6487" t="s">
        <v>10230</v>
      </c>
      <c r="B6487" s="1">
        <v>44148</v>
      </c>
      <c r="C6487" s="1" t="s">
        <v>29727</v>
      </c>
      <c r="D6487" s="2">
        <v>2020</v>
      </c>
      <c r="G6487">
        <v>28</v>
      </c>
      <c r="H6487" t="s">
        <v>491</v>
      </c>
      <c r="I6487" t="s">
        <v>491</v>
      </c>
      <c r="J6487" t="s">
        <v>207</v>
      </c>
      <c r="K6487" t="s">
        <v>29717</v>
      </c>
      <c r="L6487" t="s">
        <v>29721</v>
      </c>
    </row>
    <row r="6488" spans="1:12" x14ac:dyDescent="0.35">
      <c r="A6488" t="s">
        <v>10231</v>
      </c>
      <c r="B6488" s="1">
        <v>44147</v>
      </c>
      <c r="C6488" s="1" t="s">
        <v>29727</v>
      </c>
      <c r="D6488" s="2">
        <v>2020</v>
      </c>
      <c r="G6488">
        <v>47</v>
      </c>
      <c r="H6488" t="s">
        <v>3028</v>
      </c>
      <c r="I6488" t="s">
        <v>439</v>
      </c>
      <c r="J6488" t="s">
        <v>71</v>
      </c>
      <c r="K6488" t="s">
        <v>29717</v>
      </c>
      <c r="L6488" t="s">
        <v>1174</v>
      </c>
    </row>
    <row r="6489" spans="1:12" x14ac:dyDescent="0.35">
      <c r="A6489" t="s">
        <v>10232</v>
      </c>
      <c r="B6489" s="1">
        <v>44146</v>
      </c>
      <c r="C6489" s="1" t="s">
        <v>29727</v>
      </c>
      <c r="D6489" s="2">
        <v>2020</v>
      </c>
      <c r="G6489">
        <v>61</v>
      </c>
      <c r="H6489" t="s">
        <v>2046</v>
      </c>
      <c r="I6489" t="s">
        <v>222</v>
      </c>
      <c r="J6489" t="s">
        <v>127</v>
      </c>
      <c r="K6489" t="s">
        <v>29717</v>
      </c>
      <c r="L6489" t="s">
        <v>1174</v>
      </c>
    </row>
    <row r="6490" spans="1:12" x14ac:dyDescent="0.35">
      <c r="A6490" t="s">
        <v>10233</v>
      </c>
      <c r="B6490" s="1">
        <v>44144</v>
      </c>
      <c r="C6490" s="1" t="s">
        <v>29727</v>
      </c>
      <c r="D6490" s="2">
        <v>2020</v>
      </c>
      <c r="G6490">
        <v>39</v>
      </c>
      <c r="H6490" t="s">
        <v>10234</v>
      </c>
      <c r="I6490" t="s">
        <v>1898</v>
      </c>
      <c r="J6490" t="s">
        <v>720</v>
      </c>
      <c r="K6490" t="s">
        <v>29717</v>
      </c>
      <c r="L6490" t="s">
        <v>1174</v>
      </c>
    </row>
    <row r="6491" spans="1:12" x14ac:dyDescent="0.35">
      <c r="A6491" t="s">
        <v>10235</v>
      </c>
      <c r="B6491" s="1">
        <v>44142</v>
      </c>
      <c r="C6491" s="1" t="s">
        <v>29727</v>
      </c>
      <c r="D6491" s="2">
        <v>2020</v>
      </c>
      <c r="G6491">
        <v>36</v>
      </c>
      <c r="H6491" t="s">
        <v>621</v>
      </c>
      <c r="I6491" t="s">
        <v>621</v>
      </c>
      <c r="J6491" t="s">
        <v>136</v>
      </c>
      <c r="K6491" t="s">
        <v>29717</v>
      </c>
      <c r="L6491" t="s">
        <v>1174</v>
      </c>
    </row>
    <row r="6492" spans="1:12" x14ac:dyDescent="0.35">
      <c r="A6492" t="s">
        <v>10236</v>
      </c>
      <c r="B6492" s="1">
        <v>44138</v>
      </c>
      <c r="C6492" s="1" t="s">
        <v>29727</v>
      </c>
      <c r="D6492" s="2">
        <v>2020</v>
      </c>
      <c r="G6492">
        <v>15</v>
      </c>
      <c r="H6492" t="s">
        <v>5433</v>
      </c>
      <c r="I6492" t="s">
        <v>1025</v>
      </c>
      <c r="J6492" t="s">
        <v>71</v>
      </c>
      <c r="K6492" t="s">
        <v>29717</v>
      </c>
      <c r="L6492" t="s">
        <v>1174</v>
      </c>
    </row>
    <row r="6493" spans="1:12" x14ac:dyDescent="0.35">
      <c r="A6493" t="s">
        <v>10237</v>
      </c>
      <c r="B6493" s="1">
        <v>44138</v>
      </c>
      <c r="C6493" s="1" t="s">
        <v>29727</v>
      </c>
      <c r="D6493" s="2">
        <v>2020</v>
      </c>
      <c r="G6493">
        <v>56</v>
      </c>
      <c r="H6493" t="s">
        <v>10238</v>
      </c>
      <c r="I6493" t="s">
        <v>1456</v>
      </c>
      <c r="J6493" t="s">
        <v>127</v>
      </c>
      <c r="K6493" t="s">
        <v>29717</v>
      </c>
      <c r="L6493" t="s">
        <v>1174</v>
      </c>
    </row>
    <row r="6494" spans="1:12" x14ac:dyDescent="0.35">
      <c r="A6494" t="s">
        <v>10239</v>
      </c>
      <c r="B6494" s="1">
        <v>44137</v>
      </c>
      <c r="C6494" s="1" t="s">
        <v>29727</v>
      </c>
      <c r="D6494" s="2">
        <v>2020</v>
      </c>
      <c r="G6494">
        <v>59</v>
      </c>
      <c r="H6494" t="s">
        <v>359</v>
      </c>
      <c r="I6494" t="s">
        <v>360</v>
      </c>
      <c r="J6494" t="s">
        <v>302</v>
      </c>
      <c r="K6494" t="s">
        <v>29717</v>
      </c>
      <c r="L6494" t="s">
        <v>1174</v>
      </c>
    </row>
    <row r="6495" spans="1:12" x14ac:dyDescent="0.35">
      <c r="A6495" t="s">
        <v>10240</v>
      </c>
      <c r="B6495" s="1">
        <v>44137</v>
      </c>
      <c r="C6495" s="1" t="s">
        <v>29727</v>
      </c>
      <c r="D6495" s="2">
        <v>2020</v>
      </c>
      <c r="G6495">
        <v>36</v>
      </c>
      <c r="H6495" t="s">
        <v>6997</v>
      </c>
      <c r="I6495" t="s">
        <v>4826</v>
      </c>
      <c r="J6495" t="s">
        <v>44</v>
      </c>
      <c r="K6495" t="s">
        <v>29717</v>
      </c>
      <c r="L6495" t="s">
        <v>1174</v>
      </c>
    </row>
    <row r="6496" spans="1:12" x14ac:dyDescent="0.35">
      <c r="A6496" t="s">
        <v>10241</v>
      </c>
      <c r="B6496" s="1">
        <v>44137</v>
      </c>
      <c r="C6496" s="1" t="s">
        <v>29727</v>
      </c>
      <c r="D6496" s="2">
        <v>2020</v>
      </c>
      <c r="G6496">
        <v>31</v>
      </c>
      <c r="H6496" t="s">
        <v>4083</v>
      </c>
      <c r="I6496" t="s">
        <v>983</v>
      </c>
      <c r="J6496" t="s">
        <v>979</v>
      </c>
      <c r="K6496" t="s">
        <v>29717</v>
      </c>
      <c r="L6496" t="s">
        <v>1174</v>
      </c>
    </row>
    <row r="6497" spans="1:12" x14ac:dyDescent="0.35">
      <c r="A6497" t="s">
        <v>10242</v>
      </c>
      <c r="B6497" s="1">
        <v>44137</v>
      </c>
      <c r="C6497" s="1" t="s">
        <v>29727</v>
      </c>
      <c r="D6497" s="2">
        <v>2020</v>
      </c>
      <c r="G6497">
        <v>80</v>
      </c>
      <c r="H6497" t="s">
        <v>5479</v>
      </c>
      <c r="I6497" t="s">
        <v>2699</v>
      </c>
      <c r="J6497" t="s">
        <v>207</v>
      </c>
      <c r="K6497" t="s">
        <v>29717</v>
      </c>
      <c r="L6497" t="s">
        <v>1174</v>
      </c>
    </row>
    <row r="6498" spans="1:12" x14ac:dyDescent="0.35">
      <c r="A6498" t="s">
        <v>10243</v>
      </c>
      <c r="B6498" s="1">
        <v>44136</v>
      </c>
      <c r="C6498" s="1" t="s">
        <v>29727</v>
      </c>
      <c r="D6498" s="2">
        <v>2020</v>
      </c>
      <c r="G6498">
        <v>51</v>
      </c>
      <c r="H6498" t="s">
        <v>3072</v>
      </c>
      <c r="I6498" t="s">
        <v>3073</v>
      </c>
      <c r="J6498" t="s">
        <v>151</v>
      </c>
      <c r="K6498" t="s">
        <v>29717</v>
      </c>
      <c r="L6498" t="s">
        <v>1174</v>
      </c>
    </row>
    <row r="6499" spans="1:12" x14ac:dyDescent="0.35">
      <c r="A6499" t="s">
        <v>10244</v>
      </c>
      <c r="B6499" s="1">
        <v>44134</v>
      </c>
      <c r="C6499" s="1" t="s">
        <v>29729</v>
      </c>
      <c r="D6499" s="2">
        <v>2020</v>
      </c>
      <c r="G6499">
        <v>16</v>
      </c>
      <c r="H6499" t="s">
        <v>10245</v>
      </c>
      <c r="I6499" t="s">
        <v>299</v>
      </c>
      <c r="J6499" t="s">
        <v>207</v>
      </c>
      <c r="K6499" t="s">
        <v>29717</v>
      </c>
      <c r="L6499" t="s">
        <v>29721</v>
      </c>
    </row>
    <row r="6500" spans="1:12" x14ac:dyDescent="0.35">
      <c r="A6500" t="s">
        <v>10246</v>
      </c>
      <c r="B6500" s="1">
        <v>44133</v>
      </c>
      <c r="C6500" s="1" t="s">
        <v>29729</v>
      </c>
      <c r="D6500" s="2">
        <v>2020</v>
      </c>
      <c r="G6500">
        <v>68</v>
      </c>
      <c r="H6500" t="s">
        <v>808</v>
      </c>
      <c r="I6500" t="s">
        <v>809</v>
      </c>
      <c r="J6500" t="s">
        <v>60</v>
      </c>
      <c r="K6500" t="s">
        <v>29717</v>
      </c>
      <c r="L6500" t="s">
        <v>1174</v>
      </c>
    </row>
    <row r="6501" spans="1:12" x14ac:dyDescent="0.35">
      <c r="A6501" t="s">
        <v>10247</v>
      </c>
      <c r="B6501" s="1">
        <v>44133</v>
      </c>
      <c r="C6501" s="1" t="s">
        <v>29729</v>
      </c>
      <c r="D6501" s="2">
        <v>2020</v>
      </c>
      <c r="G6501">
        <v>77</v>
      </c>
      <c r="H6501" t="s">
        <v>886</v>
      </c>
      <c r="I6501" t="s">
        <v>126</v>
      </c>
      <c r="J6501" t="s">
        <v>127</v>
      </c>
      <c r="K6501" t="s">
        <v>29717</v>
      </c>
      <c r="L6501" t="s">
        <v>1174</v>
      </c>
    </row>
    <row r="6502" spans="1:12" x14ac:dyDescent="0.35">
      <c r="A6502" t="s">
        <v>10248</v>
      </c>
      <c r="B6502" s="1">
        <v>44133</v>
      </c>
      <c r="C6502" s="1" t="s">
        <v>29729</v>
      </c>
      <c r="D6502" s="2">
        <v>2020</v>
      </c>
      <c r="G6502">
        <v>38</v>
      </c>
      <c r="H6502" t="s">
        <v>10249</v>
      </c>
      <c r="I6502" t="s">
        <v>130</v>
      </c>
      <c r="J6502" t="s">
        <v>312</v>
      </c>
      <c r="K6502" t="s">
        <v>29717</v>
      </c>
      <c r="L6502" t="s">
        <v>1174</v>
      </c>
    </row>
    <row r="6503" spans="1:12" x14ac:dyDescent="0.35">
      <c r="A6503" t="s">
        <v>10250</v>
      </c>
      <c r="B6503" s="1">
        <v>44133</v>
      </c>
      <c r="C6503" s="1" t="s">
        <v>29729</v>
      </c>
      <c r="D6503" s="2">
        <v>2020</v>
      </c>
      <c r="G6503">
        <v>50</v>
      </c>
      <c r="H6503" t="s">
        <v>2876</v>
      </c>
      <c r="I6503" t="s">
        <v>356</v>
      </c>
      <c r="J6503" t="s">
        <v>64</v>
      </c>
      <c r="K6503" t="s">
        <v>29717</v>
      </c>
      <c r="L6503" t="s">
        <v>1174</v>
      </c>
    </row>
    <row r="6504" spans="1:12" x14ac:dyDescent="0.35">
      <c r="A6504" t="s">
        <v>10251</v>
      </c>
      <c r="B6504" s="1">
        <v>44132</v>
      </c>
      <c r="C6504" s="1" t="s">
        <v>29729</v>
      </c>
      <c r="D6504" s="2">
        <v>2020</v>
      </c>
      <c r="G6504">
        <v>31</v>
      </c>
      <c r="H6504" t="s">
        <v>35</v>
      </c>
      <c r="I6504" t="s">
        <v>35</v>
      </c>
      <c r="J6504" t="s">
        <v>36</v>
      </c>
      <c r="K6504" t="s">
        <v>29717</v>
      </c>
      <c r="L6504" t="s">
        <v>1174</v>
      </c>
    </row>
    <row r="6505" spans="1:12" x14ac:dyDescent="0.35">
      <c r="A6505" t="s">
        <v>10252</v>
      </c>
      <c r="B6505" s="1">
        <v>44131</v>
      </c>
      <c r="C6505" s="1" t="s">
        <v>29729</v>
      </c>
      <c r="D6505" s="2">
        <v>2020</v>
      </c>
      <c r="G6505">
        <v>51</v>
      </c>
      <c r="H6505" t="s">
        <v>3426</v>
      </c>
      <c r="I6505" t="s">
        <v>1317</v>
      </c>
      <c r="J6505" t="s">
        <v>720</v>
      </c>
      <c r="K6505" t="s">
        <v>29717</v>
      </c>
      <c r="L6505" t="s">
        <v>1174</v>
      </c>
    </row>
    <row r="6506" spans="1:12" x14ac:dyDescent="0.35">
      <c r="A6506" t="s">
        <v>10253</v>
      </c>
      <c r="B6506" s="1">
        <v>44130</v>
      </c>
      <c r="C6506" s="1" t="s">
        <v>29729</v>
      </c>
      <c r="D6506" s="2">
        <v>2020</v>
      </c>
      <c r="G6506">
        <v>41</v>
      </c>
      <c r="H6506" t="s">
        <v>345</v>
      </c>
      <c r="I6506" t="s">
        <v>1631</v>
      </c>
      <c r="J6506" t="s">
        <v>48</v>
      </c>
      <c r="K6506" t="s">
        <v>29717</v>
      </c>
      <c r="L6506" t="s">
        <v>1174</v>
      </c>
    </row>
    <row r="6507" spans="1:12" x14ac:dyDescent="0.35">
      <c r="A6507" t="s">
        <v>10254</v>
      </c>
      <c r="B6507" s="1">
        <v>44130</v>
      </c>
      <c r="C6507" s="1" t="s">
        <v>29729</v>
      </c>
      <c r="D6507" s="2">
        <v>2020</v>
      </c>
      <c r="G6507">
        <v>44</v>
      </c>
      <c r="H6507" t="s">
        <v>405</v>
      </c>
      <c r="I6507" t="s">
        <v>379</v>
      </c>
      <c r="J6507" t="s">
        <v>302</v>
      </c>
      <c r="K6507" t="s">
        <v>29717</v>
      </c>
      <c r="L6507" t="s">
        <v>1174</v>
      </c>
    </row>
    <row r="6508" spans="1:12" x14ac:dyDescent="0.35">
      <c r="A6508" t="s">
        <v>10255</v>
      </c>
      <c r="B6508" s="1">
        <v>44126</v>
      </c>
      <c r="C6508" s="1" t="s">
        <v>29729</v>
      </c>
      <c r="D6508" s="2">
        <v>2020</v>
      </c>
      <c r="G6508">
        <v>49</v>
      </c>
      <c r="H6508" t="s">
        <v>3156</v>
      </c>
      <c r="I6508" t="s">
        <v>51</v>
      </c>
      <c r="J6508" t="s">
        <v>312</v>
      </c>
      <c r="K6508" t="s">
        <v>29717</v>
      </c>
      <c r="L6508" t="s">
        <v>1174</v>
      </c>
    </row>
    <row r="6509" spans="1:12" x14ac:dyDescent="0.35">
      <c r="A6509" t="s">
        <v>10256</v>
      </c>
      <c r="B6509" s="1">
        <v>44126</v>
      </c>
      <c r="C6509" s="1" t="s">
        <v>29729</v>
      </c>
      <c r="D6509" s="2">
        <v>2020</v>
      </c>
      <c r="G6509">
        <v>22</v>
      </c>
      <c r="H6509" t="s">
        <v>2812</v>
      </c>
      <c r="I6509" t="s">
        <v>2812</v>
      </c>
      <c r="J6509" t="s">
        <v>281</v>
      </c>
      <c r="K6509" t="s">
        <v>29717</v>
      </c>
      <c r="L6509" t="s">
        <v>1174</v>
      </c>
    </row>
    <row r="6510" spans="1:12" x14ac:dyDescent="0.35">
      <c r="A6510" t="s">
        <v>10257</v>
      </c>
      <c r="B6510" s="1">
        <v>44124</v>
      </c>
      <c r="C6510" s="1" t="s">
        <v>29729</v>
      </c>
      <c r="D6510" s="2">
        <v>2020</v>
      </c>
      <c r="G6510">
        <v>15</v>
      </c>
      <c r="H6510" t="s">
        <v>134</v>
      </c>
      <c r="I6510" t="s">
        <v>135</v>
      </c>
      <c r="J6510" t="s">
        <v>136</v>
      </c>
      <c r="K6510" t="s">
        <v>29717</v>
      </c>
      <c r="L6510" t="s">
        <v>1174</v>
      </c>
    </row>
    <row r="6511" spans="1:12" x14ac:dyDescent="0.35">
      <c r="A6511" t="s">
        <v>10258</v>
      </c>
      <c r="B6511" s="1">
        <v>44123</v>
      </c>
      <c r="C6511" s="1" t="s">
        <v>29729</v>
      </c>
      <c r="D6511" s="2">
        <v>2020</v>
      </c>
      <c r="G6511">
        <v>60</v>
      </c>
      <c r="H6511" t="s">
        <v>3887</v>
      </c>
      <c r="I6511" t="s">
        <v>1629</v>
      </c>
      <c r="J6511" t="s">
        <v>123</v>
      </c>
      <c r="K6511" t="s">
        <v>29717</v>
      </c>
      <c r="L6511" t="s">
        <v>1174</v>
      </c>
    </row>
    <row r="6512" spans="1:12" x14ac:dyDescent="0.35">
      <c r="A6512" t="s">
        <v>10259</v>
      </c>
      <c r="B6512" s="1">
        <v>44122</v>
      </c>
      <c r="C6512" s="1" t="s">
        <v>29729</v>
      </c>
      <c r="D6512" s="2">
        <v>2020</v>
      </c>
      <c r="G6512">
        <v>17</v>
      </c>
      <c r="H6512" t="s">
        <v>4421</v>
      </c>
      <c r="I6512" t="s">
        <v>621</v>
      </c>
      <c r="J6512" t="s">
        <v>136</v>
      </c>
      <c r="K6512" t="s">
        <v>29717</v>
      </c>
      <c r="L6512" t="s">
        <v>1174</v>
      </c>
    </row>
    <row r="6513" spans="1:12" x14ac:dyDescent="0.35">
      <c r="A6513" t="s">
        <v>10260</v>
      </c>
      <c r="B6513" s="1">
        <v>44121</v>
      </c>
      <c r="C6513" s="1" t="s">
        <v>29729</v>
      </c>
      <c r="D6513" s="2">
        <v>2020</v>
      </c>
      <c r="G6513">
        <v>16</v>
      </c>
      <c r="H6513" t="s">
        <v>134</v>
      </c>
      <c r="I6513" t="s">
        <v>135</v>
      </c>
      <c r="J6513" t="s">
        <v>136</v>
      </c>
      <c r="K6513" t="s">
        <v>29717</v>
      </c>
      <c r="L6513" t="s">
        <v>1174</v>
      </c>
    </row>
    <row r="6514" spans="1:12" x14ac:dyDescent="0.35">
      <c r="A6514" t="s">
        <v>10261</v>
      </c>
      <c r="B6514" s="1">
        <v>44119</v>
      </c>
      <c r="C6514" s="1" t="s">
        <v>29729</v>
      </c>
      <c r="D6514" s="2">
        <v>2020</v>
      </c>
      <c r="G6514">
        <v>30</v>
      </c>
      <c r="H6514" t="s">
        <v>1282</v>
      </c>
      <c r="I6514" t="s">
        <v>1283</v>
      </c>
      <c r="J6514" t="s">
        <v>979</v>
      </c>
      <c r="K6514" t="s">
        <v>29717</v>
      </c>
      <c r="L6514" t="s">
        <v>1174</v>
      </c>
    </row>
    <row r="6515" spans="1:12" x14ac:dyDescent="0.35">
      <c r="A6515" t="s">
        <v>10262</v>
      </c>
      <c r="B6515" s="1">
        <v>44119</v>
      </c>
      <c r="C6515" s="1" t="s">
        <v>29729</v>
      </c>
      <c r="D6515" s="2">
        <v>2020</v>
      </c>
      <c r="G6515">
        <v>52</v>
      </c>
      <c r="H6515" t="s">
        <v>10263</v>
      </c>
      <c r="I6515" t="s">
        <v>10263</v>
      </c>
      <c r="J6515" t="s">
        <v>142</v>
      </c>
      <c r="K6515" t="s">
        <v>29717</v>
      </c>
      <c r="L6515" t="s">
        <v>1174</v>
      </c>
    </row>
    <row r="6516" spans="1:12" x14ac:dyDescent="0.35">
      <c r="A6516" t="s">
        <v>10264</v>
      </c>
      <c r="B6516" s="1">
        <v>44117</v>
      </c>
      <c r="C6516" s="1" t="s">
        <v>29729</v>
      </c>
      <c r="D6516" s="2">
        <v>2020</v>
      </c>
      <c r="G6516">
        <v>14</v>
      </c>
      <c r="H6516" t="s">
        <v>958</v>
      </c>
      <c r="I6516" t="s">
        <v>254</v>
      </c>
      <c r="J6516" t="s">
        <v>136</v>
      </c>
      <c r="K6516" t="s">
        <v>29717</v>
      </c>
      <c r="L6516" t="s">
        <v>1174</v>
      </c>
    </row>
    <row r="6517" spans="1:12" x14ac:dyDescent="0.35">
      <c r="A6517" t="s">
        <v>10265</v>
      </c>
      <c r="B6517" s="1">
        <v>44117</v>
      </c>
      <c r="C6517" s="1" t="s">
        <v>29729</v>
      </c>
      <c r="D6517" s="2">
        <v>2020</v>
      </c>
      <c r="G6517">
        <v>16</v>
      </c>
      <c r="H6517" t="s">
        <v>824</v>
      </c>
      <c r="I6517" t="s">
        <v>824</v>
      </c>
      <c r="J6517" t="s">
        <v>123</v>
      </c>
      <c r="K6517" t="s">
        <v>29717</v>
      </c>
      <c r="L6517" t="s">
        <v>1174</v>
      </c>
    </row>
    <row r="6518" spans="1:12" x14ac:dyDescent="0.35">
      <c r="A6518" t="s">
        <v>10266</v>
      </c>
      <c r="B6518" s="1">
        <v>44116</v>
      </c>
      <c r="C6518" s="1" t="s">
        <v>29729</v>
      </c>
      <c r="D6518" s="2">
        <v>2020</v>
      </c>
      <c r="G6518">
        <v>34</v>
      </c>
      <c r="H6518" t="s">
        <v>10267</v>
      </c>
      <c r="I6518" t="s">
        <v>1979</v>
      </c>
      <c r="J6518" t="s">
        <v>24</v>
      </c>
      <c r="K6518" t="s">
        <v>29717</v>
      </c>
      <c r="L6518" t="s">
        <v>1174</v>
      </c>
    </row>
    <row r="6519" spans="1:12" x14ac:dyDescent="0.35">
      <c r="A6519" t="s">
        <v>10268</v>
      </c>
      <c r="B6519" s="1">
        <v>44115</v>
      </c>
      <c r="C6519" s="1" t="s">
        <v>29729</v>
      </c>
      <c r="D6519" s="2">
        <v>2020</v>
      </c>
      <c r="G6519">
        <v>47</v>
      </c>
      <c r="H6519" t="s">
        <v>1603</v>
      </c>
      <c r="I6519" t="s">
        <v>1484</v>
      </c>
      <c r="J6519" t="s">
        <v>136</v>
      </c>
      <c r="K6519" t="s">
        <v>29717</v>
      </c>
      <c r="L6519" t="s">
        <v>29721</v>
      </c>
    </row>
    <row r="6520" spans="1:12" x14ac:dyDescent="0.35">
      <c r="A6520" t="s">
        <v>10269</v>
      </c>
      <c r="B6520" s="1">
        <v>44115</v>
      </c>
      <c r="C6520" s="1" t="s">
        <v>29729</v>
      </c>
      <c r="D6520" s="2">
        <v>2020</v>
      </c>
      <c r="G6520">
        <v>59</v>
      </c>
      <c r="H6520" t="s">
        <v>5513</v>
      </c>
      <c r="I6520" t="s">
        <v>1502</v>
      </c>
      <c r="J6520" t="s">
        <v>64</v>
      </c>
      <c r="K6520" t="s">
        <v>29717</v>
      </c>
      <c r="L6520" t="s">
        <v>1174</v>
      </c>
    </row>
    <row r="6521" spans="1:12" x14ac:dyDescent="0.35">
      <c r="A6521" t="s">
        <v>10270</v>
      </c>
      <c r="B6521" s="1">
        <v>44115</v>
      </c>
      <c r="C6521" s="1" t="s">
        <v>29729</v>
      </c>
      <c r="D6521" s="2">
        <v>2020</v>
      </c>
      <c r="G6521">
        <v>26</v>
      </c>
      <c r="H6521" t="s">
        <v>405</v>
      </c>
      <c r="I6521" t="s">
        <v>566</v>
      </c>
      <c r="J6521" t="s">
        <v>302</v>
      </c>
      <c r="K6521" t="s">
        <v>29717</v>
      </c>
      <c r="L6521" t="s">
        <v>29721</v>
      </c>
    </row>
    <row r="6522" spans="1:12" x14ac:dyDescent="0.35">
      <c r="A6522" t="s">
        <v>10271</v>
      </c>
      <c r="B6522" s="1">
        <v>44114</v>
      </c>
      <c r="C6522" s="1" t="s">
        <v>29729</v>
      </c>
      <c r="D6522" s="2">
        <v>2020</v>
      </c>
      <c r="G6522">
        <v>74</v>
      </c>
      <c r="H6522" t="s">
        <v>10272</v>
      </c>
      <c r="I6522" t="s">
        <v>1770</v>
      </c>
      <c r="J6522" t="s">
        <v>142</v>
      </c>
      <c r="K6522" t="s">
        <v>29717</v>
      </c>
      <c r="L6522" t="s">
        <v>1174</v>
      </c>
    </row>
    <row r="6523" spans="1:12" x14ac:dyDescent="0.35">
      <c r="A6523" t="s">
        <v>10273</v>
      </c>
      <c r="B6523" s="1">
        <v>44113</v>
      </c>
      <c r="C6523" s="1" t="s">
        <v>29729</v>
      </c>
      <c r="D6523" s="2">
        <v>2020</v>
      </c>
      <c r="G6523">
        <v>32</v>
      </c>
      <c r="H6523" t="s">
        <v>2797</v>
      </c>
      <c r="I6523" t="s">
        <v>186</v>
      </c>
      <c r="J6523" t="s">
        <v>187</v>
      </c>
      <c r="K6523" t="s">
        <v>29717</v>
      </c>
      <c r="L6523" t="s">
        <v>1174</v>
      </c>
    </row>
    <row r="6524" spans="1:12" x14ac:dyDescent="0.35">
      <c r="A6524" t="s">
        <v>10274</v>
      </c>
      <c r="B6524" s="1">
        <v>44112</v>
      </c>
      <c r="C6524" s="1" t="s">
        <v>29729</v>
      </c>
      <c r="D6524" s="2">
        <v>2020</v>
      </c>
      <c r="G6524">
        <v>35</v>
      </c>
      <c r="H6524" t="s">
        <v>10275</v>
      </c>
      <c r="I6524" t="s">
        <v>39</v>
      </c>
      <c r="J6524" t="s">
        <v>40</v>
      </c>
      <c r="K6524" t="s">
        <v>29717</v>
      </c>
      <c r="L6524" t="s">
        <v>1174</v>
      </c>
    </row>
    <row r="6525" spans="1:12" x14ac:dyDescent="0.35">
      <c r="A6525" t="s">
        <v>10276</v>
      </c>
      <c r="B6525" s="1">
        <v>44108</v>
      </c>
      <c r="C6525" s="1" t="s">
        <v>29729</v>
      </c>
      <c r="D6525" s="2">
        <v>2020</v>
      </c>
      <c r="G6525">
        <v>20</v>
      </c>
      <c r="H6525" t="s">
        <v>10277</v>
      </c>
      <c r="I6525" t="s">
        <v>1409</v>
      </c>
      <c r="J6525" t="s">
        <v>979</v>
      </c>
      <c r="K6525" t="s">
        <v>29717</v>
      </c>
      <c r="L6525" t="s">
        <v>1174</v>
      </c>
    </row>
    <row r="6526" spans="1:12" x14ac:dyDescent="0.35">
      <c r="A6526" t="s">
        <v>10278</v>
      </c>
      <c r="B6526" s="1">
        <v>44108</v>
      </c>
      <c r="C6526" s="1" t="s">
        <v>29729</v>
      </c>
      <c r="D6526" s="2">
        <v>2020</v>
      </c>
      <c r="G6526">
        <v>65</v>
      </c>
      <c r="H6526" t="s">
        <v>5206</v>
      </c>
      <c r="I6526" t="s">
        <v>343</v>
      </c>
      <c r="J6526" t="s">
        <v>127</v>
      </c>
      <c r="K6526" t="s">
        <v>29717</v>
      </c>
      <c r="L6526" t="s">
        <v>1174</v>
      </c>
    </row>
    <row r="6527" spans="1:12" x14ac:dyDescent="0.35">
      <c r="A6527" t="s">
        <v>10279</v>
      </c>
      <c r="B6527" s="1">
        <v>44107</v>
      </c>
      <c r="C6527" s="1" t="s">
        <v>29729</v>
      </c>
      <c r="D6527" s="2">
        <v>2020</v>
      </c>
      <c r="G6527">
        <v>51</v>
      </c>
      <c r="H6527" t="s">
        <v>222</v>
      </c>
      <c r="I6527" t="s">
        <v>222</v>
      </c>
      <c r="J6527" t="s">
        <v>127</v>
      </c>
      <c r="K6527" t="s">
        <v>29717</v>
      </c>
      <c r="L6527" t="s">
        <v>1174</v>
      </c>
    </row>
    <row r="6528" spans="1:12" x14ac:dyDescent="0.35">
      <c r="A6528" t="s">
        <v>10280</v>
      </c>
      <c r="B6528" s="1">
        <v>44106</v>
      </c>
      <c r="C6528" s="1" t="s">
        <v>29729</v>
      </c>
      <c r="D6528" s="2">
        <v>2020</v>
      </c>
      <c r="G6528">
        <v>60</v>
      </c>
      <c r="H6528" t="s">
        <v>447</v>
      </c>
      <c r="I6528" t="s">
        <v>448</v>
      </c>
      <c r="J6528" t="s">
        <v>82</v>
      </c>
      <c r="K6528" t="s">
        <v>29717</v>
      </c>
      <c r="L6528" t="s">
        <v>1174</v>
      </c>
    </row>
    <row r="6529" spans="1:12" x14ac:dyDescent="0.35">
      <c r="A6529" t="s">
        <v>10281</v>
      </c>
      <c r="B6529" s="1">
        <v>44106</v>
      </c>
      <c r="C6529" s="1" t="s">
        <v>29729</v>
      </c>
      <c r="D6529" s="2">
        <v>2020</v>
      </c>
      <c r="G6529">
        <v>44</v>
      </c>
      <c r="H6529" t="s">
        <v>3123</v>
      </c>
      <c r="I6529" t="s">
        <v>978</v>
      </c>
      <c r="J6529" t="s">
        <v>979</v>
      </c>
      <c r="K6529" t="s">
        <v>29717</v>
      </c>
      <c r="L6529" t="s">
        <v>1174</v>
      </c>
    </row>
    <row r="6530" spans="1:12" x14ac:dyDescent="0.35">
      <c r="A6530" t="s">
        <v>10282</v>
      </c>
      <c r="B6530" s="1">
        <v>44103</v>
      </c>
      <c r="C6530" s="1" t="s">
        <v>29726</v>
      </c>
      <c r="D6530" s="2">
        <v>2020</v>
      </c>
      <c r="G6530">
        <v>15</v>
      </c>
      <c r="H6530" t="s">
        <v>5301</v>
      </c>
      <c r="I6530" t="s">
        <v>2479</v>
      </c>
      <c r="J6530" t="s">
        <v>36</v>
      </c>
      <c r="K6530" t="s">
        <v>29717</v>
      </c>
      <c r="L6530" t="s">
        <v>1174</v>
      </c>
    </row>
    <row r="6531" spans="1:12" x14ac:dyDescent="0.35">
      <c r="A6531" t="s">
        <v>10283</v>
      </c>
      <c r="B6531" s="1">
        <v>44102</v>
      </c>
      <c r="C6531" s="1" t="s">
        <v>29726</v>
      </c>
      <c r="D6531" s="2">
        <v>2020</v>
      </c>
      <c r="G6531">
        <v>15</v>
      </c>
      <c r="H6531" t="s">
        <v>3080</v>
      </c>
      <c r="I6531" t="s">
        <v>250</v>
      </c>
      <c r="J6531" t="s">
        <v>101</v>
      </c>
      <c r="K6531" t="s">
        <v>29717</v>
      </c>
      <c r="L6531" t="s">
        <v>1174</v>
      </c>
    </row>
    <row r="6532" spans="1:12" x14ac:dyDescent="0.35">
      <c r="A6532" t="s">
        <v>10284</v>
      </c>
      <c r="B6532" s="1">
        <v>44102</v>
      </c>
      <c r="C6532" s="1" t="s">
        <v>29726</v>
      </c>
      <c r="D6532" s="2">
        <v>2020</v>
      </c>
      <c r="G6532">
        <v>38</v>
      </c>
      <c r="H6532" t="s">
        <v>664</v>
      </c>
      <c r="I6532" t="s">
        <v>1902</v>
      </c>
      <c r="J6532" t="s">
        <v>36</v>
      </c>
      <c r="K6532" t="s">
        <v>29717</v>
      </c>
      <c r="L6532" t="s">
        <v>1174</v>
      </c>
    </row>
    <row r="6533" spans="1:12" x14ac:dyDescent="0.35">
      <c r="A6533" t="s">
        <v>10285</v>
      </c>
      <c r="B6533" s="1">
        <v>44101</v>
      </c>
      <c r="C6533" s="1" t="s">
        <v>29726</v>
      </c>
      <c r="D6533" s="2">
        <v>2020</v>
      </c>
      <c r="G6533">
        <v>38</v>
      </c>
      <c r="H6533" t="s">
        <v>1709</v>
      </c>
      <c r="I6533" t="s">
        <v>8</v>
      </c>
      <c r="J6533" t="s">
        <v>257</v>
      </c>
      <c r="K6533" t="s">
        <v>29717</v>
      </c>
      <c r="L6533" t="s">
        <v>1174</v>
      </c>
    </row>
    <row r="6534" spans="1:12" x14ac:dyDescent="0.35">
      <c r="A6534" t="s">
        <v>10286</v>
      </c>
      <c r="B6534" s="1">
        <v>44101</v>
      </c>
      <c r="C6534" s="1" t="s">
        <v>29726</v>
      </c>
      <c r="D6534" s="2">
        <v>2020</v>
      </c>
      <c r="G6534">
        <v>37</v>
      </c>
      <c r="H6534" t="s">
        <v>10287</v>
      </c>
      <c r="I6534" t="s">
        <v>606</v>
      </c>
      <c r="J6534" t="s">
        <v>40</v>
      </c>
      <c r="K6534" t="s">
        <v>29717</v>
      </c>
      <c r="L6534" t="s">
        <v>1174</v>
      </c>
    </row>
    <row r="6535" spans="1:12" x14ac:dyDescent="0.35">
      <c r="A6535" t="s">
        <v>10288</v>
      </c>
      <c r="B6535" s="1">
        <v>44101</v>
      </c>
      <c r="C6535" s="1" t="s">
        <v>29726</v>
      </c>
      <c r="D6535" s="2">
        <v>2020</v>
      </c>
      <c r="G6535">
        <v>73</v>
      </c>
      <c r="H6535" t="s">
        <v>1769</v>
      </c>
      <c r="I6535" t="s">
        <v>1770</v>
      </c>
      <c r="J6535" t="s">
        <v>142</v>
      </c>
      <c r="K6535" t="s">
        <v>29717</v>
      </c>
      <c r="L6535" t="s">
        <v>1174</v>
      </c>
    </row>
    <row r="6536" spans="1:12" x14ac:dyDescent="0.35">
      <c r="A6536" t="s">
        <v>10289</v>
      </c>
      <c r="B6536" s="1">
        <v>44099</v>
      </c>
      <c r="C6536" s="1" t="s">
        <v>29726</v>
      </c>
      <c r="D6536" s="2">
        <v>2020</v>
      </c>
      <c r="G6536">
        <v>44</v>
      </c>
      <c r="H6536" t="s">
        <v>803</v>
      </c>
      <c r="I6536" t="s">
        <v>803</v>
      </c>
      <c r="J6536" t="s">
        <v>127</v>
      </c>
      <c r="K6536" t="s">
        <v>29717</v>
      </c>
      <c r="L6536" t="s">
        <v>1174</v>
      </c>
    </row>
    <row r="6537" spans="1:12" x14ac:dyDescent="0.35">
      <c r="A6537" t="s">
        <v>10290</v>
      </c>
      <c r="B6537" s="1">
        <v>44098</v>
      </c>
      <c r="C6537" s="1" t="s">
        <v>29726</v>
      </c>
      <c r="D6537" s="2">
        <v>2020</v>
      </c>
      <c r="G6537">
        <v>38</v>
      </c>
      <c r="H6537" t="s">
        <v>937</v>
      </c>
      <c r="I6537" t="s">
        <v>299</v>
      </c>
      <c r="J6537" t="s">
        <v>207</v>
      </c>
      <c r="K6537" t="s">
        <v>29717</v>
      </c>
      <c r="L6537" t="s">
        <v>1174</v>
      </c>
    </row>
    <row r="6538" spans="1:12" x14ac:dyDescent="0.35">
      <c r="A6538" t="s">
        <v>10291</v>
      </c>
      <c r="B6538" s="1">
        <v>44097</v>
      </c>
      <c r="C6538" s="1" t="s">
        <v>29726</v>
      </c>
      <c r="D6538" s="2">
        <v>2020</v>
      </c>
      <c r="G6538">
        <v>65</v>
      </c>
      <c r="H6538" t="s">
        <v>10292</v>
      </c>
      <c r="I6538" t="s">
        <v>410</v>
      </c>
      <c r="J6538" t="s">
        <v>64</v>
      </c>
      <c r="K6538" t="s">
        <v>29717</v>
      </c>
      <c r="L6538" t="s">
        <v>1174</v>
      </c>
    </row>
    <row r="6539" spans="1:12" x14ac:dyDescent="0.35">
      <c r="A6539" t="s">
        <v>10293</v>
      </c>
      <c r="B6539" s="1">
        <v>44096</v>
      </c>
      <c r="C6539" s="1" t="s">
        <v>29726</v>
      </c>
      <c r="D6539" s="2">
        <v>2020</v>
      </c>
      <c r="G6539">
        <v>47</v>
      </c>
      <c r="H6539" t="s">
        <v>10294</v>
      </c>
      <c r="I6539" t="s">
        <v>4724</v>
      </c>
      <c r="J6539" t="s">
        <v>101</v>
      </c>
      <c r="K6539" t="s">
        <v>29717</v>
      </c>
      <c r="L6539" t="s">
        <v>1174</v>
      </c>
    </row>
    <row r="6540" spans="1:12" x14ac:dyDescent="0.35">
      <c r="A6540" t="s">
        <v>10295</v>
      </c>
      <c r="B6540" s="1">
        <v>44095</v>
      </c>
      <c r="C6540" s="1" t="s">
        <v>29726</v>
      </c>
      <c r="D6540" s="2">
        <v>2020</v>
      </c>
      <c r="G6540">
        <v>29</v>
      </c>
      <c r="H6540" t="s">
        <v>434</v>
      </c>
      <c r="I6540" t="s">
        <v>222</v>
      </c>
      <c r="J6540" t="s">
        <v>127</v>
      </c>
      <c r="K6540" t="s">
        <v>29717</v>
      </c>
      <c r="L6540" t="s">
        <v>1174</v>
      </c>
    </row>
    <row r="6541" spans="1:12" x14ac:dyDescent="0.35">
      <c r="A6541" t="s">
        <v>10296</v>
      </c>
      <c r="B6541" s="1">
        <v>44091</v>
      </c>
      <c r="C6541" s="1" t="s">
        <v>29726</v>
      </c>
      <c r="D6541" s="2">
        <v>2020</v>
      </c>
      <c r="G6541">
        <v>34</v>
      </c>
      <c r="H6541" t="s">
        <v>6301</v>
      </c>
      <c r="I6541" t="s">
        <v>406</v>
      </c>
      <c r="J6541" t="s">
        <v>2753</v>
      </c>
      <c r="K6541" t="s">
        <v>29717</v>
      </c>
      <c r="L6541" t="s">
        <v>1174</v>
      </c>
    </row>
    <row r="6542" spans="1:12" x14ac:dyDescent="0.35">
      <c r="A6542" t="s">
        <v>10297</v>
      </c>
      <c r="B6542" s="1">
        <v>44090</v>
      </c>
      <c r="C6542" s="1" t="s">
        <v>29726</v>
      </c>
      <c r="D6542" s="2">
        <v>2020</v>
      </c>
      <c r="G6542">
        <v>40</v>
      </c>
      <c r="H6542" t="s">
        <v>1085</v>
      </c>
      <c r="I6542" t="s">
        <v>5703</v>
      </c>
      <c r="J6542" t="s">
        <v>281</v>
      </c>
      <c r="K6542" t="s">
        <v>29717</v>
      </c>
      <c r="L6542" t="s">
        <v>1174</v>
      </c>
    </row>
    <row r="6543" spans="1:12" x14ac:dyDescent="0.35">
      <c r="A6543" t="s">
        <v>10298</v>
      </c>
      <c r="B6543" s="1">
        <v>44088</v>
      </c>
      <c r="C6543" s="1" t="s">
        <v>29726</v>
      </c>
      <c r="D6543" s="2">
        <v>2020</v>
      </c>
      <c r="G6543">
        <v>22</v>
      </c>
      <c r="H6543" t="s">
        <v>10299</v>
      </c>
      <c r="I6543" t="s">
        <v>467</v>
      </c>
      <c r="J6543" t="s">
        <v>12</v>
      </c>
      <c r="K6543" t="s">
        <v>29717</v>
      </c>
      <c r="L6543" t="s">
        <v>1174</v>
      </c>
    </row>
    <row r="6544" spans="1:12" x14ac:dyDescent="0.35">
      <c r="A6544" t="s">
        <v>10300</v>
      </c>
      <c r="B6544" s="1">
        <v>44087</v>
      </c>
      <c r="C6544" s="1" t="s">
        <v>29726</v>
      </c>
      <c r="D6544" s="2">
        <v>2020</v>
      </c>
      <c r="G6544">
        <v>30</v>
      </c>
      <c r="H6544" t="s">
        <v>9165</v>
      </c>
      <c r="I6544" t="s">
        <v>3042</v>
      </c>
      <c r="J6544" t="s">
        <v>127</v>
      </c>
      <c r="K6544" t="s">
        <v>29717</v>
      </c>
      <c r="L6544" t="s">
        <v>1174</v>
      </c>
    </row>
    <row r="6545" spans="1:12" x14ac:dyDescent="0.35">
      <c r="A6545" t="s">
        <v>10301</v>
      </c>
      <c r="B6545" s="1">
        <v>44086</v>
      </c>
      <c r="C6545" s="1" t="s">
        <v>29726</v>
      </c>
      <c r="D6545" s="2">
        <v>2020</v>
      </c>
      <c r="G6545">
        <v>34</v>
      </c>
      <c r="H6545" t="s">
        <v>3050</v>
      </c>
      <c r="I6545" t="s">
        <v>1689</v>
      </c>
      <c r="J6545" t="s">
        <v>151</v>
      </c>
      <c r="K6545" t="s">
        <v>29717</v>
      </c>
      <c r="L6545" t="s">
        <v>1174</v>
      </c>
    </row>
    <row r="6546" spans="1:12" x14ac:dyDescent="0.35">
      <c r="A6546" t="s">
        <v>10302</v>
      </c>
      <c r="B6546" s="1">
        <v>44085</v>
      </c>
      <c r="C6546" s="1" t="s">
        <v>29726</v>
      </c>
      <c r="D6546" s="2">
        <v>2020</v>
      </c>
      <c r="G6546">
        <v>30</v>
      </c>
      <c r="H6546" t="s">
        <v>1088</v>
      </c>
      <c r="I6546" t="s">
        <v>2608</v>
      </c>
      <c r="J6546" t="s">
        <v>127</v>
      </c>
      <c r="K6546" t="s">
        <v>29717</v>
      </c>
      <c r="L6546" t="s">
        <v>1174</v>
      </c>
    </row>
    <row r="6547" spans="1:12" x14ac:dyDescent="0.35">
      <c r="A6547" t="s">
        <v>10303</v>
      </c>
      <c r="B6547" s="1">
        <v>44083</v>
      </c>
      <c r="C6547" s="1" t="s">
        <v>29726</v>
      </c>
      <c r="D6547" s="2">
        <v>2020</v>
      </c>
      <c r="G6547">
        <v>33</v>
      </c>
      <c r="H6547" t="s">
        <v>391</v>
      </c>
      <c r="I6547" t="s">
        <v>1484</v>
      </c>
      <c r="J6547" t="s">
        <v>136</v>
      </c>
      <c r="K6547" t="s">
        <v>29717</v>
      </c>
      <c r="L6547" t="s">
        <v>1174</v>
      </c>
    </row>
    <row r="6548" spans="1:12" x14ac:dyDescent="0.35">
      <c r="A6548" t="s">
        <v>10304</v>
      </c>
      <c r="B6548" s="1">
        <v>44080</v>
      </c>
      <c r="C6548" s="1" t="s">
        <v>29726</v>
      </c>
      <c r="D6548" s="2">
        <v>2020</v>
      </c>
      <c r="G6548">
        <v>29</v>
      </c>
      <c r="H6548" t="s">
        <v>2252</v>
      </c>
      <c r="I6548" t="s">
        <v>606</v>
      </c>
      <c r="J6548" t="s">
        <v>40</v>
      </c>
      <c r="K6548" t="s">
        <v>29717</v>
      </c>
      <c r="L6548" t="s">
        <v>1174</v>
      </c>
    </row>
    <row r="6549" spans="1:12" x14ac:dyDescent="0.35">
      <c r="A6549" t="s">
        <v>10305</v>
      </c>
      <c r="B6549" s="1">
        <v>44079</v>
      </c>
      <c r="C6549" s="1" t="s">
        <v>29726</v>
      </c>
      <c r="D6549" s="2">
        <v>2020</v>
      </c>
      <c r="G6549">
        <v>61</v>
      </c>
      <c r="H6549" t="s">
        <v>1603</v>
      </c>
      <c r="I6549" t="s">
        <v>1484</v>
      </c>
      <c r="J6549" t="s">
        <v>136</v>
      </c>
      <c r="K6549" t="s">
        <v>29717</v>
      </c>
      <c r="L6549" t="s">
        <v>1174</v>
      </c>
    </row>
    <row r="6550" spans="1:12" x14ac:dyDescent="0.35">
      <c r="A6550" t="s">
        <v>10306</v>
      </c>
      <c r="B6550" s="1">
        <v>44078</v>
      </c>
      <c r="C6550" s="1" t="s">
        <v>29726</v>
      </c>
      <c r="D6550" s="2">
        <v>2020</v>
      </c>
      <c r="G6550">
        <v>62</v>
      </c>
      <c r="H6550" t="s">
        <v>4549</v>
      </c>
      <c r="I6550" t="s">
        <v>4549</v>
      </c>
      <c r="J6550" t="s">
        <v>142</v>
      </c>
      <c r="K6550" t="s">
        <v>29717</v>
      </c>
      <c r="L6550" t="s">
        <v>1174</v>
      </c>
    </row>
    <row r="6551" spans="1:12" x14ac:dyDescent="0.35">
      <c r="A6551" t="s">
        <v>10307</v>
      </c>
      <c r="B6551" s="1">
        <v>44078</v>
      </c>
      <c r="C6551" s="1" t="s">
        <v>29726</v>
      </c>
      <c r="D6551" s="2">
        <v>2020</v>
      </c>
      <c r="G6551">
        <v>52</v>
      </c>
      <c r="H6551" t="s">
        <v>4677</v>
      </c>
      <c r="I6551" t="s">
        <v>1741</v>
      </c>
      <c r="J6551" t="s">
        <v>36</v>
      </c>
      <c r="K6551" t="s">
        <v>29717</v>
      </c>
      <c r="L6551" t="s">
        <v>1174</v>
      </c>
    </row>
    <row r="6552" spans="1:12" x14ac:dyDescent="0.35">
      <c r="A6552" t="s">
        <v>10308</v>
      </c>
      <c r="B6552" s="1">
        <v>44078</v>
      </c>
      <c r="C6552" s="1" t="s">
        <v>29726</v>
      </c>
      <c r="D6552" s="2">
        <v>2020</v>
      </c>
      <c r="G6552">
        <v>32</v>
      </c>
      <c r="H6552" t="s">
        <v>599</v>
      </c>
      <c r="I6552" t="s">
        <v>571</v>
      </c>
      <c r="J6552" t="s">
        <v>312</v>
      </c>
      <c r="K6552" t="s">
        <v>29717</v>
      </c>
      <c r="L6552" t="s">
        <v>1174</v>
      </c>
    </row>
    <row r="6553" spans="1:12" x14ac:dyDescent="0.35">
      <c r="A6553" t="s">
        <v>10309</v>
      </c>
      <c r="B6553" s="1">
        <v>44078</v>
      </c>
      <c r="C6553" s="1" t="s">
        <v>29726</v>
      </c>
      <c r="D6553" s="2">
        <v>2020</v>
      </c>
      <c r="G6553">
        <v>30</v>
      </c>
      <c r="H6553" t="s">
        <v>141</v>
      </c>
      <c r="I6553" t="s">
        <v>141</v>
      </c>
      <c r="J6553" t="s">
        <v>142</v>
      </c>
      <c r="K6553" t="s">
        <v>29717</v>
      </c>
      <c r="L6553" t="s">
        <v>1174</v>
      </c>
    </row>
    <row r="6554" spans="1:12" x14ac:dyDescent="0.35">
      <c r="A6554" t="s">
        <v>10310</v>
      </c>
      <c r="B6554" s="1">
        <v>44078</v>
      </c>
      <c r="C6554" s="1" t="s">
        <v>29726</v>
      </c>
      <c r="D6554" s="2">
        <v>2020</v>
      </c>
      <c r="G6554">
        <v>28</v>
      </c>
      <c r="H6554" t="s">
        <v>4456</v>
      </c>
      <c r="I6554" t="s">
        <v>2898</v>
      </c>
      <c r="J6554" t="s">
        <v>71</v>
      </c>
      <c r="K6554" t="s">
        <v>29717</v>
      </c>
      <c r="L6554" t="s">
        <v>1174</v>
      </c>
    </row>
    <row r="6555" spans="1:12" x14ac:dyDescent="0.35">
      <c r="A6555" t="s">
        <v>10311</v>
      </c>
      <c r="B6555" s="1">
        <v>44076</v>
      </c>
      <c r="C6555" s="1" t="s">
        <v>29726</v>
      </c>
      <c r="D6555" s="2">
        <v>2020</v>
      </c>
      <c r="G6555">
        <v>37</v>
      </c>
      <c r="H6555" t="s">
        <v>10096</v>
      </c>
      <c r="I6555" t="s">
        <v>978</v>
      </c>
      <c r="J6555" t="s">
        <v>979</v>
      </c>
      <c r="K6555" t="s">
        <v>29717</v>
      </c>
      <c r="L6555" t="s">
        <v>1174</v>
      </c>
    </row>
    <row r="6556" spans="1:12" x14ac:dyDescent="0.35">
      <c r="A6556" t="s">
        <v>10312</v>
      </c>
      <c r="B6556" s="1">
        <v>44075</v>
      </c>
      <c r="C6556" s="1" t="s">
        <v>29726</v>
      </c>
      <c r="D6556" s="2">
        <v>2020</v>
      </c>
      <c r="G6556">
        <v>58</v>
      </c>
      <c r="H6556" t="s">
        <v>141</v>
      </c>
      <c r="I6556" t="s">
        <v>141</v>
      </c>
      <c r="J6556" t="s">
        <v>142</v>
      </c>
      <c r="K6556" t="s">
        <v>29717</v>
      </c>
      <c r="L6556" t="s">
        <v>1174</v>
      </c>
    </row>
    <row r="6557" spans="1:12" x14ac:dyDescent="0.35">
      <c r="A6557" t="s">
        <v>10313</v>
      </c>
      <c r="B6557" s="1">
        <v>44075</v>
      </c>
      <c r="C6557" s="1" t="s">
        <v>29726</v>
      </c>
      <c r="D6557" s="2">
        <v>2020</v>
      </c>
      <c r="G6557">
        <v>14</v>
      </c>
      <c r="H6557" t="s">
        <v>7900</v>
      </c>
      <c r="I6557" t="s">
        <v>1207</v>
      </c>
      <c r="J6557" t="s">
        <v>136</v>
      </c>
      <c r="K6557" t="s">
        <v>29717</v>
      </c>
      <c r="L6557" t="s">
        <v>1174</v>
      </c>
    </row>
    <row r="6558" spans="1:12" x14ac:dyDescent="0.35">
      <c r="A6558" t="s">
        <v>10314</v>
      </c>
      <c r="B6558" s="1">
        <v>44074</v>
      </c>
      <c r="C6558" s="1" t="s">
        <v>15128</v>
      </c>
      <c r="D6558" s="2">
        <v>2020</v>
      </c>
      <c r="G6558">
        <v>73</v>
      </c>
      <c r="H6558" t="s">
        <v>447</v>
      </c>
      <c r="I6558" t="s">
        <v>448</v>
      </c>
      <c r="J6558" t="s">
        <v>82</v>
      </c>
      <c r="K6558" t="s">
        <v>29717</v>
      </c>
      <c r="L6558" t="s">
        <v>1174</v>
      </c>
    </row>
    <row r="6559" spans="1:12" x14ac:dyDescent="0.35">
      <c r="A6559" t="s">
        <v>10315</v>
      </c>
      <c r="B6559" s="1">
        <v>44074</v>
      </c>
      <c r="C6559" s="1" t="s">
        <v>15128</v>
      </c>
      <c r="D6559" s="2">
        <v>2020</v>
      </c>
      <c r="G6559">
        <v>44</v>
      </c>
      <c r="H6559" t="s">
        <v>10316</v>
      </c>
      <c r="I6559" t="s">
        <v>104</v>
      </c>
      <c r="J6559" t="s">
        <v>36</v>
      </c>
      <c r="K6559" t="s">
        <v>29717</v>
      </c>
      <c r="L6559" t="s">
        <v>1174</v>
      </c>
    </row>
    <row r="6560" spans="1:12" x14ac:dyDescent="0.35">
      <c r="A6560" t="s">
        <v>10317</v>
      </c>
      <c r="B6560" s="1">
        <v>44073</v>
      </c>
      <c r="C6560" s="1" t="s">
        <v>15128</v>
      </c>
      <c r="D6560" s="2">
        <v>2020</v>
      </c>
      <c r="G6560">
        <v>26</v>
      </c>
      <c r="H6560" t="s">
        <v>1246</v>
      </c>
      <c r="I6560" t="s">
        <v>1246</v>
      </c>
      <c r="J6560" t="s">
        <v>281</v>
      </c>
      <c r="K6560" t="s">
        <v>29717</v>
      </c>
      <c r="L6560" t="s">
        <v>1174</v>
      </c>
    </row>
    <row r="6561" spans="1:12" x14ac:dyDescent="0.35">
      <c r="A6561" t="s">
        <v>10318</v>
      </c>
      <c r="B6561" s="1">
        <v>44064</v>
      </c>
      <c r="C6561" s="1" t="s">
        <v>15128</v>
      </c>
      <c r="D6561" s="2">
        <v>2020</v>
      </c>
      <c r="G6561">
        <v>15</v>
      </c>
      <c r="H6561" t="s">
        <v>958</v>
      </c>
      <c r="I6561" t="s">
        <v>254</v>
      </c>
      <c r="J6561" t="s">
        <v>136</v>
      </c>
      <c r="K6561" t="s">
        <v>29717</v>
      </c>
      <c r="L6561" t="s">
        <v>1174</v>
      </c>
    </row>
    <row r="6562" spans="1:12" x14ac:dyDescent="0.35">
      <c r="A6562" t="s">
        <v>10319</v>
      </c>
      <c r="B6562" s="1">
        <v>44063</v>
      </c>
      <c r="C6562" s="1" t="s">
        <v>15128</v>
      </c>
      <c r="D6562" s="2">
        <v>2020</v>
      </c>
      <c r="G6562">
        <v>57</v>
      </c>
      <c r="H6562" t="s">
        <v>234</v>
      </c>
      <c r="I6562" t="s">
        <v>59</v>
      </c>
      <c r="J6562" t="s">
        <v>60</v>
      </c>
      <c r="K6562" t="s">
        <v>29717</v>
      </c>
      <c r="L6562" t="s">
        <v>1174</v>
      </c>
    </row>
    <row r="6563" spans="1:12" x14ac:dyDescent="0.35">
      <c r="A6563" t="s">
        <v>10320</v>
      </c>
      <c r="B6563" s="1">
        <v>44061</v>
      </c>
      <c r="C6563" s="1" t="s">
        <v>15128</v>
      </c>
      <c r="D6563" s="2">
        <v>2020</v>
      </c>
      <c r="G6563">
        <v>53</v>
      </c>
      <c r="H6563" t="s">
        <v>742</v>
      </c>
      <c r="I6563" t="s">
        <v>3042</v>
      </c>
      <c r="J6563" t="s">
        <v>127</v>
      </c>
      <c r="K6563" t="s">
        <v>29717</v>
      </c>
      <c r="L6563" t="s">
        <v>1174</v>
      </c>
    </row>
    <row r="6564" spans="1:12" x14ac:dyDescent="0.35">
      <c r="A6564" t="s">
        <v>10321</v>
      </c>
      <c r="B6564" s="1">
        <v>44060</v>
      </c>
      <c r="C6564" s="1" t="s">
        <v>15128</v>
      </c>
      <c r="D6564" s="2">
        <v>2020</v>
      </c>
      <c r="G6564">
        <v>39</v>
      </c>
      <c r="H6564" t="s">
        <v>2318</v>
      </c>
      <c r="I6564" t="s">
        <v>385</v>
      </c>
      <c r="J6564" t="s">
        <v>60</v>
      </c>
      <c r="K6564" t="s">
        <v>29717</v>
      </c>
      <c r="L6564" t="s">
        <v>1174</v>
      </c>
    </row>
    <row r="6565" spans="1:12" x14ac:dyDescent="0.35">
      <c r="A6565" t="s">
        <v>10322</v>
      </c>
      <c r="B6565" s="1">
        <v>44060</v>
      </c>
      <c r="C6565" s="1" t="s">
        <v>15128</v>
      </c>
      <c r="D6565" s="2">
        <v>2020</v>
      </c>
      <c r="G6565">
        <v>61</v>
      </c>
      <c r="H6565" t="s">
        <v>10272</v>
      </c>
      <c r="I6565" t="s">
        <v>1770</v>
      </c>
      <c r="J6565" t="s">
        <v>142</v>
      </c>
      <c r="K6565" t="s">
        <v>29717</v>
      </c>
      <c r="L6565" t="s">
        <v>1174</v>
      </c>
    </row>
    <row r="6566" spans="1:12" x14ac:dyDescent="0.35">
      <c r="A6566" t="s">
        <v>10323</v>
      </c>
      <c r="B6566" s="1">
        <v>44059</v>
      </c>
      <c r="C6566" s="1" t="s">
        <v>15128</v>
      </c>
      <c r="D6566" s="2">
        <v>2020</v>
      </c>
      <c r="G6566">
        <v>49</v>
      </c>
      <c r="H6566" t="s">
        <v>2570</v>
      </c>
      <c r="I6566" t="s">
        <v>1689</v>
      </c>
      <c r="J6566" t="s">
        <v>151</v>
      </c>
      <c r="K6566" t="s">
        <v>29717</v>
      </c>
      <c r="L6566" t="s">
        <v>1174</v>
      </c>
    </row>
    <row r="6567" spans="1:12" x14ac:dyDescent="0.35">
      <c r="A6567" t="s">
        <v>10324</v>
      </c>
      <c r="B6567" s="1">
        <v>44058</v>
      </c>
      <c r="C6567" s="1" t="s">
        <v>15128</v>
      </c>
      <c r="D6567" s="2">
        <v>2020</v>
      </c>
      <c r="G6567">
        <v>48</v>
      </c>
      <c r="H6567" t="s">
        <v>735</v>
      </c>
      <c r="I6567" t="s">
        <v>735</v>
      </c>
      <c r="J6567" t="s">
        <v>207</v>
      </c>
      <c r="K6567" t="s">
        <v>29717</v>
      </c>
      <c r="L6567" t="s">
        <v>29721</v>
      </c>
    </row>
    <row r="6568" spans="1:12" x14ac:dyDescent="0.35">
      <c r="A6568" t="s">
        <v>10325</v>
      </c>
      <c r="B6568" s="1">
        <v>44057</v>
      </c>
      <c r="C6568" s="1" t="s">
        <v>15128</v>
      </c>
      <c r="D6568" s="2">
        <v>2020</v>
      </c>
      <c r="G6568">
        <v>41</v>
      </c>
      <c r="H6568" t="s">
        <v>458</v>
      </c>
      <c r="I6568" t="s">
        <v>43</v>
      </c>
      <c r="J6568" t="s">
        <v>44</v>
      </c>
      <c r="K6568" t="s">
        <v>29717</v>
      </c>
      <c r="L6568" t="s">
        <v>1174</v>
      </c>
    </row>
    <row r="6569" spans="1:12" x14ac:dyDescent="0.35">
      <c r="A6569" t="s">
        <v>10326</v>
      </c>
      <c r="B6569" s="1">
        <v>44056</v>
      </c>
      <c r="C6569" s="1" t="s">
        <v>15128</v>
      </c>
      <c r="D6569" s="2">
        <v>2020</v>
      </c>
      <c r="G6569">
        <v>14</v>
      </c>
      <c r="H6569" t="s">
        <v>74</v>
      </c>
      <c r="I6569" t="s">
        <v>75</v>
      </c>
      <c r="J6569" t="s">
        <v>12</v>
      </c>
      <c r="K6569" t="s">
        <v>29717</v>
      </c>
      <c r="L6569" t="s">
        <v>1174</v>
      </c>
    </row>
    <row r="6570" spans="1:12" x14ac:dyDescent="0.35">
      <c r="A6570" t="s">
        <v>10327</v>
      </c>
      <c r="B6570" s="1">
        <v>44055</v>
      </c>
      <c r="C6570" s="1" t="s">
        <v>15128</v>
      </c>
      <c r="D6570" s="2">
        <v>2020</v>
      </c>
      <c r="G6570">
        <v>25</v>
      </c>
      <c r="H6570" t="s">
        <v>4770</v>
      </c>
      <c r="I6570" t="s">
        <v>19</v>
      </c>
      <c r="J6570" t="s">
        <v>20</v>
      </c>
      <c r="K6570" t="s">
        <v>29717</v>
      </c>
      <c r="L6570" t="s">
        <v>1174</v>
      </c>
    </row>
    <row r="6571" spans="1:12" x14ac:dyDescent="0.35">
      <c r="A6571" t="s">
        <v>10328</v>
      </c>
      <c r="B6571" s="1">
        <v>44055</v>
      </c>
      <c r="C6571" s="1" t="s">
        <v>15128</v>
      </c>
      <c r="D6571" s="2">
        <v>2020</v>
      </c>
      <c r="G6571">
        <v>49</v>
      </c>
      <c r="H6571" t="s">
        <v>106</v>
      </c>
      <c r="I6571" t="s">
        <v>107</v>
      </c>
      <c r="J6571" t="s">
        <v>36</v>
      </c>
      <c r="K6571" t="s">
        <v>29717</v>
      </c>
      <c r="L6571" t="s">
        <v>1174</v>
      </c>
    </row>
    <row r="6572" spans="1:12" x14ac:dyDescent="0.35">
      <c r="A6572" t="s">
        <v>10329</v>
      </c>
      <c r="B6572" s="1">
        <v>44053</v>
      </c>
      <c r="C6572" s="1" t="s">
        <v>15128</v>
      </c>
      <c r="D6572" s="2">
        <v>2020</v>
      </c>
      <c r="G6572">
        <v>53</v>
      </c>
      <c r="H6572" t="s">
        <v>256</v>
      </c>
      <c r="I6572" t="s">
        <v>8</v>
      </c>
      <c r="J6572" t="s">
        <v>257</v>
      </c>
      <c r="K6572" t="s">
        <v>29717</v>
      </c>
      <c r="L6572" t="s">
        <v>1174</v>
      </c>
    </row>
    <row r="6573" spans="1:12" x14ac:dyDescent="0.35">
      <c r="A6573" t="s">
        <v>10330</v>
      </c>
      <c r="B6573" s="1">
        <v>44051</v>
      </c>
      <c r="C6573" s="1" t="s">
        <v>15128</v>
      </c>
      <c r="D6573" s="2">
        <v>2020</v>
      </c>
      <c r="G6573">
        <v>36</v>
      </c>
      <c r="H6573" t="s">
        <v>10331</v>
      </c>
      <c r="I6573" t="s">
        <v>1493</v>
      </c>
      <c r="J6573" t="s">
        <v>187</v>
      </c>
      <c r="K6573" t="s">
        <v>29717</v>
      </c>
      <c r="L6573" t="s">
        <v>1174</v>
      </c>
    </row>
    <row r="6574" spans="1:12" x14ac:dyDescent="0.35">
      <c r="A6574" t="s">
        <v>10332</v>
      </c>
      <c r="B6574" s="1">
        <v>44050</v>
      </c>
      <c r="C6574" s="1" t="s">
        <v>15128</v>
      </c>
      <c r="D6574" s="2">
        <v>2020</v>
      </c>
      <c r="G6574">
        <v>58</v>
      </c>
      <c r="H6574" t="s">
        <v>10333</v>
      </c>
      <c r="I6574" t="s">
        <v>240</v>
      </c>
      <c r="J6574" t="s">
        <v>241</v>
      </c>
      <c r="K6574" t="s">
        <v>29717</v>
      </c>
      <c r="L6574" t="s">
        <v>1174</v>
      </c>
    </row>
    <row r="6575" spans="1:12" x14ac:dyDescent="0.35">
      <c r="A6575" t="s">
        <v>10334</v>
      </c>
      <c r="B6575" s="1">
        <v>44048</v>
      </c>
      <c r="C6575" s="1" t="s">
        <v>15128</v>
      </c>
      <c r="D6575" s="2">
        <v>2020</v>
      </c>
      <c r="G6575">
        <v>27</v>
      </c>
      <c r="H6575" t="s">
        <v>10335</v>
      </c>
      <c r="I6575" t="s">
        <v>59</v>
      </c>
      <c r="J6575" t="s">
        <v>60</v>
      </c>
      <c r="K6575" t="s">
        <v>29717</v>
      </c>
      <c r="L6575" t="s">
        <v>1174</v>
      </c>
    </row>
    <row r="6576" spans="1:12" x14ac:dyDescent="0.35">
      <c r="A6576" t="s">
        <v>10336</v>
      </c>
      <c r="B6576" s="1">
        <v>44048</v>
      </c>
      <c r="C6576" s="1" t="s">
        <v>15128</v>
      </c>
      <c r="D6576" s="2">
        <v>2020</v>
      </c>
      <c r="G6576">
        <v>31</v>
      </c>
      <c r="H6576" t="s">
        <v>46</v>
      </c>
      <c r="I6576" t="s">
        <v>47</v>
      </c>
      <c r="J6576" t="s">
        <v>48</v>
      </c>
      <c r="K6576" t="s">
        <v>29717</v>
      </c>
      <c r="L6576" t="s">
        <v>1174</v>
      </c>
    </row>
    <row r="6577" spans="1:12" x14ac:dyDescent="0.35">
      <c r="A6577" t="s">
        <v>10337</v>
      </c>
      <c r="B6577" s="1">
        <v>44045</v>
      </c>
      <c r="C6577" s="1" t="s">
        <v>15128</v>
      </c>
      <c r="D6577" s="2">
        <v>2020</v>
      </c>
      <c r="G6577">
        <v>42</v>
      </c>
      <c r="H6577" t="s">
        <v>1136</v>
      </c>
      <c r="I6577" t="s">
        <v>746</v>
      </c>
      <c r="J6577" t="s">
        <v>861</v>
      </c>
      <c r="K6577" t="s">
        <v>29717</v>
      </c>
      <c r="L6577" t="s">
        <v>1174</v>
      </c>
    </row>
    <row r="6578" spans="1:12" x14ac:dyDescent="0.35">
      <c r="A6578" t="s">
        <v>10338</v>
      </c>
      <c r="B6578" s="1">
        <v>44044</v>
      </c>
      <c r="C6578" s="1" t="s">
        <v>15128</v>
      </c>
      <c r="D6578" s="2">
        <v>2020</v>
      </c>
      <c r="G6578">
        <v>45</v>
      </c>
      <c r="H6578" t="s">
        <v>31</v>
      </c>
      <c r="I6578" t="s">
        <v>32</v>
      </c>
      <c r="J6578" t="s">
        <v>12</v>
      </c>
      <c r="K6578" t="s">
        <v>29717</v>
      </c>
      <c r="L6578" t="s">
        <v>1174</v>
      </c>
    </row>
    <row r="6579" spans="1:12" x14ac:dyDescent="0.35">
      <c r="A6579" t="s">
        <v>10339</v>
      </c>
      <c r="B6579" s="1">
        <v>44044</v>
      </c>
      <c r="C6579" s="1" t="s">
        <v>15128</v>
      </c>
      <c r="D6579" s="2">
        <v>2020</v>
      </c>
      <c r="G6579">
        <v>71</v>
      </c>
      <c r="H6579" t="s">
        <v>540</v>
      </c>
      <c r="I6579" t="s">
        <v>540</v>
      </c>
      <c r="J6579" t="s">
        <v>36</v>
      </c>
      <c r="K6579" t="s">
        <v>29717</v>
      </c>
      <c r="L6579" t="s">
        <v>1174</v>
      </c>
    </row>
    <row r="6580" spans="1:12" x14ac:dyDescent="0.35">
      <c r="A6580" t="s">
        <v>10340</v>
      </c>
      <c r="B6580" s="1">
        <v>44044</v>
      </c>
      <c r="C6580" s="1" t="s">
        <v>15128</v>
      </c>
      <c r="D6580" s="2">
        <v>2020</v>
      </c>
      <c r="G6580">
        <v>48</v>
      </c>
      <c r="H6580" t="s">
        <v>851</v>
      </c>
      <c r="I6580" t="s">
        <v>253</v>
      </c>
      <c r="J6580" t="s">
        <v>55</v>
      </c>
      <c r="K6580" t="s">
        <v>29717</v>
      </c>
      <c r="L6580" t="s">
        <v>1174</v>
      </c>
    </row>
    <row r="6581" spans="1:12" x14ac:dyDescent="0.35">
      <c r="A6581" t="s">
        <v>10341</v>
      </c>
      <c r="B6581" s="1">
        <v>44044</v>
      </c>
      <c r="C6581" s="1" t="s">
        <v>15128</v>
      </c>
      <c r="D6581" s="2">
        <v>2020</v>
      </c>
      <c r="G6581">
        <v>45</v>
      </c>
      <c r="H6581" t="s">
        <v>31</v>
      </c>
      <c r="I6581" t="s">
        <v>32</v>
      </c>
      <c r="J6581" t="s">
        <v>12</v>
      </c>
      <c r="K6581" t="s">
        <v>29717</v>
      </c>
      <c r="L6581" t="s">
        <v>1174</v>
      </c>
    </row>
    <row r="6582" spans="1:12" x14ac:dyDescent="0.35">
      <c r="A6582" t="s">
        <v>10342</v>
      </c>
      <c r="B6582" s="1">
        <v>44043</v>
      </c>
      <c r="C6582" s="1" t="s">
        <v>29725</v>
      </c>
      <c r="D6582" s="2">
        <v>2020</v>
      </c>
      <c r="G6582">
        <v>53</v>
      </c>
      <c r="H6582" t="s">
        <v>8833</v>
      </c>
      <c r="I6582" t="s">
        <v>292</v>
      </c>
      <c r="J6582" t="s">
        <v>127</v>
      </c>
      <c r="K6582" t="s">
        <v>29717</v>
      </c>
      <c r="L6582" t="s">
        <v>1174</v>
      </c>
    </row>
    <row r="6583" spans="1:12" x14ac:dyDescent="0.35">
      <c r="A6583" t="s">
        <v>10343</v>
      </c>
      <c r="B6583" s="1">
        <v>44043</v>
      </c>
      <c r="C6583" s="1" t="s">
        <v>29725</v>
      </c>
      <c r="D6583" s="2">
        <v>2020</v>
      </c>
      <c r="G6583">
        <v>52</v>
      </c>
      <c r="H6583" t="s">
        <v>10344</v>
      </c>
      <c r="I6583" t="s">
        <v>978</v>
      </c>
      <c r="J6583" t="s">
        <v>979</v>
      </c>
      <c r="K6583" t="s">
        <v>29717</v>
      </c>
      <c r="L6583" t="s">
        <v>1174</v>
      </c>
    </row>
    <row r="6584" spans="1:12" x14ac:dyDescent="0.35">
      <c r="A6584" t="s">
        <v>10345</v>
      </c>
      <c r="B6584" s="1">
        <v>44043</v>
      </c>
      <c r="C6584" s="1" t="s">
        <v>29725</v>
      </c>
      <c r="D6584" s="2">
        <v>2020</v>
      </c>
      <c r="G6584">
        <v>37</v>
      </c>
      <c r="H6584" t="s">
        <v>10346</v>
      </c>
      <c r="I6584" t="s">
        <v>3158</v>
      </c>
      <c r="J6584" t="s">
        <v>36</v>
      </c>
      <c r="K6584" t="s">
        <v>29717</v>
      </c>
      <c r="L6584" t="s">
        <v>1174</v>
      </c>
    </row>
    <row r="6585" spans="1:12" x14ac:dyDescent="0.35">
      <c r="A6585" t="s">
        <v>10347</v>
      </c>
      <c r="B6585" s="1">
        <v>44043</v>
      </c>
      <c r="C6585" s="1" t="s">
        <v>29725</v>
      </c>
      <c r="D6585" s="2">
        <v>2020</v>
      </c>
      <c r="G6585">
        <v>48</v>
      </c>
      <c r="H6585" t="s">
        <v>1694</v>
      </c>
      <c r="I6585" t="s">
        <v>594</v>
      </c>
      <c r="J6585" t="s">
        <v>48</v>
      </c>
      <c r="K6585" t="s">
        <v>29717</v>
      </c>
      <c r="L6585" t="s">
        <v>1174</v>
      </c>
    </row>
    <row r="6586" spans="1:12" x14ac:dyDescent="0.35">
      <c r="A6586" t="s">
        <v>10348</v>
      </c>
      <c r="B6586" s="1">
        <v>44042</v>
      </c>
      <c r="C6586" s="1" t="s">
        <v>29725</v>
      </c>
      <c r="D6586" s="2">
        <v>2020</v>
      </c>
      <c r="G6586">
        <v>32</v>
      </c>
      <c r="H6586" t="s">
        <v>10349</v>
      </c>
      <c r="I6586" t="s">
        <v>853</v>
      </c>
      <c r="J6586" t="s">
        <v>241</v>
      </c>
      <c r="K6586" t="s">
        <v>29717</v>
      </c>
      <c r="L6586" t="s">
        <v>1174</v>
      </c>
    </row>
    <row r="6587" spans="1:12" x14ac:dyDescent="0.35">
      <c r="A6587" t="s">
        <v>10350</v>
      </c>
      <c r="B6587" s="1">
        <v>44041</v>
      </c>
      <c r="C6587" s="1" t="s">
        <v>29725</v>
      </c>
      <c r="D6587" s="2">
        <v>2020</v>
      </c>
      <c r="G6587">
        <v>59</v>
      </c>
      <c r="H6587" t="s">
        <v>7100</v>
      </c>
      <c r="I6587" t="s">
        <v>749</v>
      </c>
      <c r="J6587" t="s">
        <v>64</v>
      </c>
      <c r="K6587" t="s">
        <v>29717</v>
      </c>
      <c r="L6587" t="s">
        <v>1174</v>
      </c>
    </row>
    <row r="6588" spans="1:12" x14ac:dyDescent="0.35">
      <c r="A6588" t="s">
        <v>10351</v>
      </c>
      <c r="B6588" s="1">
        <v>44040</v>
      </c>
      <c r="C6588" s="1" t="s">
        <v>29725</v>
      </c>
      <c r="D6588" s="2">
        <v>2020</v>
      </c>
      <c r="G6588">
        <v>41</v>
      </c>
      <c r="H6588" t="s">
        <v>422</v>
      </c>
      <c r="I6588" t="s">
        <v>130</v>
      </c>
      <c r="J6588" t="s">
        <v>64</v>
      </c>
      <c r="K6588" t="s">
        <v>29717</v>
      </c>
      <c r="L6588" t="s">
        <v>1174</v>
      </c>
    </row>
    <row r="6589" spans="1:12" x14ac:dyDescent="0.35">
      <c r="A6589" t="s">
        <v>10352</v>
      </c>
      <c r="B6589" s="1">
        <v>44039</v>
      </c>
      <c r="C6589" s="1" t="s">
        <v>29725</v>
      </c>
      <c r="D6589" s="2">
        <v>2020</v>
      </c>
      <c r="G6589">
        <v>58</v>
      </c>
      <c r="H6589" t="s">
        <v>5346</v>
      </c>
      <c r="I6589" t="s">
        <v>491</v>
      </c>
      <c r="J6589" t="s">
        <v>207</v>
      </c>
      <c r="K6589" t="s">
        <v>29717</v>
      </c>
      <c r="L6589" t="s">
        <v>1174</v>
      </c>
    </row>
    <row r="6590" spans="1:12" x14ac:dyDescent="0.35">
      <c r="A6590" t="s">
        <v>10353</v>
      </c>
      <c r="B6590" s="1">
        <v>44038</v>
      </c>
      <c r="C6590" s="1" t="s">
        <v>29725</v>
      </c>
      <c r="D6590" s="2">
        <v>2020</v>
      </c>
      <c r="G6590">
        <v>37</v>
      </c>
      <c r="H6590" t="s">
        <v>10354</v>
      </c>
      <c r="I6590" t="s">
        <v>6090</v>
      </c>
      <c r="J6590" t="s">
        <v>82</v>
      </c>
      <c r="K6590" t="s">
        <v>29717</v>
      </c>
      <c r="L6590" t="s">
        <v>1174</v>
      </c>
    </row>
    <row r="6591" spans="1:12" x14ac:dyDescent="0.35">
      <c r="A6591" t="s">
        <v>10355</v>
      </c>
      <c r="B6591" s="1">
        <v>44036</v>
      </c>
      <c r="C6591" s="1" t="s">
        <v>29725</v>
      </c>
      <c r="D6591" s="2">
        <v>2020</v>
      </c>
      <c r="G6591">
        <v>47</v>
      </c>
      <c r="H6591" t="s">
        <v>3867</v>
      </c>
      <c r="I6591" t="s">
        <v>19</v>
      </c>
      <c r="J6591" t="s">
        <v>20</v>
      </c>
      <c r="K6591" t="s">
        <v>29717</v>
      </c>
      <c r="L6591" t="s">
        <v>29721</v>
      </c>
    </row>
    <row r="6592" spans="1:12" x14ac:dyDescent="0.35">
      <c r="A6592" t="s">
        <v>10356</v>
      </c>
      <c r="B6592" s="1">
        <v>44036</v>
      </c>
      <c r="C6592" s="1" t="s">
        <v>29725</v>
      </c>
      <c r="D6592" s="2">
        <v>2020</v>
      </c>
      <c r="G6592">
        <v>32</v>
      </c>
      <c r="H6592" t="s">
        <v>10357</v>
      </c>
      <c r="I6592" t="s">
        <v>3670</v>
      </c>
      <c r="J6592" t="s">
        <v>55</v>
      </c>
      <c r="K6592" t="s">
        <v>29717</v>
      </c>
      <c r="L6592" t="s">
        <v>1174</v>
      </c>
    </row>
    <row r="6593" spans="1:12" x14ac:dyDescent="0.35">
      <c r="A6593" t="s">
        <v>10358</v>
      </c>
      <c r="B6593" s="1">
        <v>44035</v>
      </c>
      <c r="C6593" s="1" t="s">
        <v>29725</v>
      </c>
      <c r="D6593" s="2">
        <v>2020</v>
      </c>
      <c r="G6593">
        <v>21</v>
      </c>
      <c r="H6593" t="s">
        <v>10359</v>
      </c>
      <c r="I6593" t="s">
        <v>160</v>
      </c>
      <c r="J6593" t="s">
        <v>36</v>
      </c>
      <c r="K6593" t="s">
        <v>29717</v>
      </c>
      <c r="L6593" t="s">
        <v>1174</v>
      </c>
    </row>
    <row r="6594" spans="1:12" x14ac:dyDescent="0.35">
      <c r="A6594" t="s">
        <v>10360</v>
      </c>
      <c r="B6594" s="1">
        <v>44034</v>
      </c>
      <c r="C6594" s="1" t="s">
        <v>29725</v>
      </c>
      <c r="D6594" s="2">
        <v>2020</v>
      </c>
      <c r="G6594">
        <v>68</v>
      </c>
      <c r="H6594" t="s">
        <v>8422</v>
      </c>
      <c r="I6594" t="s">
        <v>3688</v>
      </c>
      <c r="J6594" t="s">
        <v>861</v>
      </c>
      <c r="K6594" t="s">
        <v>29717</v>
      </c>
      <c r="L6594" t="s">
        <v>1174</v>
      </c>
    </row>
    <row r="6595" spans="1:12" x14ac:dyDescent="0.35">
      <c r="A6595" t="s">
        <v>10361</v>
      </c>
      <c r="B6595" s="1">
        <v>44033</v>
      </c>
      <c r="C6595" s="1" t="s">
        <v>29725</v>
      </c>
      <c r="D6595" s="2">
        <v>2020</v>
      </c>
      <c r="G6595">
        <v>61</v>
      </c>
      <c r="H6595" t="s">
        <v>860</v>
      </c>
      <c r="I6595" t="s">
        <v>860</v>
      </c>
      <c r="J6595" t="s">
        <v>861</v>
      </c>
      <c r="K6595" t="s">
        <v>29717</v>
      </c>
      <c r="L6595" t="s">
        <v>1174</v>
      </c>
    </row>
    <row r="6596" spans="1:12" x14ac:dyDescent="0.35">
      <c r="A6596" t="s">
        <v>10362</v>
      </c>
      <c r="B6596" s="1">
        <v>44032</v>
      </c>
      <c r="C6596" s="1" t="s">
        <v>29725</v>
      </c>
      <c r="D6596" s="2">
        <v>2020</v>
      </c>
      <c r="G6596">
        <v>55</v>
      </c>
      <c r="H6596" t="s">
        <v>141</v>
      </c>
      <c r="I6596" t="s">
        <v>141</v>
      </c>
      <c r="J6596" t="s">
        <v>142</v>
      </c>
      <c r="K6596" t="s">
        <v>29717</v>
      </c>
      <c r="L6596" t="s">
        <v>1174</v>
      </c>
    </row>
    <row r="6597" spans="1:12" x14ac:dyDescent="0.35">
      <c r="A6597" t="s">
        <v>10363</v>
      </c>
      <c r="B6597" s="1">
        <v>44030</v>
      </c>
      <c r="C6597" s="1" t="s">
        <v>29725</v>
      </c>
      <c r="D6597" s="2">
        <v>2020</v>
      </c>
      <c r="G6597">
        <v>32</v>
      </c>
      <c r="H6597" t="s">
        <v>10004</v>
      </c>
      <c r="I6597" t="s">
        <v>666</v>
      </c>
      <c r="J6597" t="s">
        <v>82</v>
      </c>
      <c r="K6597" t="s">
        <v>29717</v>
      </c>
      <c r="L6597" t="s">
        <v>1174</v>
      </c>
    </row>
    <row r="6598" spans="1:12" x14ac:dyDescent="0.35">
      <c r="A6598" t="s">
        <v>10364</v>
      </c>
      <c r="B6598" s="1">
        <v>44030</v>
      </c>
      <c r="C6598" s="1" t="s">
        <v>29725</v>
      </c>
      <c r="D6598" s="2">
        <v>2020</v>
      </c>
      <c r="G6598">
        <v>57</v>
      </c>
      <c r="H6598" t="s">
        <v>771</v>
      </c>
      <c r="I6598" t="s">
        <v>360</v>
      </c>
      <c r="J6598" t="s">
        <v>302</v>
      </c>
      <c r="K6598" t="s">
        <v>29717</v>
      </c>
      <c r="L6598" t="s">
        <v>1174</v>
      </c>
    </row>
    <row r="6599" spans="1:12" x14ac:dyDescent="0.35">
      <c r="A6599" t="s">
        <v>10365</v>
      </c>
      <c r="B6599" s="1">
        <v>44029</v>
      </c>
      <c r="C6599" s="1" t="s">
        <v>29725</v>
      </c>
      <c r="D6599" s="2">
        <v>2020</v>
      </c>
      <c r="G6599">
        <v>33</v>
      </c>
      <c r="H6599" t="s">
        <v>1147</v>
      </c>
      <c r="I6599" t="s">
        <v>1147</v>
      </c>
      <c r="J6599" t="s">
        <v>24</v>
      </c>
      <c r="K6599" t="s">
        <v>29717</v>
      </c>
      <c r="L6599" t="s">
        <v>1174</v>
      </c>
    </row>
    <row r="6600" spans="1:12" x14ac:dyDescent="0.35">
      <c r="A6600" t="s">
        <v>10366</v>
      </c>
      <c r="B6600" s="1">
        <v>44028</v>
      </c>
      <c r="C6600" s="1" t="s">
        <v>29725</v>
      </c>
      <c r="D6600" s="2">
        <v>2020</v>
      </c>
      <c r="G6600">
        <v>66</v>
      </c>
      <c r="H6600" t="s">
        <v>122</v>
      </c>
      <c r="I6600" t="s">
        <v>122</v>
      </c>
      <c r="J6600" t="s">
        <v>123</v>
      </c>
      <c r="K6600" t="s">
        <v>29717</v>
      </c>
      <c r="L6600" t="s">
        <v>1174</v>
      </c>
    </row>
    <row r="6601" spans="1:12" x14ac:dyDescent="0.35">
      <c r="A6601" t="s">
        <v>10367</v>
      </c>
      <c r="B6601" s="1">
        <v>44025</v>
      </c>
      <c r="C6601" s="1" t="s">
        <v>29725</v>
      </c>
      <c r="D6601" s="2">
        <v>2020</v>
      </c>
      <c r="G6601">
        <v>35</v>
      </c>
      <c r="H6601" t="s">
        <v>345</v>
      </c>
      <c r="I6601" t="s">
        <v>346</v>
      </c>
      <c r="J6601" t="s">
        <v>64</v>
      </c>
      <c r="K6601" t="s">
        <v>29717</v>
      </c>
      <c r="L6601" t="s">
        <v>1174</v>
      </c>
    </row>
    <row r="6602" spans="1:12" x14ac:dyDescent="0.35">
      <c r="A6602" t="s">
        <v>10368</v>
      </c>
      <c r="B6602" s="1">
        <v>44025</v>
      </c>
      <c r="C6602" s="1" t="s">
        <v>29725</v>
      </c>
      <c r="D6602" s="2">
        <v>2020</v>
      </c>
      <c r="G6602">
        <v>50</v>
      </c>
      <c r="H6602" t="s">
        <v>6598</v>
      </c>
      <c r="I6602" t="s">
        <v>2598</v>
      </c>
      <c r="J6602" t="s">
        <v>1072</v>
      </c>
      <c r="K6602" t="s">
        <v>29717</v>
      </c>
      <c r="L6602" t="s">
        <v>29721</v>
      </c>
    </row>
    <row r="6603" spans="1:12" x14ac:dyDescent="0.35">
      <c r="A6603" t="s">
        <v>10369</v>
      </c>
      <c r="B6603" s="1">
        <v>44024</v>
      </c>
      <c r="C6603" s="1" t="s">
        <v>29725</v>
      </c>
      <c r="D6603" s="2">
        <v>2020</v>
      </c>
      <c r="G6603">
        <v>49</v>
      </c>
      <c r="H6603" t="s">
        <v>10370</v>
      </c>
      <c r="I6603" t="s">
        <v>1656</v>
      </c>
      <c r="J6603" t="s">
        <v>71</v>
      </c>
      <c r="K6603" t="s">
        <v>29717</v>
      </c>
      <c r="L6603" t="s">
        <v>1174</v>
      </c>
    </row>
    <row r="6604" spans="1:12" x14ac:dyDescent="0.35">
      <c r="A6604" t="s">
        <v>10371</v>
      </c>
      <c r="B6604" s="1">
        <v>44020</v>
      </c>
      <c r="C6604" s="1" t="s">
        <v>29725</v>
      </c>
      <c r="D6604" s="2">
        <v>2020</v>
      </c>
      <c r="G6604">
        <v>68</v>
      </c>
      <c r="H6604" t="s">
        <v>6665</v>
      </c>
      <c r="I6604" t="s">
        <v>4067</v>
      </c>
      <c r="J6604" t="s">
        <v>142</v>
      </c>
      <c r="K6604" t="s">
        <v>29717</v>
      </c>
      <c r="L6604" t="s">
        <v>1174</v>
      </c>
    </row>
    <row r="6605" spans="1:12" x14ac:dyDescent="0.35">
      <c r="A6605" t="s">
        <v>10372</v>
      </c>
      <c r="B6605" s="1">
        <v>44019</v>
      </c>
      <c r="C6605" s="1" t="s">
        <v>29725</v>
      </c>
      <c r="D6605" s="2">
        <v>2020</v>
      </c>
      <c r="G6605">
        <v>75</v>
      </c>
      <c r="H6605" t="s">
        <v>10373</v>
      </c>
      <c r="I6605" t="s">
        <v>10374</v>
      </c>
      <c r="J6605" t="s">
        <v>101</v>
      </c>
      <c r="K6605" t="s">
        <v>29717</v>
      </c>
      <c r="L6605" t="s">
        <v>1174</v>
      </c>
    </row>
    <row r="6606" spans="1:12" x14ac:dyDescent="0.35">
      <c r="A6606" t="s">
        <v>10375</v>
      </c>
      <c r="B6606" s="1">
        <v>44019</v>
      </c>
      <c r="C6606" s="1" t="s">
        <v>29725</v>
      </c>
      <c r="D6606" s="2">
        <v>2020</v>
      </c>
      <c r="G6606">
        <v>38</v>
      </c>
      <c r="H6606" t="s">
        <v>10376</v>
      </c>
      <c r="I6606" t="s">
        <v>11</v>
      </c>
      <c r="J6606" t="s">
        <v>207</v>
      </c>
      <c r="K6606" t="s">
        <v>29717</v>
      </c>
      <c r="L6606" t="s">
        <v>1174</v>
      </c>
    </row>
    <row r="6607" spans="1:12" x14ac:dyDescent="0.35">
      <c r="A6607" t="s">
        <v>10377</v>
      </c>
      <c r="B6607" s="1">
        <v>44019</v>
      </c>
      <c r="C6607" s="1" t="s">
        <v>29725</v>
      </c>
      <c r="D6607" s="2">
        <v>2020</v>
      </c>
      <c r="G6607">
        <v>43</v>
      </c>
      <c r="H6607" t="s">
        <v>2968</v>
      </c>
      <c r="I6607" t="s">
        <v>2969</v>
      </c>
      <c r="J6607" t="s">
        <v>1035</v>
      </c>
      <c r="K6607" t="s">
        <v>29717</v>
      </c>
      <c r="L6607" t="s">
        <v>1174</v>
      </c>
    </row>
    <row r="6608" spans="1:12" x14ac:dyDescent="0.35">
      <c r="A6608" t="s">
        <v>10378</v>
      </c>
      <c r="B6608" s="1">
        <v>44018</v>
      </c>
      <c r="C6608" s="1" t="s">
        <v>29725</v>
      </c>
      <c r="D6608" s="2">
        <v>2020</v>
      </c>
      <c r="G6608">
        <v>93</v>
      </c>
      <c r="H6608" t="s">
        <v>3101</v>
      </c>
      <c r="I6608" t="s">
        <v>489</v>
      </c>
      <c r="J6608" t="s">
        <v>40</v>
      </c>
      <c r="K6608" t="s">
        <v>29717</v>
      </c>
      <c r="L6608" t="s">
        <v>1174</v>
      </c>
    </row>
    <row r="6609" spans="1:12" x14ac:dyDescent="0.35">
      <c r="A6609" t="s">
        <v>10379</v>
      </c>
      <c r="B6609" s="1">
        <v>44018</v>
      </c>
      <c r="C6609" s="1" t="s">
        <v>29725</v>
      </c>
      <c r="D6609" s="2">
        <v>2020</v>
      </c>
      <c r="G6609">
        <v>61</v>
      </c>
      <c r="H6609" t="s">
        <v>699</v>
      </c>
      <c r="I6609" t="s">
        <v>2681</v>
      </c>
      <c r="J6609" t="s">
        <v>127</v>
      </c>
      <c r="K6609" t="s">
        <v>29717</v>
      </c>
      <c r="L6609" t="s">
        <v>1174</v>
      </c>
    </row>
    <row r="6610" spans="1:12" x14ac:dyDescent="0.35">
      <c r="A6610" t="s">
        <v>10380</v>
      </c>
      <c r="B6610" s="1">
        <v>44017</v>
      </c>
      <c r="C6610" s="1" t="s">
        <v>29725</v>
      </c>
      <c r="D6610" s="2">
        <v>2020</v>
      </c>
      <c r="G6610">
        <v>32</v>
      </c>
      <c r="H6610" t="s">
        <v>10381</v>
      </c>
      <c r="I6610" t="s">
        <v>5836</v>
      </c>
      <c r="J6610" t="s">
        <v>187</v>
      </c>
      <c r="K6610" t="s">
        <v>29717</v>
      </c>
      <c r="L6610" t="s">
        <v>1174</v>
      </c>
    </row>
    <row r="6611" spans="1:12" x14ac:dyDescent="0.35">
      <c r="A6611" t="s">
        <v>10382</v>
      </c>
      <c r="B6611" s="1">
        <v>44016</v>
      </c>
      <c r="C6611" s="1" t="s">
        <v>29725</v>
      </c>
      <c r="D6611" s="2">
        <v>2020</v>
      </c>
      <c r="G6611">
        <v>53</v>
      </c>
      <c r="H6611" t="s">
        <v>138</v>
      </c>
      <c r="I6611" t="s">
        <v>139</v>
      </c>
      <c r="J6611" t="s">
        <v>36</v>
      </c>
      <c r="K6611" t="s">
        <v>29717</v>
      </c>
      <c r="L6611" t="s">
        <v>1174</v>
      </c>
    </row>
    <row r="6612" spans="1:12" x14ac:dyDescent="0.35">
      <c r="A6612" t="s">
        <v>10383</v>
      </c>
      <c r="B6612" s="1">
        <v>44015</v>
      </c>
      <c r="C6612" s="1" t="s">
        <v>29725</v>
      </c>
      <c r="D6612" s="2">
        <v>2020</v>
      </c>
      <c r="G6612">
        <v>51</v>
      </c>
      <c r="H6612" t="s">
        <v>1085</v>
      </c>
      <c r="I6612" t="s">
        <v>693</v>
      </c>
      <c r="J6612" t="s">
        <v>48</v>
      </c>
      <c r="K6612" t="s">
        <v>29717</v>
      </c>
      <c r="L6612" t="s">
        <v>1174</v>
      </c>
    </row>
    <row r="6613" spans="1:12" x14ac:dyDescent="0.35">
      <c r="A6613" t="s">
        <v>10384</v>
      </c>
      <c r="B6613" s="1">
        <v>44014</v>
      </c>
      <c r="C6613" s="1" t="s">
        <v>29725</v>
      </c>
      <c r="D6613" s="2">
        <v>2020</v>
      </c>
      <c r="G6613">
        <v>22</v>
      </c>
      <c r="H6613" t="s">
        <v>5522</v>
      </c>
      <c r="I6613" t="s">
        <v>5532</v>
      </c>
      <c r="J6613" t="s">
        <v>142</v>
      </c>
      <c r="K6613" t="s">
        <v>29717</v>
      </c>
      <c r="L6613" t="s">
        <v>1174</v>
      </c>
    </row>
    <row r="6614" spans="1:12" x14ac:dyDescent="0.35">
      <c r="A6614" t="s">
        <v>10385</v>
      </c>
      <c r="B6614" s="1">
        <v>44013</v>
      </c>
      <c r="C6614" s="1" t="s">
        <v>29725</v>
      </c>
      <c r="D6614" s="2">
        <v>2020</v>
      </c>
      <c r="G6614">
        <v>28</v>
      </c>
      <c r="H6614" t="s">
        <v>4875</v>
      </c>
      <c r="I6614" t="s">
        <v>4875</v>
      </c>
      <c r="J6614" t="s">
        <v>272</v>
      </c>
      <c r="K6614" t="s">
        <v>29717</v>
      </c>
      <c r="L6614" t="s">
        <v>1174</v>
      </c>
    </row>
    <row r="6615" spans="1:12" x14ac:dyDescent="0.35">
      <c r="A6615" t="s">
        <v>10386</v>
      </c>
      <c r="B6615" s="1">
        <v>44013</v>
      </c>
      <c r="C6615" s="1" t="s">
        <v>29725</v>
      </c>
      <c r="D6615" s="2">
        <v>2020</v>
      </c>
      <c r="G6615">
        <v>51</v>
      </c>
      <c r="H6615" t="s">
        <v>10387</v>
      </c>
      <c r="I6615" t="s">
        <v>274</v>
      </c>
      <c r="J6615" t="s">
        <v>1072</v>
      </c>
      <c r="K6615" t="s">
        <v>29717</v>
      </c>
      <c r="L6615" t="s">
        <v>1174</v>
      </c>
    </row>
    <row r="6616" spans="1:12" x14ac:dyDescent="0.35">
      <c r="A6616" t="s">
        <v>10388</v>
      </c>
      <c r="B6616" s="1">
        <v>44012</v>
      </c>
      <c r="C6616" s="1" t="s">
        <v>4852</v>
      </c>
      <c r="D6616" s="2">
        <v>2020</v>
      </c>
      <c r="G6616">
        <v>65</v>
      </c>
      <c r="H6616" t="s">
        <v>748</v>
      </c>
      <c r="I6616" t="s">
        <v>749</v>
      </c>
      <c r="J6616" t="s">
        <v>64</v>
      </c>
      <c r="K6616" t="s">
        <v>29717</v>
      </c>
      <c r="L6616" t="s">
        <v>1174</v>
      </c>
    </row>
    <row r="6617" spans="1:12" x14ac:dyDescent="0.35">
      <c r="A6617" t="s">
        <v>10389</v>
      </c>
      <c r="B6617" s="1">
        <v>44011</v>
      </c>
      <c r="C6617" s="1" t="s">
        <v>4852</v>
      </c>
      <c r="D6617" s="2">
        <v>2020</v>
      </c>
      <c r="G6617">
        <v>25</v>
      </c>
      <c r="H6617" t="s">
        <v>80</v>
      </c>
      <c r="I6617" t="s">
        <v>81</v>
      </c>
      <c r="J6617" t="s">
        <v>82</v>
      </c>
      <c r="K6617" t="s">
        <v>29717</v>
      </c>
      <c r="L6617" t="s">
        <v>1174</v>
      </c>
    </row>
    <row r="6618" spans="1:12" x14ac:dyDescent="0.35">
      <c r="A6618" t="s">
        <v>10390</v>
      </c>
      <c r="B6618" s="1">
        <v>44007</v>
      </c>
      <c r="C6618" s="1" t="s">
        <v>4852</v>
      </c>
      <c r="D6618" s="2">
        <v>2020</v>
      </c>
      <c r="G6618">
        <v>15</v>
      </c>
      <c r="H6618" t="s">
        <v>134</v>
      </c>
      <c r="I6618" t="s">
        <v>135</v>
      </c>
      <c r="J6618" t="s">
        <v>136</v>
      </c>
      <c r="K6618" t="s">
        <v>29717</v>
      </c>
      <c r="L6618" t="s">
        <v>1174</v>
      </c>
    </row>
    <row r="6619" spans="1:12" x14ac:dyDescent="0.35">
      <c r="A6619" t="s">
        <v>10391</v>
      </c>
      <c r="B6619" s="1">
        <v>44006</v>
      </c>
      <c r="C6619" s="1" t="s">
        <v>4852</v>
      </c>
      <c r="D6619" s="2">
        <v>2020</v>
      </c>
      <c r="G6619">
        <v>34</v>
      </c>
      <c r="H6619" t="s">
        <v>10392</v>
      </c>
      <c r="I6619" t="s">
        <v>11</v>
      </c>
      <c r="J6619" t="s">
        <v>12</v>
      </c>
      <c r="K6619" t="s">
        <v>29717</v>
      </c>
      <c r="L6619" t="s">
        <v>1174</v>
      </c>
    </row>
    <row r="6620" spans="1:12" x14ac:dyDescent="0.35">
      <c r="A6620" t="s">
        <v>10393</v>
      </c>
      <c r="B6620" s="1">
        <v>44006</v>
      </c>
      <c r="C6620" s="1" t="s">
        <v>4852</v>
      </c>
      <c r="D6620" s="2">
        <v>2020</v>
      </c>
      <c r="G6620">
        <v>56</v>
      </c>
      <c r="H6620" t="s">
        <v>10394</v>
      </c>
      <c r="I6620" t="s">
        <v>10395</v>
      </c>
      <c r="J6620" t="s">
        <v>151</v>
      </c>
      <c r="K6620" t="s">
        <v>29717</v>
      </c>
      <c r="L6620" t="s">
        <v>1174</v>
      </c>
    </row>
    <row r="6621" spans="1:12" x14ac:dyDescent="0.35">
      <c r="A6621" t="s">
        <v>10396</v>
      </c>
      <c r="B6621" s="1">
        <v>44004</v>
      </c>
      <c r="C6621" s="1" t="s">
        <v>4852</v>
      </c>
      <c r="D6621" s="2">
        <v>2020</v>
      </c>
      <c r="G6621">
        <v>60</v>
      </c>
      <c r="H6621" t="s">
        <v>805</v>
      </c>
      <c r="I6621" t="s">
        <v>2145</v>
      </c>
      <c r="J6621" t="s">
        <v>302</v>
      </c>
      <c r="K6621" t="s">
        <v>29717</v>
      </c>
      <c r="L6621" t="s">
        <v>1174</v>
      </c>
    </row>
    <row r="6622" spans="1:12" x14ac:dyDescent="0.35">
      <c r="A6622" t="s">
        <v>10397</v>
      </c>
      <c r="B6622" s="1">
        <v>44003</v>
      </c>
      <c r="C6622" s="1" t="s">
        <v>4852</v>
      </c>
      <c r="D6622" s="2">
        <v>2020</v>
      </c>
      <c r="G6622">
        <v>19</v>
      </c>
      <c r="H6622" t="s">
        <v>214</v>
      </c>
      <c r="I6622" t="s">
        <v>343</v>
      </c>
      <c r="J6622" t="s">
        <v>127</v>
      </c>
      <c r="K6622" t="s">
        <v>29717</v>
      </c>
      <c r="L6622" t="s">
        <v>29721</v>
      </c>
    </row>
    <row r="6623" spans="1:12" x14ac:dyDescent="0.35">
      <c r="A6623" t="s">
        <v>10398</v>
      </c>
      <c r="B6623" s="1">
        <v>44000</v>
      </c>
      <c r="C6623" s="1" t="s">
        <v>4852</v>
      </c>
      <c r="D6623" s="2">
        <v>2020</v>
      </c>
      <c r="G6623">
        <v>54</v>
      </c>
      <c r="H6623" t="s">
        <v>196</v>
      </c>
      <c r="I6623" t="s">
        <v>1650</v>
      </c>
      <c r="J6623" t="s">
        <v>60</v>
      </c>
      <c r="K6623" t="s">
        <v>29717</v>
      </c>
      <c r="L6623" t="s">
        <v>1174</v>
      </c>
    </row>
    <row r="6624" spans="1:12" x14ac:dyDescent="0.35">
      <c r="A6624" t="s">
        <v>10399</v>
      </c>
      <c r="B6624" s="1">
        <v>44000</v>
      </c>
      <c r="C6624" s="1" t="s">
        <v>4852</v>
      </c>
      <c r="D6624" s="2">
        <v>2020</v>
      </c>
      <c r="G6624">
        <v>78</v>
      </c>
      <c r="H6624" t="s">
        <v>10400</v>
      </c>
      <c r="I6624" t="s">
        <v>1846</v>
      </c>
      <c r="J6624" t="s">
        <v>1278</v>
      </c>
      <c r="K6624" t="s">
        <v>29717</v>
      </c>
      <c r="L6624" t="s">
        <v>1174</v>
      </c>
    </row>
    <row r="6625" spans="1:12" x14ac:dyDescent="0.35">
      <c r="A6625" t="s">
        <v>10401</v>
      </c>
      <c r="B6625" s="1">
        <v>43998</v>
      </c>
      <c r="C6625" s="1" t="s">
        <v>4852</v>
      </c>
      <c r="D6625" s="2">
        <v>2020</v>
      </c>
      <c r="G6625">
        <v>52</v>
      </c>
      <c r="H6625" t="s">
        <v>391</v>
      </c>
      <c r="I6625" t="s">
        <v>135</v>
      </c>
      <c r="J6625" t="s">
        <v>136</v>
      </c>
      <c r="K6625" t="s">
        <v>29717</v>
      </c>
      <c r="L6625" t="s">
        <v>1174</v>
      </c>
    </row>
    <row r="6626" spans="1:12" x14ac:dyDescent="0.35">
      <c r="A6626" t="s">
        <v>10402</v>
      </c>
      <c r="B6626" s="1">
        <v>43997</v>
      </c>
      <c r="C6626" s="1" t="s">
        <v>4852</v>
      </c>
      <c r="D6626" s="2">
        <v>2020</v>
      </c>
      <c r="G6626">
        <v>30</v>
      </c>
      <c r="H6626" t="s">
        <v>10403</v>
      </c>
      <c r="I6626" t="s">
        <v>2897</v>
      </c>
      <c r="J6626" t="s">
        <v>82</v>
      </c>
      <c r="K6626" t="s">
        <v>29717</v>
      </c>
      <c r="L6626" t="s">
        <v>1174</v>
      </c>
    </row>
    <row r="6627" spans="1:12" x14ac:dyDescent="0.35">
      <c r="A6627" t="s">
        <v>10404</v>
      </c>
      <c r="B6627" s="1">
        <v>43997</v>
      </c>
      <c r="C6627" s="1" t="s">
        <v>4852</v>
      </c>
      <c r="D6627" s="2">
        <v>2020</v>
      </c>
      <c r="G6627">
        <v>41</v>
      </c>
      <c r="H6627" t="s">
        <v>7861</v>
      </c>
      <c r="I6627" t="s">
        <v>253</v>
      </c>
      <c r="J6627" t="s">
        <v>156</v>
      </c>
      <c r="K6627" t="s">
        <v>29717</v>
      </c>
      <c r="L6627" t="s">
        <v>1174</v>
      </c>
    </row>
    <row r="6628" spans="1:12" x14ac:dyDescent="0.35">
      <c r="A6628" t="s">
        <v>10405</v>
      </c>
      <c r="B6628" s="1">
        <v>43996</v>
      </c>
      <c r="C6628" s="1" t="s">
        <v>4852</v>
      </c>
      <c r="D6628" s="2">
        <v>2020</v>
      </c>
      <c r="G6628">
        <v>62</v>
      </c>
      <c r="H6628" t="s">
        <v>285</v>
      </c>
      <c r="I6628" t="s">
        <v>285</v>
      </c>
      <c r="J6628" t="s">
        <v>136</v>
      </c>
      <c r="K6628" t="s">
        <v>29717</v>
      </c>
      <c r="L6628" t="s">
        <v>1174</v>
      </c>
    </row>
    <row r="6629" spans="1:12" x14ac:dyDescent="0.35">
      <c r="A6629" t="s">
        <v>10406</v>
      </c>
      <c r="B6629" s="1">
        <v>43995</v>
      </c>
      <c r="C6629" s="1" t="s">
        <v>4852</v>
      </c>
      <c r="D6629" s="2">
        <v>2020</v>
      </c>
      <c r="G6629">
        <v>38</v>
      </c>
      <c r="H6629" t="s">
        <v>4615</v>
      </c>
      <c r="I6629" t="s">
        <v>919</v>
      </c>
      <c r="J6629" t="s">
        <v>55</v>
      </c>
      <c r="K6629" t="s">
        <v>29717</v>
      </c>
      <c r="L6629" t="s">
        <v>1174</v>
      </c>
    </row>
    <row r="6630" spans="1:12" x14ac:dyDescent="0.35">
      <c r="A6630" t="s">
        <v>10407</v>
      </c>
      <c r="B6630" s="1">
        <v>43994</v>
      </c>
      <c r="C6630" s="1" t="s">
        <v>4852</v>
      </c>
      <c r="D6630" s="2">
        <v>2020</v>
      </c>
      <c r="G6630">
        <v>59</v>
      </c>
      <c r="H6630" t="s">
        <v>1511</v>
      </c>
      <c r="I6630" t="s">
        <v>816</v>
      </c>
      <c r="J6630" t="s">
        <v>48</v>
      </c>
      <c r="K6630" t="s">
        <v>29717</v>
      </c>
      <c r="L6630" t="s">
        <v>1174</v>
      </c>
    </row>
    <row r="6631" spans="1:12" x14ac:dyDescent="0.35">
      <c r="A6631" t="s">
        <v>10408</v>
      </c>
      <c r="B6631" s="1">
        <v>43992</v>
      </c>
      <c r="C6631" s="1" t="s">
        <v>4852</v>
      </c>
      <c r="D6631" s="2">
        <v>2020</v>
      </c>
      <c r="G6631">
        <v>78</v>
      </c>
      <c r="H6631" t="s">
        <v>10409</v>
      </c>
      <c r="I6631" t="s">
        <v>3138</v>
      </c>
      <c r="J6631" t="s">
        <v>1278</v>
      </c>
      <c r="K6631" t="s">
        <v>29717</v>
      </c>
      <c r="L6631" t="s">
        <v>1174</v>
      </c>
    </row>
    <row r="6632" spans="1:12" x14ac:dyDescent="0.35">
      <c r="A6632" t="s">
        <v>10410</v>
      </c>
      <c r="B6632" s="1">
        <v>43991</v>
      </c>
      <c r="C6632" s="1" t="s">
        <v>4852</v>
      </c>
      <c r="D6632" s="2">
        <v>2020</v>
      </c>
      <c r="G6632">
        <v>47</v>
      </c>
      <c r="H6632" t="s">
        <v>3155</v>
      </c>
      <c r="I6632" t="s">
        <v>3156</v>
      </c>
      <c r="J6632" t="s">
        <v>207</v>
      </c>
      <c r="K6632" t="s">
        <v>29717</v>
      </c>
      <c r="L6632" t="s">
        <v>29721</v>
      </c>
    </row>
    <row r="6633" spans="1:12" x14ac:dyDescent="0.35">
      <c r="A6633" t="s">
        <v>10411</v>
      </c>
      <c r="B6633" s="1">
        <v>43990</v>
      </c>
      <c r="C6633" s="1" t="s">
        <v>4852</v>
      </c>
      <c r="D6633" s="2">
        <v>2020</v>
      </c>
      <c r="G6633">
        <v>67</v>
      </c>
      <c r="H6633" t="s">
        <v>2544</v>
      </c>
      <c r="I6633" t="s">
        <v>299</v>
      </c>
      <c r="J6633" t="s">
        <v>64</v>
      </c>
      <c r="K6633" t="s">
        <v>29717</v>
      </c>
      <c r="L6633" t="s">
        <v>1174</v>
      </c>
    </row>
    <row r="6634" spans="1:12" x14ac:dyDescent="0.35">
      <c r="A6634" t="s">
        <v>10412</v>
      </c>
      <c r="B6634" s="1">
        <v>43990</v>
      </c>
      <c r="C6634" s="1" t="s">
        <v>4852</v>
      </c>
      <c r="D6634" s="2">
        <v>2020</v>
      </c>
      <c r="G6634">
        <v>38</v>
      </c>
      <c r="H6634" t="s">
        <v>409</v>
      </c>
      <c r="I6634" t="s">
        <v>410</v>
      </c>
      <c r="J6634" t="s">
        <v>64</v>
      </c>
      <c r="K6634" t="s">
        <v>29717</v>
      </c>
      <c r="L6634" t="s">
        <v>1174</v>
      </c>
    </row>
    <row r="6635" spans="1:12" x14ac:dyDescent="0.35">
      <c r="A6635" t="s">
        <v>10413</v>
      </c>
      <c r="B6635" s="1">
        <v>43988</v>
      </c>
      <c r="C6635" s="1" t="s">
        <v>4852</v>
      </c>
      <c r="D6635" s="2">
        <v>2020</v>
      </c>
      <c r="G6635">
        <v>45</v>
      </c>
      <c r="H6635" t="s">
        <v>10414</v>
      </c>
      <c r="I6635" t="s">
        <v>1602</v>
      </c>
      <c r="J6635" t="s">
        <v>312</v>
      </c>
      <c r="K6635" t="s">
        <v>29717</v>
      </c>
      <c r="L6635" t="s">
        <v>1174</v>
      </c>
    </row>
    <row r="6636" spans="1:12" x14ac:dyDescent="0.35">
      <c r="A6636" t="s">
        <v>10415</v>
      </c>
      <c r="B6636" s="1">
        <v>43985</v>
      </c>
      <c r="C6636" s="1" t="s">
        <v>4852</v>
      </c>
      <c r="D6636" s="2">
        <v>2020</v>
      </c>
      <c r="G6636">
        <v>63</v>
      </c>
      <c r="H6636" t="s">
        <v>10416</v>
      </c>
      <c r="I6636" t="s">
        <v>19</v>
      </c>
      <c r="J6636" t="s">
        <v>20</v>
      </c>
      <c r="K6636" t="s">
        <v>29717</v>
      </c>
      <c r="L6636" t="s">
        <v>1174</v>
      </c>
    </row>
    <row r="6637" spans="1:12" x14ac:dyDescent="0.35">
      <c r="A6637" t="s">
        <v>10417</v>
      </c>
      <c r="B6637" s="1">
        <v>43985</v>
      </c>
      <c r="C6637" s="1" t="s">
        <v>4852</v>
      </c>
      <c r="D6637" s="2">
        <v>2020</v>
      </c>
      <c r="G6637">
        <v>35</v>
      </c>
      <c r="H6637" t="s">
        <v>10418</v>
      </c>
      <c r="I6637" t="s">
        <v>9576</v>
      </c>
      <c r="J6637" t="s">
        <v>71</v>
      </c>
      <c r="K6637" t="s">
        <v>29717</v>
      </c>
      <c r="L6637" t="s">
        <v>1174</v>
      </c>
    </row>
    <row r="6638" spans="1:12" x14ac:dyDescent="0.35">
      <c r="A6638" t="s">
        <v>10419</v>
      </c>
      <c r="B6638" s="1">
        <v>43984</v>
      </c>
      <c r="C6638" s="1" t="s">
        <v>4852</v>
      </c>
      <c r="D6638" s="2">
        <v>2020</v>
      </c>
      <c r="G6638">
        <v>18</v>
      </c>
      <c r="H6638" t="s">
        <v>325</v>
      </c>
      <c r="I6638" t="s">
        <v>325</v>
      </c>
      <c r="J6638" t="s">
        <v>272</v>
      </c>
      <c r="K6638" t="s">
        <v>29717</v>
      </c>
      <c r="L6638" t="s">
        <v>1174</v>
      </c>
    </row>
    <row r="6639" spans="1:12" x14ac:dyDescent="0.35">
      <c r="A6639" t="s">
        <v>10420</v>
      </c>
      <c r="B6639" s="1">
        <v>43983</v>
      </c>
      <c r="C6639" s="1" t="s">
        <v>4852</v>
      </c>
      <c r="D6639" s="2">
        <v>2020</v>
      </c>
      <c r="G6639">
        <v>27</v>
      </c>
      <c r="H6639" t="s">
        <v>146</v>
      </c>
      <c r="I6639" t="s">
        <v>146</v>
      </c>
      <c r="J6639" t="s">
        <v>127</v>
      </c>
      <c r="K6639" t="s">
        <v>29717</v>
      </c>
      <c r="L6639" t="s">
        <v>1174</v>
      </c>
    </row>
    <row r="6640" spans="1:12" x14ac:dyDescent="0.35">
      <c r="A6640" t="s">
        <v>10421</v>
      </c>
      <c r="B6640" s="1">
        <v>43983</v>
      </c>
      <c r="C6640" s="1" t="s">
        <v>4852</v>
      </c>
      <c r="D6640" s="2">
        <v>2020</v>
      </c>
      <c r="G6640">
        <v>61</v>
      </c>
      <c r="H6640" t="s">
        <v>356</v>
      </c>
      <c r="I6640" t="s">
        <v>786</v>
      </c>
      <c r="J6640" t="s">
        <v>71</v>
      </c>
      <c r="K6640" t="s">
        <v>29717</v>
      </c>
      <c r="L6640" t="s">
        <v>1174</v>
      </c>
    </row>
    <row r="6641" spans="1:12" x14ac:dyDescent="0.35">
      <c r="A6641" t="s">
        <v>10422</v>
      </c>
      <c r="B6641" s="1">
        <v>43982</v>
      </c>
      <c r="C6641" s="1" t="s">
        <v>11014</v>
      </c>
      <c r="D6641" s="2">
        <v>2020</v>
      </c>
      <c r="G6641">
        <v>58</v>
      </c>
      <c r="H6641" t="s">
        <v>6095</v>
      </c>
      <c r="I6641" t="s">
        <v>10423</v>
      </c>
      <c r="J6641" t="s">
        <v>24</v>
      </c>
      <c r="K6641" t="s">
        <v>29717</v>
      </c>
      <c r="L6641" t="s">
        <v>1174</v>
      </c>
    </row>
    <row r="6642" spans="1:12" x14ac:dyDescent="0.35">
      <c r="A6642" t="s">
        <v>10424</v>
      </c>
      <c r="B6642" s="1">
        <v>43982</v>
      </c>
      <c r="C6642" s="1" t="s">
        <v>11014</v>
      </c>
      <c r="D6642" s="2">
        <v>2020</v>
      </c>
      <c r="G6642">
        <v>17</v>
      </c>
      <c r="H6642" t="s">
        <v>1251</v>
      </c>
      <c r="I6642" t="s">
        <v>809</v>
      </c>
      <c r="J6642" t="s">
        <v>60</v>
      </c>
      <c r="K6642" t="s">
        <v>29717</v>
      </c>
      <c r="L6642" t="s">
        <v>1174</v>
      </c>
    </row>
    <row r="6643" spans="1:12" x14ac:dyDescent="0.35">
      <c r="A6643" t="s">
        <v>10426</v>
      </c>
      <c r="B6643" s="1">
        <v>43979</v>
      </c>
      <c r="C6643" s="1" t="s">
        <v>11014</v>
      </c>
      <c r="D6643" s="2">
        <v>2020</v>
      </c>
      <c r="G6643">
        <v>47</v>
      </c>
      <c r="H6643" t="s">
        <v>3562</v>
      </c>
      <c r="I6643" t="s">
        <v>892</v>
      </c>
      <c r="J6643" t="s">
        <v>64</v>
      </c>
      <c r="K6643" t="s">
        <v>29717</v>
      </c>
      <c r="L6643" t="s">
        <v>1174</v>
      </c>
    </row>
    <row r="6644" spans="1:12" x14ac:dyDescent="0.35">
      <c r="A6644" t="s">
        <v>10427</v>
      </c>
      <c r="B6644" s="1">
        <v>43978</v>
      </c>
      <c r="C6644" s="1" t="s">
        <v>11014</v>
      </c>
      <c r="D6644" s="2">
        <v>2020</v>
      </c>
      <c r="G6644">
        <v>29</v>
      </c>
      <c r="H6644" t="s">
        <v>10428</v>
      </c>
      <c r="I6644" t="s">
        <v>2770</v>
      </c>
      <c r="J6644" t="s">
        <v>302</v>
      </c>
      <c r="K6644" t="s">
        <v>29717</v>
      </c>
      <c r="L6644" t="s">
        <v>1174</v>
      </c>
    </row>
    <row r="6645" spans="1:12" x14ac:dyDescent="0.35">
      <c r="A6645" t="s">
        <v>10429</v>
      </c>
      <c r="B6645" s="1">
        <v>43978</v>
      </c>
      <c r="C6645" s="1" t="s">
        <v>11014</v>
      </c>
      <c r="D6645" s="2">
        <v>2020</v>
      </c>
      <c r="G6645">
        <v>40</v>
      </c>
      <c r="H6645" t="s">
        <v>10430</v>
      </c>
      <c r="I6645" t="s">
        <v>2027</v>
      </c>
      <c r="J6645" t="s">
        <v>142</v>
      </c>
      <c r="K6645" t="s">
        <v>29717</v>
      </c>
      <c r="L6645" t="s">
        <v>1174</v>
      </c>
    </row>
    <row r="6646" spans="1:12" x14ac:dyDescent="0.35">
      <c r="A6646" t="s">
        <v>10431</v>
      </c>
      <c r="B6646" s="1">
        <v>43978</v>
      </c>
      <c r="C6646" s="1" t="s">
        <v>11014</v>
      </c>
      <c r="D6646" s="2">
        <v>2020</v>
      </c>
      <c r="G6646">
        <v>52</v>
      </c>
      <c r="H6646" t="s">
        <v>10433</v>
      </c>
      <c r="I6646" t="s">
        <v>597</v>
      </c>
      <c r="J6646" t="s">
        <v>64</v>
      </c>
      <c r="K6646" t="s">
        <v>29717</v>
      </c>
      <c r="L6646" t="s">
        <v>1174</v>
      </c>
    </row>
    <row r="6647" spans="1:12" x14ac:dyDescent="0.35">
      <c r="A6647" t="s">
        <v>10434</v>
      </c>
      <c r="B6647" s="1">
        <v>43976</v>
      </c>
      <c r="C6647" s="1" t="s">
        <v>11014</v>
      </c>
      <c r="D6647" s="2">
        <v>2020</v>
      </c>
      <c r="G6647">
        <v>17</v>
      </c>
      <c r="H6647" t="s">
        <v>86</v>
      </c>
      <c r="I6647" t="s">
        <v>87</v>
      </c>
      <c r="J6647" t="s">
        <v>55</v>
      </c>
      <c r="K6647" t="s">
        <v>29717</v>
      </c>
      <c r="L6647" t="s">
        <v>29721</v>
      </c>
    </row>
    <row r="6648" spans="1:12" x14ac:dyDescent="0.35">
      <c r="A6648" t="s">
        <v>10435</v>
      </c>
      <c r="B6648" s="1">
        <v>43976</v>
      </c>
      <c r="C6648" s="1" t="s">
        <v>11014</v>
      </c>
      <c r="D6648" s="2">
        <v>2020</v>
      </c>
      <c r="G6648">
        <v>16</v>
      </c>
      <c r="H6648" t="s">
        <v>9035</v>
      </c>
      <c r="I6648" t="s">
        <v>644</v>
      </c>
      <c r="J6648" t="s">
        <v>55</v>
      </c>
      <c r="K6648" t="s">
        <v>29717</v>
      </c>
      <c r="L6648" t="s">
        <v>1174</v>
      </c>
    </row>
    <row r="6649" spans="1:12" x14ac:dyDescent="0.35">
      <c r="A6649" t="s">
        <v>10436</v>
      </c>
      <c r="B6649" s="1">
        <v>43974</v>
      </c>
      <c r="C6649" s="1" t="s">
        <v>11014</v>
      </c>
      <c r="D6649" s="2">
        <v>2020</v>
      </c>
      <c r="G6649">
        <v>37</v>
      </c>
      <c r="H6649" t="s">
        <v>5116</v>
      </c>
      <c r="I6649" t="s">
        <v>467</v>
      </c>
      <c r="J6649" t="s">
        <v>71</v>
      </c>
      <c r="K6649" t="s">
        <v>29717</v>
      </c>
      <c r="L6649" t="s">
        <v>1174</v>
      </c>
    </row>
    <row r="6650" spans="1:12" x14ac:dyDescent="0.35">
      <c r="A6650" t="s">
        <v>10437</v>
      </c>
      <c r="B6650" s="1">
        <v>43974</v>
      </c>
      <c r="C6650" s="1" t="s">
        <v>11014</v>
      </c>
      <c r="D6650" s="2">
        <v>2020</v>
      </c>
      <c r="G6650">
        <v>59</v>
      </c>
      <c r="H6650" t="s">
        <v>4622</v>
      </c>
      <c r="I6650" t="s">
        <v>4623</v>
      </c>
      <c r="J6650" t="s">
        <v>245</v>
      </c>
      <c r="K6650" t="s">
        <v>29717</v>
      </c>
      <c r="L6650" t="s">
        <v>1174</v>
      </c>
    </row>
    <row r="6651" spans="1:12" x14ac:dyDescent="0.35">
      <c r="A6651" t="s">
        <v>10438</v>
      </c>
      <c r="B6651" s="1">
        <v>43973</v>
      </c>
      <c r="C6651" s="1" t="s">
        <v>11014</v>
      </c>
      <c r="D6651" s="2">
        <v>2020</v>
      </c>
      <c r="G6651">
        <v>52</v>
      </c>
      <c r="H6651" t="s">
        <v>3565</v>
      </c>
      <c r="I6651" t="s">
        <v>10439</v>
      </c>
      <c r="J6651" t="s">
        <v>1072</v>
      </c>
      <c r="K6651" t="s">
        <v>29717</v>
      </c>
      <c r="L6651" t="s">
        <v>1174</v>
      </c>
    </row>
    <row r="6652" spans="1:12" x14ac:dyDescent="0.35">
      <c r="A6652" t="s">
        <v>10440</v>
      </c>
      <c r="B6652" s="1">
        <v>43971</v>
      </c>
      <c r="C6652" s="1" t="s">
        <v>11014</v>
      </c>
      <c r="D6652" s="2">
        <v>2020</v>
      </c>
      <c r="G6652">
        <v>39</v>
      </c>
      <c r="H6652" t="s">
        <v>10441</v>
      </c>
      <c r="I6652" t="s">
        <v>59</v>
      </c>
      <c r="J6652" t="s">
        <v>60</v>
      </c>
      <c r="K6652" t="s">
        <v>29717</v>
      </c>
      <c r="L6652" t="s">
        <v>1174</v>
      </c>
    </row>
    <row r="6653" spans="1:12" x14ac:dyDescent="0.35">
      <c r="A6653" t="s">
        <v>10442</v>
      </c>
      <c r="B6653" s="1">
        <v>43971</v>
      </c>
      <c r="C6653" s="1" t="s">
        <v>11014</v>
      </c>
      <c r="D6653" s="2">
        <v>2020</v>
      </c>
      <c r="G6653">
        <v>16</v>
      </c>
      <c r="H6653" t="s">
        <v>958</v>
      </c>
      <c r="I6653" t="s">
        <v>254</v>
      </c>
      <c r="J6653" t="s">
        <v>136</v>
      </c>
      <c r="K6653" t="s">
        <v>29717</v>
      </c>
      <c r="L6653" t="s">
        <v>1174</v>
      </c>
    </row>
    <row r="6654" spans="1:12" x14ac:dyDescent="0.35">
      <c r="A6654" t="s">
        <v>10443</v>
      </c>
      <c r="B6654" s="1">
        <v>43968</v>
      </c>
      <c r="C6654" s="1" t="s">
        <v>11014</v>
      </c>
      <c r="D6654" s="2">
        <v>2020</v>
      </c>
      <c r="G6654">
        <v>41</v>
      </c>
      <c r="H6654" t="s">
        <v>2404</v>
      </c>
      <c r="I6654" t="s">
        <v>532</v>
      </c>
      <c r="J6654" t="s">
        <v>40</v>
      </c>
      <c r="K6654" t="s">
        <v>29717</v>
      </c>
      <c r="L6654" t="s">
        <v>1174</v>
      </c>
    </row>
    <row r="6655" spans="1:12" x14ac:dyDescent="0.35">
      <c r="A6655" t="s">
        <v>10444</v>
      </c>
      <c r="B6655" s="1">
        <v>43967</v>
      </c>
      <c r="C6655" s="1" t="s">
        <v>11014</v>
      </c>
      <c r="D6655" s="2">
        <v>2020</v>
      </c>
      <c r="G6655">
        <v>48</v>
      </c>
      <c r="H6655" t="s">
        <v>7154</v>
      </c>
      <c r="I6655" t="s">
        <v>7154</v>
      </c>
      <c r="J6655" t="s">
        <v>245</v>
      </c>
      <c r="K6655" t="s">
        <v>29717</v>
      </c>
      <c r="L6655" t="s">
        <v>1174</v>
      </c>
    </row>
    <row r="6656" spans="1:12" x14ac:dyDescent="0.35">
      <c r="A6656" t="s">
        <v>10445</v>
      </c>
      <c r="B6656" s="1">
        <v>43966</v>
      </c>
      <c r="C6656" s="1" t="s">
        <v>11014</v>
      </c>
      <c r="D6656" s="2">
        <v>2020</v>
      </c>
      <c r="G6656">
        <v>25</v>
      </c>
      <c r="H6656" t="s">
        <v>2421</v>
      </c>
      <c r="I6656" t="s">
        <v>2422</v>
      </c>
      <c r="J6656" t="s">
        <v>127</v>
      </c>
      <c r="K6656" t="s">
        <v>29717</v>
      </c>
      <c r="L6656" t="s">
        <v>1174</v>
      </c>
    </row>
    <row r="6657" spans="1:12" x14ac:dyDescent="0.35">
      <c r="A6657" t="s">
        <v>10446</v>
      </c>
      <c r="B6657" s="1">
        <v>43963</v>
      </c>
      <c r="C6657" s="1" t="s">
        <v>11014</v>
      </c>
      <c r="D6657" s="2">
        <v>2020</v>
      </c>
      <c r="G6657">
        <v>64</v>
      </c>
      <c r="H6657" t="s">
        <v>405</v>
      </c>
      <c r="I6657" t="s">
        <v>566</v>
      </c>
      <c r="J6657" t="s">
        <v>302</v>
      </c>
      <c r="K6657" t="s">
        <v>29717</v>
      </c>
      <c r="L6657" t="s">
        <v>1174</v>
      </c>
    </row>
    <row r="6658" spans="1:12" x14ac:dyDescent="0.35">
      <c r="A6658" t="s">
        <v>10447</v>
      </c>
      <c r="B6658" s="1">
        <v>43961</v>
      </c>
      <c r="C6658" s="1" t="s">
        <v>11014</v>
      </c>
      <c r="D6658" s="2">
        <v>2020</v>
      </c>
      <c r="G6658">
        <v>29</v>
      </c>
      <c r="H6658" t="s">
        <v>86</v>
      </c>
      <c r="I6658" t="s">
        <v>87</v>
      </c>
      <c r="J6658" t="s">
        <v>55</v>
      </c>
      <c r="K6658" t="s">
        <v>29717</v>
      </c>
      <c r="L6658" t="s">
        <v>1174</v>
      </c>
    </row>
    <row r="6659" spans="1:12" x14ac:dyDescent="0.35">
      <c r="A6659" t="s">
        <v>10448</v>
      </c>
      <c r="B6659" s="1">
        <v>43961</v>
      </c>
      <c r="C6659" s="1" t="s">
        <v>11014</v>
      </c>
      <c r="D6659" s="2">
        <v>2020</v>
      </c>
      <c r="G6659">
        <v>33</v>
      </c>
      <c r="H6659" t="s">
        <v>834</v>
      </c>
      <c r="I6659" t="s">
        <v>835</v>
      </c>
      <c r="J6659" t="s">
        <v>64</v>
      </c>
      <c r="K6659" t="s">
        <v>29717</v>
      </c>
      <c r="L6659" t="s">
        <v>29721</v>
      </c>
    </row>
    <row r="6660" spans="1:12" x14ac:dyDescent="0.35">
      <c r="A6660" t="s">
        <v>10449</v>
      </c>
      <c r="B6660" s="1">
        <v>43954</v>
      </c>
      <c r="C6660" s="1" t="s">
        <v>11014</v>
      </c>
      <c r="D6660" s="2">
        <v>2020</v>
      </c>
      <c r="G6660">
        <v>62</v>
      </c>
      <c r="H6660" t="s">
        <v>10450</v>
      </c>
      <c r="I6660" t="s">
        <v>94</v>
      </c>
      <c r="J6660" t="s">
        <v>29</v>
      </c>
      <c r="K6660" t="s">
        <v>29717</v>
      </c>
      <c r="L6660" t="s">
        <v>1174</v>
      </c>
    </row>
    <row r="6661" spans="1:12" x14ac:dyDescent="0.35">
      <c r="A6661" t="s">
        <v>10451</v>
      </c>
      <c r="B6661" s="1">
        <v>43954</v>
      </c>
      <c r="C6661" s="1" t="s">
        <v>11014</v>
      </c>
      <c r="D6661" s="2">
        <v>2020</v>
      </c>
      <c r="G6661">
        <v>36</v>
      </c>
      <c r="H6661" t="s">
        <v>10452</v>
      </c>
      <c r="I6661" t="s">
        <v>3823</v>
      </c>
      <c r="J6661" t="s">
        <v>1072</v>
      </c>
      <c r="K6661" t="s">
        <v>29717</v>
      </c>
      <c r="L6661" t="s">
        <v>1174</v>
      </c>
    </row>
    <row r="6662" spans="1:12" x14ac:dyDescent="0.35">
      <c r="A6662" t="s">
        <v>10453</v>
      </c>
      <c r="B6662" s="1">
        <v>43953</v>
      </c>
      <c r="C6662" s="1" t="s">
        <v>11014</v>
      </c>
      <c r="D6662" s="2">
        <v>2020</v>
      </c>
      <c r="G6662">
        <v>65</v>
      </c>
      <c r="H6662" t="s">
        <v>4387</v>
      </c>
      <c r="I6662" t="s">
        <v>343</v>
      </c>
      <c r="J6662" t="s">
        <v>127</v>
      </c>
      <c r="K6662" t="s">
        <v>29717</v>
      </c>
      <c r="L6662" t="s">
        <v>1174</v>
      </c>
    </row>
    <row r="6663" spans="1:12" x14ac:dyDescent="0.35">
      <c r="A6663" t="s">
        <v>10454</v>
      </c>
      <c r="B6663" s="1">
        <v>43953</v>
      </c>
      <c r="C6663" s="1" t="s">
        <v>11014</v>
      </c>
      <c r="D6663" s="2">
        <v>2020</v>
      </c>
      <c r="G6663">
        <v>58</v>
      </c>
      <c r="H6663" t="s">
        <v>851</v>
      </c>
      <c r="I6663" t="s">
        <v>253</v>
      </c>
      <c r="J6663" t="s">
        <v>55</v>
      </c>
      <c r="K6663" t="s">
        <v>29717</v>
      </c>
      <c r="L6663" t="s">
        <v>1174</v>
      </c>
    </row>
    <row r="6664" spans="1:12" x14ac:dyDescent="0.35">
      <c r="A6664" t="s">
        <v>10455</v>
      </c>
      <c r="B6664" s="1">
        <v>43953</v>
      </c>
      <c r="C6664" s="1" t="s">
        <v>11014</v>
      </c>
      <c r="D6664" s="2">
        <v>2020</v>
      </c>
      <c r="G6664">
        <v>47</v>
      </c>
      <c r="H6664" t="s">
        <v>6045</v>
      </c>
      <c r="I6664" t="s">
        <v>1596</v>
      </c>
      <c r="J6664" t="s">
        <v>207</v>
      </c>
      <c r="K6664" t="s">
        <v>29717</v>
      </c>
      <c r="L6664" t="s">
        <v>1174</v>
      </c>
    </row>
    <row r="6665" spans="1:12" x14ac:dyDescent="0.35">
      <c r="A6665" t="s">
        <v>10456</v>
      </c>
      <c r="B6665" s="1">
        <v>43952</v>
      </c>
      <c r="C6665" s="1" t="s">
        <v>11014</v>
      </c>
      <c r="D6665" s="2">
        <v>2020</v>
      </c>
      <c r="G6665">
        <v>34</v>
      </c>
      <c r="H6665" t="s">
        <v>1288</v>
      </c>
      <c r="I6665" t="s">
        <v>43</v>
      </c>
      <c r="J6665" t="s">
        <v>71</v>
      </c>
      <c r="K6665" t="s">
        <v>29717</v>
      </c>
      <c r="L6665" t="s">
        <v>1174</v>
      </c>
    </row>
    <row r="6666" spans="1:12" x14ac:dyDescent="0.35">
      <c r="A6666" t="s">
        <v>10457</v>
      </c>
      <c r="B6666" s="1">
        <v>43952</v>
      </c>
      <c r="C6666" s="1" t="s">
        <v>11014</v>
      </c>
      <c r="D6666" s="2">
        <v>2020</v>
      </c>
      <c r="G6666">
        <v>44</v>
      </c>
      <c r="H6666" t="s">
        <v>4645</v>
      </c>
      <c r="I6666" t="s">
        <v>820</v>
      </c>
      <c r="J6666" t="s">
        <v>71</v>
      </c>
      <c r="K6666" t="s">
        <v>29717</v>
      </c>
      <c r="L6666" t="s">
        <v>1174</v>
      </c>
    </row>
    <row r="6667" spans="1:12" x14ac:dyDescent="0.35">
      <c r="A6667" t="s">
        <v>10458</v>
      </c>
      <c r="B6667" s="1">
        <v>43951</v>
      </c>
      <c r="C6667" s="1" t="s">
        <v>1166</v>
      </c>
      <c r="D6667" s="2">
        <v>2020</v>
      </c>
      <c r="G6667">
        <v>37</v>
      </c>
      <c r="H6667" t="s">
        <v>7178</v>
      </c>
      <c r="I6667" t="s">
        <v>2608</v>
      </c>
      <c r="J6667" t="s">
        <v>127</v>
      </c>
      <c r="K6667" t="s">
        <v>29717</v>
      </c>
      <c r="L6667" t="s">
        <v>29721</v>
      </c>
    </row>
    <row r="6668" spans="1:12" x14ac:dyDescent="0.35">
      <c r="A6668" t="s">
        <v>10459</v>
      </c>
      <c r="B6668" s="1">
        <v>43950</v>
      </c>
      <c r="C6668" s="1" t="s">
        <v>1166</v>
      </c>
      <c r="D6668" s="2">
        <v>2020</v>
      </c>
      <c r="G6668">
        <v>34</v>
      </c>
      <c r="H6668" t="s">
        <v>141</v>
      </c>
      <c r="I6668" t="s">
        <v>141</v>
      </c>
      <c r="J6668" t="s">
        <v>142</v>
      </c>
      <c r="K6668" t="s">
        <v>29717</v>
      </c>
      <c r="L6668" t="s">
        <v>1174</v>
      </c>
    </row>
    <row r="6669" spans="1:12" x14ac:dyDescent="0.35">
      <c r="A6669" t="s">
        <v>10460</v>
      </c>
      <c r="B6669" s="1">
        <v>43950</v>
      </c>
      <c r="C6669" s="1" t="s">
        <v>1166</v>
      </c>
      <c r="D6669" s="2">
        <v>2020</v>
      </c>
      <c r="G6669">
        <v>24</v>
      </c>
      <c r="H6669" t="s">
        <v>10461</v>
      </c>
      <c r="I6669" t="s">
        <v>309</v>
      </c>
      <c r="J6669" t="s">
        <v>40</v>
      </c>
      <c r="K6669" t="s">
        <v>29717</v>
      </c>
      <c r="L6669" t="s">
        <v>1174</v>
      </c>
    </row>
    <row r="6670" spans="1:12" x14ac:dyDescent="0.35">
      <c r="A6670" t="s">
        <v>10462</v>
      </c>
      <c r="B6670" s="1">
        <v>43950</v>
      </c>
      <c r="C6670" s="1" t="s">
        <v>1166</v>
      </c>
      <c r="D6670" s="2">
        <v>2020</v>
      </c>
      <c r="G6670">
        <v>25</v>
      </c>
      <c r="H6670" t="s">
        <v>10463</v>
      </c>
      <c r="I6670" t="s">
        <v>59</v>
      </c>
      <c r="J6670" t="s">
        <v>60</v>
      </c>
      <c r="K6670" t="s">
        <v>29717</v>
      </c>
      <c r="L6670" t="s">
        <v>1174</v>
      </c>
    </row>
    <row r="6671" spans="1:12" x14ac:dyDescent="0.35">
      <c r="A6671" t="s">
        <v>10464</v>
      </c>
      <c r="B6671" s="1">
        <v>43949</v>
      </c>
      <c r="C6671" s="1" t="s">
        <v>1166</v>
      </c>
      <c r="D6671" s="2">
        <v>2020</v>
      </c>
      <c r="G6671">
        <v>34</v>
      </c>
      <c r="H6671" t="s">
        <v>10465</v>
      </c>
      <c r="I6671" t="s">
        <v>1079</v>
      </c>
      <c r="J6671" t="s">
        <v>207</v>
      </c>
      <c r="K6671" t="s">
        <v>29717</v>
      </c>
      <c r="L6671" t="s">
        <v>1174</v>
      </c>
    </row>
    <row r="6672" spans="1:12" x14ac:dyDescent="0.35">
      <c r="A6672" t="s">
        <v>10466</v>
      </c>
      <c r="B6672" s="1">
        <v>43948</v>
      </c>
      <c r="C6672" s="1" t="s">
        <v>1166</v>
      </c>
      <c r="D6672" s="2">
        <v>2020</v>
      </c>
      <c r="G6672">
        <v>59</v>
      </c>
      <c r="H6672" t="s">
        <v>141</v>
      </c>
      <c r="I6672" t="s">
        <v>141</v>
      </c>
      <c r="J6672" t="s">
        <v>142</v>
      </c>
      <c r="K6672" t="s">
        <v>29717</v>
      </c>
      <c r="L6672" t="s">
        <v>1174</v>
      </c>
    </row>
    <row r="6673" spans="1:12" x14ac:dyDescent="0.35">
      <c r="A6673" t="s">
        <v>10467</v>
      </c>
      <c r="B6673" s="1">
        <v>43948</v>
      </c>
      <c r="C6673" s="1" t="s">
        <v>1166</v>
      </c>
      <c r="D6673" s="2">
        <v>2020</v>
      </c>
      <c r="G6673">
        <v>38</v>
      </c>
      <c r="H6673" t="s">
        <v>643</v>
      </c>
      <c r="I6673" t="s">
        <v>644</v>
      </c>
      <c r="J6673" t="s">
        <v>55</v>
      </c>
      <c r="K6673" t="s">
        <v>29717</v>
      </c>
      <c r="L6673" t="s">
        <v>1174</v>
      </c>
    </row>
    <row r="6674" spans="1:12" x14ac:dyDescent="0.35">
      <c r="A6674" t="s">
        <v>10468</v>
      </c>
      <c r="B6674" s="1">
        <v>43947</v>
      </c>
      <c r="C6674" s="1" t="s">
        <v>1166</v>
      </c>
      <c r="D6674" s="2">
        <v>2020</v>
      </c>
      <c r="G6674">
        <v>36</v>
      </c>
      <c r="H6674" t="s">
        <v>699</v>
      </c>
      <c r="I6674" t="s">
        <v>1686</v>
      </c>
      <c r="J6674" t="s">
        <v>272</v>
      </c>
      <c r="K6674" t="s">
        <v>29717</v>
      </c>
      <c r="L6674" t="s">
        <v>1174</v>
      </c>
    </row>
    <row r="6675" spans="1:12" x14ac:dyDescent="0.35">
      <c r="A6675" t="s">
        <v>10469</v>
      </c>
      <c r="B6675" s="1">
        <v>43946</v>
      </c>
      <c r="C6675" s="1" t="s">
        <v>1166</v>
      </c>
      <c r="D6675" s="2">
        <v>2020</v>
      </c>
      <c r="G6675">
        <v>27</v>
      </c>
      <c r="H6675" t="s">
        <v>4683</v>
      </c>
      <c r="I6675" t="s">
        <v>2444</v>
      </c>
      <c r="J6675" t="s">
        <v>60</v>
      </c>
      <c r="K6675" t="s">
        <v>29717</v>
      </c>
      <c r="L6675" t="s">
        <v>1174</v>
      </c>
    </row>
    <row r="6676" spans="1:12" x14ac:dyDescent="0.35">
      <c r="A6676" t="s">
        <v>10470</v>
      </c>
      <c r="B6676" s="1">
        <v>43943</v>
      </c>
      <c r="C6676" s="1" t="s">
        <v>1166</v>
      </c>
      <c r="D6676" s="2">
        <v>2020</v>
      </c>
      <c r="G6676">
        <v>19</v>
      </c>
      <c r="H6676" t="s">
        <v>141</v>
      </c>
      <c r="I6676" t="s">
        <v>141</v>
      </c>
      <c r="J6676" t="s">
        <v>142</v>
      </c>
      <c r="K6676" t="s">
        <v>29717</v>
      </c>
      <c r="L6676" t="s">
        <v>1174</v>
      </c>
    </row>
    <row r="6677" spans="1:12" x14ac:dyDescent="0.35">
      <c r="A6677" t="s">
        <v>10471</v>
      </c>
      <c r="B6677" s="1">
        <v>43943</v>
      </c>
      <c r="C6677" s="1" t="s">
        <v>1166</v>
      </c>
      <c r="D6677" s="2">
        <v>2020</v>
      </c>
      <c r="G6677">
        <v>39</v>
      </c>
      <c r="H6677" t="s">
        <v>10472</v>
      </c>
      <c r="I6677" t="s">
        <v>1663</v>
      </c>
      <c r="J6677" t="s">
        <v>142</v>
      </c>
      <c r="K6677" t="s">
        <v>29717</v>
      </c>
      <c r="L6677" t="s">
        <v>1174</v>
      </c>
    </row>
    <row r="6678" spans="1:12" x14ac:dyDescent="0.35">
      <c r="A6678" t="s">
        <v>10473</v>
      </c>
      <c r="B6678" s="1">
        <v>43942</v>
      </c>
      <c r="C6678" s="1" t="s">
        <v>1166</v>
      </c>
      <c r="D6678" s="2">
        <v>2020</v>
      </c>
      <c r="G6678">
        <v>56</v>
      </c>
      <c r="H6678" t="s">
        <v>359</v>
      </c>
      <c r="I6678" t="s">
        <v>360</v>
      </c>
      <c r="J6678" t="s">
        <v>302</v>
      </c>
      <c r="K6678" t="s">
        <v>29717</v>
      </c>
      <c r="L6678" t="s">
        <v>1174</v>
      </c>
    </row>
    <row r="6679" spans="1:12" x14ac:dyDescent="0.35">
      <c r="A6679" t="s">
        <v>10474</v>
      </c>
      <c r="B6679" s="1">
        <v>43941</v>
      </c>
      <c r="C6679" s="1" t="s">
        <v>1166</v>
      </c>
      <c r="D6679" s="2">
        <v>2020</v>
      </c>
      <c r="G6679">
        <v>50</v>
      </c>
      <c r="H6679" t="s">
        <v>10475</v>
      </c>
      <c r="I6679" t="s">
        <v>5174</v>
      </c>
      <c r="J6679" t="s">
        <v>617</v>
      </c>
      <c r="K6679" t="s">
        <v>29717</v>
      </c>
      <c r="L6679" t="s">
        <v>1174</v>
      </c>
    </row>
    <row r="6680" spans="1:12" x14ac:dyDescent="0.35">
      <c r="A6680" t="s">
        <v>10476</v>
      </c>
      <c r="B6680" s="1">
        <v>43939</v>
      </c>
      <c r="C6680" s="1" t="s">
        <v>1166</v>
      </c>
      <c r="D6680" s="2">
        <v>2020</v>
      </c>
      <c r="G6680">
        <v>36</v>
      </c>
      <c r="H6680" t="s">
        <v>805</v>
      </c>
      <c r="I6680" t="s">
        <v>85</v>
      </c>
      <c r="J6680" t="s">
        <v>806</v>
      </c>
      <c r="K6680" t="s">
        <v>29717</v>
      </c>
      <c r="L6680" t="s">
        <v>29721</v>
      </c>
    </row>
    <row r="6681" spans="1:12" x14ac:dyDescent="0.35">
      <c r="A6681" t="s">
        <v>10477</v>
      </c>
      <c r="B6681" s="1">
        <v>43936</v>
      </c>
      <c r="C6681" s="1" t="s">
        <v>1166</v>
      </c>
      <c r="D6681" s="2">
        <v>2020</v>
      </c>
      <c r="G6681">
        <v>35</v>
      </c>
      <c r="H6681" t="s">
        <v>2750</v>
      </c>
      <c r="I6681" t="s">
        <v>2750</v>
      </c>
      <c r="J6681" t="s">
        <v>40</v>
      </c>
      <c r="K6681" t="s">
        <v>29717</v>
      </c>
      <c r="L6681" t="s">
        <v>1174</v>
      </c>
    </row>
    <row r="6682" spans="1:12" x14ac:dyDescent="0.35">
      <c r="A6682" t="s">
        <v>10478</v>
      </c>
      <c r="B6682" s="1">
        <v>43936</v>
      </c>
      <c r="C6682" s="1" t="s">
        <v>1166</v>
      </c>
      <c r="D6682" s="2">
        <v>2020</v>
      </c>
      <c r="G6682">
        <v>61</v>
      </c>
      <c r="H6682" t="s">
        <v>6074</v>
      </c>
      <c r="I6682" t="s">
        <v>2036</v>
      </c>
      <c r="J6682" t="s">
        <v>1278</v>
      </c>
      <c r="K6682" t="s">
        <v>29717</v>
      </c>
      <c r="L6682" t="s">
        <v>1174</v>
      </c>
    </row>
    <row r="6683" spans="1:12" x14ac:dyDescent="0.35">
      <c r="A6683" t="s">
        <v>10479</v>
      </c>
      <c r="B6683" s="1">
        <v>43935</v>
      </c>
      <c r="C6683" s="1" t="s">
        <v>1166</v>
      </c>
      <c r="D6683" s="2">
        <v>2020</v>
      </c>
      <c r="G6683">
        <v>32</v>
      </c>
      <c r="H6683" t="s">
        <v>5301</v>
      </c>
      <c r="I6683" t="s">
        <v>2479</v>
      </c>
      <c r="J6683" t="s">
        <v>36</v>
      </c>
      <c r="K6683" t="s">
        <v>29717</v>
      </c>
      <c r="L6683" t="s">
        <v>1174</v>
      </c>
    </row>
    <row r="6684" spans="1:12" x14ac:dyDescent="0.35">
      <c r="A6684" t="s">
        <v>10480</v>
      </c>
      <c r="B6684" s="1">
        <v>43933</v>
      </c>
      <c r="C6684" s="1" t="s">
        <v>1166</v>
      </c>
      <c r="D6684" s="2">
        <v>2020</v>
      </c>
      <c r="G6684">
        <v>33</v>
      </c>
      <c r="H6684" t="s">
        <v>599</v>
      </c>
      <c r="I6684" t="s">
        <v>571</v>
      </c>
      <c r="J6684" t="s">
        <v>312</v>
      </c>
      <c r="K6684" t="s">
        <v>29717</v>
      </c>
      <c r="L6684" t="s">
        <v>1174</v>
      </c>
    </row>
    <row r="6685" spans="1:12" x14ac:dyDescent="0.35">
      <c r="A6685" t="s">
        <v>10481</v>
      </c>
      <c r="B6685" s="1">
        <v>43932</v>
      </c>
      <c r="C6685" s="1" t="s">
        <v>1166</v>
      </c>
      <c r="D6685" s="2">
        <v>2020</v>
      </c>
      <c r="G6685">
        <v>55</v>
      </c>
      <c r="H6685" t="s">
        <v>10482</v>
      </c>
      <c r="I6685" t="s">
        <v>1460</v>
      </c>
      <c r="J6685" t="s">
        <v>127</v>
      </c>
      <c r="K6685" t="s">
        <v>29717</v>
      </c>
      <c r="L6685" t="s">
        <v>1174</v>
      </c>
    </row>
    <row r="6686" spans="1:12" x14ac:dyDescent="0.35">
      <c r="A6686" t="s">
        <v>10483</v>
      </c>
      <c r="B6686" s="1">
        <v>43931</v>
      </c>
      <c r="C6686" s="1" t="s">
        <v>1166</v>
      </c>
      <c r="D6686" s="2">
        <v>2020</v>
      </c>
      <c r="G6686">
        <v>14</v>
      </c>
      <c r="H6686" t="s">
        <v>1246</v>
      </c>
      <c r="I6686" t="s">
        <v>2498</v>
      </c>
      <c r="J6686" t="s">
        <v>312</v>
      </c>
      <c r="K6686" t="s">
        <v>29717</v>
      </c>
      <c r="L6686" t="s">
        <v>1174</v>
      </c>
    </row>
    <row r="6687" spans="1:12" x14ac:dyDescent="0.35">
      <c r="A6687" t="s">
        <v>10484</v>
      </c>
      <c r="B6687" s="1">
        <v>43929</v>
      </c>
      <c r="C6687" s="1" t="s">
        <v>1166</v>
      </c>
      <c r="D6687" s="2">
        <v>2020</v>
      </c>
      <c r="G6687">
        <v>19</v>
      </c>
      <c r="H6687" t="s">
        <v>1933</v>
      </c>
      <c r="I6687" t="s">
        <v>1940</v>
      </c>
      <c r="J6687" t="s">
        <v>245</v>
      </c>
      <c r="K6687" t="s">
        <v>29717</v>
      </c>
      <c r="L6687" t="s">
        <v>1174</v>
      </c>
    </row>
    <row r="6688" spans="1:12" x14ac:dyDescent="0.35">
      <c r="A6688" t="s">
        <v>10485</v>
      </c>
      <c r="B6688" s="1">
        <v>43927</v>
      </c>
      <c r="C6688" s="1" t="s">
        <v>1166</v>
      </c>
      <c r="D6688" s="2">
        <v>2020</v>
      </c>
      <c r="G6688">
        <v>37</v>
      </c>
      <c r="H6688" t="s">
        <v>2750</v>
      </c>
      <c r="I6688" t="s">
        <v>2750</v>
      </c>
      <c r="J6688" t="s">
        <v>40</v>
      </c>
      <c r="K6688" t="s">
        <v>29717</v>
      </c>
      <c r="L6688" t="s">
        <v>1174</v>
      </c>
    </row>
    <row r="6689" spans="1:12" x14ac:dyDescent="0.35">
      <c r="A6689" t="s">
        <v>10487</v>
      </c>
      <c r="B6689" s="1">
        <v>43927</v>
      </c>
      <c r="C6689" s="1" t="s">
        <v>1166</v>
      </c>
      <c r="D6689" s="2">
        <v>2020</v>
      </c>
      <c r="G6689">
        <v>36</v>
      </c>
      <c r="H6689" t="s">
        <v>10488</v>
      </c>
      <c r="I6689" t="s">
        <v>10489</v>
      </c>
      <c r="J6689" t="s">
        <v>266</v>
      </c>
      <c r="K6689" t="s">
        <v>29717</v>
      </c>
      <c r="L6689" t="s">
        <v>1174</v>
      </c>
    </row>
    <row r="6690" spans="1:12" x14ac:dyDescent="0.35">
      <c r="A6690" t="s">
        <v>10490</v>
      </c>
      <c r="B6690" s="1">
        <v>43922</v>
      </c>
      <c r="C6690" s="1" t="s">
        <v>1166</v>
      </c>
      <c r="D6690" s="2">
        <v>2020</v>
      </c>
      <c r="G6690">
        <v>61</v>
      </c>
      <c r="H6690" t="s">
        <v>2993</v>
      </c>
      <c r="I6690" t="s">
        <v>35</v>
      </c>
      <c r="J6690" t="s">
        <v>36</v>
      </c>
      <c r="K6690" t="s">
        <v>29717</v>
      </c>
      <c r="L6690" t="s">
        <v>1174</v>
      </c>
    </row>
    <row r="6691" spans="1:12" x14ac:dyDescent="0.35">
      <c r="A6691" t="s">
        <v>10491</v>
      </c>
      <c r="B6691" s="1">
        <v>43922</v>
      </c>
      <c r="C6691" s="1" t="s">
        <v>1166</v>
      </c>
      <c r="D6691" s="2">
        <v>2020</v>
      </c>
      <c r="G6691">
        <v>37</v>
      </c>
      <c r="H6691" t="s">
        <v>10492</v>
      </c>
      <c r="I6691" t="s">
        <v>1460</v>
      </c>
      <c r="J6691" t="s">
        <v>127</v>
      </c>
      <c r="K6691" t="s">
        <v>29717</v>
      </c>
      <c r="L6691" t="s">
        <v>1174</v>
      </c>
    </row>
    <row r="6692" spans="1:12" x14ac:dyDescent="0.35">
      <c r="A6692" t="s">
        <v>10493</v>
      </c>
      <c r="B6692" s="1">
        <v>43922</v>
      </c>
      <c r="C6692" s="1" t="s">
        <v>1166</v>
      </c>
      <c r="D6692" s="2">
        <v>2020</v>
      </c>
      <c r="G6692">
        <v>3</v>
      </c>
      <c r="H6692" t="s">
        <v>10494</v>
      </c>
      <c r="I6692" t="s">
        <v>805</v>
      </c>
      <c r="J6692" t="s">
        <v>48</v>
      </c>
      <c r="K6692" t="s">
        <v>29717</v>
      </c>
      <c r="L6692" t="s">
        <v>1174</v>
      </c>
    </row>
    <row r="6693" spans="1:12" x14ac:dyDescent="0.35">
      <c r="A6693" t="s">
        <v>10495</v>
      </c>
      <c r="B6693" s="1">
        <v>43922</v>
      </c>
      <c r="C6693" s="1" t="s">
        <v>1166</v>
      </c>
      <c r="D6693" s="2">
        <v>2020</v>
      </c>
      <c r="G6693">
        <v>67</v>
      </c>
      <c r="H6693" t="s">
        <v>6720</v>
      </c>
      <c r="I6693" t="s">
        <v>586</v>
      </c>
      <c r="J6693" t="s">
        <v>71</v>
      </c>
      <c r="K6693" t="s">
        <v>29717</v>
      </c>
      <c r="L6693" t="s">
        <v>1174</v>
      </c>
    </row>
    <row r="6694" spans="1:12" x14ac:dyDescent="0.35">
      <c r="A6694" t="s">
        <v>10496</v>
      </c>
      <c r="B6694" s="1">
        <v>43922</v>
      </c>
      <c r="C6694" s="1" t="s">
        <v>1166</v>
      </c>
      <c r="D6694" s="2">
        <v>2020</v>
      </c>
      <c r="G6694">
        <v>43</v>
      </c>
      <c r="H6694" t="s">
        <v>962</v>
      </c>
      <c r="I6694" t="s">
        <v>962</v>
      </c>
      <c r="J6694" t="s">
        <v>127</v>
      </c>
      <c r="K6694" t="s">
        <v>29717</v>
      </c>
      <c r="L6694" t="s">
        <v>1174</v>
      </c>
    </row>
    <row r="6695" spans="1:12" x14ac:dyDescent="0.35">
      <c r="A6695" t="s">
        <v>10497</v>
      </c>
      <c r="B6695" s="1">
        <v>43922</v>
      </c>
      <c r="C6695" s="1" t="s">
        <v>1166</v>
      </c>
      <c r="D6695" s="2">
        <v>2020</v>
      </c>
      <c r="G6695">
        <v>42</v>
      </c>
      <c r="H6695" t="s">
        <v>430</v>
      </c>
      <c r="I6695" t="s">
        <v>1519</v>
      </c>
      <c r="J6695" t="s">
        <v>302</v>
      </c>
      <c r="K6695" t="s">
        <v>29717</v>
      </c>
      <c r="L6695" t="s">
        <v>1174</v>
      </c>
    </row>
    <row r="6696" spans="1:12" x14ac:dyDescent="0.35">
      <c r="A6696" t="s">
        <v>10498</v>
      </c>
      <c r="B6696" s="1">
        <v>43922</v>
      </c>
      <c r="C6696" s="1" t="s">
        <v>1166</v>
      </c>
      <c r="D6696" s="2">
        <v>2020</v>
      </c>
      <c r="G6696">
        <v>37</v>
      </c>
      <c r="H6696" t="s">
        <v>10499</v>
      </c>
      <c r="I6696" t="s">
        <v>4073</v>
      </c>
      <c r="J6696" t="s">
        <v>127</v>
      </c>
      <c r="K6696" t="s">
        <v>29717</v>
      </c>
      <c r="L6696" t="s">
        <v>1174</v>
      </c>
    </row>
    <row r="6697" spans="1:12" x14ac:dyDescent="0.35">
      <c r="A6697" t="s">
        <v>10500</v>
      </c>
      <c r="B6697" s="1">
        <v>43918</v>
      </c>
      <c r="C6697" s="1" t="s">
        <v>5817</v>
      </c>
      <c r="D6697" s="2">
        <v>2020</v>
      </c>
      <c r="G6697">
        <v>36</v>
      </c>
      <c r="H6697" t="s">
        <v>146</v>
      </c>
      <c r="I6697" t="s">
        <v>146</v>
      </c>
      <c r="J6697" t="s">
        <v>127</v>
      </c>
      <c r="K6697" t="s">
        <v>29717</v>
      </c>
      <c r="L6697" t="s">
        <v>1174</v>
      </c>
    </row>
    <row r="6698" spans="1:12" x14ac:dyDescent="0.35">
      <c r="A6698" t="s">
        <v>10501</v>
      </c>
      <c r="B6698" s="1">
        <v>43916</v>
      </c>
      <c r="C6698" s="1" t="s">
        <v>5817</v>
      </c>
      <c r="D6698" s="2">
        <v>2020</v>
      </c>
      <c r="G6698">
        <v>37</v>
      </c>
      <c r="H6698" t="s">
        <v>2698</v>
      </c>
      <c r="I6698" t="s">
        <v>2699</v>
      </c>
      <c r="J6698" t="s">
        <v>207</v>
      </c>
      <c r="K6698" t="s">
        <v>29717</v>
      </c>
      <c r="L6698" t="s">
        <v>1174</v>
      </c>
    </row>
    <row r="6699" spans="1:12" x14ac:dyDescent="0.35">
      <c r="A6699" t="s">
        <v>10502</v>
      </c>
      <c r="B6699" s="1">
        <v>43916</v>
      </c>
      <c r="C6699" s="1" t="s">
        <v>5817</v>
      </c>
      <c r="D6699" s="2">
        <v>2020</v>
      </c>
      <c r="G6699">
        <v>14</v>
      </c>
      <c r="H6699" t="s">
        <v>134</v>
      </c>
      <c r="I6699" t="s">
        <v>135</v>
      </c>
      <c r="J6699" t="s">
        <v>136</v>
      </c>
      <c r="K6699" t="s">
        <v>29717</v>
      </c>
      <c r="L6699" t="s">
        <v>1174</v>
      </c>
    </row>
    <row r="6700" spans="1:12" x14ac:dyDescent="0.35">
      <c r="A6700" t="s">
        <v>10504</v>
      </c>
      <c r="B6700" s="1">
        <v>43916</v>
      </c>
      <c r="C6700" s="1" t="s">
        <v>5817</v>
      </c>
      <c r="D6700" s="2">
        <v>2020</v>
      </c>
      <c r="G6700">
        <v>13</v>
      </c>
      <c r="H6700" t="s">
        <v>134</v>
      </c>
      <c r="I6700" t="s">
        <v>135</v>
      </c>
      <c r="J6700" t="s">
        <v>136</v>
      </c>
      <c r="K6700" t="s">
        <v>29717</v>
      </c>
      <c r="L6700" t="s">
        <v>1174</v>
      </c>
    </row>
    <row r="6701" spans="1:12" x14ac:dyDescent="0.35">
      <c r="A6701" t="s">
        <v>10505</v>
      </c>
      <c r="B6701" s="1">
        <v>43915</v>
      </c>
      <c r="C6701" s="1" t="s">
        <v>5817</v>
      </c>
      <c r="D6701" s="2">
        <v>2020</v>
      </c>
      <c r="G6701">
        <v>30</v>
      </c>
      <c r="H6701" t="s">
        <v>582</v>
      </c>
      <c r="I6701" t="s">
        <v>126</v>
      </c>
      <c r="J6701" t="s">
        <v>64</v>
      </c>
      <c r="K6701" t="s">
        <v>29717</v>
      </c>
      <c r="L6701" t="s">
        <v>1174</v>
      </c>
    </row>
    <row r="6702" spans="1:12" x14ac:dyDescent="0.35">
      <c r="A6702" t="s">
        <v>10506</v>
      </c>
      <c r="B6702" s="1">
        <v>43915</v>
      </c>
      <c r="C6702" s="1" t="s">
        <v>5817</v>
      </c>
      <c r="D6702" s="2">
        <v>2020</v>
      </c>
      <c r="G6702">
        <v>59</v>
      </c>
      <c r="H6702" t="s">
        <v>189</v>
      </c>
      <c r="I6702" t="s">
        <v>542</v>
      </c>
      <c r="J6702" t="s">
        <v>12</v>
      </c>
      <c r="K6702" t="s">
        <v>29717</v>
      </c>
      <c r="L6702" t="s">
        <v>1174</v>
      </c>
    </row>
    <row r="6703" spans="1:12" x14ac:dyDescent="0.35">
      <c r="A6703" t="s">
        <v>10507</v>
      </c>
      <c r="B6703" s="1">
        <v>43914</v>
      </c>
      <c r="C6703" s="1" t="s">
        <v>5817</v>
      </c>
      <c r="D6703" s="2">
        <v>2020</v>
      </c>
      <c r="G6703">
        <v>65</v>
      </c>
      <c r="H6703" t="s">
        <v>1112</v>
      </c>
      <c r="I6703" t="s">
        <v>470</v>
      </c>
      <c r="J6703" t="s">
        <v>29</v>
      </c>
      <c r="K6703" t="s">
        <v>29717</v>
      </c>
      <c r="L6703" t="s">
        <v>29721</v>
      </c>
    </row>
    <row r="6704" spans="1:12" x14ac:dyDescent="0.35">
      <c r="A6704" t="s">
        <v>10508</v>
      </c>
      <c r="B6704" s="1">
        <v>43913</v>
      </c>
      <c r="C6704" s="1" t="s">
        <v>5817</v>
      </c>
      <c r="D6704" s="2">
        <v>2020</v>
      </c>
      <c r="G6704">
        <v>56</v>
      </c>
      <c r="H6704" t="s">
        <v>69</v>
      </c>
      <c r="I6704" t="s">
        <v>100</v>
      </c>
      <c r="J6704" t="s">
        <v>101</v>
      </c>
      <c r="K6704" t="s">
        <v>29717</v>
      </c>
      <c r="L6704" t="s">
        <v>1174</v>
      </c>
    </row>
    <row r="6705" spans="1:12" x14ac:dyDescent="0.35">
      <c r="A6705" t="s">
        <v>10509</v>
      </c>
      <c r="B6705" s="1">
        <v>43913</v>
      </c>
      <c r="C6705" s="1" t="s">
        <v>5817</v>
      </c>
      <c r="D6705" s="2">
        <v>2020</v>
      </c>
      <c r="G6705">
        <v>55</v>
      </c>
      <c r="H6705" t="s">
        <v>746</v>
      </c>
      <c r="I6705" t="s">
        <v>2046</v>
      </c>
      <c r="J6705" t="s">
        <v>1063</v>
      </c>
      <c r="K6705" t="s">
        <v>29717</v>
      </c>
      <c r="L6705" t="s">
        <v>1174</v>
      </c>
    </row>
    <row r="6706" spans="1:12" x14ac:dyDescent="0.35">
      <c r="A6706" t="s">
        <v>10510</v>
      </c>
      <c r="B6706" s="1">
        <v>43911</v>
      </c>
      <c r="C6706" s="1" t="s">
        <v>5817</v>
      </c>
      <c r="D6706" s="2">
        <v>2020</v>
      </c>
      <c r="G6706">
        <v>15</v>
      </c>
      <c r="H6706" t="s">
        <v>958</v>
      </c>
      <c r="I6706" t="s">
        <v>254</v>
      </c>
      <c r="J6706" t="s">
        <v>136</v>
      </c>
      <c r="K6706" t="s">
        <v>29717</v>
      </c>
      <c r="L6706" t="s">
        <v>1174</v>
      </c>
    </row>
    <row r="6707" spans="1:12" x14ac:dyDescent="0.35">
      <c r="A6707" t="s">
        <v>10511</v>
      </c>
      <c r="B6707" s="1">
        <v>43910</v>
      </c>
      <c r="C6707" s="1" t="s">
        <v>5817</v>
      </c>
      <c r="D6707" s="2">
        <v>2020</v>
      </c>
      <c r="G6707">
        <v>36</v>
      </c>
      <c r="H6707" t="s">
        <v>2402</v>
      </c>
      <c r="I6707" t="s">
        <v>2402</v>
      </c>
      <c r="J6707" t="s">
        <v>127</v>
      </c>
      <c r="K6707" t="s">
        <v>29717</v>
      </c>
      <c r="L6707" t="s">
        <v>1174</v>
      </c>
    </row>
    <row r="6708" spans="1:12" x14ac:dyDescent="0.35">
      <c r="A6708" t="s">
        <v>10512</v>
      </c>
      <c r="B6708" s="1">
        <v>43910</v>
      </c>
      <c r="C6708" s="1" t="s">
        <v>5817</v>
      </c>
      <c r="D6708" s="2">
        <v>2020</v>
      </c>
      <c r="G6708">
        <v>45</v>
      </c>
      <c r="H6708" t="s">
        <v>215</v>
      </c>
      <c r="I6708" t="s">
        <v>216</v>
      </c>
      <c r="J6708" t="s">
        <v>82</v>
      </c>
      <c r="K6708" t="s">
        <v>29717</v>
      </c>
      <c r="L6708" t="s">
        <v>1174</v>
      </c>
    </row>
    <row r="6709" spans="1:12" x14ac:dyDescent="0.35">
      <c r="A6709" t="s">
        <v>10513</v>
      </c>
      <c r="B6709" s="1">
        <v>43909</v>
      </c>
      <c r="C6709" s="1" t="s">
        <v>5817</v>
      </c>
      <c r="D6709" s="2">
        <v>2020</v>
      </c>
      <c r="G6709">
        <v>33</v>
      </c>
      <c r="H6709" t="s">
        <v>537</v>
      </c>
      <c r="I6709" t="s">
        <v>19</v>
      </c>
      <c r="J6709" t="s">
        <v>20</v>
      </c>
      <c r="K6709" t="s">
        <v>29717</v>
      </c>
      <c r="L6709" t="s">
        <v>1174</v>
      </c>
    </row>
    <row r="6710" spans="1:12" x14ac:dyDescent="0.35">
      <c r="A6710" t="s">
        <v>10514</v>
      </c>
      <c r="B6710" s="1">
        <v>43909</v>
      </c>
      <c r="C6710" s="1" t="s">
        <v>5817</v>
      </c>
      <c r="D6710" s="2">
        <v>2020</v>
      </c>
      <c r="G6710">
        <v>53</v>
      </c>
      <c r="H6710" t="s">
        <v>1490</v>
      </c>
      <c r="I6710" t="s">
        <v>2554</v>
      </c>
      <c r="J6710" t="s">
        <v>266</v>
      </c>
      <c r="K6710" t="s">
        <v>29717</v>
      </c>
      <c r="L6710" t="s">
        <v>1174</v>
      </c>
    </row>
    <row r="6711" spans="1:12" x14ac:dyDescent="0.35">
      <c r="A6711" t="s">
        <v>10515</v>
      </c>
      <c r="B6711" s="1">
        <v>43909</v>
      </c>
      <c r="C6711" s="1" t="s">
        <v>5817</v>
      </c>
      <c r="D6711" s="2">
        <v>2020</v>
      </c>
      <c r="G6711">
        <v>33</v>
      </c>
      <c r="H6711" t="s">
        <v>10516</v>
      </c>
      <c r="I6711" t="s">
        <v>7187</v>
      </c>
      <c r="J6711" t="s">
        <v>142</v>
      </c>
      <c r="K6711" t="s">
        <v>29717</v>
      </c>
      <c r="L6711" t="s">
        <v>1174</v>
      </c>
    </row>
    <row r="6712" spans="1:12" x14ac:dyDescent="0.35">
      <c r="A6712" t="s">
        <v>10517</v>
      </c>
      <c r="B6712" s="1">
        <v>43909</v>
      </c>
      <c r="C6712" s="1" t="s">
        <v>5817</v>
      </c>
      <c r="D6712" s="2">
        <v>2020</v>
      </c>
      <c r="G6712">
        <v>67</v>
      </c>
      <c r="H6712" t="s">
        <v>268</v>
      </c>
      <c r="I6712" t="s">
        <v>268</v>
      </c>
      <c r="J6712" t="s">
        <v>245</v>
      </c>
      <c r="K6712" t="s">
        <v>29717</v>
      </c>
      <c r="L6712" t="s">
        <v>1174</v>
      </c>
    </row>
    <row r="6713" spans="1:12" x14ac:dyDescent="0.35">
      <c r="A6713" t="s">
        <v>10518</v>
      </c>
      <c r="B6713" s="1">
        <v>43907</v>
      </c>
      <c r="C6713" s="1" t="s">
        <v>5817</v>
      </c>
      <c r="D6713" s="2">
        <v>2020</v>
      </c>
      <c r="G6713">
        <v>27</v>
      </c>
      <c r="H6713" t="s">
        <v>10519</v>
      </c>
      <c r="I6713" t="s">
        <v>3312</v>
      </c>
      <c r="J6713" t="s">
        <v>44</v>
      </c>
      <c r="K6713" t="s">
        <v>29717</v>
      </c>
      <c r="L6713" t="s">
        <v>1174</v>
      </c>
    </row>
    <row r="6714" spans="1:12" x14ac:dyDescent="0.35">
      <c r="A6714" t="s">
        <v>10520</v>
      </c>
      <c r="B6714" s="1">
        <v>43905</v>
      </c>
      <c r="C6714" s="1" t="s">
        <v>5817</v>
      </c>
      <c r="D6714" s="2">
        <v>2020</v>
      </c>
      <c r="G6714">
        <v>17</v>
      </c>
      <c r="H6714" t="s">
        <v>345</v>
      </c>
      <c r="I6714" t="s">
        <v>1631</v>
      </c>
      <c r="J6714" t="s">
        <v>48</v>
      </c>
      <c r="K6714" t="s">
        <v>29717</v>
      </c>
      <c r="L6714" t="s">
        <v>1174</v>
      </c>
    </row>
    <row r="6715" spans="1:12" x14ac:dyDescent="0.35">
      <c r="A6715" t="s">
        <v>10521</v>
      </c>
      <c r="B6715" s="1">
        <v>43905</v>
      </c>
      <c r="C6715" s="1" t="s">
        <v>5817</v>
      </c>
      <c r="D6715" s="2">
        <v>2020</v>
      </c>
      <c r="G6715">
        <v>48</v>
      </c>
      <c r="H6715" t="s">
        <v>961</v>
      </c>
      <c r="I6715" t="s">
        <v>962</v>
      </c>
      <c r="J6715" t="s">
        <v>127</v>
      </c>
      <c r="K6715" t="s">
        <v>29717</v>
      </c>
      <c r="L6715" t="s">
        <v>1174</v>
      </c>
    </row>
    <row r="6716" spans="1:12" x14ac:dyDescent="0.35">
      <c r="A6716" t="s">
        <v>10522</v>
      </c>
      <c r="B6716" s="1">
        <v>43904</v>
      </c>
      <c r="C6716" s="1" t="s">
        <v>5817</v>
      </c>
      <c r="D6716" s="2">
        <v>2020</v>
      </c>
      <c r="G6716">
        <v>31</v>
      </c>
      <c r="H6716" t="s">
        <v>10523</v>
      </c>
      <c r="I6716" t="s">
        <v>632</v>
      </c>
      <c r="J6716" t="s">
        <v>82</v>
      </c>
      <c r="K6716" t="s">
        <v>29717</v>
      </c>
      <c r="L6716" t="s">
        <v>1174</v>
      </c>
    </row>
    <row r="6717" spans="1:12" x14ac:dyDescent="0.35">
      <c r="A6717" t="s">
        <v>10524</v>
      </c>
      <c r="B6717" s="1">
        <v>43903</v>
      </c>
      <c r="C6717" s="1" t="s">
        <v>5817</v>
      </c>
      <c r="D6717" s="2">
        <v>2020</v>
      </c>
      <c r="G6717">
        <v>17</v>
      </c>
      <c r="H6717" t="s">
        <v>643</v>
      </c>
      <c r="I6717" t="s">
        <v>644</v>
      </c>
      <c r="J6717" t="s">
        <v>55</v>
      </c>
      <c r="K6717" t="s">
        <v>29717</v>
      </c>
      <c r="L6717" t="s">
        <v>1174</v>
      </c>
    </row>
    <row r="6718" spans="1:12" x14ac:dyDescent="0.35">
      <c r="A6718" t="s">
        <v>10525</v>
      </c>
      <c r="B6718" s="1">
        <v>43900</v>
      </c>
      <c r="C6718" s="1" t="s">
        <v>5817</v>
      </c>
      <c r="D6718" s="2">
        <v>2020</v>
      </c>
      <c r="G6718">
        <v>61</v>
      </c>
      <c r="H6718" t="s">
        <v>6832</v>
      </c>
      <c r="I6718" t="s">
        <v>919</v>
      </c>
      <c r="J6718" t="s">
        <v>617</v>
      </c>
      <c r="K6718" t="s">
        <v>29717</v>
      </c>
      <c r="L6718" t="s">
        <v>1174</v>
      </c>
    </row>
    <row r="6719" spans="1:12" x14ac:dyDescent="0.35">
      <c r="A6719" t="s">
        <v>10526</v>
      </c>
      <c r="B6719" s="1">
        <v>43897</v>
      </c>
      <c r="C6719" s="1" t="s">
        <v>5817</v>
      </c>
      <c r="D6719" s="2">
        <v>2020</v>
      </c>
      <c r="G6719">
        <v>56</v>
      </c>
      <c r="H6719" t="s">
        <v>409</v>
      </c>
      <c r="I6719" t="s">
        <v>410</v>
      </c>
      <c r="J6719" t="s">
        <v>64</v>
      </c>
      <c r="K6719" t="s">
        <v>29717</v>
      </c>
      <c r="L6719" t="s">
        <v>1174</v>
      </c>
    </row>
    <row r="6720" spans="1:12" x14ac:dyDescent="0.35">
      <c r="A6720" t="s">
        <v>10527</v>
      </c>
      <c r="B6720" s="1">
        <v>43896</v>
      </c>
      <c r="C6720" s="1" t="s">
        <v>5817</v>
      </c>
      <c r="D6720" s="2">
        <v>2020</v>
      </c>
      <c r="G6720">
        <v>22</v>
      </c>
      <c r="H6720" t="s">
        <v>10528</v>
      </c>
      <c r="I6720" t="s">
        <v>10528</v>
      </c>
      <c r="J6720" t="s">
        <v>24</v>
      </c>
      <c r="K6720" t="s">
        <v>29717</v>
      </c>
      <c r="L6720" t="s">
        <v>1174</v>
      </c>
    </row>
    <row r="6721" spans="1:12" x14ac:dyDescent="0.35">
      <c r="A6721" t="s">
        <v>10529</v>
      </c>
      <c r="B6721" s="1">
        <v>43896</v>
      </c>
      <c r="C6721" s="1" t="s">
        <v>5817</v>
      </c>
      <c r="D6721" s="2">
        <v>2020</v>
      </c>
      <c r="G6721">
        <v>16</v>
      </c>
      <c r="H6721" t="s">
        <v>10530</v>
      </c>
      <c r="I6721" t="s">
        <v>811</v>
      </c>
      <c r="J6721" t="s">
        <v>136</v>
      </c>
      <c r="K6721" t="s">
        <v>29717</v>
      </c>
      <c r="L6721" t="s">
        <v>29721</v>
      </c>
    </row>
    <row r="6722" spans="1:12" x14ac:dyDescent="0.35">
      <c r="A6722" t="s">
        <v>10531</v>
      </c>
      <c r="B6722" s="1">
        <v>43895</v>
      </c>
      <c r="C6722" s="1" t="s">
        <v>5817</v>
      </c>
      <c r="D6722" s="2">
        <v>2020</v>
      </c>
      <c r="G6722">
        <v>33</v>
      </c>
      <c r="H6722" t="s">
        <v>586</v>
      </c>
      <c r="I6722" t="s">
        <v>586</v>
      </c>
      <c r="J6722" t="s">
        <v>71</v>
      </c>
      <c r="K6722" t="s">
        <v>29717</v>
      </c>
      <c r="L6722" t="s">
        <v>1174</v>
      </c>
    </row>
    <row r="6723" spans="1:12" x14ac:dyDescent="0.35">
      <c r="A6723" t="s">
        <v>10532</v>
      </c>
      <c r="B6723" s="1">
        <v>43893</v>
      </c>
      <c r="C6723" s="1" t="s">
        <v>5817</v>
      </c>
      <c r="D6723" s="2">
        <v>2020</v>
      </c>
      <c r="G6723">
        <v>9</v>
      </c>
      <c r="H6723" t="s">
        <v>834</v>
      </c>
      <c r="I6723" t="s">
        <v>835</v>
      </c>
      <c r="J6723" t="s">
        <v>64</v>
      </c>
      <c r="K6723" t="s">
        <v>29717</v>
      </c>
      <c r="L6723" t="s">
        <v>1174</v>
      </c>
    </row>
    <row r="6724" spans="1:12" x14ac:dyDescent="0.35">
      <c r="A6724" t="s">
        <v>10533</v>
      </c>
      <c r="B6724" s="1">
        <v>43893</v>
      </c>
      <c r="C6724" s="1" t="s">
        <v>5817</v>
      </c>
      <c r="D6724" s="2">
        <v>2020</v>
      </c>
      <c r="G6724">
        <v>6</v>
      </c>
      <c r="H6724" t="s">
        <v>834</v>
      </c>
      <c r="I6724" t="s">
        <v>835</v>
      </c>
      <c r="J6724" t="s">
        <v>64</v>
      </c>
      <c r="K6724" t="s">
        <v>29717</v>
      </c>
      <c r="L6724" t="s">
        <v>1174</v>
      </c>
    </row>
    <row r="6725" spans="1:12" x14ac:dyDescent="0.35">
      <c r="A6725" t="s">
        <v>10534</v>
      </c>
      <c r="B6725" s="1">
        <v>43891</v>
      </c>
      <c r="C6725" s="1" t="s">
        <v>5817</v>
      </c>
      <c r="D6725" s="2">
        <v>2020</v>
      </c>
      <c r="G6725">
        <v>34</v>
      </c>
      <c r="H6725" t="s">
        <v>1489</v>
      </c>
      <c r="I6725" t="s">
        <v>1490</v>
      </c>
      <c r="J6725" t="s">
        <v>266</v>
      </c>
      <c r="K6725" t="s">
        <v>29717</v>
      </c>
      <c r="L6725" t="s">
        <v>1174</v>
      </c>
    </row>
    <row r="6726" spans="1:12" x14ac:dyDescent="0.35">
      <c r="A6726" t="s">
        <v>10535</v>
      </c>
      <c r="B6726" s="1">
        <v>43891</v>
      </c>
      <c r="C6726" s="1" t="s">
        <v>5817</v>
      </c>
      <c r="D6726" s="2">
        <v>2020</v>
      </c>
      <c r="G6726">
        <v>32</v>
      </c>
      <c r="H6726" t="s">
        <v>395</v>
      </c>
      <c r="I6726" t="s">
        <v>254</v>
      </c>
      <c r="J6726" t="s">
        <v>136</v>
      </c>
      <c r="K6726" t="s">
        <v>29717</v>
      </c>
      <c r="L6726" t="s">
        <v>1174</v>
      </c>
    </row>
    <row r="6727" spans="1:12" x14ac:dyDescent="0.35">
      <c r="A6727" t="s">
        <v>10536</v>
      </c>
      <c r="B6727" s="1">
        <v>43891</v>
      </c>
      <c r="C6727" s="1" t="s">
        <v>5817</v>
      </c>
      <c r="D6727" s="2">
        <v>2020</v>
      </c>
      <c r="G6727">
        <v>73</v>
      </c>
      <c r="H6727" t="s">
        <v>5005</v>
      </c>
      <c r="I6727" t="s">
        <v>838</v>
      </c>
      <c r="J6727" t="s">
        <v>151</v>
      </c>
      <c r="K6727" t="s">
        <v>29717</v>
      </c>
      <c r="L6727" t="s">
        <v>1174</v>
      </c>
    </row>
    <row r="6728" spans="1:12" x14ac:dyDescent="0.35">
      <c r="A6728" t="s">
        <v>10537</v>
      </c>
      <c r="B6728" s="1">
        <v>43890</v>
      </c>
      <c r="C6728" s="1" t="s">
        <v>29724</v>
      </c>
      <c r="D6728" s="2">
        <v>2020</v>
      </c>
      <c r="G6728">
        <v>48</v>
      </c>
      <c r="H6728" t="s">
        <v>2023</v>
      </c>
      <c r="I6728" t="s">
        <v>1880</v>
      </c>
      <c r="J6728" t="s">
        <v>806</v>
      </c>
      <c r="K6728" t="s">
        <v>29717</v>
      </c>
      <c r="L6728" t="s">
        <v>29721</v>
      </c>
    </row>
    <row r="6729" spans="1:12" x14ac:dyDescent="0.35">
      <c r="A6729" t="s">
        <v>10538</v>
      </c>
      <c r="B6729" s="1">
        <v>43887</v>
      </c>
      <c r="C6729" s="1" t="s">
        <v>29724</v>
      </c>
      <c r="D6729" s="2">
        <v>2020</v>
      </c>
      <c r="G6729">
        <v>85</v>
      </c>
      <c r="H6729" t="s">
        <v>169</v>
      </c>
      <c r="I6729" t="s">
        <v>98</v>
      </c>
      <c r="J6729" t="s">
        <v>36</v>
      </c>
      <c r="K6729" t="s">
        <v>29717</v>
      </c>
      <c r="L6729" t="s">
        <v>29721</v>
      </c>
    </row>
    <row r="6730" spans="1:12" x14ac:dyDescent="0.35">
      <c r="A6730" t="s">
        <v>10539</v>
      </c>
      <c r="B6730" s="1">
        <v>43886</v>
      </c>
      <c r="C6730" s="1" t="s">
        <v>29724</v>
      </c>
      <c r="D6730" s="2">
        <v>2020</v>
      </c>
      <c r="G6730">
        <v>67</v>
      </c>
      <c r="H6730" t="s">
        <v>343</v>
      </c>
      <c r="I6730" t="s">
        <v>343</v>
      </c>
      <c r="J6730" t="s">
        <v>127</v>
      </c>
      <c r="K6730" t="s">
        <v>29717</v>
      </c>
      <c r="L6730" t="s">
        <v>1174</v>
      </c>
    </row>
    <row r="6731" spans="1:12" x14ac:dyDescent="0.35">
      <c r="A6731" t="s">
        <v>10540</v>
      </c>
      <c r="B6731" s="1">
        <v>43886</v>
      </c>
      <c r="C6731" s="1" t="s">
        <v>29724</v>
      </c>
      <c r="D6731" s="2">
        <v>2020</v>
      </c>
      <c r="G6731">
        <v>76</v>
      </c>
      <c r="H6731" t="s">
        <v>10541</v>
      </c>
      <c r="I6731" t="s">
        <v>2027</v>
      </c>
      <c r="J6731" t="s">
        <v>142</v>
      </c>
      <c r="K6731" t="s">
        <v>29717</v>
      </c>
      <c r="L6731" t="s">
        <v>1174</v>
      </c>
    </row>
    <row r="6732" spans="1:12" x14ac:dyDescent="0.35">
      <c r="A6732" t="s">
        <v>10542</v>
      </c>
      <c r="B6732" s="1">
        <v>43886</v>
      </c>
      <c r="C6732" s="1" t="s">
        <v>29724</v>
      </c>
      <c r="D6732" s="2">
        <v>2020</v>
      </c>
      <c r="G6732">
        <v>37</v>
      </c>
      <c r="H6732" t="s">
        <v>2260</v>
      </c>
      <c r="I6732" t="s">
        <v>1137</v>
      </c>
      <c r="J6732" t="s">
        <v>127</v>
      </c>
      <c r="K6732" t="s">
        <v>29717</v>
      </c>
      <c r="L6732" t="s">
        <v>1174</v>
      </c>
    </row>
    <row r="6733" spans="1:12" x14ac:dyDescent="0.35">
      <c r="A6733" t="s">
        <v>10543</v>
      </c>
      <c r="B6733" s="1">
        <v>43884</v>
      </c>
      <c r="C6733" s="1" t="s">
        <v>29724</v>
      </c>
      <c r="D6733" s="2">
        <v>2020</v>
      </c>
      <c r="G6733">
        <v>44</v>
      </c>
      <c r="H6733" t="s">
        <v>196</v>
      </c>
      <c r="I6733" t="s">
        <v>1650</v>
      </c>
      <c r="J6733" t="s">
        <v>60</v>
      </c>
      <c r="K6733" t="s">
        <v>29717</v>
      </c>
      <c r="L6733" t="s">
        <v>29721</v>
      </c>
    </row>
    <row r="6734" spans="1:12" x14ac:dyDescent="0.35">
      <c r="A6734" t="s">
        <v>10544</v>
      </c>
      <c r="B6734" s="1">
        <v>43881</v>
      </c>
      <c r="C6734" s="1" t="s">
        <v>29724</v>
      </c>
      <c r="D6734" s="2">
        <v>2020</v>
      </c>
      <c r="G6734">
        <v>40</v>
      </c>
      <c r="H6734" t="s">
        <v>4869</v>
      </c>
      <c r="I6734" t="s">
        <v>2574</v>
      </c>
      <c r="J6734" t="s">
        <v>127</v>
      </c>
      <c r="K6734" t="s">
        <v>29717</v>
      </c>
      <c r="L6734" t="s">
        <v>1174</v>
      </c>
    </row>
    <row r="6735" spans="1:12" x14ac:dyDescent="0.35">
      <c r="A6735" t="s">
        <v>10545</v>
      </c>
      <c r="B6735" s="1">
        <v>43881</v>
      </c>
      <c r="C6735" s="1" t="s">
        <v>29724</v>
      </c>
      <c r="D6735" s="2">
        <v>2020</v>
      </c>
      <c r="G6735">
        <v>32</v>
      </c>
      <c r="H6735" t="s">
        <v>1126</v>
      </c>
      <c r="I6735" t="s">
        <v>1126</v>
      </c>
      <c r="J6735" t="s">
        <v>617</v>
      </c>
      <c r="K6735" t="s">
        <v>29717</v>
      </c>
      <c r="L6735" t="s">
        <v>1174</v>
      </c>
    </row>
    <row r="6736" spans="1:12" x14ac:dyDescent="0.35">
      <c r="A6736" t="s">
        <v>10546</v>
      </c>
      <c r="B6736" s="1">
        <v>43877</v>
      </c>
      <c r="C6736" s="1" t="s">
        <v>29724</v>
      </c>
      <c r="D6736" s="2">
        <v>2020</v>
      </c>
      <c r="G6736">
        <v>47</v>
      </c>
      <c r="H6736" t="s">
        <v>10547</v>
      </c>
      <c r="I6736" t="s">
        <v>574</v>
      </c>
      <c r="J6736" t="s">
        <v>20</v>
      </c>
      <c r="K6736" t="s">
        <v>29717</v>
      </c>
      <c r="L6736" t="s">
        <v>1174</v>
      </c>
    </row>
    <row r="6737" spans="1:12" x14ac:dyDescent="0.35">
      <c r="A6737" t="s">
        <v>10548</v>
      </c>
      <c r="B6737" s="1">
        <v>43874</v>
      </c>
      <c r="C6737" s="1" t="s">
        <v>29724</v>
      </c>
      <c r="D6737" s="2">
        <v>2020</v>
      </c>
      <c r="G6737">
        <v>40</v>
      </c>
      <c r="H6737" t="s">
        <v>9248</v>
      </c>
      <c r="I6737" t="s">
        <v>9249</v>
      </c>
      <c r="J6737" t="s">
        <v>302</v>
      </c>
      <c r="K6737" t="s">
        <v>29717</v>
      </c>
      <c r="L6737" t="s">
        <v>1174</v>
      </c>
    </row>
    <row r="6738" spans="1:12" x14ac:dyDescent="0.35">
      <c r="A6738" t="s">
        <v>10549</v>
      </c>
      <c r="B6738" s="1">
        <v>43874</v>
      </c>
      <c r="C6738" s="1" t="s">
        <v>29724</v>
      </c>
      <c r="D6738" s="2">
        <v>2020</v>
      </c>
      <c r="G6738">
        <v>60</v>
      </c>
      <c r="H6738" t="s">
        <v>2704</v>
      </c>
      <c r="I6738" t="s">
        <v>2704</v>
      </c>
      <c r="J6738" t="s">
        <v>127</v>
      </c>
      <c r="K6738" t="s">
        <v>29717</v>
      </c>
      <c r="L6738" t="s">
        <v>1174</v>
      </c>
    </row>
    <row r="6739" spans="1:12" x14ac:dyDescent="0.35">
      <c r="A6739" t="s">
        <v>10550</v>
      </c>
      <c r="B6739" s="1">
        <v>43872</v>
      </c>
      <c r="C6739" s="1" t="s">
        <v>29724</v>
      </c>
      <c r="D6739" s="2">
        <v>2020</v>
      </c>
      <c r="G6739">
        <v>31</v>
      </c>
      <c r="H6739" t="s">
        <v>10551</v>
      </c>
      <c r="I6739" t="s">
        <v>1656</v>
      </c>
      <c r="J6739" t="s">
        <v>82</v>
      </c>
      <c r="K6739" t="s">
        <v>29717</v>
      </c>
      <c r="L6739" t="s">
        <v>1174</v>
      </c>
    </row>
    <row r="6740" spans="1:12" x14ac:dyDescent="0.35">
      <c r="A6740" t="s">
        <v>10552</v>
      </c>
      <c r="B6740" s="1">
        <v>43872</v>
      </c>
      <c r="C6740" s="1" t="s">
        <v>29724</v>
      </c>
      <c r="D6740" s="2">
        <v>2020</v>
      </c>
      <c r="G6740">
        <v>41</v>
      </c>
      <c r="H6740" t="s">
        <v>621</v>
      </c>
      <c r="I6740" t="s">
        <v>621</v>
      </c>
      <c r="J6740" t="s">
        <v>136</v>
      </c>
      <c r="K6740" t="s">
        <v>29717</v>
      </c>
      <c r="L6740" t="s">
        <v>1174</v>
      </c>
    </row>
    <row r="6741" spans="1:12" x14ac:dyDescent="0.35">
      <c r="A6741" t="s">
        <v>10553</v>
      </c>
      <c r="B6741" s="1">
        <v>43872</v>
      </c>
      <c r="C6741" s="1" t="s">
        <v>29724</v>
      </c>
      <c r="D6741" s="2">
        <v>2020</v>
      </c>
      <c r="G6741">
        <v>41</v>
      </c>
      <c r="H6741" t="s">
        <v>3913</v>
      </c>
      <c r="I6741" t="s">
        <v>309</v>
      </c>
      <c r="J6741" t="s">
        <v>40</v>
      </c>
      <c r="K6741" t="s">
        <v>29717</v>
      </c>
      <c r="L6741" t="s">
        <v>1174</v>
      </c>
    </row>
    <row r="6742" spans="1:12" x14ac:dyDescent="0.35">
      <c r="A6742" t="s">
        <v>10554</v>
      </c>
      <c r="B6742" s="1">
        <v>43871</v>
      </c>
      <c r="C6742" s="1" t="s">
        <v>29724</v>
      </c>
      <c r="D6742" s="2">
        <v>2020</v>
      </c>
      <c r="G6742">
        <v>52</v>
      </c>
      <c r="H6742" t="s">
        <v>10555</v>
      </c>
      <c r="I6742" t="s">
        <v>4362</v>
      </c>
      <c r="J6742" t="s">
        <v>241</v>
      </c>
      <c r="K6742" t="s">
        <v>29717</v>
      </c>
      <c r="L6742" t="s">
        <v>1174</v>
      </c>
    </row>
    <row r="6743" spans="1:12" x14ac:dyDescent="0.35">
      <c r="A6743" t="s">
        <v>10556</v>
      </c>
      <c r="B6743" s="1">
        <v>43871</v>
      </c>
      <c r="C6743" s="1" t="s">
        <v>29724</v>
      </c>
      <c r="D6743" s="2">
        <v>2020</v>
      </c>
      <c r="G6743">
        <v>15</v>
      </c>
      <c r="H6743" t="s">
        <v>3244</v>
      </c>
      <c r="I6743" t="s">
        <v>877</v>
      </c>
      <c r="J6743" t="s">
        <v>55</v>
      </c>
      <c r="K6743" t="s">
        <v>29717</v>
      </c>
      <c r="L6743" t="s">
        <v>1174</v>
      </c>
    </row>
    <row r="6744" spans="1:12" x14ac:dyDescent="0.35">
      <c r="A6744" t="s">
        <v>10557</v>
      </c>
      <c r="B6744" s="1">
        <v>43870</v>
      </c>
      <c r="C6744" s="1" t="s">
        <v>29724</v>
      </c>
      <c r="D6744" s="2">
        <v>2020</v>
      </c>
      <c r="G6744">
        <v>31</v>
      </c>
      <c r="H6744" t="s">
        <v>10170</v>
      </c>
      <c r="I6744" t="s">
        <v>309</v>
      </c>
      <c r="J6744" t="s">
        <v>40</v>
      </c>
      <c r="K6744" t="s">
        <v>29717</v>
      </c>
      <c r="L6744" t="s">
        <v>1174</v>
      </c>
    </row>
    <row r="6745" spans="1:12" x14ac:dyDescent="0.35">
      <c r="A6745" t="s">
        <v>10558</v>
      </c>
      <c r="B6745" s="1">
        <v>43869</v>
      </c>
      <c r="C6745" s="1" t="s">
        <v>29724</v>
      </c>
      <c r="D6745" s="2">
        <v>2020</v>
      </c>
      <c r="G6745">
        <v>44</v>
      </c>
      <c r="H6745" t="s">
        <v>2927</v>
      </c>
      <c r="I6745" t="s">
        <v>11</v>
      </c>
      <c r="J6745" t="s">
        <v>60</v>
      </c>
      <c r="K6745" t="s">
        <v>29717</v>
      </c>
      <c r="L6745" t="s">
        <v>1174</v>
      </c>
    </row>
    <row r="6746" spans="1:12" x14ac:dyDescent="0.35">
      <c r="A6746" t="s">
        <v>10559</v>
      </c>
      <c r="B6746" s="1">
        <v>43867</v>
      </c>
      <c r="C6746" s="1" t="s">
        <v>29724</v>
      </c>
      <c r="D6746" s="2">
        <v>2020</v>
      </c>
      <c r="G6746">
        <v>65</v>
      </c>
      <c r="H6746" t="s">
        <v>3119</v>
      </c>
      <c r="I6746" t="s">
        <v>5465</v>
      </c>
      <c r="J6746" t="s">
        <v>136</v>
      </c>
      <c r="K6746" t="s">
        <v>29717</v>
      </c>
      <c r="L6746" t="s">
        <v>1174</v>
      </c>
    </row>
    <row r="6747" spans="1:12" x14ac:dyDescent="0.35">
      <c r="A6747" t="s">
        <v>10560</v>
      </c>
      <c r="B6747" s="1">
        <v>43866</v>
      </c>
      <c r="C6747" s="1" t="s">
        <v>29724</v>
      </c>
      <c r="D6747" s="2">
        <v>2020</v>
      </c>
      <c r="G6747">
        <v>51</v>
      </c>
      <c r="H6747" t="s">
        <v>891</v>
      </c>
      <c r="I6747" t="s">
        <v>892</v>
      </c>
      <c r="J6747" t="s">
        <v>64</v>
      </c>
      <c r="K6747" t="s">
        <v>29717</v>
      </c>
      <c r="L6747" t="s">
        <v>1174</v>
      </c>
    </row>
    <row r="6748" spans="1:12" x14ac:dyDescent="0.35">
      <c r="A6748" t="s">
        <v>10561</v>
      </c>
      <c r="B6748" s="1">
        <v>43866</v>
      </c>
      <c r="C6748" s="1" t="s">
        <v>29724</v>
      </c>
      <c r="D6748" s="2">
        <v>2020</v>
      </c>
      <c r="G6748">
        <v>69</v>
      </c>
      <c r="H6748" t="s">
        <v>2698</v>
      </c>
      <c r="I6748" t="s">
        <v>491</v>
      </c>
      <c r="J6748" t="s">
        <v>207</v>
      </c>
      <c r="K6748" t="s">
        <v>29717</v>
      </c>
      <c r="L6748" t="s">
        <v>1174</v>
      </c>
    </row>
    <row r="6749" spans="1:12" x14ac:dyDescent="0.35">
      <c r="A6749" t="s">
        <v>10562</v>
      </c>
      <c r="B6749" s="1">
        <v>43862</v>
      </c>
      <c r="C6749" s="1" t="s">
        <v>29724</v>
      </c>
      <c r="D6749" s="2">
        <v>2020</v>
      </c>
      <c r="G6749">
        <v>35</v>
      </c>
      <c r="H6749" t="s">
        <v>2585</v>
      </c>
      <c r="I6749" t="s">
        <v>10563</v>
      </c>
      <c r="J6749" t="s">
        <v>36</v>
      </c>
      <c r="K6749" t="s">
        <v>29717</v>
      </c>
      <c r="L6749" t="s">
        <v>1174</v>
      </c>
    </row>
    <row r="6750" spans="1:12" x14ac:dyDescent="0.35">
      <c r="A6750" t="s">
        <v>10564</v>
      </c>
      <c r="B6750" s="1">
        <v>43862</v>
      </c>
      <c r="C6750" s="1" t="s">
        <v>29724</v>
      </c>
      <c r="D6750" s="2">
        <v>2020</v>
      </c>
      <c r="G6750">
        <v>19</v>
      </c>
      <c r="H6750" t="s">
        <v>345</v>
      </c>
      <c r="I6750" t="s">
        <v>346</v>
      </c>
      <c r="J6750" t="s">
        <v>64</v>
      </c>
      <c r="K6750" t="s">
        <v>29717</v>
      </c>
      <c r="L6750" t="s">
        <v>1174</v>
      </c>
    </row>
    <row r="6751" spans="1:12" x14ac:dyDescent="0.35">
      <c r="A6751" t="s">
        <v>10565</v>
      </c>
      <c r="B6751" s="1">
        <v>43862</v>
      </c>
      <c r="C6751" s="1" t="s">
        <v>29724</v>
      </c>
      <c r="D6751" s="2">
        <v>2020</v>
      </c>
      <c r="G6751">
        <v>41</v>
      </c>
      <c r="H6751" t="s">
        <v>146</v>
      </c>
      <c r="I6751" t="s">
        <v>146</v>
      </c>
      <c r="J6751" t="s">
        <v>127</v>
      </c>
      <c r="K6751" t="s">
        <v>29717</v>
      </c>
      <c r="L6751" t="s">
        <v>1174</v>
      </c>
    </row>
    <row r="6752" spans="1:12" x14ac:dyDescent="0.35">
      <c r="A6752" t="s">
        <v>10566</v>
      </c>
      <c r="B6752" s="1">
        <v>43862</v>
      </c>
      <c r="C6752" s="1" t="s">
        <v>29724</v>
      </c>
      <c r="D6752" s="2">
        <v>2020</v>
      </c>
      <c r="G6752">
        <v>33</v>
      </c>
      <c r="H6752" t="s">
        <v>6450</v>
      </c>
      <c r="I6752" t="s">
        <v>94</v>
      </c>
      <c r="J6752" t="s">
        <v>29</v>
      </c>
      <c r="K6752" t="s">
        <v>29717</v>
      </c>
      <c r="L6752" t="s">
        <v>1174</v>
      </c>
    </row>
    <row r="6753" spans="1:12" x14ac:dyDescent="0.35">
      <c r="A6753" t="s">
        <v>10567</v>
      </c>
      <c r="B6753" s="1">
        <v>43862</v>
      </c>
      <c r="C6753" s="1" t="s">
        <v>29724</v>
      </c>
      <c r="D6753" s="2">
        <v>2020</v>
      </c>
      <c r="G6753">
        <v>26</v>
      </c>
      <c r="H6753" t="s">
        <v>4553</v>
      </c>
      <c r="I6753" t="s">
        <v>4553</v>
      </c>
      <c r="J6753" t="s">
        <v>281</v>
      </c>
      <c r="K6753" t="s">
        <v>29717</v>
      </c>
      <c r="L6753" t="s">
        <v>1174</v>
      </c>
    </row>
    <row r="6754" spans="1:12" x14ac:dyDescent="0.35">
      <c r="A6754" t="s">
        <v>10568</v>
      </c>
      <c r="B6754" s="1">
        <v>43861</v>
      </c>
      <c r="C6754" s="1" t="s">
        <v>22869</v>
      </c>
      <c r="D6754" s="2">
        <v>2020</v>
      </c>
      <c r="G6754">
        <v>60</v>
      </c>
      <c r="H6754" t="s">
        <v>10569</v>
      </c>
      <c r="I6754" t="s">
        <v>467</v>
      </c>
      <c r="J6754" t="s">
        <v>71</v>
      </c>
      <c r="K6754" t="s">
        <v>29717</v>
      </c>
      <c r="L6754" t="s">
        <v>1174</v>
      </c>
    </row>
    <row r="6755" spans="1:12" x14ac:dyDescent="0.35">
      <c r="A6755" t="s">
        <v>10570</v>
      </c>
      <c r="B6755" s="1">
        <v>43860</v>
      </c>
      <c r="C6755" s="1" t="s">
        <v>22869</v>
      </c>
      <c r="D6755" s="2">
        <v>2020</v>
      </c>
      <c r="G6755">
        <v>50</v>
      </c>
      <c r="H6755" t="s">
        <v>10571</v>
      </c>
      <c r="I6755" t="s">
        <v>5390</v>
      </c>
      <c r="J6755" t="s">
        <v>617</v>
      </c>
      <c r="K6755" t="s">
        <v>29717</v>
      </c>
      <c r="L6755" t="s">
        <v>1174</v>
      </c>
    </row>
    <row r="6756" spans="1:12" x14ac:dyDescent="0.35">
      <c r="A6756" t="s">
        <v>10572</v>
      </c>
      <c r="B6756" s="1">
        <v>43859</v>
      </c>
      <c r="C6756" s="1" t="s">
        <v>22869</v>
      </c>
      <c r="D6756" s="2">
        <v>2020</v>
      </c>
      <c r="G6756">
        <v>23</v>
      </c>
      <c r="H6756" t="s">
        <v>460</v>
      </c>
      <c r="I6756" t="s">
        <v>309</v>
      </c>
      <c r="J6756" t="s">
        <v>40</v>
      </c>
      <c r="K6756" t="s">
        <v>29717</v>
      </c>
      <c r="L6756" t="s">
        <v>1174</v>
      </c>
    </row>
    <row r="6757" spans="1:12" x14ac:dyDescent="0.35">
      <c r="A6757" t="s">
        <v>10573</v>
      </c>
      <c r="B6757" s="1">
        <v>43857</v>
      </c>
      <c r="C6757" s="1" t="s">
        <v>22869</v>
      </c>
      <c r="D6757" s="2">
        <v>2020</v>
      </c>
      <c r="G6757">
        <v>36</v>
      </c>
      <c r="H6757" t="s">
        <v>5308</v>
      </c>
      <c r="I6757" t="s">
        <v>5309</v>
      </c>
      <c r="J6757" t="s">
        <v>806</v>
      </c>
      <c r="K6757" t="s">
        <v>29717</v>
      </c>
      <c r="L6757" t="s">
        <v>1174</v>
      </c>
    </row>
    <row r="6758" spans="1:12" x14ac:dyDescent="0.35">
      <c r="A6758" t="s">
        <v>10574</v>
      </c>
      <c r="B6758" s="1">
        <v>43856</v>
      </c>
      <c r="C6758" s="1" t="s">
        <v>22869</v>
      </c>
      <c r="D6758" s="2">
        <v>2020</v>
      </c>
      <c r="G6758">
        <v>55</v>
      </c>
      <c r="H6758" t="s">
        <v>10575</v>
      </c>
      <c r="I6758" t="s">
        <v>10576</v>
      </c>
      <c r="J6758" t="s">
        <v>281</v>
      </c>
      <c r="K6758" t="s">
        <v>29717</v>
      </c>
      <c r="L6758" t="s">
        <v>1174</v>
      </c>
    </row>
    <row r="6759" spans="1:12" x14ac:dyDescent="0.35">
      <c r="A6759" t="s">
        <v>10577</v>
      </c>
      <c r="B6759" s="1">
        <v>43856</v>
      </c>
      <c r="C6759" s="1" t="s">
        <v>22869</v>
      </c>
      <c r="D6759" s="2">
        <v>2020</v>
      </c>
      <c r="G6759">
        <v>47</v>
      </c>
      <c r="H6759" t="s">
        <v>3822</v>
      </c>
      <c r="I6759" t="s">
        <v>3823</v>
      </c>
      <c r="J6759" t="s">
        <v>44</v>
      </c>
      <c r="K6759" t="s">
        <v>29717</v>
      </c>
      <c r="L6759" t="s">
        <v>1174</v>
      </c>
    </row>
    <row r="6760" spans="1:12" x14ac:dyDescent="0.35">
      <c r="A6760" t="s">
        <v>10578</v>
      </c>
      <c r="B6760" s="1">
        <v>43852</v>
      </c>
      <c r="C6760" s="1" t="s">
        <v>22869</v>
      </c>
      <c r="D6760" s="2">
        <v>2020</v>
      </c>
      <c r="G6760">
        <v>58</v>
      </c>
      <c r="H6760" t="s">
        <v>1709</v>
      </c>
      <c r="I6760" t="s">
        <v>8</v>
      </c>
      <c r="J6760" t="s">
        <v>257</v>
      </c>
      <c r="K6760" t="s">
        <v>29717</v>
      </c>
      <c r="L6760" t="s">
        <v>1174</v>
      </c>
    </row>
    <row r="6761" spans="1:12" x14ac:dyDescent="0.35">
      <c r="A6761" t="s">
        <v>10579</v>
      </c>
      <c r="B6761" s="1">
        <v>43852</v>
      </c>
      <c r="C6761" s="1" t="s">
        <v>22869</v>
      </c>
      <c r="D6761" s="2">
        <v>2020</v>
      </c>
      <c r="G6761">
        <v>33</v>
      </c>
      <c r="H6761" t="s">
        <v>1129</v>
      </c>
      <c r="I6761" t="s">
        <v>5465</v>
      </c>
      <c r="J6761" t="s">
        <v>136</v>
      </c>
      <c r="K6761" t="s">
        <v>29717</v>
      </c>
      <c r="L6761" t="s">
        <v>1174</v>
      </c>
    </row>
    <row r="6762" spans="1:12" x14ac:dyDescent="0.35">
      <c r="A6762" t="s">
        <v>10580</v>
      </c>
      <c r="B6762" s="1">
        <v>43847</v>
      </c>
      <c r="C6762" s="1" t="s">
        <v>22869</v>
      </c>
      <c r="D6762" s="2">
        <v>2020</v>
      </c>
      <c r="G6762">
        <v>57</v>
      </c>
      <c r="I6762" t="s">
        <v>428</v>
      </c>
      <c r="J6762" t="s">
        <v>127</v>
      </c>
      <c r="K6762" t="s">
        <v>29717</v>
      </c>
      <c r="L6762" t="s">
        <v>1174</v>
      </c>
    </row>
    <row r="6763" spans="1:12" x14ac:dyDescent="0.35">
      <c r="A6763" t="s">
        <v>10581</v>
      </c>
      <c r="B6763" s="1">
        <v>43846</v>
      </c>
      <c r="C6763" s="1" t="s">
        <v>22869</v>
      </c>
      <c r="D6763" s="2">
        <v>2020</v>
      </c>
      <c r="G6763">
        <v>19</v>
      </c>
      <c r="H6763" t="s">
        <v>6125</v>
      </c>
      <c r="I6763" t="s">
        <v>6125</v>
      </c>
      <c r="J6763" t="s">
        <v>1278</v>
      </c>
      <c r="K6763" t="s">
        <v>29717</v>
      </c>
      <c r="L6763" t="s">
        <v>1174</v>
      </c>
    </row>
    <row r="6764" spans="1:12" x14ac:dyDescent="0.35">
      <c r="A6764" t="s">
        <v>10582</v>
      </c>
      <c r="B6764" s="1">
        <v>43845</v>
      </c>
      <c r="C6764" s="1" t="s">
        <v>22869</v>
      </c>
      <c r="D6764" s="2">
        <v>2020</v>
      </c>
      <c r="G6764">
        <v>77</v>
      </c>
      <c r="H6764" t="s">
        <v>129</v>
      </c>
      <c r="I6764" t="s">
        <v>130</v>
      </c>
      <c r="J6764" t="s">
        <v>64</v>
      </c>
      <c r="K6764" t="s">
        <v>29717</v>
      </c>
      <c r="L6764" t="s">
        <v>1174</v>
      </c>
    </row>
    <row r="6765" spans="1:12" x14ac:dyDescent="0.35">
      <c r="A6765" t="s">
        <v>10583</v>
      </c>
      <c r="B6765" s="1">
        <v>43843</v>
      </c>
      <c r="C6765" s="1" t="s">
        <v>22869</v>
      </c>
      <c r="D6765" s="2">
        <v>2020</v>
      </c>
      <c r="G6765">
        <v>27</v>
      </c>
      <c r="H6765" t="s">
        <v>10584</v>
      </c>
      <c r="I6765" t="s">
        <v>85</v>
      </c>
      <c r="J6765" t="s">
        <v>12</v>
      </c>
      <c r="K6765" t="s">
        <v>29717</v>
      </c>
      <c r="L6765" t="s">
        <v>1174</v>
      </c>
    </row>
    <row r="6766" spans="1:12" x14ac:dyDescent="0.35">
      <c r="A6766" t="s">
        <v>10585</v>
      </c>
      <c r="B6766" s="1">
        <v>43841</v>
      </c>
      <c r="C6766" s="1" t="s">
        <v>22869</v>
      </c>
      <c r="D6766" s="2">
        <v>2020</v>
      </c>
      <c r="G6766">
        <v>4</v>
      </c>
      <c r="H6766" t="s">
        <v>10586</v>
      </c>
      <c r="I6766" t="s">
        <v>2693</v>
      </c>
      <c r="J6766" t="s">
        <v>60</v>
      </c>
      <c r="K6766" t="s">
        <v>29717</v>
      </c>
      <c r="L6766" t="s">
        <v>1174</v>
      </c>
    </row>
    <row r="6767" spans="1:12" x14ac:dyDescent="0.35">
      <c r="A6767" t="s">
        <v>10587</v>
      </c>
      <c r="B6767" s="1">
        <v>43840</v>
      </c>
      <c r="C6767" s="1" t="s">
        <v>22869</v>
      </c>
      <c r="D6767" s="2">
        <v>2020</v>
      </c>
      <c r="G6767">
        <v>27</v>
      </c>
      <c r="H6767" t="s">
        <v>672</v>
      </c>
      <c r="I6767" t="s">
        <v>672</v>
      </c>
      <c r="J6767" t="s">
        <v>151</v>
      </c>
      <c r="K6767" t="s">
        <v>29717</v>
      </c>
      <c r="L6767" t="s">
        <v>1174</v>
      </c>
    </row>
    <row r="6768" spans="1:12" x14ac:dyDescent="0.35">
      <c r="A6768" t="s">
        <v>10588</v>
      </c>
      <c r="B6768" s="1">
        <v>43837</v>
      </c>
      <c r="C6768" s="1" t="s">
        <v>22869</v>
      </c>
      <c r="D6768" s="2">
        <v>2020</v>
      </c>
      <c r="G6768">
        <v>35</v>
      </c>
      <c r="H6768" t="s">
        <v>3376</v>
      </c>
      <c r="I6768" t="s">
        <v>1626</v>
      </c>
      <c r="J6768" t="s">
        <v>127</v>
      </c>
      <c r="K6768" t="s">
        <v>29717</v>
      </c>
      <c r="L6768" t="s">
        <v>1174</v>
      </c>
    </row>
    <row r="6769" spans="1:12" x14ac:dyDescent="0.35">
      <c r="A6769" t="s">
        <v>10589</v>
      </c>
      <c r="B6769" s="1">
        <v>43836</v>
      </c>
      <c r="C6769" s="1" t="s">
        <v>22869</v>
      </c>
      <c r="D6769" s="2">
        <v>2020</v>
      </c>
      <c r="G6769">
        <v>69</v>
      </c>
      <c r="H6769" t="s">
        <v>4199</v>
      </c>
      <c r="I6769" t="s">
        <v>712</v>
      </c>
      <c r="J6769" t="s">
        <v>12</v>
      </c>
      <c r="K6769" t="s">
        <v>29717</v>
      </c>
      <c r="L6769" t="s">
        <v>1174</v>
      </c>
    </row>
    <row r="6770" spans="1:12" x14ac:dyDescent="0.35">
      <c r="A6770" t="s">
        <v>10590</v>
      </c>
      <c r="B6770" s="1">
        <v>43835</v>
      </c>
      <c r="C6770" s="1" t="s">
        <v>22869</v>
      </c>
      <c r="D6770" s="2">
        <v>2020</v>
      </c>
      <c r="G6770">
        <v>36</v>
      </c>
      <c r="H6770" t="s">
        <v>3332</v>
      </c>
      <c r="I6770" t="s">
        <v>3332</v>
      </c>
      <c r="J6770" t="s">
        <v>142</v>
      </c>
      <c r="K6770" t="s">
        <v>29717</v>
      </c>
      <c r="L6770" t="s">
        <v>1174</v>
      </c>
    </row>
    <row r="6771" spans="1:12" x14ac:dyDescent="0.35">
      <c r="A6771" t="s">
        <v>10591</v>
      </c>
      <c r="B6771" s="1">
        <v>43833</v>
      </c>
      <c r="C6771" s="1" t="s">
        <v>22869</v>
      </c>
      <c r="D6771" s="2">
        <v>2020</v>
      </c>
      <c r="G6771">
        <v>40</v>
      </c>
      <c r="H6771" t="s">
        <v>10592</v>
      </c>
      <c r="I6771" t="s">
        <v>343</v>
      </c>
      <c r="J6771" t="s">
        <v>127</v>
      </c>
      <c r="K6771" t="s">
        <v>29717</v>
      </c>
      <c r="L6771" t="s">
        <v>1174</v>
      </c>
    </row>
    <row r="6772" spans="1:12" x14ac:dyDescent="0.35">
      <c r="A6772" t="s">
        <v>10593</v>
      </c>
      <c r="B6772" s="1">
        <v>43833</v>
      </c>
      <c r="C6772" s="1" t="s">
        <v>22869</v>
      </c>
      <c r="D6772" s="2">
        <v>2020</v>
      </c>
      <c r="G6772">
        <v>49</v>
      </c>
      <c r="H6772" t="s">
        <v>10594</v>
      </c>
      <c r="I6772" t="s">
        <v>877</v>
      </c>
      <c r="J6772" t="s">
        <v>55</v>
      </c>
      <c r="K6772" t="s">
        <v>29717</v>
      </c>
      <c r="L6772" t="s">
        <v>1174</v>
      </c>
    </row>
    <row r="6773" spans="1:12" x14ac:dyDescent="0.35">
      <c r="A6773" t="s">
        <v>10595</v>
      </c>
      <c r="B6773" s="1">
        <v>43833</v>
      </c>
      <c r="C6773" s="1" t="s">
        <v>22869</v>
      </c>
      <c r="D6773" s="2">
        <v>2020</v>
      </c>
      <c r="G6773">
        <v>24</v>
      </c>
      <c r="H6773" t="s">
        <v>345</v>
      </c>
      <c r="I6773" t="s">
        <v>346</v>
      </c>
      <c r="J6773" t="s">
        <v>64</v>
      </c>
      <c r="K6773" t="s">
        <v>29717</v>
      </c>
      <c r="L6773" t="s">
        <v>1174</v>
      </c>
    </row>
    <row r="6774" spans="1:12" x14ac:dyDescent="0.35">
      <c r="A6774" t="s">
        <v>10596</v>
      </c>
      <c r="B6774" s="1">
        <v>43831</v>
      </c>
      <c r="C6774" s="1" t="s">
        <v>22869</v>
      </c>
      <c r="D6774" s="2">
        <v>2020</v>
      </c>
      <c r="G6774">
        <v>55</v>
      </c>
      <c r="H6774" t="s">
        <v>958</v>
      </c>
      <c r="I6774" t="s">
        <v>254</v>
      </c>
      <c r="J6774" t="s">
        <v>136</v>
      </c>
      <c r="K6774" t="s">
        <v>29717</v>
      </c>
      <c r="L6774" t="s">
        <v>1174</v>
      </c>
    </row>
    <row r="6775" spans="1:12" x14ac:dyDescent="0.35">
      <c r="A6775" t="s">
        <v>10597</v>
      </c>
      <c r="B6775" s="1">
        <v>43831</v>
      </c>
      <c r="C6775" s="1" t="s">
        <v>22869</v>
      </c>
      <c r="D6775" s="2">
        <v>2020</v>
      </c>
      <c r="G6775">
        <v>55</v>
      </c>
      <c r="H6775" t="s">
        <v>10598</v>
      </c>
      <c r="I6775" t="s">
        <v>349</v>
      </c>
      <c r="J6775" t="s">
        <v>44</v>
      </c>
      <c r="K6775" t="s">
        <v>29717</v>
      </c>
      <c r="L6775" t="s">
        <v>1174</v>
      </c>
    </row>
    <row r="6776" spans="1:12" x14ac:dyDescent="0.35">
      <c r="A6776" t="s">
        <v>10599</v>
      </c>
      <c r="B6776" s="1">
        <v>43831</v>
      </c>
      <c r="C6776" s="1" t="s">
        <v>22869</v>
      </c>
      <c r="D6776" s="2">
        <v>2020</v>
      </c>
      <c r="G6776">
        <v>48</v>
      </c>
      <c r="H6776" t="s">
        <v>434</v>
      </c>
      <c r="I6776" t="s">
        <v>222</v>
      </c>
      <c r="J6776" t="s">
        <v>127</v>
      </c>
      <c r="K6776" t="s">
        <v>29717</v>
      </c>
      <c r="L6776" t="s">
        <v>1174</v>
      </c>
    </row>
    <row r="6777" spans="1:12" x14ac:dyDescent="0.35">
      <c r="A6777" t="s">
        <v>10600</v>
      </c>
      <c r="B6777" s="1">
        <v>43831</v>
      </c>
      <c r="C6777" s="1" t="s">
        <v>22869</v>
      </c>
      <c r="D6777" s="2">
        <v>2020</v>
      </c>
      <c r="G6777">
        <v>67</v>
      </c>
      <c r="H6777" t="s">
        <v>1171</v>
      </c>
      <c r="I6777" t="s">
        <v>1171</v>
      </c>
      <c r="J6777" t="s">
        <v>127</v>
      </c>
      <c r="K6777" t="s">
        <v>29717</v>
      </c>
      <c r="L6777" t="s">
        <v>1174</v>
      </c>
    </row>
    <row r="6778" spans="1:12" x14ac:dyDescent="0.35">
      <c r="A6778" t="s">
        <v>10601</v>
      </c>
      <c r="B6778" s="1">
        <v>43830</v>
      </c>
      <c r="C6778" s="1" t="s">
        <v>29728</v>
      </c>
      <c r="D6778" s="2">
        <v>2019</v>
      </c>
      <c r="G6778">
        <v>30</v>
      </c>
      <c r="H6778" t="s">
        <v>5522</v>
      </c>
      <c r="I6778" t="s">
        <v>5532</v>
      </c>
      <c r="J6778" t="s">
        <v>142</v>
      </c>
      <c r="K6778" t="s">
        <v>29717</v>
      </c>
      <c r="L6778" t="s">
        <v>1174</v>
      </c>
    </row>
    <row r="6779" spans="1:12" x14ac:dyDescent="0.35">
      <c r="A6779" t="s">
        <v>10602</v>
      </c>
      <c r="B6779" s="1">
        <v>43830</v>
      </c>
      <c r="C6779" s="1" t="s">
        <v>29728</v>
      </c>
      <c r="D6779" s="2">
        <v>2019</v>
      </c>
      <c r="G6779">
        <v>71</v>
      </c>
      <c r="H6779" t="s">
        <v>10603</v>
      </c>
      <c r="I6779" t="s">
        <v>489</v>
      </c>
      <c r="J6779" t="s">
        <v>40</v>
      </c>
      <c r="K6779" t="s">
        <v>29717</v>
      </c>
      <c r="L6779" t="s">
        <v>1174</v>
      </c>
    </row>
    <row r="6780" spans="1:12" x14ac:dyDescent="0.35">
      <c r="A6780" t="s">
        <v>10604</v>
      </c>
      <c r="B6780" s="1">
        <v>43830</v>
      </c>
      <c r="C6780" s="1" t="s">
        <v>29728</v>
      </c>
      <c r="D6780" s="2">
        <v>2019</v>
      </c>
      <c r="G6780">
        <v>61</v>
      </c>
      <c r="H6780" t="s">
        <v>5522</v>
      </c>
      <c r="I6780" t="s">
        <v>5532</v>
      </c>
      <c r="J6780" t="s">
        <v>142</v>
      </c>
      <c r="K6780" t="s">
        <v>29717</v>
      </c>
      <c r="L6780" t="s">
        <v>1174</v>
      </c>
    </row>
    <row r="6781" spans="1:12" x14ac:dyDescent="0.35">
      <c r="A6781" t="s">
        <v>10605</v>
      </c>
      <c r="B6781" s="1">
        <v>43830</v>
      </c>
      <c r="C6781" s="1" t="s">
        <v>29728</v>
      </c>
      <c r="D6781" s="2">
        <v>2019</v>
      </c>
      <c r="G6781">
        <v>47</v>
      </c>
      <c r="H6781" t="s">
        <v>5522</v>
      </c>
      <c r="I6781" t="s">
        <v>5532</v>
      </c>
      <c r="J6781" t="s">
        <v>142</v>
      </c>
      <c r="K6781" t="s">
        <v>29717</v>
      </c>
      <c r="L6781" t="s">
        <v>1174</v>
      </c>
    </row>
    <row r="6782" spans="1:12" x14ac:dyDescent="0.35">
      <c r="A6782" t="s">
        <v>10606</v>
      </c>
      <c r="B6782" s="1">
        <v>43830</v>
      </c>
      <c r="C6782" s="1" t="s">
        <v>29728</v>
      </c>
      <c r="D6782" s="2">
        <v>2019</v>
      </c>
      <c r="G6782">
        <v>31</v>
      </c>
      <c r="H6782" t="s">
        <v>5522</v>
      </c>
      <c r="I6782" t="s">
        <v>5532</v>
      </c>
      <c r="J6782" t="s">
        <v>142</v>
      </c>
      <c r="K6782" t="s">
        <v>29717</v>
      </c>
      <c r="L6782" t="s">
        <v>1174</v>
      </c>
    </row>
    <row r="6783" spans="1:12" x14ac:dyDescent="0.35">
      <c r="A6783" t="s">
        <v>10607</v>
      </c>
      <c r="B6783" s="1">
        <v>43828</v>
      </c>
      <c r="C6783" s="1" t="s">
        <v>29728</v>
      </c>
      <c r="D6783" s="2">
        <v>2019</v>
      </c>
      <c r="G6783">
        <v>47</v>
      </c>
      <c r="H6783" t="s">
        <v>10608</v>
      </c>
      <c r="I6783" t="s">
        <v>15</v>
      </c>
      <c r="J6783" t="s">
        <v>720</v>
      </c>
      <c r="K6783" t="s">
        <v>29717</v>
      </c>
      <c r="L6783" t="s">
        <v>1174</v>
      </c>
    </row>
    <row r="6784" spans="1:12" x14ac:dyDescent="0.35">
      <c r="A6784" t="s">
        <v>10609</v>
      </c>
      <c r="B6784" s="1">
        <v>43828</v>
      </c>
      <c r="C6784" s="1" t="s">
        <v>29728</v>
      </c>
      <c r="D6784" s="2">
        <v>2019</v>
      </c>
      <c r="G6784">
        <v>62</v>
      </c>
      <c r="H6784" t="s">
        <v>2140</v>
      </c>
      <c r="I6784" t="s">
        <v>2141</v>
      </c>
      <c r="J6784" t="s">
        <v>64</v>
      </c>
      <c r="K6784" t="s">
        <v>29717</v>
      </c>
      <c r="L6784" t="s">
        <v>1174</v>
      </c>
    </row>
    <row r="6785" spans="1:12" x14ac:dyDescent="0.35">
      <c r="A6785" t="s">
        <v>10610</v>
      </c>
      <c r="B6785" s="1">
        <v>43826</v>
      </c>
      <c r="C6785" s="1" t="s">
        <v>29728</v>
      </c>
      <c r="D6785" s="2">
        <v>2019</v>
      </c>
      <c r="G6785">
        <v>56</v>
      </c>
      <c r="H6785" t="s">
        <v>93</v>
      </c>
      <c r="I6785" t="s">
        <v>94</v>
      </c>
      <c r="J6785" t="s">
        <v>29</v>
      </c>
      <c r="K6785" t="s">
        <v>29717</v>
      </c>
      <c r="L6785" t="s">
        <v>1174</v>
      </c>
    </row>
    <row r="6786" spans="1:12" x14ac:dyDescent="0.35">
      <c r="A6786" t="s">
        <v>10611</v>
      </c>
      <c r="B6786" s="1">
        <v>43826</v>
      </c>
      <c r="C6786" s="1" t="s">
        <v>29728</v>
      </c>
      <c r="D6786" s="2">
        <v>2019</v>
      </c>
      <c r="G6786">
        <v>15</v>
      </c>
      <c r="H6786" t="s">
        <v>1489</v>
      </c>
      <c r="I6786" t="s">
        <v>1490</v>
      </c>
      <c r="J6786" t="s">
        <v>266</v>
      </c>
      <c r="K6786" t="s">
        <v>29717</v>
      </c>
      <c r="L6786" t="s">
        <v>1174</v>
      </c>
    </row>
    <row r="6787" spans="1:12" x14ac:dyDescent="0.35">
      <c r="A6787" t="s">
        <v>10612</v>
      </c>
      <c r="B6787" s="1">
        <v>43824</v>
      </c>
      <c r="C6787" s="1" t="s">
        <v>29728</v>
      </c>
      <c r="D6787" s="2">
        <v>2019</v>
      </c>
      <c r="G6787">
        <v>58</v>
      </c>
      <c r="H6787" t="s">
        <v>356</v>
      </c>
      <c r="I6787" t="s">
        <v>2229</v>
      </c>
      <c r="J6787" t="s">
        <v>281</v>
      </c>
      <c r="K6787" t="s">
        <v>29717</v>
      </c>
      <c r="L6787" t="s">
        <v>1174</v>
      </c>
    </row>
    <row r="6788" spans="1:12" x14ac:dyDescent="0.35">
      <c r="A6788" t="s">
        <v>10613</v>
      </c>
      <c r="B6788" s="1">
        <v>43821</v>
      </c>
      <c r="C6788" s="1" t="s">
        <v>29728</v>
      </c>
      <c r="D6788" s="2">
        <v>2019</v>
      </c>
      <c r="G6788">
        <v>48</v>
      </c>
      <c r="H6788" t="s">
        <v>4218</v>
      </c>
      <c r="I6788" t="s">
        <v>803</v>
      </c>
      <c r="J6788" t="s">
        <v>127</v>
      </c>
      <c r="K6788" t="s">
        <v>29717</v>
      </c>
      <c r="L6788" t="s">
        <v>1174</v>
      </c>
    </row>
    <row r="6789" spans="1:12" x14ac:dyDescent="0.35">
      <c r="A6789" t="s">
        <v>10614</v>
      </c>
      <c r="B6789" s="1">
        <v>43820</v>
      </c>
      <c r="C6789" s="1" t="s">
        <v>29728</v>
      </c>
      <c r="D6789" s="2">
        <v>2019</v>
      </c>
      <c r="G6789">
        <v>36</v>
      </c>
      <c r="H6789" t="s">
        <v>10615</v>
      </c>
      <c r="I6789" t="s">
        <v>10616</v>
      </c>
      <c r="J6789" t="s">
        <v>302</v>
      </c>
      <c r="K6789" t="s">
        <v>29717</v>
      </c>
      <c r="L6789" t="s">
        <v>1174</v>
      </c>
    </row>
    <row r="6790" spans="1:12" x14ac:dyDescent="0.35">
      <c r="A6790" t="s">
        <v>10617</v>
      </c>
      <c r="B6790" s="1">
        <v>43819</v>
      </c>
      <c r="C6790" s="1" t="s">
        <v>29728</v>
      </c>
      <c r="D6790" s="2">
        <v>2019</v>
      </c>
      <c r="G6790">
        <v>6</v>
      </c>
      <c r="H6790" t="s">
        <v>2409</v>
      </c>
      <c r="I6790" t="s">
        <v>1409</v>
      </c>
      <c r="J6790" t="s">
        <v>979</v>
      </c>
      <c r="K6790" t="s">
        <v>29717</v>
      </c>
      <c r="L6790" t="s">
        <v>1174</v>
      </c>
    </row>
    <row r="6791" spans="1:12" x14ac:dyDescent="0.35">
      <c r="A6791" t="s">
        <v>10618</v>
      </c>
      <c r="B6791" s="1">
        <v>43818</v>
      </c>
      <c r="C6791" s="1" t="s">
        <v>29728</v>
      </c>
      <c r="D6791" s="2">
        <v>2019</v>
      </c>
      <c r="G6791">
        <v>12</v>
      </c>
      <c r="H6791" t="s">
        <v>8086</v>
      </c>
      <c r="I6791" t="s">
        <v>2890</v>
      </c>
      <c r="J6791" t="s">
        <v>266</v>
      </c>
      <c r="K6791" t="s">
        <v>29717</v>
      </c>
      <c r="L6791" t="s">
        <v>1174</v>
      </c>
    </row>
    <row r="6792" spans="1:12" x14ac:dyDescent="0.35">
      <c r="A6792" t="s">
        <v>10619</v>
      </c>
      <c r="B6792" s="1">
        <v>43816</v>
      </c>
      <c r="C6792" s="1" t="s">
        <v>29728</v>
      </c>
      <c r="D6792" s="2">
        <v>2019</v>
      </c>
      <c r="G6792">
        <v>16</v>
      </c>
      <c r="H6792" t="s">
        <v>32</v>
      </c>
      <c r="I6792" t="s">
        <v>70</v>
      </c>
      <c r="J6792" t="s">
        <v>71</v>
      </c>
      <c r="K6792" t="s">
        <v>29717</v>
      </c>
      <c r="L6792" t="s">
        <v>1174</v>
      </c>
    </row>
    <row r="6793" spans="1:12" x14ac:dyDescent="0.35">
      <c r="A6793" t="s">
        <v>10620</v>
      </c>
      <c r="B6793" s="1">
        <v>43815</v>
      </c>
      <c r="C6793" s="1" t="s">
        <v>29728</v>
      </c>
      <c r="D6793" s="2">
        <v>2019</v>
      </c>
      <c r="G6793">
        <v>22</v>
      </c>
      <c r="H6793" t="s">
        <v>789</v>
      </c>
      <c r="I6793" t="s">
        <v>790</v>
      </c>
      <c r="J6793" t="s">
        <v>60</v>
      </c>
      <c r="K6793" t="s">
        <v>29717</v>
      </c>
      <c r="L6793" t="s">
        <v>1174</v>
      </c>
    </row>
    <row r="6794" spans="1:12" x14ac:dyDescent="0.35">
      <c r="A6794" t="s">
        <v>10621</v>
      </c>
      <c r="B6794" s="1">
        <v>43812</v>
      </c>
      <c r="C6794" s="1" t="s">
        <v>29728</v>
      </c>
      <c r="D6794" s="2">
        <v>2019</v>
      </c>
      <c r="G6794">
        <v>47</v>
      </c>
      <c r="H6794" t="s">
        <v>6908</v>
      </c>
      <c r="I6794" t="s">
        <v>853</v>
      </c>
      <c r="J6794" t="s">
        <v>281</v>
      </c>
      <c r="K6794" t="s">
        <v>29717</v>
      </c>
      <c r="L6794" t="s">
        <v>1174</v>
      </c>
    </row>
    <row r="6795" spans="1:12" x14ac:dyDescent="0.35">
      <c r="A6795" t="s">
        <v>10622</v>
      </c>
      <c r="B6795" s="1">
        <v>43810</v>
      </c>
      <c r="C6795" s="1" t="s">
        <v>29728</v>
      </c>
      <c r="D6795" s="2">
        <v>2019</v>
      </c>
      <c r="G6795">
        <v>38</v>
      </c>
      <c r="H6795" t="s">
        <v>2480</v>
      </c>
      <c r="I6795" t="s">
        <v>684</v>
      </c>
      <c r="J6795" t="s">
        <v>71</v>
      </c>
      <c r="K6795" t="s">
        <v>29717</v>
      </c>
      <c r="L6795" t="s">
        <v>1174</v>
      </c>
    </row>
    <row r="6796" spans="1:12" x14ac:dyDescent="0.35">
      <c r="A6796" t="s">
        <v>10623</v>
      </c>
      <c r="B6796" s="1">
        <v>43808</v>
      </c>
      <c r="C6796" s="1" t="s">
        <v>29728</v>
      </c>
      <c r="D6796" s="2">
        <v>2019</v>
      </c>
      <c r="G6796">
        <v>34</v>
      </c>
      <c r="H6796" t="s">
        <v>10624</v>
      </c>
      <c r="I6796" t="s">
        <v>1596</v>
      </c>
      <c r="J6796" t="s">
        <v>207</v>
      </c>
      <c r="K6796" t="s">
        <v>29717</v>
      </c>
      <c r="L6796" t="s">
        <v>1174</v>
      </c>
    </row>
    <row r="6797" spans="1:12" x14ac:dyDescent="0.35">
      <c r="A6797" t="s">
        <v>10625</v>
      </c>
      <c r="B6797" s="1">
        <v>43807</v>
      </c>
      <c r="C6797" s="1" t="s">
        <v>29728</v>
      </c>
      <c r="D6797" s="2">
        <v>2019</v>
      </c>
      <c r="G6797">
        <v>27</v>
      </c>
      <c r="H6797" t="s">
        <v>10626</v>
      </c>
      <c r="I6797" t="s">
        <v>3747</v>
      </c>
      <c r="J6797" t="s">
        <v>71</v>
      </c>
      <c r="K6797" t="s">
        <v>29717</v>
      </c>
      <c r="L6797" t="s">
        <v>1174</v>
      </c>
    </row>
    <row r="6798" spans="1:12" x14ac:dyDescent="0.35">
      <c r="A6798" t="s">
        <v>10627</v>
      </c>
      <c r="B6798" s="1">
        <v>43807</v>
      </c>
      <c r="C6798" s="1" t="s">
        <v>29728</v>
      </c>
      <c r="D6798" s="2">
        <v>2019</v>
      </c>
      <c r="G6798">
        <v>61</v>
      </c>
      <c r="H6798" t="s">
        <v>138</v>
      </c>
      <c r="I6798" t="s">
        <v>139</v>
      </c>
      <c r="J6798" t="s">
        <v>36</v>
      </c>
      <c r="K6798" t="s">
        <v>29717</v>
      </c>
      <c r="L6798" t="s">
        <v>1174</v>
      </c>
    </row>
    <row r="6799" spans="1:12" x14ac:dyDescent="0.35">
      <c r="A6799" t="s">
        <v>10628</v>
      </c>
      <c r="B6799" s="1">
        <v>43807</v>
      </c>
      <c r="C6799" s="1" t="s">
        <v>29728</v>
      </c>
      <c r="D6799" s="2">
        <v>2019</v>
      </c>
      <c r="G6799">
        <v>16</v>
      </c>
      <c r="H6799" t="s">
        <v>621</v>
      </c>
      <c r="I6799" t="s">
        <v>621</v>
      </c>
      <c r="J6799" t="s">
        <v>136</v>
      </c>
      <c r="K6799" t="s">
        <v>29717</v>
      </c>
      <c r="L6799" t="s">
        <v>1174</v>
      </c>
    </row>
    <row r="6800" spans="1:12" x14ac:dyDescent="0.35">
      <c r="A6800" t="s">
        <v>10629</v>
      </c>
      <c r="B6800" s="1">
        <v>43805</v>
      </c>
      <c r="C6800" s="1" t="s">
        <v>29728</v>
      </c>
      <c r="D6800" s="2">
        <v>2019</v>
      </c>
      <c r="G6800">
        <v>59</v>
      </c>
      <c r="H6800" t="s">
        <v>824</v>
      </c>
      <c r="I6800" t="s">
        <v>824</v>
      </c>
      <c r="J6800" t="s">
        <v>123</v>
      </c>
      <c r="K6800" t="s">
        <v>29717</v>
      </c>
      <c r="L6800" t="s">
        <v>1174</v>
      </c>
    </row>
    <row r="6801" spans="1:12" x14ac:dyDescent="0.35">
      <c r="A6801" t="s">
        <v>10630</v>
      </c>
      <c r="B6801" s="1">
        <v>43801</v>
      </c>
      <c r="C6801" s="1" t="s">
        <v>29728</v>
      </c>
      <c r="D6801" s="2">
        <v>2019</v>
      </c>
      <c r="G6801">
        <v>55</v>
      </c>
      <c r="H6801" t="s">
        <v>3111</v>
      </c>
      <c r="I6801" t="s">
        <v>222</v>
      </c>
      <c r="J6801" t="s">
        <v>127</v>
      </c>
      <c r="K6801" t="s">
        <v>29717</v>
      </c>
      <c r="L6801" t="s">
        <v>1174</v>
      </c>
    </row>
    <row r="6802" spans="1:12" x14ac:dyDescent="0.35">
      <c r="A6802" t="s">
        <v>10631</v>
      </c>
      <c r="B6802" s="1">
        <v>43800</v>
      </c>
      <c r="C6802" s="1" t="s">
        <v>29728</v>
      </c>
      <c r="D6802" s="2">
        <v>2019</v>
      </c>
      <c r="G6802">
        <v>54</v>
      </c>
      <c r="H6802" t="s">
        <v>6070</v>
      </c>
      <c r="I6802" t="s">
        <v>7634</v>
      </c>
      <c r="J6802" t="s">
        <v>16</v>
      </c>
      <c r="K6802" t="s">
        <v>29717</v>
      </c>
      <c r="L6802" t="s">
        <v>1174</v>
      </c>
    </row>
    <row r="6803" spans="1:12" x14ac:dyDescent="0.35">
      <c r="A6803" t="s">
        <v>10632</v>
      </c>
      <c r="B6803" s="1">
        <v>43799</v>
      </c>
      <c r="C6803" s="1" t="s">
        <v>29727</v>
      </c>
      <c r="D6803" s="2">
        <v>2019</v>
      </c>
      <c r="G6803">
        <v>73</v>
      </c>
      <c r="H6803" t="s">
        <v>4279</v>
      </c>
      <c r="I6803" t="s">
        <v>330</v>
      </c>
      <c r="J6803" t="s">
        <v>64</v>
      </c>
      <c r="K6803" t="s">
        <v>29717</v>
      </c>
      <c r="L6803" t="s">
        <v>1174</v>
      </c>
    </row>
    <row r="6804" spans="1:12" x14ac:dyDescent="0.35">
      <c r="A6804" t="s">
        <v>10633</v>
      </c>
      <c r="B6804" s="1">
        <v>43798</v>
      </c>
      <c r="C6804" s="1" t="s">
        <v>29727</v>
      </c>
      <c r="D6804" s="2">
        <v>2019</v>
      </c>
      <c r="G6804">
        <v>50</v>
      </c>
      <c r="H6804" t="s">
        <v>10634</v>
      </c>
      <c r="I6804" t="s">
        <v>1330</v>
      </c>
      <c r="J6804" t="s">
        <v>245</v>
      </c>
      <c r="K6804" t="s">
        <v>29717</v>
      </c>
      <c r="L6804" t="s">
        <v>1174</v>
      </c>
    </row>
    <row r="6805" spans="1:12" x14ac:dyDescent="0.35">
      <c r="A6805" t="s">
        <v>10635</v>
      </c>
      <c r="B6805" s="1">
        <v>43789</v>
      </c>
      <c r="C6805" s="1" t="s">
        <v>29727</v>
      </c>
      <c r="D6805" s="2">
        <v>2019</v>
      </c>
      <c r="G6805">
        <v>42</v>
      </c>
      <c r="H6805" t="s">
        <v>159</v>
      </c>
      <c r="I6805" t="s">
        <v>160</v>
      </c>
      <c r="J6805" t="s">
        <v>151</v>
      </c>
      <c r="K6805" t="s">
        <v>29717</v>
      </c>
      <c r="L6805" t="s">
        <v>1174</v>
      </c>
    </row>
    <row r="6806" spans="1:12" x14ac:dyDescent="0.35">
      <c r="A6806" t="s">
        <v>10636</v>
      </c>
      <c r="B6806" s="1">
        <v>43787</v>
      </c>
      <c r="C6806" s="1" t="s">
        <v>29727</v>
      </c>
      <c r="D6806" s="2">
        <v>2019</v>
      </c>
      <c r="G6806">
        <v>61</v>
      </c>
      <c r="H6806" t="s">
        <v>1154</v>
      </c>
      <c r="I6806" t="s">
        <v>10637</v>
      </c>
      <c r="J6806" t="s">
        <v>60</v>
      </c>
      <c r="K6806" t="s">
        <v>29717</v>
      </c>
      <c r="L6806" t="s">
        <v>1174</v>
      </c>
    </row>
    <row r="6807" spans="1:12" x14ac:dyDescent="0.35">
      <c r="A6807" t="s">
        <v>10638</v>
      </c>
      <c r="B6807" s="1">
        <v>43786</v>
      </c>
      <c r="C6807" s="1" t="s">
        <v>29727</v>
      </c>
      <c r="D6807" s="2">
        <v>2019</v>
      </c>
      <c r="G6807">
        <v>28</v>
      </c>
      <c r="H6807" t="s">
        <v>10639</v>
      </c>
      <c r="I6807" t="s">
        <v>1703</v>
      </c>
      <c r="J6807" t="s">
        <v>1063</v>
      </c>
      <c r="K6807" t="s">
        <v>29717</v>
      </c>
      <c r="L6807" t="s">
        <v>1174</v>
      </c>
    </row>
    <row r="6808" spans="1:12" x14ac:dyDescent="0.35">
      <c r="A6808" t="s">
        <v>10640</v>
      </c>
      <c r="B6808" s="1">
        <v>43784</v>
      </c>
      <c r="C6808" s="1" t="s">
        <v>29727</v>
      </c>
      <c r="D6808" s="2">
        <v>2019</v>
      </c>
      <c r="G6808">
        <v>28</v>
      </c>
      <c r="H6808" t="s">
        <v>748</v>
      </c>
      <c r="I6808" t="s">
        <v>749</v>
      </c>
      <c r="J6808" t="s">
        <v>64</v>
      </c>
      <c r="K6808" t="s">
        <v>29717</v>
      </c>
      <c r="L6808" t="s">
        <v>1174</v>
      </c>
    </row>
    <row r="6809" spans="1:12" x14ac:dyDescent="0.35">
      <c r="A6809" t="s">
        <v>10641</v>
      </c>
      <c r="B6809" s="1">
        <v>43783</v>
      </c>
      <c r="C6809" s="1" t="s">
        <v>29727</v>
      </c>
      <c r="D6809" s="2">
        <v>2019</v>
      </c>
      <c r="G6809">
        <v>54</v>
      </c>
      <c r="H6809" t="s">
        <v>10642</v>
      </c>
      <c r="I6809" t="s">
        <v>803</v>
      </c>
      <c r="J6809" t="s">
        <v>127</v>
      </c>
      <c r="K6809" t="s">
        <v>29717</v>
      </c>
      <c r="L6809" t="s">
        <v>1174</v>
      </c>
    </row>
    <row r="6810" spans="1:12" x14ac:dyDescent="0.35">
      <c r="A6810" t="s">
        <v>10643</v>
      </c>
      <c r="B6810" s="1">
        <v>43782</v>
      </c>
      <c r="C6810" s="1" t="s">
        <v>29727</v>
      </c>
      <c r="D6810" s="2">
        <v>2019</v>
      </c>
      <c r="G6810">
        <v>62</v>
      </c>
      <c r="H6810" t="s">
        <v>8384</v>
      </c>
      <c r="I6810" t="s">
        <v>10644</v>
      </c>
      <c r="J6810" t="s">
        <v>16</v>
      </c>
      <c r="K6810" t="s">
        <v>29717</v>
      </c>
      <c r="L6810" t="s">
        <v>1174</v>
      </c>
    </row>
    <row r="6811" spans="1:12" x14ac:dyDescent="0.35">
      <c r="A6811" t="s">
        <v>10645</v>
      </c>
      <c r="B6811" s="1">
        <v>43781</v>
      </c>
      <c r="C6811" s="1" t="s">
        <v>29727</v>
      </c>
      <c r="D6811" s="2">
        <v>2019</v>
      </c>
      <c r="G6811">
        <v>59</v>
      </c>
      <c r="H6811" t="s">
        <v>8090</v>
      </c>
      <c r="I6811" t="s">
        <v>5197</v>
      </c>
      <c r="J6811" t="s">
        <v>60</v>
      </c>
      <c r="K6811" t="s">
        <v>29717</v>
      </c>
      <c r="L6811" t="s">
        <v>1174</v>
      </c>
    </row>
    <row r="6812" spans="1:12" x14ac:dyDescent="0.35">
      <c r="A6812" t="s">
        <v>10646</v>
      </c>
      <c r="B6812" s="1">
        <v>43781</v>
      </c>
      <c r="C6812" s="1" t="s">
        <v>29727</v>
      </c>
      <c r="D6812" s="2">
        <v>2019</v>
      </c>
      <c r="G6812">
        <v>33</v>
      </c>
      <c r="H6812" t="s">
        <v>674</v>
      </c>
      <c r="I6812" t="s">
        <v>222</v>
      </c>
      <c r="J6812" t="s">
        <v>127</v>
      </c>
      <c r="K6812" t="s">
        <v>29717</v>
      </c>
      <c r="L6812" t="s">
        <v>1174</v>
      </c>
    </row>
    <row r="6813" spans="1:12" x14ac:dyDescent="0.35">
      <c r="A6813" t="s">
        <v>10647</v>
      </c>
      <c r="B6813" s="1">
        <v>43780</v>
      </c>
      <c r="C6813" s="1" t="s">
        <v>29727</v>
      </c>
      <c r="D6813" s="2">
        <v>2019</v>
      </c>
      <c r="G6813">
        <v>50</v>
      </c>
      <c r="H6813" t="s">
        <v>10648</v>
      </c>
      <c r="I6813" t="s">
        <v>1460</v>
      </c>
      <c r="J6813" t="s">
        <v>127</v>
      </c>
      <c r="K6813" t="s">
        <v>29717</v>
      </c>
      <c r="L6813" t="s">
        <v>1174</v>
      </c>
    </row>
    <row r="6814" spans="1:12" x14ac:dyDescent="0.35">
      <c r="A6814" t="s">
        <v>10649</v>
      </c>
      <c r="B6814" s="1">
        <v>43778</v>
      </c>
      <c r="C6814" s="1" t="s">
        <v>29727</v>
      </c>
      <c r="D6814" s="2">
        <v>2019</v>
      </c>
      <c r="G6814">
        <v>46</v>
      </c>
      <c r="H6814" t="s">
        <v>3281</v>
      </c>
      <c r="I6814" t="s">
        <v>3281</v>
      </c>
      <c r="J6814" t="s">
        <v>36</v>
      </c>
      <c r="K6814" t="s">
        <v>29717</v>
      </c>
      <c r="L6814" t="s">
        <v>1174</v>
      </c>
    </row>
    <row r="6815" spans="1:12" x14ac:dyDescent="0.35">
      <c r="A6815" t="s">
        <v>10650</v>
      </c>
      <c r="B6815" s="1">
        <v>43778</v>
      </c>
      <c r="C6815" s="1" t="s">
        <v>29727</v>
      </c>
      <c r="D6815" s="2">
        <v>2019</v>
      </c>
      <c r="G6815">
        <v>33</v>
      </c>
      <c r="H6815" t="s">
        <v>10651</v>
      </c>
      <c r="I6815" t="s">
        <v>10652</v>
      </c>
      <c r="J6815" t="s">
        <v>136</v>
      </c>
      <c r="K6815" t="s">
        <v>29717</v>
      </c>
      <c r="L6815" t="s">
        <v>29721</v>
      </c>
    </row>
    <row r="6816" spans="1:12" x14ac:dyDescent="0.35">
      <c r="A6816" t="s">
        <v>10653</v>
      </c>
      <c r="B6816" s="1">
        <v>43778</v>
      </c>
      <c r="C6816" s="1" t="s">
        <v>29727</v>
      </c>
      <c r="D6816" s="2">
        <v>2019</v>
      </c>
      <c r="G6816">
        <v>33</v>
      </c>
      <c r="H6816" t="s">
        <v>857</v>
      </c>
      <c r="I6816" t="s">
        <v>857</v>
      </c>
      <c r="J6816" t="s">
        <v>36</v>
      </c>
      <c r="K6816" t="s">
        <v>29717</v>
      </c>
      <c r="L6816" t="s">
        <v>1174</v>
      </c>
    </row>
    <row r="6817" spans="1:12" x14ac:dyDescent="0.35">
      <c r="A6817" t="s">
        <v>10654</v>
      </c>
      <c r="B6817" s="1">
        <v>43776</v>
      </c>
      <c r="C6817" s="1" t="s">
        <v>29727</v>
      </c>
      <c r="D6817" s="2">
        <v>2019</v>
      </c>
      <c r="G6817">
        <v>45</v>
      </c>
      <c r="H6817" t="s">
        <v>2686</v>
      </c>
      <c r="I6817" t="s">
        <v>1277</v>
      </c>
      <c r="J6817" t="s">
        <v>136</v>
      </c>
      <c r="K6817" t="s">
        <v>29717</v>
      </c>
      <c r="L6817" t="s">
        <v>1174</v>
      </c>
    </row>
    <row r="6818" spans="1:12" x14ac:dyDescent="0.35">
      <c r="A6818" t="s">
        <v>10655</v>
      </c>
      <c r="B6818" s="1">
        <v>43776</v>
      </c>
      <c r="C6818" s="1" t="s">
        <v>29727</v>
      </c>
      <c r="D6818" s="2">
        <v>2019</v>
      </c>
      <c r="G6818">
        <v>23</v>
      </c>
      <c r="H6818" t="s">
        <v>3123</v>
      </c>
      <c r="I6818" t="s">
        <v>978</v>
      </c>
      <c r="J6818" t="s">
        <v>979</v>
      </c>
      <c r="K6818" t="s">
        <v>29717</v>
      </c>
      <c r="L6818" t="s">
        <v>1174</v>
      </c>
    </row>
    <row r="6819" spans="1:12" x14ac:dyDescent="0.35">
      <c r="A6819" t="s">
        <v>10656</v>
      </c>
      <c r="B6819" s="1">
        <v>43775</v>
      </c>
      <c r="C6819" s="1" t="s">
        <v>29727</v>
      </c>
      <c r="D6819" s="2">
        <v>2019</v>
      </c>
      <c r="G6819">
        <v>44</v>
      </c>
      <c r="H6819" t="s">
        <v>62</v>
      </c>
      <c r="I6819" t="s">
        <v>63</v>
      </c>
      <c r="J6819" t="s">
        <v>64</v>
      </c>
      <c r="K6819" t="s">
        <v>29717</v>
      </c>
      <c r="L6819" t="s">
        <v>1174</v>
      </c>
    </row>
    <row r="6820" spans="1:12" x14ac:dyDescent="0.35">
      <c r="A6820" t="s">
        <v>10658</v>
      </c>
      <c r="B6820" s="1">
        <v>43773</v>
      </c>
      <c r="C6820" s="1" t="s">
        <v>29727</v>
      </c>
      <c r="D6820" s="2">
        <v>2019</v>
      </c>
      <c r="G6820">
        <v>74</v>
      </c>
      <c r="H6820" t="s">
        <v>1799</v>
      </c>
      <c r="I6820" t="s">
        <v>299</v>
      </c>
      <c r="J6820" t="s">
        <v>64</v>
      </c>
      <c r="K6820" t="s">
        <v>29717</v>
      </c>
      <c r="L6820" t="s">
        <v>1174</v>
      </c>
    </row>
    <row r="6821" spans="1:12" x14ac:dyDescent="0.35">
      <c r="A6821" t="s">
        <v>10659</v>
      </c>
      <c r="B6821" s="1">
        <v>43772</v>
      </c>
      <c r="C6821" s="1" t="s">
        <v>29727</v>
      </c>
      <c r="D6821" s="2">
        <v>2019</v>
      </c>
      <c r="G6821">
        <v>5</v>
      </c>
      <c r="H6821" t="s">
        <v>86</v>
      </c>
      <c r="I6821" t="s">
        <v>87</v>
      </c>
      <c r="J6821" t="s">
        <v>55</v>
      </c>
      <c r="K6821" t="s">
        <v>29717</v>
      </c>
      <c r="L6821" t="s">
        <v>29721</v>
      </c>
    </row>
    <row r="6822" spans="1:12" x14ac:dyDescent="0.35">
      <c r="A6822" t="s">
        <v>10660</v>
      </c>
      <c r="B6822" s="1">
        <v>43771</v>
      </c>
      <c r="C6822" s="1" t="s">
        <v>29727</v>
      </c>
      <c r="D6822" s="2">
        <v>2019</v>
      </c>
      <c r="G6822">
        <v>31</v>
      </c>
      <c r="H6822" t="s">
        <v>1616</v>
      </c>
      <c r="I6822" t="s">
        <v>1617</v>
      </c>
      <c r="J6822" t="s">
        <v>266</v>
      </c>
      <c r="K6822" t="s">
        <v>29717</v>
      </c>
      <c r="L6822" t="s">
        <v>1174</v>
      </c>
    </row>
    <row r="6823" spans="1:12" x14ac:dyDescent="0.35">
      <c r="A6823" t="s">
        <v>10661</v>
      </c>
      <c r="B6823" s="1">
        <v>43771</v>
      </c>
      <c r="C6823" s="1" t="s">
        <v>29727</v>
      </c>
      <c r="D6823" s="2">
        <v>2019</v>
      </c>
      <c r="G6823">
        <v>52</v>
      </c>
      <c r="H6823" t="s">
        <v>637</v>
      </c>
      <c r="I6823" t="s">
        <v>2540</v>
      </c>
      <c r="J6823" t="s">
        <v>48</v>
      </c>
      <c r="K6823" t="s">
        <v>29717</v>
      </c>
      <c r="L6823" t="s">
        <v>1174</v>
      </c>
    </row>
    <row r="6824" spans="1:12" x14ac:dyDescent="0.35">
      <c r="A6824" t="s">
        <v>10662</v>
      </c>
      <c r="B6824" s="1">
        <v>43771</v>
      </c>
      <c r="C6824" s="1" t="s">
        <v>29727</v>
      </c>
      <c r="D6824" s="2">
        <v>2019</v>
      </c>
      <c r="G6824">
        <v>17</v>
      </c>
      <c r="H6824" t="s">
        <v>2867</v>
      </c>
      <c r="I6824" t="s">
        <v>2526</v>
      </c>
      <c r="J6824" t="s">
        <v>64</v>
      </c>
      <c r="K6824" t="s">
        <v>29717</v>
      </c>
      <c r="L6824" t="s">
        <v>29721</v>
      </c>
    </row>
    <row r="6825" spans="1:12" x14ac:dyDescent="0.35">
      <c r="A6825" t="s">
        <v>10663</v>
      </c>
      <c r="B6825" s="1">
        <v>43771</v>
      </c>
      <c r="C6825" s="1" t="s">
        <v>29727</v>
      </c>
      <c r="D6825" s="2">
        <v>2019</v>
      </c>
      <c r="G6825">
        <v>57</v>
      </c>
      <c r="H6825" t="s">
        <v>121</v>
      </c>
      <c r="I6825" t="s">
        <v>122</v>
      </c>
      <c r="J6825" t="s">
        <v>123</v>
      </c>
      <c r="K6825" t="s">
        <v>29717</v>
      </c>
      <c r="L6825" t="s">
        <v>1174</v>
      </c>
    </row>
    <row r="6826" spans="1:12" x14ac:dyDescent="0.35">
      <c r="A6826" t="s">
        <v>10664</v>
      </c>
      <c r="B6826" s="1">
        <v>43770</v>
      </c>
      <c r="C6826" s="1" t="s">
        <v>29727</v>
      </c>
      <c r="D6826" s="2">
        <v>2019</v>
      </c>
      <c r="G6826">
        <v>61</v>
      </c>
      <c r="H6826" t="s">
        <v>6074</v>
      </c>
      <c r="I6826" t="s">
        <v>2036</v>
      </c>
      <c r="J6826" t="s">
        <v>1278</v>
      </c>
      <c r="K6826" t="s">
        <v>29717</v>
      </c>
      <c r="L6826" t="s">
        <v>1174</v>
      </c>
    </row>
    <row r="6827" spans="1:12" x14ac:dyDescent="0.35">
      <c r="A6827" t="s">
        <v>10665</v>
      </c>
      <c r="B6827" s="1">
        <v>43769</v>
      </c>
      <c r="C6827" s="1" t="s">
        <v>29729</v>
      </c>
      <c r="D6827" s="2">
        <v>2019</v>
      </c>
      <c r="G6827">
        <v>14</v>
      </c>
      <c r="H6827" t="s">
        <v>621</v>
      </c>
      <c r="I6827" t="s">
        <v>621</v>
      </c>
      <c r="J6827" t="s">
        <v>136</v>
      </c>
      <c r="K6827" t="s">
        <v>29717</v>
      </c>
      <c r="L6827" t="s">
        <v>1174</v>
      </c>
    </row>
    <row r="6828" spans="1:12" x14ac:dyDescent="0.35">
      <c r="A6828" t="s">
        <v>10666</v>
      </c>
      <c r="B6828" s="1">
        <v>43768</v>
      </c>
      <c r="C6828" s="1" t="s">
        <v>29729</v>
      </c>
      <c r="D6828" s="2">
        <v>2019</v>
      </c>
      <c r="G6828">
        <v>30</v>
      </c>
      <c r="H6828" t="s">
        <v>7165</v>
      </c>
      <c r="I6828" t="s">
        <v>4162</v>
      </c>
      <c r="J6828" t="s">
        <v>82</v>
      </c>
      <c r="K6828" t="s">
        <v>29717</v>
      </c>
      <c r="L6828" t="s">
        <v>29721</v>
      </c>
    </row>
    <row r="6829" spans="1:12" x14ac:dyDescent="0.35">
      <c r="A6829" t="s">
        <v>10667</v>
      </c>
      <c r="B6829" s="1">
        <v>43767</v>
      </c>
      <c r="C6829" s="1" t="s">
        <v>29729</v>
      </c>
      <c r="D6829" s="2">
        <v>2019</v>
      </c>
      <c r="G6829">
        <v>66</v>
      </c>
      <c r="H6829" t="s">
        <v>10668</v>
      </c>
      <c r="I6829" t="s">
        <v>11</v>
      </c>
      <c r="J6829" t="s">
        <v>729</v>
      </c>
      <c r="K6829" t="s">
        <v>29717</v>
      </c>
      <c r="L6829" t="s">
        <v>1174</v>
      </c>
    </row>
    <row r="6830" spans="1:12" x14ac:dyDescent="0.35">
      <c r="A6830" t="s">
        <v>10669</v>
      </c>
      <c r="B6830" s="1">
        <v>43766</v>
      </c>
      <c r="C6830" s="1" t="s">
        <v>29729</v>
      </c>
      <c r="D6830" s="2">
        <v>2019</v>
      </c>
      <c r="G6830">
        <v>60</v>
      </c>
      <c r="H6830" t="s">
        <v>3299</v>
      </c>
      <c r="I6830" t="s">
        <v>3299</v>
      </c>
      <c r="J6830" t="s">
        <v>20</v>
      </c>
      <c r="K6830" t="s">
        <v>29717</v>
      </c>
      <c r="L6830" t="s">
        <v>1174</v>
      </c>
    </row>
    <row r="6831" spans="1:12" x14ac:dyDescent="0.35">
      <c r="A6831" t="s">
        <v>10670</v>
      </c>
      <c r="B6831" s="1">
        <v>43765</v>
      </c>
      <c r="C6831" s="1" t="s">
        <v>29729</v>
      </c>
      <c r="D6831" s="2">
        <v>2019</v>
      </c>
      <c r="G6831">
        <v>81</v>
      </c>
      <c r="H6831" t="s">
        <v>5561</v>
      </c>
      <c r="I6831" t="s">
        <v>448</v>
      </c>
      <c r="J6831" t="s">
        <v>82</v>
      </c>
      <c r="K6831" t="s">
        <v>29717</v>
      </c>
      <c r="L6831" t="s">
        <v>1174</v>
      </c>
    </row>
    <row r="6832" spans="1:12" x14ac:dyDescent="0.35">
      <c r="A6832" t="s">
        <v>10671</v>
      </c>
      <c r="B6832" s="1">
        <v>43760</v>
      </c>
      <c r="C6832" s="1" t="s">
        <v>29729</v>
      </c>
      <c r="D6832" s="2">
        <v>2019</v>
      </c>
      <c r="G6832">
        <v>61</v>
      </c>
      <c r="H6832" t="s">
        <v>1769</v>
      </c>
      <c r="I6832" t="s">
        <v>1770</v>
      </c>
      <c r="J6832" t="s">
        <v>142</v>
      </c>
      <c r="K6832" t="s">
        <v>29717</v>
      </c>
      <c r="L6832" t="s">
        <v>1174</v>
      </c>
    </row>
    <row r="6833" spans="1:12" x14ac:dyDescent="0.35">
      <c r="A6833" t="s">
        <v>10672</v>
      </c>
      <c r="B6833" s="1">
        <v>43759</v>
      </c>
      <c r="C6833" s="1" t="s">
        <v>29729</v>
      </c>
      <c r="D6833" s="2">
        <v>2019</v>
      </c>
      <c r="G6833">
        <v>48</v>
      </c>
      <c r="H6833" t="s">
        <v>10673</v>
      </c>
      <c r="I6833" t="s">
        <v>4079</v>
      </c>
      <c r="J6833" t="s">
        <v>48</v>
      </c>
      <c r="K6833" t="s">
        <v>29717</v>
      </c>
      <c r="L6833" t="s">
        <v>1174</v>
      </c>
    </row>
    <row r="6834" spans="1:12" x14ac:dyDescent="0.35">
      <c r="A6834" t="s">
        <v>10674</v>
      </c>
      <c r="B6834" s="1">
        <v>43759</v>
      </c>
      <c r="C6834" s="1" t="s">
        <v>29729</v>
      </c>
      <c r="D6834" s="2">
        <v>2019</v>
      </c>
      <c r="G6834">
        <v>78</v>
      </c>
      <c r="H6834" t="s">
        <v>1026</v>
      </c>
      <c r="I6834" t="s">
        <v>1285</v>
      </c>
      <c r="J6834" t="s">
        <v>156</v>
      </c>
      <c r="K6834" t="s">
        <v>29717</v>
      </c>
      <c r="L6834" t="s">
        <v>1174</v>
      </c>
    </row>
    <row r="6835" spans="1:12" x14ac:dyDescent="0.35">
      <c r="A6835" t="s">
        <v>10675</v>
      </c>
      <c r="B6835" s="1">
        <v>43757</v>
      </c>
      <c r="C6835" s="1" t="s">
        <v>29729</v>
      </c>
      <c r="D6835" s="2">
        <v>2019</v>
      </c>
      <c r="G6835">
        <v>24</v>
      </c>
      <c r="H6835" t="s">
        <v>9778</v>
      </c>
      <c r="I6835" t="s">
        <v>3688</v>
      </c>
      <c r="J6835" t="s">
        <v>861</v>
      </c>
      <c r="K6835" t="s">
        <v>29717</v>
      </c>
      <c r="L6835" t="s">
        <v>1174</v>
      </c>
    </row>
    <row r="6836" spans="1:12" x14ac:dyDescent="0.35">
      <c r="A6836" t="s">
        <v>10676</v>
      </c>
      <c r="B6836" s="1">
        <v>43753</v>
      </c>
      <c r="C6836" s="1" t="s">
        <v>29729</v>
      </c>
      <c r="D6836" s="2">
        <v>2019</v>
      </c>
      <c r="G6836">
        <v>42</v>
      </c>
      <c r="H6836" t="s">
        <v>5868</v>
      </c>
      <c r="I6836" t="s">
        <v>2253</v>
      </c>
      <c r="J6836" t="s">
        <v>40</v>
      </c>
      <c r="K6836" t="s">
        <v>29717</v>
      </c>
      <c r="L6836" t="s">
        <v>1174</v>
      </c>
    </row>
    <row r="6837" spans="1:12" x14ac:dyDescent="0.35">
      <c r="A6837" t="s">
        <v>10677</v>
      </c>
      <c r="B6837" s="1">
        <v>43751</v>
      </c>
      <c r="C6837" s="1" t="s">
        <v>29729</v>
      </c>
      <c r="D6837" s="2">
        <v>2019</v>
      </c>
      <c r="G6837">
        <v>72</v>
      </c>
      <c r="H6837" t="s">
        <v>8795</v>
      </c>
      <c r="I6837" t="s">
        <v>367</v>
      </c>
      <c r="J6837" t="s">
        <v>207</v>
      </c>
      <c r="K6837" t="s">
        <v>29717</v>
      </c>
      <c r="L6837" t="s">
        <v>1174</v>
      </c>
    </row>
    <row r="6838" spans="1:12" x14ac:dyDescent="0.35">
      <c r="A6838" t="s">
        <v>10678</v>
      </c>
      <c r="B6838" s="1">
        <v>43750</v>
      </c>
      <c r="C6838" s="1" t="s">
        <v>29729</v>
      </c>
      <c r="D6838" s="2">
        <v>2019</v>
      </c>
      <c r="G6838">
        <v>76</v>
      </c>
      <c r="H6838" t="s">
        <v>268</v>
      </c>
      <c r="I6838" t="s">
        <v>268</v>
      </c>
      <c r="J6838" t="s">
        <v>245</v>
      </c>
      <c r="K6838" t="s">
        <v>29717</v>
      </c>
      <c r="L6838" t="s">
        <v>1174</v>
      </c>
    </row>
    <row r="6839" spans="1:12" x14ac:dyDescent="0.35">
      <c r="A6839" t="s">
        <v>10679</v>
      </c>
      <c r="B6839" s="1">
        <v>43749</v>
      </c>
      <c r="C6839" s="1" t="s">
        <v>29729</v>
      </c>
      <c r="D6839" s="2">
        <v>2019</v>
      </c>
      <c r="G6839">
        <v>53</v>
      </c>
      <c r="H6839" t="s">
        <v>10680</v>
      </c>
      <c r="I6839" t="s">
        <v>87</v>
      </c>
      <c r="J6839" t="s">
        <v>1063</v>
      </c>
      <c r="K6839" t="s">
        <v>29717</v>
      </c>
      <c r="L6839" t="s">
        <v>1174</v>
      </c>
    </row>
    <row r="6840" spans="1:12" x14ac:dyDescent="0.35">
      <c r="A6840" t="s">
        <v>10681</v>
      </c>
      <c r="B6840" s="1">
        <v>43749</v>
      </c>
      <c r="C6840" s="1" t="s">
        <v>29729</v>
      </c>
      <c r="D6840" s="2">
        <v>2019</v>
      </c>
      <c r="G6840">
        <v>23</v>
      </c>
      <c r="H6840" t="s">
        <v>134</v>
      </c>
      <c r="J6840" t="s">
        <v>136</v>
      </c>
      <c r="K6840" t="s">
        <v>29717</v>
      </c>
      <c r="L6840" t="s">
        <v>1174</v>
      </c>
    </row>
    <row r="6841" spans="1:12" x14ac:dyDescent="0.35">
      <c r="A6841" t="s">
        <v>10682</v>
      </c>
      <c r="B6841" s="1">
        <v>43748</v>
      </c>
      <c r="C6841" s="1" t="s">
        <v>29729</v>
      </c>
      <c r="D6841" s="2">
        <v>2019</v>
      </c>
      <c r="G6841">
        <v>64</v>
      </c>
      <c r="H6841" t="s">
        <v>1367</v>
      </c>
      <c r="I6841" t="s">
        <v>809</v>
      </c>
      <c r="J6841" t="s">
        <v>60</v>
      </c>
      <c r="K6841" t="s">
        <v>29717</v>
      </c>
      <c r="L6841" t="s">
        <v>1174</v>
      </c>
    </row>
    <row r="6842" spans="1:12" x14ac:dyDescent="0.35">
      <c r="A6842" t="s">
        <v>10683</v>
      </c>
      <c r="B6842" s="1">
        <v>43745</v>
      </c>
      <c r="C6842" s="1" t="s">
        <v>29729</v>
      </c>
      <c r="D6842" s="2">
        <v>2019</v>
      </c>
      <c r="G6842">
        <v>41</v>
      </c>
      <c r="H6842" t="s">
        <v>1718</v>
      </c>
      <c r="I6842" t="s">
        <v>1719</v>
      </c>
      <c r="J6842" t="s">
        <v>40</v>
      </c>
      <c r="K6842" t="s">
        <v>29717</v>
      </c>
      <c r="L6842" t="s">
        <v>1174</v>
      </c>
    </row>
    <row r="6843" spans="1:12" x14ac:dyDescent="0.35">
      <c r="A6843" t="s">
        <v>10684</v>
      </c>
      <c r="B6843" s="1">
        <v>43745</v>
      </c>
      <c r="C6843" s="1" t="s">
        <v>29729</v>
      </c>
      <c r="D6843" s="2">
        <v>2019</v>
      </c>
      <c r="G6843">
        <v>46</v>
      </c>
      <c r="H6843" t="s">
        <v>434</v>
      </c>
      <c r="I6843" t="s">
        <v>222</v>
      </c>
      <c r="J6843" t="s">
        <v>127</v>
      </c>
      <c r="K6843" t="s">
        <v>29717</v>
      </c>
      <c r="L6843" t="s">
        <v>1174</v>
      </c>
    </row>
    <row r="6844" spans="1:12" x14ac:dyDescent="0.35">
      <c r="A6844" t="s">
        <v>10685</v>
      </c>
      <c r="B6844" s="1">
        <v>43744</v>
      </c>
      <c r="C6844" s="1" t="s">
        <v>29729</v>
      </c>
      <c r="D6844" s="2">
        <v>2019</v>
      </c>
      <c r="G6844">
        <v>47</v>
      </c>
      <c r="H6844" t="s">
        <v>1671</v>
      </c>
      <c r="I6844" t="s">
        <v>962</v>
      </c>
      <c r="J6844" t="s">
        <v>127</v>
      </c>
      <c r="K6844" t="s">
        <v>29717</v>
      </c>
      <c r="L6844" t="s">
        <v>1174</v>
      </c>
    </row>
    <row r="6845" spans="1:12" x14ac:dyDescent="0.35">
      <c r="A6845" t="s">
        <v>10686</v>
      </c>
      <c r="B6845" s="1">
        <v>43742</v>
      </c>
      <c r="C6845" s="1" t="s">
        <v>29729</v>
      </c>
      <c r="D6845" s="2">
        <v>2019</v>
      </c>
      <c r="G6845">
        <v>59</v>
      </c>
      <c r="H6845" t="s">
        <v>10687</v>
      </c>
      <c r="I6845" t="s">
        <v>6119</v>
      </c>
      <c r="J6845" t="s">
        <v>44</v>
      </c>
      <c r="K6845" t="s">
        <v>29717</v>
      </c>
      <c r="L6845" t="s">
        <v>1174</v>
      </c>
    </row>
    <row r="6846" spans="1:12" x14ac:dyDescent="0.35">
      <c r="A6846" t="s">
        <v>10688</v>
      </c>
      <c r="B6846" s="1">
        <v>43741</v>
      </c>
      <c r="C6846" s="1" t="s">
        <v>29729</v>
      </c>
      <c r="D6846" s="2">
        <v>2019</v>
      </c>
      <c r="G6846">
        <v>66</v>
      </c>
      <c r="H6846" t="s">
        <v>10689</v>
      </c>
      <c r="I6846" t="s">
        <v>978</v>
      </c>
      <c r="J6846" t="s">
        <v>979</v>
      </c>
      <c r="K6846" t="s">
        <v>29717</v>
      </c>
      <c r="L6846" t="s">
        <v>1174</v>
      </c>
    </row>
    <row r="6847" spans="1:12" x14ac:dyDescent="0.35">
      <c r="A6847" t="s">
        <v>10690</v>
      </c>
      <c r="B6847" s="1">
        <v>43740</v>
      </c>
      <c r="C6847" s="1" t="s">
        <v>29729</v>
      </c>
      <c r="D6847" s="2">
        <v>2019</v>
      </c>
      <c r="G6847">
        <v>42</v>
      </c>
      <c r="H6847" t="s">
        <v>599</v>
      </c>
      <c r="I6847" t="s">
        <v>571</v>
      </c>
      <c r="J6847" t="s">
        <v>312</v>
      </c>
      <c r="K6847" t="s">
        <v>29717</v>
      </c>
      <c r="L6847" t="s">
        <v>1174</v>
      </c>
    </row>
    <row r="6848" spans="1:12" x14ac:dyDescent="0.35">
      <c r="A6848" t="s">
        <v>10691</v>
      </c>
      <c r="B6848" s="1">
        <v>43739</v>
      </c>
      <c r="C6848" s="1" t="s">
        <v>29729</v>
      </c>
      <c r="D6848" s="2">
        <v>2019</v>
      </c>
      <c r="G6848">
        <v>38</v>
      </c>
      <c r="H6848" t="s">
        <v>3244</v>
      </c>
      <c r="I6848" t="s">
        <v>877</v>
      </c>
      <c r="J6848" t="s">
        <v>55</v>
      </c>
      <c r="K6848" t="s">
        <v>29717</v>
      </c>
      <c r="L6848" t="s">
        <v>1174</v>
      </c>
    </row>
    <row r="6849" spans="1:12" x14ac:dyDescent="0.35">
      <c r="A6849" t="s">
        <v>10692</v>
      </c>
      <c r="B6849" s="1">
        <v>43739</v>
      </c>
      <c r="C6849" s="1" t="s">
        <v>29729</v>
      </c>
      <c r="D6849" s="2">
        <v>2019</v>
      </c>
      <c r="G6849">
        <v>38</v>
      </c>
      <c r="H6849" t="s">
        <v>93</v>
      </c>
      <c r="I6849" t="s">
        <v>94</v>
      </c>
      <c r="J6849" t="s">
        <v>29</v>
      </c>
      <c r="K6849" t="s">
        <v>29717</v>
      </c>
      <c r="L6849" t="s">
        <v>1174</v>
      </c>
    </row>
    <row r="6850" spans="1:12" x14ac:dyDescent="0.35">
      <c r="A6850" t="s">
        <v>10693</v>
      </c>
      <c r="B6850" s="1">
        <v>43738</v>
      </c>
      <c r="C6850" s="1" t="s">
        <v>29726</v>
      </c>
      <c r="D6850" s="2">
        <v>2019</v>
      </c>
      <c r="G6850">
        <v>65</v>
      </c>
      <c r="H6850" t="s">
        <v>345</v>
      </c>
      <c r="I6850" t="s">
        <v>346</v>
      </c>
      <c r="J6850" t="s">
        <v>64</v>
      </c>
      <c r="K6850" t="s">
        <v>29717</v>
      </c>
      <c r="L6850" t="s">
        <v>1174</v>
      </c>
    </row>
    <row r="6851" spans="1:12" x14ac:dyDescent="0.35">
      <c r="A6851" t="s">
        <v>10694</v>
      </c>
      <c r="B6851" s="1">
        <v>43737</v>
      </c>
      <c r="C6851" s="1" t="s">
        <v>29726</v>
      </c>
      <c r="D6851" s="2">
        <v>2019</v>
      </c>
      <c r="G6851">
        <v>24</v>
      </c>
      <c r="H6851" t="s">
        <v>10695</v>
      </c>
      <c r="I6851" t="s">
        <v>6598</v>
      </c>
      <c r="J6851" t="s">
        <v>720</v>
      </c>
      <c r="K6851" t="s">
        <v>29717</v>
      </c>
      <c r="L6851" t="s">
        <v>1174</v>
      </c>
    </row>
    <row r="6852" spans="1:12" x14ac:dyDescent="0.35">
      <c r="A6852" t="s">
        <v>10696</v>
      </c>
      <c r="B6852" s="1">
        <v>43735</v>
      </c>
      <c r="C6852" s="1" t="s">
        <v>29726</v>
      </c>
      <c r="D6852" s="2">
        <v>2019</v>
      </c>
      <c r="G6852">
        <v>30</v>
      </c>
      <c r="H6852" t="s">
        <v>8424</v>
      </c>
      <c r="I6852" t="s">
        <v>3797</v>
      </c>
      <c r="J6852" t="s">
        <v>312</v>
      </c>
      <c r="K6852" t="s">
        <v>29717</v>
      </c>
      <c r="L6852" t="s">
        <v>29721</v>
      </c>
    </row>
    <row r="6853" spans="1:12" x14ac:dyDescent="0.35">
      <c r="A6853" t="s">
        <v>10697</v>
      </c>
      <c r="B6853" s="1">
        <v>43735</v>
      </c>
      <c r="C6853" s="1" t="s">
        <v>29726</v>
      </c>
      <c r="D6853" s="2">
        <v>2019</v>
      </c>
      <c r="G6853">
        <v>30</v>
      </c>
      <c r="H6853" t="s">
        <v>1682</v>
      </c>
      <c r="I6853" t="s">
        <v>1682</v>
      </c>
      <c r="J6853" t="s">
        <v>156</v>
      </c>
      <c r="K6853" t="s">
        <v>29717</v>
      </c>
      <c r="L6853" t="s">
        <v>1174</v>
      </c>
    </row>
    <row r="6854" spans="1:12" x14ac:dyDescent="0.35">
      <c r="A6854" t="s">
        <v>10698</v>
      </c>
      <c r="B6854" s="1">
        <v>43735</v>
      </c>
      <c r="C6854" s="1" t="s">
        <v>29726</v>
      </c>
      <c r="D6854" s="2">
        <v>2019</v>
      </c>
      <c r="G6854">
        <v>3</v>
      </c>
      <c r="H6854" t="s">
        <v>537</v>
      </c>
      <c r="I6854" t="s">
        <v>19</v>
      </c>
      <c r="J6854" t="s">
        <v>20</v>
      </c>
      <c r="K6854" t="s">
        <v>29717</v>
      </c>
      <c r="L6854" t="s">
        <v>1174</v>
      </c>
    </row>
    <row r="6855" spans="1:12" x14ac:dyDescent="0.35">
      <c r="A6855" t="s">
        <v>10699</v>
      </c>
      <c r="B6855" s="1">
        <v>43729</v>
      </c>
      <c r="C6855" s="1" t="s">
        <v>29726</v>
      </c>
      <c r="D6855" s="2">
        <v>2019</v>
      </c>
      <c r="G6855">
        <v>56</v>
      </c>
      <c r="H6855" t="s">
        <v>10700</v>
      </c>
      <c r="I6855" t="s">
        <v>470</v>
      </c>
      <c r="J6855" t="s">
        <v>78</v>
      </c>
      <c r="K6855" t="s">
        <v>29717</v>
      </c>
      <c r="L6855" t="s">
        <v>1174</v>
      </c>
    </row>
    <row r="6856" spans="1:12" x14ac:dyDescent="0.35">
      <c r="A6856" t="s">
        <v>10701</v>
      </c>
      <c r="B6856" s="1">
        <v>43724</v>
      </c>
      <c r="C6856" s="1" t="s">
        <v>29726</v>
      </c>
      <c r="D6856" s="2">
        <v>2019</v>
      </c>
      <c r="G6856">
        <v>36</v>
      </c>
      <c r="H6856" t="s">
        <v>10702</v>
      </c>
      <c r="I6856" t="s">
        <v>299</v>
      </c>
      <c r="J6856" t="s">
        <v>55</v>
      </c>
      <c r="K6856" t="s">
        <v>29717</v>
      </c>
      <c r="L6856" t="s">
        <v>1174</v>
      </c>
    </row>
    <row r="6857" spans="1:12" x14ac:dyDescent="0.35">
      <c r="A6857" t="s">
        <v>10703</v>
      </c>
      <c r="B6857" s="1">
        <v>43723</v>
      </c>
      <c r="C6857" s="1" t="s">
        <v>29726</v>
      </c>
      <c r="D6857" s="2">
        <v>2019</v>
      </c>
      <c r="G6857">
        <v>41</v>
      </c>
      <c r="H6857" t="s">
        <v>425</v>
      </c>
      <c r="I6857" t="s">
        <v>59</v>
      </c>
      <c r="J6857" t="s">
        <v>60</v>
      </c>
      <c r="K6857" t="s">
        <v>29717</v>
      </c>
      <c r="L6857" t="s">
        <v>1174</v>
      </c>
    </row>
    <row r="6858" spans="1:12" x14ac:dyDescent="0.35">
      <c r="A6858" t="s">
        <v>10704</v>
      </c>
      <c r="B6858" s="1">
        <v>43721</v>
      </c>
      <c r="C6858" s="1" t="s">
        <v>29726</v>
      </c>
      <c r="D6858" s="2">
        <v>2019</v>
      </c>
      <c r="G6858">
        <v>20</v>
      </c>
      <c r="H6858" t="s">
        <v>138</v>
      </c>
      <c r="I6858" t="s">
        <v>139</v>
      </c>
      <c r="J6858" t="s">
        <v>36</v>
      </c>
      <c r="K6858" t="s">
        <v>29717</v>
      </c>
      <c r="L6858" t="s">
        <v>1174</v>
      </c>
    </row>
    <row r="6859" spans="1:12" x14ac:dyDescent="0.35">
      <c r="A6859" t="s">
        <v>10705</v>
      </c>
      <c r="B6859" s="1">
        <v>43719</v>
      </c>
      <c r="C6859" s="1" t="s">
        <v>29726</v>
      </c>
      <c r="D6859" s="2">
        <v>2019</v>
      </c>
      <c r="G6859">
        <v>28</v>
      </c>
      <c r="H6859" t="s">
        <v>93</v>
      </c>
      <c r="I6859" t="s">
        <v>94</v>
      </c>
      <c r="J6859" t="s">
        <v>29</v>
      </c>
      <c r="K6859" t="s">
        <v>29717</v>
      </c>
      <c r="L6859" t="s">
        <v>29721</v>
      </c>
    </row>
    <row r="6860" spans="1:12" x14ac:dyDescent="0.35">
      <c r="A6860" t="s">
        <v>10706</v>
      </c>
      <c r="B6860" s="1">
        <v>43718</v>
      </c>
      <c r="C6860" s="1" t="s">
        <v>29726</v>
      </c>
      <c r="D6860" s="2">
        <v>2019</v>
      </c>
      <c r="G6860">
        <v>62</v>
      </c>
      <c r="H6860" t="s">
        <v>9192</v>
      </c>
      <c r="I6860" t="s">
        <v>2969</v>
      </c>
      <c r="J6860" t="s">
        <v>1035</v>
      </c>
      <c r="K6860" t="s">
        <v>29717</v>
      </c>
      <c r="L6860" t="s">
        <v>1174</v>
      </c>
    </row>
    <row r="6861" spans="1:12" x14ac:dyDescent="0.35">
      <c r="A6861" t="s">
        <v>10707</v>
      </c>
      <c r="B6861" s="1">
        <v>43717</v>
      </c>
      <c r="C6861" s="1" t="s">
        <v>29726</v>
      </c>
      <c r="D6861" s="2">
        <v>2019</v>
      </c>
      <c r="G6861">
        <v>16</v>
      </c>
      <c r="H6861" t="s">
        <v>537</v>
      </c>
      <c r="I6861" t="s">
        <v>19</v>
      </c>
      <c r="J6861" t="s">
        <v>20</v>
      </c>
      <c r="K6861" t="s">
        <v>29717</v>
      </c>
      <c r="L6861" t="s">
        <v>29721</v>
      </c>
    </row>
    <row r="6862" spans="1:12" x14ac:dyDescent="0.35">
      <c r="A6862" t="s">
        <v>10708</v>
      </c>
      <c r="B6862" s="1">
        <v>43713</v>
      </c>
      <c r="C6862" s="1" t="s">
        <v>29726</v>
      </c>
      <c r="D6862" s="2">
        <v>2019</v>
      </c>
      <c r="G6862">
        <v>16</v>
      </c>
      <c r="H6862" t="s">
        <v>2063</v>
      </c>
      <c r="I6862" t="s">
        <v>126</v>
      </c>
      <c r="J6862" t="s">
        <v>64</v>
      </c>
      <c r="K6862" t="s">
        <v>29717</v>
      </c>
      <c r="L6862" t="s">
        <v>1174</v>
      </c>
    </row>
    <row r="6863" spans="1:12" x14ac:dyDescent="0.35">
      <c r="A6863" t="s">
        <v>10709</v>
      </c>
      <c r="B6863" s="1">
        <v>43713</v>
      </c>
      <c r="C6863" s="1" t="s">
        <v>29726</v>
      </c>
      <c r="D6863" s="2">
        <v>2019</v>
      </c>
      <c r="G6863">
        <v>48</v>
      </c>
      <c r="H6863" t="s">
        <v>409</v>
      </c>
      <c r="I6863" t="s">
        <v>410</v>
      </c>
      <c r="J6863" t="s">
        <v>64</v>
      </c>
      <c r="K6863" t="s">
        <v>29717</v>
      </c>
      <c r="L6863" t="s">
        <v>1174</v>
      </c>
    </row>
    <row r="6864" spans="1:12" x14ac:dyDescent="0.35">
      <c r="A6864" t="s">
        <v>10710</v>
      </c>
      <c r="B6864" s="1">
        <v>43712</v>
      </c>
      <c r="C6864" s="1" t="s">
        <v>29726</v>
      </c>
      <c r="D6864" s="2">
        <v>2019</v>
      </c>
      <c r="G6864">
        <v>68</v>
      </c>
      <c r="H6864" t="s">
        <v>1658</v>
      </c>
      <c r="I6864" t="s">
        <v>1659</v>
      </c>
      <c r="J6864" t="s">
        <v>64</v>
      </c>
      <c r="K6864" t="s">
        <v>29717</v>
      </c>
      <c r="L6864" t="s">
        <v>1174</v>
      </c>
    </row>
    <row r="6865" spans="1:12" x14ac:dyDescent="0.35">
      <c r="A6865" t="s">
        <v>10711</v>
      </c>
      <c r="B6865" s="1">
        <v>43711</v>
      </c>
      <c r="C6865" s="1" t="s">
        <v>29726</v>
      </c>
      <c r="D6865" s="2">
        <v>2019</v>
      </c>
      <c r="G6865">
        <v>30</v>
      </c>
      <c r="H6865" t="s">
        <v>1372</v>
      </c>
      <c r="I6865" t="s">
        <v>978</v>
      </c>
      <c r="J6865" t="s">
        <v>979</v>
      </c>
      <c r="K6865" t="s">
        <v>29717</v>
      </c>
      <c r="L6865" t="s">
        <v>1174</v>
      </c>
    </row>
    <row r="6866" spans="1:12" x14ac:dyDescent="0.35">
      <c r="A6866" t="s">
        <v>10712</v>
      </c>
      <c r="B6866" s="1">
        <v>43709</v>
      </c>
      <c r="C6866" s="1" t="s">
        <v>29726</v>
      </c>
      <c r="D6866" s="2">
        <v>2019</v>
      </c>
      <c r="G6866">
        <v>44</v>
      </c>
      <c r="H6866" t="s">
        <v>3457</v>
      </c>
      <c r="I6866" t="s">
        <v>5788</v>
      </c>
      <c r="J6866" t="s">
        <v>207</v>
      </c>
      <c r="K6866" t="s">
        <v>29717</v>
      </c>
      <c r="L6866" t="s">
        <v>1174</v>
      </c>
    </row>
    <row r="6867" spans="1:12" x14ac:dyDescent="0.35">
      <c r="A6867" t="s">
        <v>10713</v>
      </c>
      <c r="B6867" s="1">
        <v>43709</v>
      </c>
      <c r="C6867" s="1" t="s">
        <v>29726</v>
      </c>
      <c r="D6867" s="2">
        <v>2019</v>
      </c>
      <c r="G6867">
        <v>37</v>
      </c>
      <c r="H6867" t="s">
        <v>709</v>
      </c>
      <c r="I6867" t="s">
        <v>126</v>
      </c>
      <c r="J6867" t="s">
        <v>127</v>
      </c>
      <c r="K6867" t="s">
        <v>29717</v>
      </c>
      <c r="L6867" t="s">
        <v>1174</v>
      </c>
    </row>
    <row r="6868" spans="1:12" x14ac:dyDescent="0.35">
      <c r="A6868" t="s">
        <v>10714</v>
      </c>
      <c r="B6868" s="1">
        <v>43709</v>
      </c>
      <c r="C6868" s="1" t="s">
        <v>29726</v>
      </c>
      <c r="D6868" s="2">
        <v>2019</v>
      </c>
      <c r="G6868">
        <v>30</v>
      </c>
      <c r="H6868" t="s">
        <v>10035</v>
      </c>
      <c r="I6868" t="s">
        <v>1008</v>
      </c>
      <c r="J6868" t="s">
        <v>20</v>
      </c>
      <c r="K6868" t="s">
        <v>29717</v>
      </c>
      <c r="L6868" t="s">
        <v>1174</v>
      </c>
    </row>
    <row r="6869" spans="1:12" x14ac:dyDescent="0.35">
      <c r="A6869" t="s">
        <v>10715</v>
      </c>
      <c r="B6869" s="1">
        <v>43708</v>
      </c>
      <c r="C6869" s="1" t="s">
        <v>15128</v>
      </c>
      <c r="D6869" s="2">
        <v>2019</v>
      </c>
      <c r="G6869">
        <v>56</v>
      </c>
      <c r="H6869" t="s">
        <v>621</v>
      </c>
      <c r="I6869" t="s">
        <v>621</v>
      </c>
      <c r="J6869" t="s">
        <v>136</v>
      </c>
      <c r="K6869" t="s">
        <v>29717</v>
      </c>
      <c r="L6869" t="s">
        <v>29721</v>
      </c>
    </row>
    <row r="6870" spans="1:12" x14ac:dyDescent="0.35">
      <c r="A6870" t="s">
        <v>10716</v>
      </c>
      <c r="B6870" s="1">
        <v>43707</v>
      </c>
      <c r="C6870" s="1" t="s">
        <v>15128</v>
      </c>
      <c r="D6870" s="2">
        <v>2019</v>
      </c>
      <c r="G6870">
        <v>32</v>
      </c>
      <c r="H6870" t="s">
        <v>2063</v>
      </c>
      <c r="I6870" t="s">
        <v>126</v>
      </c>
      <c r="J6870" t="s">
        <v>64</v>
      </c>
      <c r="K6870" t="s">
        <v>29717</v>
      </c>
      <c r="L6870" t="s">
        <v>1174</v>
      </c>
    </row>
    <row r="6871" spans="1:12" x14ac:dyDescent="0.35">
      <c r="A6871" t="s">
        <v>10717</v>
      </c>
      <c r="B6871" s="1">
        <v>43707</v>
      </c>
      <c r="C6871" s="1" t="s">
        <v>15128</v>
      </c>
      <c r="D6871" s="2">
        <v>2019</v>
      </c>
      <c r="G6871">
        <v>89</v>
      </c>
      <c r="H6871" t="s">
        <v>2348</v>
      </c>
      <c r="I6871" t="s">
        <v>544</v>
      </c>
      <c r="J6871" t="s">
        <v>24</v>
      </c>
      <c r="K6871" t="s">
        <v>29717</v>
      </c>
      <c r="L6871" t="s">
        <v>1174</v>
      </c>
    </row>
    <row r="6872" spans="1:12" x14ac:dyDescent="0.35">
      <c r="A6872" t="s">
        <v>10718</v>
      </c>
      <c r="B6872" s="1">
        <v>43707</v>
      </c>
      <c r="C6872" s="1" t="s">
        <v>15128</v>
      </c>
      <c r="D6872" s="2">
        <v>2019</v>
      </c>
      <c r="G6872">
        <v>39</v>
      </c>
      <c r="H6872" t="s">
        <v>3358</v>
      </c>
      <c r="I6872" t="s">
        <v>104</v>
      </c>
      <c r="J6872" t="s">
        <v>36</v>
      </c>
      <c r="K6872" t="s">
        <v>29717</v>
      </c>
      <c r="L6872" t="s">
        <v>1174</v>
      </c>
    </row>
    <row r="6873" spans="1:12" x14ac:dyDescent="0.35">
      <c r="A6873" t="s">
        <v>10719</v>
      </c>
      <c r="B6873" s="1">
        <v>43706</v>
      </c>
      <c r="C6873" s="1" t="s">
        <v>15128</v>
      </c>
      <c r="D6873" s="2">
        <v>2019</v>
      </c>
      <c r="G6873">
        <v>34</v>
      </c>
      <c r="H6873" t="s">
        <v>8461</v>
      </c>
      <c r="I6873" t="s">
        <v>222</v>
      </c>
      <c r="J6873" t="s">
        <v>127</v>
      </c>
      <c r="K6873" t="s">
        <v>29717</v>
      </c>
      <c r="L6873" t="s">
        <v>29721</v>
      </c>
    </row>
    <row r="6874" spans="1:12" x14ac:dyDescent="0.35">
      <c r="A6874" t="s">
        <v>10720</v>
      </c>
      <c r="B6874" s="1">
        <v>43704</v>
      </c>
      <c r="C6874" s="1" t="s">
        <v>15128</v>
      </c>
      <c r="D6874" s="2">
        <v>2019</v>
      </c>
      <c r="G6874">
        <v>27</v>
      </c>
      <c r="H6874" t="s">
        <v>937</v>
      </c>
      <c r="I6874" t="s">
        <v>299</v>
      </c>
      <c r="J6874" t="s">
        <v>207</v>
      </c>
      <c r="K6874" t="s">
        <v>29717</v>
      </c>
      <c r="L6874" t="s">
        <v>1174</v>
      </c>
    </row>
    <row r="6875" spans="1:12" x14ac:dyDescent="0.35">
      <c r="A6875" t="s">
        <v>10721</v>
      </c>
      <c r="B6875" s="1">
        <v>43703</v>
      </c>
      <c r="C6875" s="1" t="s">
        <v>15128</v>
      </c>
      <c r="D6875" s="2">
        <v>2019</v>
      </c>
      <c r="G6875">
        <v>84</v>
      </c>
      <c r="H6875" t="s">
        <v>3897</v>
      </c>
      <c r="I6875" t="s">
        <v>1626</v>
      </c>
      <c r="J6875" t="s">
        <v>127</v>
      </c>
      <c r="K6875" t="s">
        <v>29717</v>
      </c>
      <c r="L6875" t="s">
        <v>1174</v>
      </c>
    </row>
    <row r="6876" spans="1:12" x14ac:dyDescent="0.35">
      <c r="A6876" t="s">
        <v>10722</v>
      </c>
      <c r="B6876" s="1">
        <v>43703</v>
      </c>
      <c r="C6876" s="1" t="s">
        <v>15128</v>
      </c>
      <c r="D6876" s="2">
        <v>2019</v>
      </c>
      <c r="G6876">
        <v>37</v>
      </c>
      <c r="H6876" t="s">
        <v>196</v>
      </c>
      <c r="I6876" t="s">
        <v>1650</v>
      </c>
      <c r="J6876" t="s">
        <v>60</v>
      </c>
      <c r="K6876" t="s">
        <v>29717</v>
      </c>
      <c r="L6876" t="s">
        <v>1174</v>
      </c>
    </row>
    <row r="6877" spans="1:12" x14ac:dyDescent="0.35">
      <c r="A6877" t="s">
        <v>10723</v>
      </c>
      <c r="B6877" s="1">
        <v>43703</v>
      </c>
      <c r="C6877" s="1" t="s">
        <v>15128</v>
      </c>
      <c r="D6877" s="2">
        <v>2019</v>
      </c>
      <c r="G6877">
        <v>30</v>
      </c>
      <c r="H6877" t="s">
        <v>773</v>
      </c>
      <c r="I6877" t="s">
        <v>442</v>
      </c>
      <c r="J6877" t="s">
        <v>245</v>
      </c>
      <c r="K6877" t="s">
        <v>29717</v>
      </c>
      <c r="L6877" t="s">
        <v>1174</v>
      </c>
    </row>
    <row r="6878" spans="1:12" x14ac:dyDescent="0.35">
      <c r="A6878" t="s">
        <v>10724</v>
      </c>
      <c r="B6878" s="1">
        <v>43703</v>
      </c>
      <c r="C6878" s="1" t="s">
        <v>15128</v>
      </c>
      <c r="D6878" s="2">
        <v>2019</v>
      </c>
      <c r="G6878">
        <v>32</v>
      </c>
      <c r="H6878" t="s">
        <v>4967</v>
      </c>
      <c r="I6878" t="s">
        <v>644</v>
      </c>
      <c r="J6878" t="s">
        <v>207</v>
      </c>
      <c r="K6878" t="s">
        <v>29717</v>
      </c>
      <c r="L6878" t="s">
        <v>29721</v>
      </c>
    </row>
    <row r="6879" spans="1:12" x14ac:dyDescent="0.35">
      <c r="A6879" t="s">
        <v>10725</v>
      </c>
      <c r="B6879" s="1">
        <v>43701</v>
      </c>
      <c r="C6879" s="1" t="s">
        <v>15128</v>
      </c>
      <c r="D6879" s="2">
        <v>2019</v>
      </c>
      <c r="G6879">
        <v>14</v>
      </c>
      <c r="H6879" t="s">
        <v>621</v>
      </c>
      <c r="I6879" t="s">
        <v>621</v>
      </c>
      <c r="J6879" t="s">
        <v>136</v>
      </c>
      <c r="K6879" t="s">
        <v>29717</v>
      </c>
      <c r="L6879" t="s">
        <v>1174</v>
      </c>
    </row>
    <row r="6880" spans="1:12" x14ac:dyDescent="0.35">
      <c r="A6880" t="s">
        <v>10726</v>
      </c>
      <c r="B6880" s="1">
        <v>43698</v>
      </c>
      <c r="C6880" s="1" t="s">
        <v>15128</v>
      </c>
      <c r="D6880" s="2">
        <v>2019</v>
      </c>
      <c r="G6880">
        <v>58</v>
      </c>
      <c r="H6880" t="s">
        <v>1715</v>
      </c>
      <c r="I6880" t="s">
        <v>1460</v>
      </c>
      <c r="J6880" t="s">
        <v>127</v>
      </c>
      <c r="K6880" t="s">
        <v>29717</v>
      </c>
      <c r="L6880" t="s">
        <v>1174</v>
      </c>
    </row>
    <row r="6881" spans="1:12" x14ac:dyDescent="0.35">
      <c r="A6881" t="s">
        <v>10727</v>
      </c>
      <c r="B6881" s="1">
        <v>43696</v>
      </c>
      <c r="C6881" s="1" t="s">
        <v>15128</v>
      </c>
      <c r="D6881" s="2">
        <v>2019</v>
      </c>
      <c r="G6881">
        <v>43</v>
      </c>
      <c r="H6881" t="s">
        <v>10728</v>
      </c>
      <c r="I6881" t="s">
        <v>978</v>
      </c>
      <c r="J6881" t="s">
        <v>979</v>
      </c>
      <c r="K6881" t="s">
        <v>29717</v>
      </c>
      <c r="L6881" t="s">
        <v>1174</v>
      </c>
    </row>
    <row r="6882" spans="1:12" x14ac:dyDescent="0.35">
      <c r="A6882" t="s">
        <v>10729</v>
      </c>
      <c r="B6882" s="1">
        <v>43696</v>
      </c>
      <c r="C6882" s="1" t="s">
        <v>15128</v>
      </c>
      <c r="D6882" s="2">
        <v>2019</v>
      </c>
      <c r="G6882">
        <v>64</v>
      </c>
      <c r="H6882" t="s">
        <v>10730</v>
      </c>
      <c r="I6882" t="s">
        <v>5289</v>
      </c>
      <c r="J6882" t="s">
        <v>12</v>
      </c>
      <c r="K6882" t="s">
        <v>29717</v>
      </c>
      <c r="L6882" t="s">
        <v>1174</v>
      </c>
    </row>
    <row r="6883" spans="1:12" x14ac:dyDescent="0.35">
      <c r="A6883" t="s">
        <v>10731</v>
      </c>
      <c r="B6883" s="1">
        <v>43695</v>
      </c>
      <c r="C6883" s="1" t="s">
        <v>15128</v>
      </c>
      <c r="D6883" s="2">
        <v>2019</v>
      </c>
      <c r="G6883">
        <v>75</v>
      </c>
      <c r="H6883" t="s">
        <v>2252</v>
      </c>
      <c r="I6883" t="s">
        <v>2253</v>
      </c>
      <c r="J6883" t="s">
        <v>40</v>
      </c>
      <c r="K6883" t="s">
        <v>29717</v>
      </c>
      <c r="L6883" t="s">
        <v>1174</v>
      </c>
    </row>
    <row r="6884" spans="1:12" x14ac:dyDescent="0.35">
      <c r="A6884" t="s">
        <v>10732</v>
      </c>
      <c r="B6884" s="1">
        <v>43695</v>
      </c>
      <c r="C6884" s="1" t="s">
        <v>15128</v>
      </c>
      <c r="D6884" s="2">
        <v>2019</v>
      </c>
      <c r="G6884">
        <v>36</v>
      </c>
      <c r="H6884" t="s">
        <v>1947</v>
      </c>
      <c r="I6884" t="s">
        <v>1948</v>
      </c>
      <c r="J6884" t="s">
        <v>36</v>
      </c>
      <c r="K6884" t="s">
        <v>29717</v>
      </c>
      <c r="L6884" t="s">
        <v>1174</v>
      </c>
    </row>
    <row r="6885" spans="1:12" x14ac:dyDescent="0.35">
      <c r="A6885" t="s">
        <v>10733</v>
      </c>
      <c r="B6885" s="1">
        <v>43694</v>
      </c>
      <c r="C6885" s="1" t="s">
        <v>15128</v>
      </c>
      <c r="D6885" s="2">
        <v>2019</v>
      </c>
      <c r="G6885">
        <v>37</v>
      </c>
      <c r="H6885" t="s">
        <v>10734</v>
      </c>
      <c r="I6885" t="s">
        <v>597</v>
      </c>
      <c r="J6885" t="s">
        <v>64</v>
      </c>
      <c r="K6885" t="s">
        <v>29717</v>
      </c>
      <c r="L6885" t="s">
        <v>1174</v>
      </c>
    </row>
    <row r="6886" spans="1:12" x14ac:dyDescent="0.35">
      <c r="A6886" t="s">
        <v>10735</v>
      </c>
      <c r="B6886" s="1">
        <v>43694</v>
      </c>
      <c r="C6886" s="1" t="s">
        <v>15128</v>
      </c>
      <c r="D6886" s="2">
        <v>2019</v>
      </c>
      <c r="G6886">
        <v>33</v>
      </c>
      <c r="H6886" t="s">
        <v>10734</v>
      </c>
      <c r="I6886" t="s">
        <v>597</v>
      </c>
      <c r="J6886" t="s">
        <v>64</v>
      </c>
      <c r="K6886" t="s">
        <v>29717</v>
      </c>
      <c r="L6886" t="s">
        <v>1174</v>
      </c>
    </row>
    <row r="6887" spans="1:12" x14ac:dyDescent="0.35">
      <c r="A6887" t="s">
        <v>10736</v>
      </c>
      <c r="B6887" s="1">
        <v>43692</v>
      </c>
      <c r="C6887" s="1" t="s">
        <v>15128</v>
      </c>
      <c r="D6887" s="2">
        <v>2019</v>
      </c>
      <c r="G6887">
        <v>34</v>
      </c>
      <c r="H6887" t="s">
        <v>621</v>
      </c>
      <c r="I6887" t="s">
        <v>621</v>
      </c>
      <c r="J6887" t="s">
        <v>136</v>
      </c>
      <c r="K6887" t="s">
        <v>29717</v>
      </c>
      <c r="L6887" t="s">
        <v>1174</v>
      </c>
    </row>
    <row r="6888" spans="1:12" x14ac:dyDescent="0.35">
      <c r="A6888" t="s">
        <v>10738</v>
      </c>
      <c r="B6888" s="1">
        <v>43691</v>
      </c>
      <c r="C6888" s="1" t="s">
        <v>15128</v>
      </c>
      <c r="D6888" s="2">
        <v>2019</v>
      </c>
      <c r="G6888">
        <v>37</v>
      </c>
      <c r="H6888" t="s">
        <v>172</v>
      </c>
      <c r="I6888" t="s">
        <v>19</v>
      </c>
      <c r="J6888" t="s">
        <v>20</v>
      </c>
      <c r="K6888" t="s">
        <v>29717</v>
      </c>
      <c r="L6888" t="s">
        <v>1174</v>
      </c>
    </row>
    <row r="6889" spans="1:12" x14ac:dyDescent="0.35">
      <c r="A6889" t="s">
        <v>10739</v>
      </c>
      <c r="B6889" s="1">
        <v>43690</v>
      </c>
      <c r="C6889" s="1" t="s">
        <v>15128</v>
      </c>
      <c r="D6889" s="2">
        <v>2019</v>
      </c>
      <c r="G6889">
        <v>17</v>
      </c>
      <c r="H6889" t="s">
        <v>138</v>
      </c>
      <c r="I6889" t="s">
        <v>139</v>
      </c>
      <c r="J6889" t="s">
        <v>36</v>
      </c>
      <c r="K6889" t="s">
        <v>29717</v>
      </c>
      <c r="L6889" t="s">
        <v>29721</v>
      </c>
    </row>
    <row r="6890" spans="1:12" x14ac:dyDescent="0.35">
      <c r="A6890" t="s">
        <v>10740</v>
      </c>
      <c r="B6890" s="1">
        <v>43689</v>
      </c>
      <c r="C6890" s="1" t="s">
        <v>15128</v>
      </c>
      <c r="D6890" s="2">
        <v>2019</v>
      </c>
      <c r="G6890">
        <v>35</v>
      </c>
      <c r="H6890" t="s">
        <v>10741</v>
      </c>
      <c r="I6890" t="s">
        <v>1689</v>
      </c>
      <c r="J6890" t="s">
        <v>151</v>
      </c>
      <c r="K6890" t="s">
        <v>29717</v>
      </c>
      <c r="L6890" t="s">
        <v>1174</v>
      </c>
    </row>
    <row r="6891" spans="1:12" x14ac:dyDescent="0.35">
      <c r="A6891" t="s">
        <v>10742</v>
      </c>
      <c r="B6891" s="1">
        <v>43688</v>
      </c>
      <c r="C6891" s="1" t="s">
        <v>15128</v>
      </c>
      <c r="D6891" s="2">
        <v>2019</v>
      </c>
      <c r="G6891">
        <v>26</v>
      </c>
      <c r="H6891" t="s">
        <v>2007</v>
      </c>
      <c r="I6891" t="s">
        <v>3582</v>
      </c>
      <c r="J6891" t="s">
        <v>589</v>
      </c>
      <c r="K6891" t="s">
        <v>29717</v>
      </c>
      <c r="L6891" t="s">
        <v>1174</v>
      </c>
    </row>
    <row r="6892" spans="1:12" x14ac:dyDescent="0.35">
      <c r="A6892" t="s">
        <v>10743</v>
      </c>
      <c r="B6892" s="1">
        <v>43686</v>
      </c>
      <c r="C6892" s="1" t="s">
        <v>15128</v>
      </c>
      <c r="D6892" s="2">
        <v>2019</v>
      </c>
      <c r="G6892">
        <v>61</v>
      </c>
      <c r="H6892" t="s">
        <v>5836</v>
      </c>
      <c r="I6892" t="s">
        <v>5836</v>
      </c>
      <c r="J6892" t="s">
        <v>187</v>
      </c>
      <c r="K6892" t="s">
        <v>29717</v>
      </c>
      <c r="L6892" t="s">
        <v>1174</v>
      </c>
    </row>
    <row r="6893" spans="1:12" x14ac:dyDescent="0.35">
      <c r="A6893" t="s">
        <v>10744</v>
      </c>
      <c r="B6893" s="1">
        <v>43685</v>
      </c>
      <c r="C6893" s="1" t="s">
        <v>15128</v>
      </c>
      <c r="D6893" s="2">
        <v>2019</v>
      </c>
      <c r="G6893">
        <v>46</v>
      </c>
      <c r="H6893" t="s">
        <v>7406</v>
      </c>
      <c r="I6893" t="s">
        <v>10745</v>
      </c>
      <c r="J6893" t="s">
        <v>71</v>
      </c>
      <c r="K6893" t="s">
        <v>29717</v>
      </c>
      <c r="L6893" t="s">
        <v>1174</v>
      </c>
    </row>
    <row r="6894" spans="1:12" x14ac:dyDescent="0.35">
      <c r="A6894" t="s">
        <v>10746</v>
      </c>
      <c r="B6894" s="1">
        <v>43681</v>
      </c>
      <c r="C6894" s="1" t="s">
        <v>15128</v>
      </c>
      <c r="D6894" s="2">
        <v>2019</v>
      </c>
      <c r="G6894">
        <v>35</v>
      </c>
      <c r="H6894" t="s">
        <v>10747</v>
      </c>
      <c r="I6894" t="s">
        <v>10748</v>
      </c>
      <c r="J6894" t="s">
        <v>12</v>
      </c>
      <c r="K6894" t="s">
        <v>29717</v>
      </c>
      <c r="L6894" t="s">
        <v>1174</v>
      </c>
    </row>
    <row r="6895" spans="1:12" x14ac:dyDescent="0.35">
      <c r="A6895" t="s">
        <v>10749</v>
      </c>
      <c r="B6895" s="1">
        <v>43679</v>
      </c>
      <c r="C6895" s="1" t="s">
        <v>15128</v>
      </c>
      <c r="D6895" s="2">
        <v>2019</v>
      </c>
      <c r="G6895">
        <v>67</v>
      </c>
      <c r="H6895" t="s">
        <v>10750</v>
      </c>
      <c r="I6895" t="s">
        <v>1770</v>
      </c>
      <c r="J6895" t="s">
        <v>142</v>
      </c>
      <c r="K6895" t="s">
        <v>29717</v>
      </c>
      <c r="L6895" t="s">
        <v>1174</v>
      </c>
    </row>
    <row r="6896" spans="1:12" x14ac:dyDescent="0.35">
      <c r="A6896" t="s">
        <v>10751</v>
      </c>
      <c r="B6896" s="1">
        <v>43679</v>
      </c>
      <c r="C6896" s="1" t="s">
        <v>15128</v>
      </c>
      <c r="D6896" s="2">
        <v>2019</v>
      </c>
      <c r="G6896">
        <v>34</v>
      </c>
      <c r="H6896" t="s">
        <v>1880</v>
      </c>
      <c r="I6896" t="s">
        <v>702</v>
      </c>
      <c r="J6896" t="s">
        <v>64</v>
      </c>
      <c r="K6896" t="s">
        <v>29717</v>
      </c>
      <c r="L6896" t="s">
        <v>1174</v>
      </c>
    </row>
    <row r="6897" spans="1:12" x14ac:dyDescent="0.35">
      <c r="A6897" t="s">
        <v>10752</v>
      </c>
      <c r="B6897" s="1">
        <v>43678</v>
      </c>
      <c r="C6897" s="1" t="s">
        <v>15128</v>
      </c>
      <c r="D6897" s="2">
        <v>2019</v>
      </c>
      <c r="G6897">
        <v>60</v>
      </c>
      <c r="H6897" t="s">
        <v>10753</v>
      </c>
      <c r="I6897" t="s">
        <v>1656</v>
      </c>
      <c r="J6897" t="s">
        <v>71</v>
      </c>
      <c r="K6897" t="s">
        <v>29717</v>
      </c>
      <c r="L6897" t="s">
        <v>1174</v>
      </c>
    </row>
    <row r="6898" spans="1:12" x14ac:dyDescent="0.35">
      <c r="A6898" t="s">
        <v>10754</v>
      </c>
      <c r="B6898" s="1">
        <v>43678</v>
      </c>
      <c r="C6898" s="1" t="s">
        <v>15128</v>
      </c>
      <c r="D6898" s="2">
        <v>2019</v>
      </c>
      <c r="G6898">
        <v>36</v>
      </c>
      <c r="H6898" t="s">
        <v>2335</v>
      </c>
      <c r="I6898" t="s">
        <v>571</v>
      </c>
      <c r="J6898" t="s">
        <v>151</v>
      </c>
      <c r="K6898" t="s">
        <v>29717</v>
      </c>
      <c r="L6898" t="s">
        <v>1174</v>
      </c>
    </row>
    <row r="6899" spans="1:12" x14ac:dyDescent="0.35">
      <c r="A6899" t="s">
        <v>10755</v>
      </c>
      <c r="B6899" s="1">
        <v>43678</v>
      </c>
      <c r="C6899" s="1" t="s">
        <v>15128</v>
      </c>
      <c r="D6899" s="2">
        <v>2019</v>
      </c>
      <c r="G6899">
        <v>34</v>
      </c>
      <c r="H6899" t="s">
        <v>964</v>
      </c>
      <c r="I6899" t="s">
        <v>742</v>
      </c>
      <c r="J6899" t="s">
        <v>272</v>
      </c>
      <c r="K6899" t="s">
        <v>29717</v>
      </c>
      <c r="L6899" t="s">
        <v>1174</v>
      </c>
    </row>
    <row r="6900" spans="1:12" x14ac:dyDescent="0.35">
      <c r="A6900" t="s">
        <v>10756</v>
      </c>
      <c r="B6900" s="1">
        <v>43677</v>
      </c>
      <c r="C6900" s="1" t="s">
        <v>29725</v>
      </c>
      <c r="D6900" s="2">
        <v>2019</v>
      </c>
      <c r="G6900">
        <v>29</v>
      </c>
      <c r="H6900" t="s">
        <v>3340</v>
      </c>
      <c r="I6900" t="s">
        <v>5890</v>
      </c>
      <c r="J6900" t="s">
        <v>266</v>
      </c>
      <c r="K6900" t="s">
        <v>29717</v>
      </c>
      <c r="L6900" t="s">
        <v>1174</v>
      </c>
    </row>
    <row r="6901" spans="1:12" x14ac:dyDescent="0.35">
      <c r="A6901" t="s">
        <v>10757</v>
      </c>
      <c r="B6901" s="1">
        <v>43674</v>
      </c>
      <c r="C6901" s="1" t="s">
        <v>29725</v>
      </c>
      <c r="D6901" s="2">
        <v>2019</v>
      </c>
      <c r="G6901">
        <v>34</v>
      </c>
      <c r="H6901" t="s">
        <v>2480</v>
      </c>
      <c r="I6901" t="s">
        <v>684</v>
      </c>
      <c r="J6901" t="s">
        <v>71</v>
      </c>
      <c r="K6901" t="s">
        <v>29717</v>
      </c>
      <c r="L6901" t="s">
        <v>1174</v>
      </c>
    </row>
    <row r="6902" spans="1:12" x14ac:dyDescent="0.35">
      <c r="A6902" t="s">
        <v>10758</v>
      </c>
      <c r="B6902" s="1">
        <v>43671</v>
      </c>
      <c r="C6902" s="1" t="s">
        <v>29725</v>
      </c>
      <c r="D6902" s="2">
        <v>2019</v>
      </c>
      <c r="G6902">
        <v>48</v>
      </c>
      <c r="H6902" t="s">
        <v>10759</v>
      </c>
      <c r="I6902" t="s">
        <v>10759</v>
      </c>
      <c r="J6902" t="s">
        <v>1278</v>
      </c>
      <c r="K6902" t="s">
        <v>29717</v>
      </c>
      <c r="L6902" t="s">
        <v>1174</v>
      </c>
    </row>
    <row r="6903" spans="1:12" x14ac:dyDescent="0.35">
      <c r="A6903" t="s">
        <v>10760</v>
      </c>
      <c r="B6903" s="1">
        <v>43670</v>
      </c>
      <c r="C6903" s="1" t="s">
        <v>29725</v>
      </c>
      <c r="D6903" s="2">
        <v>2019</v>
      </c>
      <c r="G6903">
        <v>27</v>
      </c>
      <c r="H6903" t="s">
        <v>10761</v>
      </c>
      <c r="I6903" t="s">
        <v>785</v>
      </c>
      <c r="J6903" t="s">
        <v>589</v>
      </c>
      <c r="K6903" t="s">
        <v>29717</v>
      </c>
      <c r="L6903" t="s">
        <v>1174</v>
      </c>
    </row>
    <row r="6904" spans="1:12" x14ac:dyDescent="0.35">
      <c r="A6904" t="s">
        <v>10762</v>
      </c>
      <c r="B6904" s="1">
        <v>43669</v>
      </c>
      <c r="C6904" s="1" t="s">
        <v>29725</v>
      </c>
      <c r="D6904" s="2">
        <v>2019</v>
      </c>
      <c r="G6904">
        <v>28</v>
      </c>
      <c r="H6904" t="s">
        <v>6168</v>
      </c>
      <c r="I6904" t="s">
        <v>222</v>
      </c>
      <c r="J6904" t="s">
        <v>127</v>
      </c>
      <c r="K6904" t="s">
        <v>29717</v>
      </c>
      <c r="L6904" t="s">
        <v>1174</v>
      </c>
    </row>
    <row r="6905" spans="1:12" x14ac:dyDescent="0.35">
      <c r="A6905" t="s">
        <v>10763</v>
      </c>
      <c r="B6905" s="1">
        <v>43669</v>
      </c>
      <c r="C6905" s="1" t="s">
        <v>29725</v>
      </c>
      <c r="D6905" s="2">
        <v>2019</v>
      </c>
      <c r="G6905">
        <v>35</v>
      </c>
      <c r="H6905" t="s">
        <v>6125</v>
      </c>
      <c r="I6905" t="s">
        <v>6125</v>
      </c>
      <c r="J6905" t="s">
        <v>1278</v>
      </c>
      <c r="K6905" t="s">
        <v>29717</v>
      </c>
      <c r="L6905" t="s">
        <v>1174</v>
      </c>
    </row>
    <row r="6906" spans="1:12" x14ac:dyDescent="0.35">
      <c r="A6906" t="s">
        <v>10764</v>
      </c>
      <c r="B6906" s="1">
        <v>43669</v>
      </c>
      <c r="C6906" s="1" t="s">
        <v>29725</v>
      </c>
      <c r="D6906" s="2">
        <v>2019</v>
      </c>
      <c r="G6906">
        <v>48</v>
      </c>
      <c r="H6906" t="s">
        <v>10765</v>
      </c>
      <c r="I6906" t="s">
        <v>978</v>
      </c>
      <c r="J6906" t="s">
        <v>979</v>
      </c>
      <c r="K6906" t="s">
        <v>29717</v>
      </c>
      <c r="L6906" t="s">
        <v>1174</v>
      </c>
    </row>
    <row r="6907" spans="1:12" x14ac:dyDescent="0.35">
      <c r="A6907" t="s">
        <v>10766</v>
      </c>
      <c r="B6907" s="1">
        <v>43668</v>
      </c>
      <c r="C6907" s="1" t="s">
        <v>29725</v>
      </c>
      <c r="D6907" s="2">
        <v>2019</v>
      </c>
      <c r="G6907">
        <v>34</v>
      </c>
      <c r="H6907" t="s">
        <v>10767</v>
      </c>
      <c r="I6907" t="s">
        <v>3193</v>
      </c>
      <c r="J6907" t="s">
        <v>136</v>
      </c>
      <c r="K6907" t="s">
        <v>29717</v>
      </c>
      <c r="L6907" t="s">
        <v>1174</v>
      </c>
    </row>
    <row r="6908" spans="1:12" x14ac:dyDescent="0.35">
      <c r="A6908" t="s">
        <v>10768</v>
      </c>
      <c r="B6908" s="1">
        <v>43667</v>
      </c>
      <c r="C6908" s="1" t="s">
        <v>29725</v>
      </c>
      <c r="D6908" s="2">
        <v>2019</v>
      </c>
      <c r="G6908">
        <v>78</v>
      </c>
      <c r="H6908" t="s">
        <v>10088</v>
      </c>
      <c r="I6908" t="s">
        <v>87</v>
      </c>
      <c r="J6908" t="s">
        <v>16</v>
      </c>
      <c r="K6908" t="s">
        <v>29717</v>
      </c>
      <c r="L6908" t="s">
        <v>1174</v>
      </c>
    </row>
    <row r="6909" spans="1:12" x14ac:dyDescent="0.35">
      <c r="A6909" t="s">
        <v>10769</v>
      </c>
      <c r="B6909" s="1">
        <v>43666</v>
      </c>
      <c r="C6909" s="1" t="s">
        <v>29725</v>
      </c>
      <c r="D6909" s="2">
        <v>2019</v>
      </c>
      <c r="G6909">
        <v>30</v>
      </c>
      <c r="H6909" t="s">
        <v>1750</v>
      </c>
      <c r="I6909" t="s">
        <v>1751</v>
      </c>
      <c r="J6909" t="s">
        <v>127</v>
      </c>
      <c r="K6909" t="s">
        <v>29717</v>
      </c>
      <c r="L6909" t="s">
        <v>1174</v>
      </c>
    </row>
    <row r="6910" spans="1:12" x14ac:dyDescent="0.35">
      <c r="A6910" t="s">
        <v>10770</v>
      </c>
      <c r="B6910" s="1">
        <v>43660</v>
      </c>
      <c r="C6910" s="1" t="s">
        <v>29725</v>
      </c>
      <c r="D6910" s="2">
        <v>2019</v>
      </c>
      <c r="G6910">
        <v>51</v>
      </c>
      <c r="H6910" t="s">
        <v>1288</v>
      </c>
      <c r="I6910" t="s">
        <v>2086</v>
      </c>
      <c r="J6910" t="s">
        <v>48</v>
      </c>
      <c r="K6910" t="s">
        <v>29717</v>
      </c>
      <c r="L6910" t="s">
        <v>1174</v>
      </c>
    </row>
    <row r="6911" spans="1:12" x14ac:dyDescent="0.35">
      <c r="A6911" t="s">
        <v>10771</v>
      </c>
      <c r="B6911" s="1">
        <v>43660</v>
      </c>
      <c r="C6911" s="1" t="s">
        <v>29725</v>
      </c>
      <c r="D6911" s="2">
        <v>2019</v>
      </c>
      <c r="G6911">
        <v>47</v>
      </c>
      <c r="H6911" t="s">
        <v>10772</v>
      </c>
      <c r="I6911" t="s">
        <v>785</v>
      </c>
      <c r="J6911" t="s">
        <v>589</v>
      </c>
      <c r="K6911" t="s">
        <v>29717</v>
      </c>
      <c r="L6911" t="s">
        <v>1174</v>
      </c>
    </row>
    <row r="6912" spans="1:12" x14ac:dyDescent="0.35">
      <c r="A6912" t="s">
        <v>10773</v>
      </c>
      <c r="B6912" s="1">
        <v>43660</v>
      </c>
      <c r="C6912" s="1" t="s">
        <v>29725</v>
      </c>
      <c r="D6912" s="2">
        <v>2019</v>
      </c>
      <c r="G6912">
        <v>86</v>
      </c>
      <c r="H6912" t="s">
        <v>2463</v>
      </c>
      <c r="I6912" t="s">
        <v>10774</v>
      </c>
      <c r="J6912" t="s">
        <v>151</v>
      </c>
      <c r="K6912" t="s">
        <v>29717</v>
      </c>
      <c r="L6912" t="s">
        <v>1174</v>
      </c>
    </row>
    <row r="6913" spans="1:12" x14ac:dyDescent="0.35">
      <c r="A6913" t="s">
        <v>10775</v>
      </c>
      <c r="B6913" s="1">
        <v>43658</v>
      </c>
      <c r="C6913" s="1" t="s">
        <v>29725</v>
      </c>
      <c r="D6913" s="2">
        <v>2019</v>
      </c>
      <c r="G6913">
        <v>28</v>
      </c>
      <c r="H6913" t="s">
        <v>1614</v>
      </c>
      <c r="I6913" t="s">
        <v>1614</v>
      </c>
      <c r="J6913" t="s">
        <v>36</v>
      </c>
      <c r="K6913" t="s">
        <v>29717</v>
      </c>
      <c r="L6913" t="s">
        <v>29721</v>
      </c>
    </row>
    <row r="6914" spans="1:12" x14ac:dyDescent="0.35">
      <c r="A6914" t="s">
        <v>10776</v>
      </c>
      <c r="B6914" s="1">
        <v>43658</v>
      </c>
      <c r="C6914" s="1" t="s">
        <v>29725</v>
      </c>
      <c r="D6914" s="2">
        <v>2019</v>
      </c>
      <c r="G6914">
        <v>33</v>
      </c>
      <c r="H6914" t="s">
        <v>138</v>
      </c>
      <c r="I6914" t="s">
        <v>139</v>
      </c>
      <c r="J6914" t="s">
        <v>36</v>
      </c>
      <c r="K6914" t="s">
        <v>29717</v>
      </c>
      <c r="L6914" t="s">
        <v>1174</v>
      </c>
    </row>
    <row r="6915" spans="1:12" x14ac:dyDescent="0.35">
      <c r="A6915" t="s">
        <v>10777</v>
      </c>
      <c r="B6915" s="1">
        <v>43656</v>
      </c>
      <c r="C6915" s="1" t="s">
        <v>29725</v>
      </c>
      <c r="D6915" s="2">
        <v>2019</v>
      </c>
      <c r="G6915">
        <v>30</v>
      </c>
      <c r="H6915" t="s">
        <v>2236</v>
      </c>
      <c r="I6915" t="s">
        <v>520</v>
      </c>
      <c r="J6915" t="s">
        <v>64</v>
      </c>
      <c r="K6915" t="s">
        <v>29717</v>
      </c>
      <c r="L6915" t="s">
        <v>1174</v>
      </c>
    </row>
    <row r="6916" spans="1:12" x14ac:dyDescent="0.35">
      <c r="A6916" t="s">
        <v>10778</v>
      </c>
      <c r="B6916" s="1">
        <v>43656</v>
      </c>
      <c r="C6916" s="1" t="s">
        <v>29725</v>
      </c>
      <c r="D6916" s="2">
        <v>2019</v>
      </c>
      <c r="G6916">
        <v>44</v>
      </c>
      <c r="H6916" t="s">
        <v>118</v>
      </c>
      <c r="I6916" t="s">
        <v>529</v>
      </c>
      <c r="J6916" t="s">
        <v>142</v>
      </c>
      <c r="K6916" t="s">
        <v>29717</v>
      </c>
      <c r="L6916" t="s">
        <v>1174</v>
      </c>
    </row>
    <row r="6917" spans="1:12" x14ac:dyDescent="0.35">
      <c r="A6917" t="s">
        <v>10779</v>
      </c>
      <c r="B6917" s="1">
        <v>43655</v>
      </c>
      <c r="C6917" s="1" t="s">
        <v>29725</v>
      </c>
      <c r="D6917" s="2">
        <v>2019</v>
      </c>
      <c r="G6917">
        <v>66</v>
      </c>
      <c r="H6917" t="s">
        <v>10780</v>
      </c>
      <c r="I6917" t="s">
        <v>2081</v>
      </c>
      <c r="J6917" t="s">
        <v>24</v>
      </c>
      <c r="K6917" t="s">
        <v>29717</v>
      </c>
      <c r="L6917" t="s">
        <v>1174</v>
      </c>
    </row>
    <row r="6918" spans="1:12" x14ac:dyDescent="0.35">
      <c r="A6918" t="s">
        <v>10781</v>
      </c>
      <c r="B6918" s="1">
        <v>43654</v>
      </c>
      <c r="C6918" s="1" t="s">
        <v>29725</v>
      </c>
      <c r="D6918" s="2">
        <v>2019</v>
      </c>
      <c r="G6918">
        <v>32</v>
      </c>
      <c r="H6918" t="s">
        <v>345</v>
      </c>
      <c r="I6918" t="s">
        <v>346</v>
      </c>
      <c r="J6918" t="s">
        <v>64</v>
      </c>
      <c r="K6918" t="s">
        <v>29717</v>
      </c>
      <c r="L6918" t="s">
        <v>1174</v>
      </c>
    </row>
    <row r="6919" spans="1:12" x14ac:dyDescent="0.35">
      <c r="A6919" t="s">
        <v>10782</v>
      </c>
      <c r="B6919" s="1">
        <v>43654</v>
      </c>
      <c r="C6919" s="1" t="s">
        <v>29725</v>
      </c>
      <c r="D6919" s="2">
        <v>2019</v>
      </c>
      <c r="G6919">
        <v>6</v>
      </c>
      <c r="H6919" t="s">
        <v>621</v>
      </c>
      <c r="I6919" t="s">
        <v>621</v>
      </c>
      <c r="J6919" t="s">
        <v>136</v>
      </c>
      <c r="K6919" t="s">
        <v>29717</v>
      </c>
      <c r="L6919" t="s">
        <v>29721</v>
      </c>
    </row>
    <row r="6920" spans="1:12" x14ac:dyDescent="0.35">
      <c r="A6920" t="s">
        <v>10783</v>
      </c>
      <c r="B6920" s="1">
        <v>43654</v>
      </c>
      <c r="C6920" s="1" t="s">
        <v>29725</v>
      </c>
      <c r="D6920" s="2">
        <v>2019</v>
      </c>
      <c r="G6920">
        <v>4</v>
      </c>
      <c r="H6920" t="s">
        <v>621</v>
      </c>
      <c r="I6920" t="s">
        <v>621</v>
      </c>
      <c r="J6920" t="s">
        <v>136</v>
      </c>
      <c r="K6920" t="s">
        <v>29717</v>
      </c>
      <c r="L6920" t="s">
        <v>29721</v>
      </c>
    </row>
    <row r="6921" spans="1:12" x14ac:dyDescent="0.35">
      <c r="A6921" t="s">
        <v>10784</v>
      </c>
      <c r="B6921" s="1">
        <v>43653</v>
      </c>
      <c r="C6921" s="1" t="s">
        <v>29725</v>
      </c>
      <c r="D6921" s="2">
        <v>2019</v>
      </c>
      <c r="G6921">
        <v>59</v>
      </c>
      <c r="H6921" t="s">
        <v>264</v>
      </c>
      <c r="I6921" t="s">
        <v>265</v>
      </c>
      <c r="J6921" t="s">
        <v>266</v>
      </c>
      <c r="K6921" t="s">
        <v>29717</v>
      </c>
      <c r="L6921" t="s">
        <v>1174</v>
      </c>
    </row>
    <row r="6922" spans="1:12" x14ac:dyDescent="0.35">
      <c r="A6922" t="s">
        <v>10785</v>
      </c>
      <c r="B6922" s="1">
        <v>43653</v>
      </c>
      <c r="C6922" s="1" t="s">
        <v>29725</v>
      </c>
      <c r="D6922" s="2">
        <v>2019</v>
      </c>
      <c r="G6922">
        <v>41</v>
      </c>
      <c r="H6922" t="s">
        <v>3440</v>
      </c>
      <c r="I6922" t="s">
        <v>3141</v>
      </c>
      <c r="J6922" t="s">
        <v>207</v>
      </c>
      <c r="K6922" t="s">
        <v>29717</v>
      </c>
      <c r="L6922" t="s">
        <v>1174</v>
      </c>
    </row>
    <row r="6923" spans="1:12" x14ac:dyDescent="0.35">
      <c r="A6923" t="s">
        <v>10786</v>
      </c>
      <c r="B6923" s="1">
        <v>43652</v>
      </c>
      <c r="C6923" s="1" t="s">
        <v>29725</v>
      </c>
      <c r="D6923" s="2">
        <v>2019</v>
      </c>
      <c r="G6923">
        <v>74</v>
      </c>
      <c r="H6923" t="s">
        <v>6475</v>
      </c>
      <c r="I6923" t="s">
        <v>6476</v>
      </c>
      <c r="J6923" t="s">
        <v>36</v>
      </c>
      <c r="K6923" t="s">
        <v>29717</v>
      </c>
      <c r="L6923" t="s">
        <v>1174</v>
      </c>
    </row>
    <row r="6924" spans="1:12" x14ac:dyDescent="0.35">
      <c r="A6924" t="s">
        <v>10787</v>
      </c>
      <c r="B6924" s="1">
        <v>43652</v>
      </c>
      <c r="C6924" s="1" t="s">
        <v>29725</v>
      </c>
      <c r="D6924" s="2">
        <v>2019</v>
      </c>
      <c r="G6924">
        <v>25</v>
      </c>
      <c r="H6924" t="s">
        <v>10788</v>
      </c>
      <c r="I6924" t="s">
        <v>5520</v>
      </c>
      <c r="J6924" t="s">
        <v>1063</v>
      </c>
      <c r="K6924" t="s">
        <v>29717</v>
      </c>
      <c r="L6924" t="s">
        <v>1174</v>
      </c>
    </row>
    <row r="6925" spans="1:12" x14ac:dyDescent="0.35">
      <c r="A6925" t="s">
        <v>10789</v>
      </c>
      <c r="B6925" s="1">
        <v>43652</v>
      </c>
      <c r="C6925" s="1" t="s">
        <v>29725</v>
      </c>
      <c r="D6925" s="2">
        <v>2019</v>
      </c>
      <c r="G6925">
        <v>18</v>
      </c>
      <c r="H6925" t="s">
        <v>243</v>
      </c>
      <c r="I6925" t="s">
        <v>485</v>
      </c>
      <c r="J6925" t="s">
        <v>71</v>
      </c>
      <c r="K6925" t="s">
        <v>29717</v>
      </c>
      <c r="L6925" t="s">
        <v>1174</v>
      </c>
    </row>
    <row r="6926" spans="1:12" x14ac:dyDescent="0.35">
      <c r="A6926" t="s">
        <v>10790</v>
      </c>
      <c r="B6926" s="1">
        <v>43651</v>
      </c>
      <c r="C6926" s="1" t="s">
        <v>29725</v>
      </c>
      <c r="D6926" s="2">
        <v>2019</v>
      </c>
      <c r="G6926">
        <v>70</v>
      </c>
      <c r="H6926" t="s">
        <v>1706</v>
      </c>
      <c r="I6926" t="s">
        <v>1292</v>
      </c>
      <c r="J6926" t="s">
        <v>127</v>
      </c>
      <c r="K6926" t="s">
        <v>29717</v>
      </c>
      <c r="L6926" t="s">
        <v>1174</v>
      </c>
    </row>
    <row r="6927" spans="1:12" x14ac:dyDescent="0.35">
      <c r="A6927" t="s">
        <v>10791</v>
      </c>
      <c r="B6927" s="1">
        <v>43651</v>
      </c>
      <c r="C6927" s="1" t="s">
        <v>29725</v>
      </c>
      <c r="D6927" s="2">
        <v>2019</v>
      </c>
      <c r="G6927">
        <v>79</v>
      </c>
      <c r="H6927" t="s">
        <v>851</v>
      </c>
      <c r="I6927" t="s">
        <v>253</v>
      </c>
      <c r="J6927" t="s">
        <v>55</v>
      </c>
      <c r="K6927" t="s">
        <v>29717</v>
      </c>
      <c r="L6927" t="s">
        <v>1174</v>
      </c>
    </row>
    <row r="6928" spans="1:12" x14ac:dyDescent="0.35">
      <c r="A6928" t="s">
        <v>10792</v>
      </c>
      <c r="B6928" s="1">
        <v>43648</v>
      </c>
      <c r="C6928" s="1" t="s">
        <v>29725</v>
      </c>
      <c r="D6928" s="2">
        <v>2019</v>
      </c>
      <c r="G6928">
        <v>32</v>
      </c>
      <c r="H6928" t="s">
        <v>3155</v>
      </c>
      <c r="I6928" t="s">
        <v>1091</v>
      </c>
      <c r="J6928" t="s">
        <v>302</v>
      </c>
      <c r="K6928" t="s">
        <v>29717</v>
      </c>
      <c r="L6928" t="s">
        <v>1174</v>
      </c>
    </row>
    <row r="6929" spans="1:12" x14ac:dyDescent="0.35">
      <c r="A6929" t="s">
        <v>10793</v>
      </c>
      <c r="B6929" s="1">
        <v>43647</v>
      </c>
      <c r="C6929" s="1" t="s">
        <v>29725</v>
      </c>
      <c r="D6929" s="2">
        <v>2019</v>
      </c>
      <c r="G6929">
        <v>58</v>
      </c>
      <c r="H6929" t="s">
        <v>10794</v>
      </c>
      <c r="I6929" t="s">
        <v>785</v>
      </c>
      <c r="J6929" t="s">
        <v>589</v>
      </c>
      <c r="K6929" t="s">
        <v>29717</v>
      </c>
      <c r="L6929" t="s">
        <v>1174</v>
      </c>
    </row>
    <row r="6930" spans="1:12" x14ac:dyDescent="0.35">
      <c r="A6930" t="s">
        <v>10795</v>
      </c>
      <c r="B6930" s="1">
        <v>43647</v>
      </c>
      <c r="C6930" s="1" t="s">
        <v>29725</v>
      </c>
      <c r="D6930" s="2">
        <v>2019</v>
      </c>
      <c r="G6930">
        <v>55</v>
      </c>
      <c r="H6930" t="s">
        <v>5084</v>
      </c>
      <c r="I6930" t="s">
        <v>6595</v>
      </c>
      <c r="J6930" t="s">
        <v>36</v>
      </c>
      <c r="K6930" t="s">
        <v>29717</v>
      </c>
      <c r="L6930" t="s">
        <v>1174</v>
      </c>
    </row>
    <row r="6931" spans="1:12" x14ac:dyDescent="0.35">
      <c r="A6931" t="s">
        <v>10796</v>
      </c>
      <c r="B6931" s="1">
        <v>43647</v>
      </c>
      <c r="C6931" s="1" t="s">
        <v>29725</v>
      </c>
      <c r="D6931" s="2">
        <v>2019</v>
      </c>
      <c r="G6931">
        <v>18</v>
      </c>
      <c r="H6931" t="s">
        <v>537</v>
      </c>
      <c r="I6931" t="s">
        <v>19</v>
      </c>
      <c r="J6931" t="s">
        <v>20</v>
      </c>
      <c r="K6931" t="s">
        <v>29717</v>
      </c>
      <c r="L6931" t="s">
        <v>1174</v>
      </c>
    </row>
    <row r="6932" spans="1:12" x14ac:dyDescent="0.35">
      <c r="A6932" t="s">
        <v>10797</v>
      </c>
      <c r="B6932" s="1">
        <v>43645</v>
      </c>
      <c r="C6932" s="1" t="s">
        <v>4852</v>
      </c>
      <c r="D6932" s="2">
        <v>2019</v>
      </c>
      <c r="G6932">
        <v>37</v>
      </c>
      <c r="H6932" t="s">
        <v>3168</v>
      </c>
      <c r="I6932" t="s">
        <v>3169</v>
      </c>
      <c r="J6932" t="s">
        <v>36</v>
      </c>
      <c r="K6932" t="s">
        <v>29717</v>
      </c>
      <c r="L6932" t="s">
        <v>1174</v>
      </c>
    </row>
    <row r="6933" spans="1:12" x14ac:dyDescent="0.35">
      <c r="A6933" t="s">
        <v>10798</v>
      </c>
      <c r="B6933" s="1">
        <v>43645</v>
      </c>
      <c r="C6933" s="1" t="s">
        <v>4852</v>
      </c>
      <c r="D6933" s="2">
        <v>2019</v>
      </c>
      <c r="G6933">
        <v>50</v>
      </c>
      <c r="H6933" t="s">
        <v>10799</v>
      </c>
      <c r="I6933" t="s">
        <v>393</v>
      </c>
      <c r="J6933" t="s">
        <v>1063</v>
      </c>
      <c r="K6933" t="s">
        <v>29717</v>
      </c>
      <c r="L6933" t="s">
        <v>1174</v>
      </c>
    </row>
    <row r="6934" spans="1:12" x14ac:dyDescent="0.35">
      <c r="A6934" t="s">
        <v>10800</v>
      </c>
      <c r="B6934" s="1">
        <v>43645</v>
      </c>
      <c r="C6934" s="1" t="s">
        <v>4852</v>
      </c>
      <c r="D6934" s="2">
        <v>2019</v>
      </c>
      <c r="G6934">
        <v>34</v>
      </c>
      <c r="H6934" t="s">
        <v>1173</v>
      </c>
      <c r="I6934" t="s">
        <v>1174</v>
      </c>
      <c r="J6934" t="s">
        <v>12</v>
      </c>
      <c r="K6934" t="s">
        <v>29717</v>
      </c>
      <c r="L6934" t="s">
        <v>1174</v>
      </c>
    </row>
    <row r="6935" spans="1:12" x14ac:dyDescent="0.35">
      <c r="A6935" t="s">
        <v>10801</v>
      </c>
      <c r="B6935" s="1">
        <v>43643</v>
      </c>
      <c r="C6935" s="1" t="s">
        <v>4852</v>
      </c>
      <c r="D6935" s="2">
        <v>2019</v>
      </c>
      <c r="G6935">
        <v>60</v>
      </c>
      <c r="H6935" t="s">
        <v>10802</v>
      </c>
      <c r="I6935" t="s">
        <v>1997</v>
      </c>
      <c r="J6935" t="s">
        <v>71</v>
      </c>
      <c r="K6935" t="s">
        <v>29717</v>
      </c>
      <c r="L6935" t="s">
        <v>1174</v>
      </c>
    </row>
    <row r="6936" spans="1:12" x14ac:dyDescent="0.35">
      <c r="A6936" t="s">
        <v>10803</v>
      </c>
      <c r="B6936" s="1">
        <v>43642</v>
      </c>
      <c r="C6936" s="1" t="s">
        <v>4852</v>
      </c>
      <c r="D6936" s="2">
        <v>2019</v>
      </c>
      <c r="G6936">
        <v>40</v>
      </c>
      <c r="H6936" t="s">
        <v>10804</v>
      </c>
      <c r="I6936" t="s">
        <v>2745</v>
      </c>
      <c r="J6936" t="s">
        <v>720</v>
      </c>
      <c r="K6936" t="s">
        <v>29717</v>
      </c>
      <c r="L6936" t="s">
        <v>1174</v>
      </c>
    </row>
    <row r="6937" spans="1:12" x14ac:dyDescent="0.35">
      <c r="A6937" t="s">
        <v>10805</v>
      </c>
      <c r="B6937" s="1">
        <v>43640</v>
      </c>
      <c r="C6937" s="1" t="s">
        <v>4852</v>
      </c>
      <c r="D6937" s="2">
        <v>2019</v>
      </c>
      <c r="G6937">
        <v>61</v>
      </c>
      <c r="H6937" t="s">
        <v>1863</v>
      </c>
      <c r="I6937" t="s">
        <v>1863</v>
      </c>
      <c r="J6937" t="s">
        <v>142</v>
      </c>
      <c r="K6937" t="s">
        <v>29717</v>
      </c>
      <c r="L6937" t="s">
        <v>1174</v>
      </c>
    </row>
    <row r="6938" spans="1:12" x14ac:dyDescent="0.35">
      <c r="A6938" t="s">
        <v>10806</v>
      </c>
      <c r="B6938" s="1">
        <v>43639</v>
      </c>
      <c r="C6938" s="1" t="s">
        <v>4852</v>
      </c>
      <c r="D6938" s="2">
        <v>2019</v>
      </c>
      <c r="G6938">
        <v>55</v>
      </c>
      <c r="H6938" t="s">
        <v>10807</v>
      </c>
      <c r="I6938" t="s">
        <v>1689</v>
      </c>
      <c r="J6938" t="s">
        <v>589</v>
      </c>
      <c r="K6938" t="s">
        <v>29717</v>
      </c>
      <c r="L6938" t="s">
        <v>1174</v>
      </c>
    </row>
    <row r="6939" spans="1:12" x14ac:dyDescent="0.35">
      <c r="A6939" t="s">
        <v>10808</v>
      </c>
      <c r="B6939" s="1">
        <v>43637</v>
      </c>
      <c r="C6939" s="1" t="s">
        <v>4852</v>
      </c>
      <c r="D6939" s="2">
        <v>2019</v>
      </c>
      <c r="G6939">
        <v>47</v>
      </c>
      <c r="H6939" t="s">
        <v>4850</v>
      </c>
      <c r="I6939" t="s">
        <v>1054</v>
      </c>
      <c r="J6939" t="s">
        <v>156</v>
      </c>
      <c r="K6939" t="s">
        <v>29717</v>
      </c>
      <c r="L6939" t="s">
        <v>1174</v>
      </c>
    </row>
    <row r="6940" spans="1:12" x14ac:dyDescent="0.35">
      <c r="A6940" t="s">
        <v>10809</v>
      </c>
      <c r="B6940" s="1">
        <v>43636</v>
      </c>
      <c r="C6940" s="1" t="s">
        <v>4852</v>
      </c>
      <c r="D6940" s="2">
        <v>2019</v>
      </c>
      <c r="G6940">
        <v>30</v>
      </c>
      <c r="H6940" t="s">
        <v>10810</v>
      </c>
      <c r="I6940" t="s">
        <v>3919</v>
      </c>
      <c r="J6940" t="s">
        <v>29</v>
      </c>
      <c r="K6940" t="s">
        <v>29717</v>
      </c>
      <c r="L6940" t="s">
        <v>1174</v>
      </c>
    </row>
    <row r="6941" spans="1:12" x14ac:dyDescent="0.35">
      <c r="A6941" t="s">
        <v>10811</v>
      </c>
      <c r="B6941" s="1">
        <v>43632</v>
      </c>
      <c r="C6941" s="1" t="s">
        <v>4852</v>
      </c>
      <c r="D6941" s="2">
        <v>2019</v>
      </c>
      <c r="G6941">
        <v>17</v>
      </c>
      <c r="H6941" t="s">
        <v>2262</v>
      </c>
      <c r="I6941" t="s">
        <v>1050</v>
      </c>
      <c r="J6941" t="s">
        <v>207</v>
      </c>
      <c r="K6941" t="s">
        <v>29717</v>
      </c>
      <c r="L6941" t="s">
        <v>29721</v>
      </c>
    </row>
    <row r="6942" spans="1:12" x14ac:dyDescent="0.35">
      <c r="A6942" t="s">
        <v>10812</v>
      </c>
      <c r="B6942" s="1">
        <v>43629</v>
      </c>
      <c r="C6942" s="1" t="s">
        <v>4852</v>
      </c>
      <c r="D6942" s="2">
        <v>2019</v>
      </c>
      <c r="G6942">
        <v>22</v>
      </c>
      <c r="H6942" t="s">
        <v>10813</v>
      </c>
      <c r="I6942" t="s">
        <v>11</v>
      </c>
      <c r="J6942" t="s">
        <v>640</v>
      </c>
      <c r="K6942" t="s">
        <v>29717</v>
      </c>
      <c r="L6942" t="s">
        <v>1174</v>
      </c>
    </row>
    <row r="6943" spans="1:12" x14ac:dyDescent="0.35">
      <c r="A6943" t="s">
        <v>10814</v>
      </c>
      <c r="B6943" s="1">
        <v>43628</v>
      </c>
      <c r="C6943" s="1" t="s">
        <v>4852</v>
      </c>
      <c r="D6943" s="2">
        <v>2019</v>
      </c>
      <c r="G6943">
        <v>47</v>
      </c>
      <c r="H6943" t="s">
        <v>4602</v>
      </c>
      <c r="I6943" t="s">
        <v>126</v>
      </c>
      <c r="J6943" t="s">
        <v>127</v>
      </c>
      <c r="K6943" t="s">
        <v>29717</v>
      </c>
      <c r="L6943" t="s">
        <v>1174</v>
      </c>
    </row>
    <row r="6944" spans="1:12" x14ac:dyDescent="0.35">
      <c r="A6944" t="s">
        <v>10815</v>
      </c>
      <c r="B6944" s="1">
        <v>43626</v>
      </c>
      <c r="C6944" s="1" t="s">
        <v>4852</v>
      </c>
      <c r="D6944" s="2">
        <v>2019</v>
      </c>
      <c r="G6944">
        <v>56</v>
      </c>
      <c r="H6944" t="s">
        <v>10816</v>
      </c>
      <c r="I6944" t="s">
        <v>268</v>
      </c>
      <c r="J6944" t="s">
        <v>245</v>
      </c>
      <c r="K6944" t="s">
        <v>29717</v>
      </c>
      <c r="L6944" t="s">
        <v>1174</v>
      </c>
    </row>
    <row r="6945" spans="1:12" x14ac:dyDescent="0.35">
      <c r="A6945" t="s">
        <v>10817</v>
      </c>
      <c r="B6945" s="1">
        <v>43625</v>
      </c>
      <c r="C6945" s="1" t="s">
        <v>4852</v>
      </c>
      <c r="D6945" s="2">
        <v>2019</v>
      </c>
      <c r="G6945">
        <v>68</v>
      </c>
      <c r="H6945" t="s">
        <v>10818</v>
      </c>
      <c r="I6945" t="s">
        <v>1908</v>
      </c>
      <c r="J6945" t="s">
        <v>127</v>
      </c>
      <c r="K6945" t="s">
        <v>29717</v>
      </c>
      <c r="L6945" t="s">
        <v>1174</v>
      </c>
    </row>
    <row r="6946" spans="1:12" x14ac:dyDescent="0.35">
      <c r="A6946" t="s">
        <v>10819</v>
      </c>
      <c r="B6946" s="1">
        <v>43625</v>
      </c>
      <c r="C6946" s="1" t="s">
        <v>4852</v>
      </c>
      <c r="D6946" s="2">
        <v>2019</v>
      </c>
      <c r="G6946">
        <v>95</v>
      </c>
      <c r="H6946" t="s">
        <v>169</v>
      </c>
      <c r="I6946" t="s">
        <v>98</v>
      </c>
      <c r="J6946" t="s">
        <v>36</v>
      </c>
      <c r="K6946" t="s">
        <v>29717</v>
      </c>
      <c r="L6946" t="s">
        <v>1174</v>
      </c>
    </row>
    <row r="6947" spans="1:12" x14ac:dyDescent="0.35">
      <c r="A6947" t="s">
        <v>10820</v>
      </c>
      <c r="B6947" s="1">
        <v>43623</v>
      </c>
      <c r="C6947" s="1" t="s">
        <v>4852</v>
      </c>
      <c r="D6947" s="2">
        <v>2019</v>
      </c>
      <c r="G6947">
        <v>55</v>
      </c>
      <c r="H6947" t="s">
        <v>10821</v>
      </c>
      <c r="I6947" t="s">
        <v>104</v>
      </c>
      <c r="J6947" t="s">
        <v>245</v>
      </c>
      <c r="K6947" t="s">
        <v>29717</v>
      </c>
      <c r="L6947" t="s">
        <v>1174</v>
      </c>
    </row>
    <row r="6948" spans="1:12" x14ac:dyDescent="0.35">
      <c r="A6948" t="s">
        <v>10822</v>
      </c>
      <c r="B6948" s="1">
        <v>43623</v>
      </c>
      <c r="C6948" s="1" t="s">
        <v>4852</v>
      </c>
      <c r="D6948" s="2">
        <v>2019</v>
      </c>
      <c r="G6948">
        <v>40</v>
      </c>
      <c r="H6948" t="s">
        <v>4066</v>
      </c>
      <c r="I6948" t="s">
        <v>1285</v>
      </c>
      <c r="J6948" t="s">
        <v>156</v>
      </c>
      <c r="K6948" t="s">
        <v>29717</v>
      </c>
      <c r="L6948" t="s">
        <v>1174</v>
      </c>
    </row>
    <row r="6949" spans="1:12" x14ac:dyDescent="0.35">
      <c r="A6949" t="s">
        <v>10823</v>
      </c>
      <c r="B6949" s="1">
        <v>43621</v>
      </c>
      <c r="C6949" s="1" t="s">
        <v>4852</v>
      </c>
      <c r="D6949" s="2">
        <v>2019</v>
      </c>
      <c r="G6949">
        <v>51</v>
      </c>
      <c r="H6949" t="s">
        <v>2262</v>
      </c>
      <c r="I6949" t="s">
        <v>1050</v>
      </c>
      <c r="J6949" t="s">
        <v>207</v>
      </c>
      <c r="K6949" t="s">
        <v>29717</v>
      </c>
      <c r="L6949" t="s">
        <v>1174</v>
      </c>
    </row>
    <row r="6950" spans="1:12" x14ac:dyDescent="0.35">
      <c r="A6950" t="s">
        <v>10824</v>
      </c>
      <c r="B6950" s="1">
        <v>43620</v>
      </c>
      <c r="C6950" s="1" t="s">
        <v>4852</v>
      </c>
      <c r="D6950" s="2">
        <v>2019</v>
      </c>
      <c r="G6950">
        <v>63</v>
      </c>
      <c r="H6950" t="s">
        <v>10825</v>
      </c>
      <c r="I6950" t="s">
        <v>4408</v>
      </c>
      <c r="J6950" t="s">
        <v>64</v>
      </c>
      <c r="K6950" t="s">
        <v>29717</v>
      </c>
      <c r="L6950" t="s">
        <v>1174</v>
      </c>
    </row>
    <row r="6951" spans="1:12" x14ac:dyDescent="0.35">
      <c r="A6951" t="s">
        <v>10826</v>
      </c>
      <c r="B6951" s="1">
        <v>43620</v>
      </c>
      <c r="C6951" s="1" t="s">
        <v>4852</v>
      </c>
      <c r="D6951" s="2">
        <v>2019</v>
      </c>
      <c r="G6951">
        <v>42</v>
      </c>
      <c r="H6951" t="s">
        <v>32</v>
      </c>
      <c r="I6951" t="s">
        <v>740</v>
      </c>
      <c r="J6951" t="s">
        <v>82</v>
      </c>
      <c r="K6951" t="s">
        <v>29717</v>
      </c>
      <c r="L6951" t="s">
        <v>1174</v>
      </c>
    </row>
    <row r="6952" spans="1:12" x14ac:dyDescent="0.35">
      <c r="A6952" t="s">
        <v>10827</v>
      </c>
      <c r="B6952" s="1">
        <v>43619</v>
      </c>
      <c r="C6952" s="1" t="s">
        <v>4852</v>
      </c>
      <c r="D6952" s="2">
        <v>2019</v>
      </c>
      <c r="G6952">
        <v>58</v>
      </c>
      <c r="H6952" t="s">
        <v>748</v>
      </c>
      <c r="I6952" t="s">
        <v>749</v>
      </c>
      <c r="J6952" t="s">
        <v>64</v>
      </c>
      <c r="K6952" t="s">
        <v>29717</v>
      </c>
      <c r="L6952" t="s">
        <v>1174</v>
      </c>
    </row>
    <row r="6953" spans="1:12" x14ac:dyDescent="0.35">
      <c r="A6953" t="s">
        <v>10828</v>
      </c>
      <c r="B6953" s="1">
        <v>43616</v>
      </c>
      <c r="C6953" s="1" t="s">
        <v>11014</v>
      </c>
      <c r="D6953" s="2">
        <v>2019</v>
      </c>
      <c r="G6953">
        <v>41</v>
      </c>
      <c r="H6953" t="s">
        <v>4768</v>
      </c>
      <c r="I6953" t="s">
        <v>5390</v>
      </c>
      <c r="J6953" t="s">
        <v>617</v>
      </c>
      <c r="K6953" t="s">
        <v>29717</v>
      </c>
      <c r="L6953" t="s">
        <v>1174</v>
      </c>
    </row>
    <row r="6954" spans="1:12" x14ac:dyDescent="0.35">
      <c r="A6954" t="s">
        <v>10829</v>
      </c>
      <c r="B6954" s="1">
        <v>43615</v>
      </c>
      <c r="C6954" s="1" t="s">
        <v>11014</v>
      </c>
      <c r="D6954" s="2">
        <v>2019</v>
      </c>
      <c r="G6954">
        <v>20</v>
      </c>
      <c r="H6954" t="s">
        <v>4608</v>
      </c>
      <c r="I6954" t="s">
        <v>4608</v>
      </c>
      <c r="J6954" t="s">
        <v>60</v>
      </c>
      <c r="K6954" t="s">
        <v>29717</v>
      </c>
      <c r="L6954" t="s">
        <v>1174</v>
      </c>
    </row>
    <row r="6955" spans="1:12" x14ac:dyDescent="0.35">
      <c r="A6955" t="s">
        <v>10830</v>
      </c>
      <c r="B6955" s="1">
        <v>43609</v>
      </c>
      <c r="C6955" s="1" t="s">
        <v>11014</v>
      </c>
      <c r="D6955" s="2">
        <v>2019</v>
      </c>
      <c r="G6955">
        <v>58</v>
      </c>
      <c r="H6955" t="s">
        <v>10831</v>
      </c>
      <c r="I6955" t="s">
        <v>4867</v>
      </c>
      <c r="J6955" t="s">
        <v>36</v>
      </c>
      <c r="K6955" t="s">
        <v>29717</v>
      </c>
      <c r="L6955" t="s">
        <v>1174</v>
      </c>
    </row>
    <row r="6956" spans="1:12" x14ac:dyDescent="0.35">
      <c r="A6956" t="s">
        <v>10832</v>
      </c>
      <c r="B6956" s="1">
        <v>43608</v>
      </c>
      <c r="C6956" s="1" t="s">
        <v>11014</v>
      </c>
      <c r="D6956" s="2">
        <v>2019</v>
      </c>
      <c r="G6956">
        <v>45</v>
      </c>
      <c r="H6956" t="s">
        <v>4005</v>
      </c>
      <c r="I6956" t="s">
        <v>520</v>
      </c>
      <c r="J6956" t="s">
        <v>36</v>
      </c>
      <c r="K6956" t="s">
        <v>29717</v>
      </c>
      <c r="L6956" t="s">
        <v>29721</v>
      </c>
    </row>
    <row r="6957" spans="1:12" x14ac:dyDescent="0.35">
      <c r="A6957" t="s">
        <v>10833</v>
      </c>
      <c r="B6957" s="1">
        <v>43608</v>
      </c>
      <c r="C6957" s="1" t="s">
        <v>11014</v>
      </c>
      <c r="D6957" s="2">
        <v>2019</v>
      </c>
      <c r="G6957">
        <v>31</v>
      </c>
      <c r="H6957" t="s">
        <v>10834</v>
      </c>
      <c r="I6957" t="s">
        <v>1207</v>
      </c>
      <c r="J6957" t="s">
        <v>136</v>
      </c>
      <c r="K6957" t="s">
        <v>29717</v>
      </c>
      <c r="L6957" t="s">
        <v>1174</v>
      </c>
    </row>
    <row r="6958" spans="1:12" x14ac:dyDescent="0.35">
      <c r="A6958" t="s">
        <v>10835</v>
      </c>
      <c r="B6958" s="1">
        <v>43608</v>
      </c>
      <c r="C6958" s="1" t="s">
        <v>11014</v>
      </c>
      <c r="D6958" s="2">
        <v>2019</v>
      </c>
      <c r="G6958">
        <v>4</v>
      </c>
      <c r="H6958" t="s">
        <v>10836</v>
      </c>
      <c r="I6958" t="s">
        <v>919</v>
      </c>
      <c r="J6958" t="s">
        <v>386</v>
      </c>
      <c r="K6958" t="s">
        <v>29717</v>
      </c>
      <c r="L6958" t="s">
        <v>1174</v>
      </c>
    </row>
    <row r="6959" spans="1:12" x14ac:dyDescent="0.35">
      <c r="A6959" t="s">
        <v>10837</v>
      </c>
      <c r="B6959" s="1">
        <v>43607</v>
      </c>
      <c r="C6959" s="1" t="s">
        <v>11014</v>
      </c>
      <c r="D6959" s="2">
        <v>2019</v>
      </c>
      <c r="G6959">
        <v>46</v>
      </c>
      <c r="H6959" t="s">
        <v>9642</v>
      </c>
      <c r="I6959" t="s">
        <v>9643</v>
      </c>
      <c r="J6959" t="s">
        <v>151</v>
      </c>
      <c r="K6959" t="s">
        <v>29717</v>
      </c>
      <c r="L6959" t="s">
        <v>1174</v>
      </c>
    </row>
    <row r="6960" spans="1:12" x14ac:dyDescent="0.35">
      <c r="A6960" t="s">
        <v>10838</v>
      </c>
      <c r="B6960" s="1">
        <v>43606</v>
      </c>
      <c r="C6960" s="1" t="s">
        <v>11014</v>
      </c>
      <c r="D6960" s="2">
        <v>2019</v>
      </c>
      <c r="G6960">
        <v>44</v>
      </c>
      <c r="H6960" t="s">
        <v>1433</v>
      </c>
      <c r="I6960" t="s">
        <v>2665</v>
      </c>
      <c r="J6960" t="s">
        <v>12</v>
      </c>
      <c r="K6960" t="s">
        <v>29717</v>
      </c>
      <c r="L6960" t="s">
        <v>1174</v>
      </c>
    </row>
    <row r="6961" spans="1:12" x14ac:dyDescent="0.35">
      <c r="A6961" t="s">
        <v>10839</v>
      </c>
      <c r="B6961" s="1">
        <v>43606</v>
      </c>
      <c r="C6961" s="1" t="s">
        <v>11014</v>
      </c>
      <c r="D6961" s="2">
        <v>2019</v>
      </c>
      <c r="G6961">
        <v>46</v>
      </c>
      <c r="H6961" t="s">
        <v>183</v>
      </c>
      <c r="I6961" t="s">
        <v>10840</v>
      </c>
      <c r="J6961" t="s">
        <v>71</v>
      </c>
      <c r="K6961" t="s">
        <v>29717</v>
      </c>
      <c r="L6961" t="s">
        <v>1174</v>
      </c>
    </row>
    <row r="6962" spans="1:12" x14ac:dyDescent="0.35">
      <c r="A6962" t="s">
        <v>10841</v>
      </c>
      <c r="B6962" s="1">
        <v>43605</v>
      </c>
      <c r="C6962" s="1" t="s">
        <v>11014</v>
      </c>
      <c r="D6962" s="2">
        <v>2019</v>
      </c>
      <c r="G6962">
        <v>20</v>
      </c>
      <c r="H6962" t="s">
        <v>10842</v>
      </c>
      <c r="I6962" t="s">
        <v>1484</v>
      </c>
      <c r="J6962" t="s">
        <v>136</v>
      </c>
      <c r="K6962" t="s">
        <v>29717</v>
      </c>
      <c r="L6962" t="s">
        <v>1174</v>
      </c>
    </row>
    <row r="6963" spans="1:12" x14ac:dyDescent="0.35">
      <c r="A6963" t="s">
        <v>10843</v>
      </c>
      <c r="B6963" s="1">
        <v>43602</v>
      </c>
      <c r="C6963" s="1" t="s">
        <v>11014</v>
      </c>
      <c r="D6963" s="2">
        <v>2019</v>
      </c>
      <c r="G6963">
        <v>55</v>
      </c>
      <c r="H6963" t="s">
        <v>7772</v>
      </c>
      <c r="I6963" t="s">
        <v>962</v>
      </c>
      <c r="J6963" t="s">
        <v>127</v>
      </c>
      <c r="K6963" t="s">
        <v>29717</v>
      </c>
      <c r="L6963" t="s">
        <v>1174</v>
      </c>
    </row>
    <row r="6964" spans="1:12" x14ac:dyDescent="0.35">
      <c r="A6964" t="s">
        <v>10844</v>
      </c>
      <c r="B6964" s="1">
        <v>43601</v>
      </c>
      <c r="C6964" s="1" t="s">
        <v>11014</v>
      </c>
      <c r="D6964" s="2">
        <v>2019</v>
      </c>
      <c r="G6964">
        <v>27</v>
      </c>
      <c r="H6964" t="s">
        <v>1703</v>
      </c>
      <c r="I6964" t="s">
        <v>1704</v>
      </c>
      <c r="J6964" t="s">
        <v>207</v>
      </c>
      <c r="K6964" t="s">
        <v>29717</v>
      </c>
      <c r="L6964" t="s">
        <v>1174</v>
      </c>
    </row>
    <row r="6965" spans="1:12" x14ac:dyDescent="0.35">
      <c r="A6965" t="s">
        <v>10845</v>
      </c>
      <c r="B6965" s="1">
        <v>43600</v>
      </c>
      <c r="C6965" s="1" t="s">
        <v>11014</v>
      </c>
      <c r="D6965" s="2">
        <v>2019</v>
      </c>
      <c r="G6965">
        <v>55</v>
      </c>
      <c r="H6965" t="s">
        <v>395</v>
      </c>
      <c r="I6965" t="s">
        <v>254</v>
      </c>
      <c r="J6965" t="s">
        <v>136</v>
      </c>
      <c r="K6965" t="s">
        <v>29717</v>
      </c>
      <c r="L6965" t="s">
        <v>1174</v>
      </c>
    </row>
    <row r="6966" spans="1:12" x14ac:dyDescent="0.35">
      <c r="A6966" t="s">
        <v>10846</v>
      </c>
      <c r="B6966" s="1">
        <v>43597</v>
      </c>
      <c r="C6966" s="1" t="s">
        <v>11014</v>
      </c>
      <c r="D6966" s="2">
        <v>2019</v>
      </c>
      <c r="G6966">
        <v>30</v>
      </c>
      <c r="H6966" t="s">
        <v>119</v>
      </c>
      <c r="I6966" t="s">
        <v>28</v>
      </c>
      <c r="J6966" t="s">
        <v>24</v>
      </c>
      <c r="K6966" t="s">
        <v>29717</v>
      </c>
      <c r="L6966" t="s">
        <v>1174</v>
      </c>
    </row>
    <row r="6967" spans="1:12" x14ac:dyDescent="0.35">
      <c r="A6967" t="s">
        <v>10847</v>
      </c>
      <c r="B6967" s="1">
        <v>43596</v>
      </c>
      <c r="C6967" s="1" t="s">
        <v>11014</v>
      </c>
      <c r="D6967" s="2">
        <v>2019</v>
      </c>
      <c r="G6967">
        <v>58</v>
      </c>
      <c r="H6967" t="s">
        <v>10848</v>
      </c>
      <c r="I6967" t="s">
        <v>339</v>
      </c>
      <c r="J6967" t="s">
        <v>151</v>
      </c>
      <c r="K6967" t="s">
        <v>29717</v>
      </c>
      <c r="L6967" t="s">
        <v>1174</v>
      </c>
    </row>
    <row r="6968" spans="1:12" x14ac:dyDescent="0.35">
      <c r="A6968" t="s">
        <v>10849</v>
      </c>
      <c r="B6968" s="1">
        <v>43596</v>
      </c>
      <c r="C6968" s="1" t="s">
        <v>11014</v>
      </c>
      <c r="D6968" s="2">
        <v>2019</v>
      </c>
      <c r="G6968">
        <v>36</v>
      </c>
      <c r="H6968" t="s">
        <v>1634</v>
      </c>
      <c r="I6968" t="s">
        <v>1635</v>
      </c>
      <c r="J6968" t="s">
        <v>281</v>
      </c>
      <c r="K6968" t="s">
        <v>29717</v>
      </c>
      <c r="L6968" t="s">
        <v>1174</v>
      </c>
    </row>
    <row r="6969" spans="1:12" x14ac:dyDescent="0.35">
      <c r="A6969" t="s">
        <v>10850</v>
      </c>
      <c r="B6969" s="1">
        <v>43595</v>
      </c>
      <c r="C6969" s="1" t="s">
        <v>11014</v>
      </c>
      <c r="D6969" s="2">
        <v>2019</v>
      </c>
      <c r="G6969">
        <v>74</v>
      </c>
      <c r="H6969" t="s">
        <v>1823</v>
      </c>
      <c r="I6969" t="s">
        <v>322</v>
      </c>
      <c r="J6969" t="s">
        <v>60</v>
      </c>
      <c r="K6969" t="s">
        <v>29717</v>
      </c>
      <c r="L6969" t="s">
        <v>1174</v>
      </c>
    </row>
    <row r="6970" spans="1:12" x14ac:dyDescent="0.35">
      <c r="A6970" t="s">
        <v>10851</v>
      </c>
      <c r="B6970" s="1">
        <v>43595</v>
      </c>
      <c r="C6970" s="1" t="s">
        <v>11014</v>
      </c>
      <c r="D6970" s="2">
        <v>2019</v>
      </c>
      <c r="G6970">
        <v>59</v>
      </c>
      <c r="H6970" t="s">
        <v>10852</v>
      </c>
      <c r="I6970" t="s">
        <v>1493</v>
      </c>
      <c r="J6970" t="s">
        <v>720</v>
      </c>
      <c r="K6970" t="s">
        <v>29717</v>
      </c>
      <c r="L6970" t="s">
        <v>1174</v>
      </c>
    </row>
    <row r="6971" spans="1:12" x14ac:dyDescent="0.35">
      <c r="A6971" t="s">
        <v>10853</v>
      </c>
      <c r="B6971" s="1">
        <v>43595</v>
      </c>
      <c r="C6971" s="1" t="s">
        <v>11014</v>
      </c>
      <c r="D6971" s="2">
        <v>2019</v>
      </c>
      <c r="G6971">
        <v>17</v>
      </c>
      <c r="H6971" t="s">
        <v>621</v>
      </c>
      <c r="I6971" t="s">
        <v>621</v>
      </c>
      <c r="J6971" t="s">
        <v>136</v>
      </c>
      <c r="K6971" t="s">
        <v>29717</v>
      </c>
      <c r="L6971" t="s">
        <v>1174</v>
      </c>
    </row>
    <row r="6972" spans="1:12" x14ac:dyDescent="0.35">
      <c r="A6972" t="s">
        <v>10854</v>
      </c>
      <c r="B6972" s="1">
        <v>43593</v>
      </c>
      <c r="C6972" s="1" t="s">
        <v>11014</v>
      </c>
      <c r="D6972" s="2">
        <v>2019</v>
      </c>
      <c r="G6972">
        <v>62</v>
      </c>
      <c r="H6972" t="s">
        <v>10855</v>
      </c>
      <c r="I6972" t="s">
        <v>22</v>
      </c>
      <c r="J6972" t="s">
        <v>78</v>
      </c>
      <c r="K6972" t="s">
        <v>29717</v>
      </c>
      <c r="L6972" t="s">
        <v>1174</v>
      </c>
    </row>
    <row r="6973" spans="1:12" x14ac:dyDescent="0.35">
      <c r="A6973" t="s">
        <v>10856</v>
      </c>
      <c r="B6973" s="1">
        <v>43593</v>
      </c>
      <c r="C6973" s="1" t="s">
        <v>11014</v>
      </c>
      <c r="D6973" s="2">
        <v>2019</v>
      </c>
      <c r="G6973">
        <v>32</v>
      </c>
      <c r="H6973" t="s">
        <v>737</v>
      </c>
      <c r="I6973" t="s">
        <v>737</v>
      </c>
      <c r="J6973" t="s">
        <v>207</v>
      </c>
      <c r="K6973" t="s">
        <v>29717</v>
      </c>
      <c r="L6973" t="s">
        <v>1174</v>
      </c>
    </row>
    <row r="6974" spans="1:12" x14ac:dyDescent="0.35">
      <c r="A6974" t="s">
        <v>10857</v>
      </c>
      <c r="B6974" s="1">
        <v>43592</v>
      </c>
      <c r="C6974" s="1" t="s">
        <v>11014</v>
      </c>
      <c r="D6974" s="2">
        <v>2019</v>
      </c>
      <c r="G6974">
        <v>23</v>
      </c>
      <c r="H6974" t="s">
        <v>2698</v>
      </c>
      <c r="I6974" t="s">
        <v>2699</v>
      </c>
      <c r="J6974" t="s">
        <v>207</v>
      </c>
      <c r="K6974" t="s">
        <v>29717</v>
      </c>
      <c r="L6974" t="s">
        <v>1174</v>
      </c>
    </row>
    <row r="6975" spans="1:12" x14ac:dyDescent="0.35">
      <c r="A6975" t="s">
        <v>10858</v>
      </c>
      <c r="B6975" s="1">
        <v>43590</v>
      </c>
      <c r="C6975" s="1" t="s">
        <v>11014</v>
      </c>
      <c r="D6975" s="2">
        <v>2019</v>
      </c>
      <c r="G6975">
        <v>71</v>
      </c>
      <c r="H6975" t="s">
        <v>268</v>
      </c>
      <c r="I6975" t="s">
        <v>268</v>
      </c>
      <c r="J6975" t="s">
        <v>245</v>
      </c>
      <c r="K6975" t="s">
        <v>29717</v>
      </c>
      <c r="L6975" t="s">
        <v>1174</v>
      </c>
    </row>
    <row r="6976" spans="1:12" x14ac:dyDescent="0.35">
      <c r="A6976" t="s">
        <v>10859</v>
      </c>
      <c r="B6976" s="1">
        <v>43589</v>
      </c>
      <c r="C6976" s="1" t="s">
        <v>11014</v>
      </c>
      <c r="D6976" s="2">
        <v>2019</v>
      </c>
      <c r="G6976">
        <v>33</v>
      </c>
      <c r="H6976" t="s">
        <v>851</v>
      </c>
      <c r="I6976" t="s">
        <v>253</v>
      </c>
      <c r="J6976" t="s">
        <v>55</v>
      </c>
      <c r="K6976" t="s">
        <v>29717</v>
      </c>
      <c r="L6976" t="s">
        <v>1174</v>
      </c>
    </row>
    <row r="6977" spans="1:12" x14ac:dyDescent="0.35">
      <c r="A6977" t="s">
        <v>10860</v>
      </c>
      <c r="B6977" s="1">
        <v>43586</v>
      </c>
      <c r="C6977" s="1" t="s">
        <v>11014</v>
      </c>
      <c r="D6977" s="2">
        <v>2019</v>
      </c>
      <c r="G6977">
        <v>37</v>
      </c>
      <c r="H6977" t="s">
        <v>537</v>
      </c>
      <c r="I6977" t="s">
        <v>19</v>
      </c>
      <c r="J6977" t="s">
        <v>20</v>
      </c>
      <c r="K6977" t="s">
        <v>29717</v>
      </c>
      <c r="L6977" t="s">
        <v>1174</v>
      </c>
    </row>
    <row r="6978" spans="1:12" x14ac:dyDescent="0.35">
      <c r="A6978" t="s">
        <v>10861</v>
      </c>
      <c r="B6978" s="1">
        <v>43586</v>
      </c>
      <c r="C6978" s="1" t="s">
        <v>11014</v>
      </c>
      <c r="D6978" s="2">
        <v>2019</v>
      </c>
      <c r="G6978">
        <v>29</v>
      </c>
      <c r="H6978" t="s">
        <v>5412</v>
      </c>
      <c r="I6978" t="s">
        <v>4903</v>
      </c>
      <c r="J6978" t="s">
        <v>71</v>
      </c>
      <c r="K6978" t="s">
        <v>29717</v>
      </c>
      <c r="L6978" t="s">
        <v>1174</v>
      </c>
    </row>
    <row r="6979" spans="1:12" x14ac:dyDescent="0.35">
      <c r="A6979" t="s">
        <v>10862</v>
      </c>
      <c r="B6979" s="1">
        <v>43586</v>
      </c>
      <c r="C6979" s="1" t="s">
        <v>11014</v>
      </c>
      <c r="D6979" s="2">
        <v>2019</v>
      </c>
      <c r="G6979">
        <v>57</v>
      </c>
      <c r="H6979" t="s">
        <v>10863</v>
      </c>
      <c r="I6979" t="s">
        <v>94</v>
      </c>
      <c r="J6979" t="s">
        <v>29</v>
      </c>
      <c r="K6979" t="s">
        <v>29717</v>
      </c>
      <c r="L6979" t="s">
        <v>1174</v>
      </c>
    </row>
    <row r="6980" spans="1:12" x14ac:dyDescent="0.35">
      <c r="A6980" t="s">
        <v>10864</v>
      </c>
      <c r="B6980" s="1">
        <v>43586</v>
      </c>
      <c r="C6980" s="1" t="s">
        <v>11014</v>
      </c>
      <c r="D6980" s="2">
        <v>2019</v>
      </c>
      <c r="G6980">
        <v>65</v>
      </c>
      <c r="H6980" t="s">
        <v>182</v>
      </c>
      <c r="I6980" t="s">
        <v>183</v>
      </c>
      <c r="J6980" t="s">
        <v>48</v>
      </c>
      <c r="K6980" t="s">
        <v>29717</v>
      </c>
      <c r="L6980" t="s">
        <v>1174</v>
      </c>
    </row>
    <row r="6981" spans="1:12" x14ac:dyDescent="0.35">
      <c r="A6981" t="s">
        <v>10865</v>
      </c>
      <c r="B6981" s="1">
        <v>43586</v>
      </c>
      <c r="C6981" s="1" t="s">
        <v>11014</v>
      </c>
      <c r="D6981" s="2">
        <v>2019</v>
      </c>
      <c r="G6981">
        <v>34</v>
      </c>
      <c r="H6981" t="s">
        <v>819</v>
      </c>
      <c r="I6981" t="s">
        <v>820</v>
      </c>
      <c r="J6981" t="s">
        <v>71</v>
      </c>
      <c r="K6981" t="s">
        <v>29717</v>
      </c>
      <c r="L6981" t="s">
        <v>1174</v>
      </c>
    </row>
    <row r="6982" spans="1:12" x14ac:dyDescent="0.35">
      <c r="A6982" t="s">
        <v>10866</v>
      </c>
      <c r="B6982" s="1">
        <v>43586</v>
      </c>
      <c r="C6982" s="1" t="s">
        <v>11014</v>
      </c>
      <c r="D6982" s="2">
        <v>2019</v>
      </c>
      <c r="G6982">
        <v>13</v>
      </c>
      <c r="H6982" t="s">
        <v>93</v>
      </c>
      <c r="I6982" t="s">
        <v>94</v>
      </c>
      <c r="J6982" t="s">
        <v>29</v>
      </c>
      <c r="K6982" t="s">
        <v>29717</v>
      </c>
      <c r="L6982" t="s">
        <v>1174</v>
      </c>
    </row>
    <row r="6983" spans="1:12" x14ac:dyDescent="0.35">
      <c r="A6983" t="s">
        <v>10867</v>
      </c>
      <c r="B6983" s="1">
        <v>43585</v>
      </c>
      <c r="C6983" s="1" t="s">
        <v>1166</v>
      </c>
      <c r="D6983" s="2">
        <v>2019</v>
      </c>
      <c r="G6983">
        <v>39</v>
      </c>
      <c r="H6983" t="s">
        <v>3682</v>
      </c>
      <c r="I6983" t="s">
        <v>3683</v>
      </c>
      <c r="J6983" t="s">
        <v>55</v>
      </c>
      <c r="K6983" t="s">
        <v>29717</v>
      </c>
      <c r="L6983" t="s">
        <v>1174</v>
      </c>
    </row>
    <row r="6984" spans="1:12" x14ac:dyDescent="0.35">
      <c r="A6984" t="s">
        <v>10868</v>
      </c>
      <c r="B6984" s="1">
        <v>43585</v>
      </c>
      <c r="C6984" s="1" t="s">
        <v>1166</v>
      </c>
      <c r="D6984" s="2">
        <v>2019</v>
      </c>
      <c r="G6984">
        <v>15</v>
      </c>
      <c r="H6984" t="s">
        <v>1703</v>
      </c>
      <c r="I6984" t="s">
        <v>1704</v>
      </c>
      <c r="J6984" t="s">
        <v>207</v>
      </c>
      <c r="K6984" t="s">
        <v>29717</v>
      </c>
      <c r="L6984" t="s">
        <v>1174</v>
      </c>
    </row>
    <row r="6985" spans="1:12" x14ac:dyDescent="0.35">
      <c r="A6985" t="s">
        <v>10869</v>
      </c>
      <c r="B6985" s="1">
        <v>43582</v>
      </c>
      <c r="C6985" s="1" t="s">
        <v>1166</v>
      </c>
      <c r="D6985" s="2">
        <v>2019</v>
      </c>
      <c r="G6985">
        <v>16</v>
      </c>
      <c r="H6985" t="s">
        <v>1703</v>
      </c>
      <c r="I6985" t="s">
        <v>1704</v>
      </c>
      <c r="J6985" t="s">
        <v>207</v>
      </c>
      <c r="K6985" t="s">
        <v>29717</v>
      </c>
      <c r="L6985" t="s">
        <v>1174</v>
      </c>
    </row>
    <row r="6986" spans="1:12" x14ac:dyDescent="0.35">
      <c r="A6986" t="s">
        <v>10870</v>
      </c>
      <c r="B6986" s="1">
        <v>43581</v>
      </c>
      <c r="C6986" s="1" t="s">
        <v>1166</v>
      </c>
      <c r="D6986" s="2">
        <v>2019</v>
      </c>
      <c r="G6986">
        <v>48</v>
      </c>
      <c r="H6986" t="s">
        <v>2402</v>
      </c>
      <c r="I6986" t="s">
        <v>2402</v>
      </c>
      <c r="J6986" t="s">
        <v>127</v>
      </c>
      <c r="K6986" t="s">
        <v>29717</v>
      </c>
      <c r="L6986" t="s">
        <v>1174</v>
      </c>
    </row>
    <row r="6987" spans="1:12" x14ac:dyDescent="0.35">
      <c r="A6987" t="s">
        <v>10871</v>
      </c>
      <c r="B6987" s="1">
        <v>43580</v>
      </c>
      <c r="C6987" s="1" t="s">
        <v>1166</v>
      </c>
      <c r="D6987" s="2">
        <v>2019</v>
      </c>
      <c r="G6987">
        <v>61</v>
      </c>
      <c r="H6987" t="s">
        <v>1400</v>
      </c>
      <c r="I6987" t="s">
        <v>1401</v>
      </c>
      <c r="J6987" t="s">
        <v>44</v>
      </c>
      <c r="K6987" t="s">
        <v>29717</v>
      </c>
      <c r="L6987" t="s">
        <v>1174</v>
      </c>
    </row>
    <row r="6988" spans="1:12" x14ac:dyDescent="0.35">
      <c r="A6988" t="s">
        <v>10872</v>
      </c>
      <c r="B6988" s="1">
        <v>43580</v>
      </c>
      <c r="C6988" s="1" t="s">
        <v>1166</v>
      </c>
      <c r="D6988" s="2">
        <v>2019</v>
      </c>
      <c r="G6988">
        <v>37</v>
      </c>
      <c r="H6988" t="s">
        <v>1282</v>
      </c>
      <c r="I6988" t="s">
        <v>1283</v>
      </c>
      <c r="J6988" t="s">
        <v>979</v>
      </c>
      <c r="K6988" t="s">
        <v>29717</v>
      </c>
      <c r="L6988" t="s">
        <v>1174</v>
      </c>
    </row>
    <row r="6989" spans="1:12" x14ac:dyDescent="0.35">
      <c r="A6989" t="s">
        <v>10873</v>
      </c>
      <c r="B6989" s="1">
        <v>43578</v>
      </c>
      <c r="C6989" s="1" t="s">
        <v>1166</v>
      </c>
      <c r="D6989" s="2">
        <v>2019</v>
      </c>
      <c r="G6989">
        <v>58</v>
      </c>
      <c r="H6989" t="s">
        <v>5294</v>
      </c>
      <c r="I6989" t="s">
        <v>5295</v>
      </c>
      <c r="J6989" t="s">
        <v>40</v>
      </c>
      <c r="K6989" t="s">
        <v>29717</v>
      </c>
      <c r="L6989" t="s">
        <v>1174</v>
      </c>
    </row>
    <row r="6990" spans="1:12" x14ac:dyDescent="0.35">
      <c r="A6990" t="s">
        <v>10874</v>
      </c>
      <c r="B6990" s="1">
        <v>43577</v>
      </c>
      <c r="C6990" s="1" t="s">
        <v>1166</v>
      </c>
      <c r="D6990" s="2">
        <v>2019</v>
      </c>
      <c r="G6990">
        <v>33</v>
      </c>
      <c r="H6990" t="s">
        <v>1699</v>
      </c>
      <c r="I6990" t="s">
        <v>597</v>
      </c>
      <c r="J6990" t="s">
        <v>64</v>
      </c>
      <c r="K6990" t="s">
        <v>29717</v>
      </c>
      <c r="L6990" t="s">
        <v>1174</v>
      </c>
    </row>
    <row r="6991" spans="1:12" x14ac:dyDescent="0.35">
      <c r="A6991" t="s">
        <v>10875</v>
      </c>
      <c r="B6991" s="1">
        <v>43577</v>
      </c>
      <c r="C6991" s="1" t="s">
        <v>1166</v>
      </c>
      <c r="D6991" s="2">
        <v>2019</v>
      </c>
      <c r="G6991">
        <v>38</v>
      </c>
      <c r="H6991" t="s">
        <v>10876</v>
      </c>
      <c r="I6991" t="s">
        <v>9974</v>
      </c>
      <c r="J6991" t="s">
        <v>302</v>
      </c>
      <c r="K6991" t="s">
        <v>29717</v>
      </c>
      <c r="L6991" t="s">
        <v>1174</v>
      </c>
    </row>
    <row r="6992" spans="1:12" x14ac:dyDescent="0.35">
      <c r="A6992" t="s">
        <v>10877</v>
      </c>
      <c r="B6992" s="1">
        <v>43574</v>
      </c>
      <c r="C6992" s="1" t="s">
        <v>1166</v>
      </c>
      <c r="D6992" s="2">
        <v>2019</v>
      </c>
      <c r="G6992">
        <v>17</v>
      </c>
      <c r="H6992" t="s">
        <v>10878</v>
      </c>
      <c r="I6992" t="s">
        <v>1050</v>
      </c>
      <c r="J6992" t="s">
        <v>207</v>
      </c>
      <c r="K6992" t="s">
        <v>29717</v>
      </c>
      <c r="L6992" t="s">
        <v>29721</v>
      </c>
    </row>
    <row r="6993" spans="1:12" x14ac:dyDescent="0.35">
      <c r="A6993" t="s">
        <v>10879</v>
      </c>
      <c r="B6993" s="1">
        <v>43573</v>
      </c>
      <c r="C6993" s="1" t="s">
        <v>1166</v>
      </c>
      <c r="D6993" s="2">
        <v>2019</v>
      </c>
      <c r="G6993">
        <v>60</v>
      </c>
      <c r="H6993" t="s">
        <v>819</v>
      </c>
      <c r="I6993" t="s">
        <v>820</v>
      </c>
      <c r="J6993" t="s">
        <v>71</v>
      </c>
      <c r="K6993" t="s">
        <v>29717</v>
      </c>
      <c r="L6993" t="s">
        <v>1174</v>
      </c>
    </row>
    <row r="6994" spans="1:12" x14ac:dyDescent="0.35">
      <c r="A6994" t="s">
        <v>10880</v>
      </c>
      <c r="B6994" s="1">
        <v>43573</v>
      </c>
      <c r="C6994" s="1" t="s">
        <v>1166</v>
      </c>
      <c r="D6994" s="2">
        <v>2019</v>
      </c>
      <c r="G6994">
        <v>42</v>
      </c>
      <c r="H6994" t="s">
        <v>4259</v>
      </c>
      <c r="I6994" t="s">
        <v>10881</v>
      </c>
      <c r="J6994" t="s">
        <v>36</v>
      </c>
      <c r="K6994" t="s">
        <v>29717</v>
      </c>
      <c r="L6994" t="s">
        <v>1174</v>
      </c>
    </row>
    <row r="6995" spans="1:12" x14ac:dyDescent="0.35">
      <c r="A6995" t="s">
        <v>10882</v>
      </c>
      <c r="B6995" s="1">
        <v>43572</v>
      </c>
      <c r="C6995" s="1" t="s">
        <v>1166</v>
      </c>
      <c r="D6995" s="2">
        <v>2019</v>
      </c>
      <c r="G6995">
        <v>40</v>
      </c>
      <c r="H6995" t="s">
        <v>268</v>
      </c>
      <c r="I6995" t="s">
        <v>268</v>
      </c>
      <c r="J6995" t="s">
        <v>245</v>
      </c>
      <c r="K6995" t="s">
        <v>29717</v>
      </c>
      <c r="L6995" t="s">
        <v>1174</v>
      </c>
    </row>
    <row r="6996" spans="1:12" x14ac:dyDescent="0.35">
      <c r="A6996" t="s">
        <v>10883</v>
      </c>
      <c r="B6996" s="1">
        <v>43571</v>
      </c>
      <c r="C6996" s="1" t="s">
        <v>1166</v>
      </c>
      <c r="D6996" s="2">
        <v>2019</v>
      </c>
      <c r="G6996">
        <v>54</v>
      </c>
      <c r="H6996" t="s">
        <v>1703</v>
      </c>
      <c r="I6996" t="s">
        <v>1704</v>
      </c>
      <c r="J6996" t="s">
        <v>207</v>
      </c>
      <c r="K6996" t="s">
        <v>29717</v>
      </c>
      <c r="L6996" t="s">
        <v>1174</v>
      </c>
    </row>
    <row r="6997" spans="1:12" x14ac:dyDescent="0.35">
      <c r="A6997" t="s">
        <v>10884</v>
      </c>
      <c r="B6997" s="1">
        <v>43571</v>
      </c>
      <c r="C6997" s="1" t="s">
        <v>1166</v>
      </c>
      <c r="D6997" s="2">
        <v>2019</v>
      </c>
      <c r="G6997">
        <v>55</v>
      </c>
      <c r="H6997" t="s">
        <v>2546</v>
      </c>
      <c r="I6997" t="s">
        <v>2098</v>
      </c>
      <c r="J6997" t="s">
        <v>20</v>
      </c>
      <c r="K6997" t="s">
        <v>29717</v>
      </c>
      <c r="L6997" t="s">
        <v>1174</v>
      </c>
    </row>
    <row r="6998" spans="1:12" x14ac:dyDescent="0.35">
      <c r="A6998" t="s">
        <v>10885</v>
      </c>
      <c r="B6998" s="1">
        <v>43569</v>
      </c>
      <c r="C6998" s="1" t="s">
        <v>1166</v>
      </c>
      <c r="D6998" s="2">
        <v>2019</v>
      </c>
      <c r="G6998">
        <v>45</v>
      </c>
      <c r="H6998" t="s">
        <v>205</v>
      </c>
      <c r="I6998" t="s">
        <v>3338</v>
      </c>
      <c r="J6998" t="s">
        <v>518</v>
      </c>
      <c r="K6998" t="s">
        <v>29717</v>
      </c>
      <c r="L6998" t="s">
        <v>1174</v>
      </c>
    </row>
    <row r="6999" spans="1:12" x14ac:dyDescent="0.35">
      <c r="A6999" t="s">
        <v>10886</v>
      </c>
      <c r="B6999" s="1">
        <v>43568</v>
      </c>
      <c r="C6999" s="1" t="s">
        <v>1166</v>
      </c>
      <c r="D6999" s="2">
        <v>2019</v>
      </c>
      <c r="G6999">
        <v>21</v>
      </c>
      <c r="H6999" t="s">
        <v>10887</v>
      </c>
      <c r="I6999" t="s">
        <v>3047</v>
      </c>
      <c r="J6999" t="s">
        <v>806</v>
      </c>
      <c r="K6999" t="s">
        <v>29717</v>
      </c>
      <c r="L6999" t="s">
        <v>1174</v>
      </c>
    </row>
    <row r="7000" spans="1:12" x14ac:dyDescent="0.35">
      <c r="A7000" t="s">
        <v>10888</v>
      </c>
      <c r="B7000" s="1">
        <v>43568</v>
      </c>
      <c r="C7000" s="1" t="s">
        <v>1166</v>
      </c>
      <c r="D7000" s="2">
        <v>2019</v>
      </c>
      <c r="G7000">
        <v>55</v>
      </c>
      <c r="H7000" t="s">
        <v>10889</v>
      </c>
      <c r="I7000" t="s">
        <v>3823</v>
      </c>
      <c r="J7000" t="s">
        <v>64</v>
      </c>
      <c r="K7000" t="s">
        <v>29717</v>
      </c>
      <c r="L7000" t="s">
        <v>1174</v>
      </c>
    </row>
    <row r="7001" spans="1:12" x14ac:dyDescent="0.35">
      <c r="A7001" t="s">
        <v>10890</v>
      </c>
      <c r="B7001" s="1">
        <v>43568</v>
      </c>
      <c r="C7001" s="1" t="s">
        <v>1166</v>
      </c>
      <c r="D7001" s="2">
        <v>2019</v>
      </c>
      <c r="G7001">
        <v>33</v>
      </c>
      <c r="H7001" t="s">
        <v>2628</v>
      </c>
      <c r="I7001" t="s">
        <v>336</v>
      </c>
      <c r="J7001" t="s">
        <v>207</v>
      </c>
      <c r="K7001" t="s">
        <v>29717</v>
      </c>
      <c r="L7001" t="s">
        <v>1174</v>
      </c>
    </row>
    <row r="7002" spans="1:12" x14ac:dyDescent="0.35">
      <c r="A7002" t="s">
        <v>10891</v>
      </c>
      <c r="B7002" s="1">
        <v>43566</v>
      </c>
      <c r="C7002" s="1" t="s">
        <v>1166</v>
      </c>
      <c r="D7002" s="2">
        <v>2019</v>
      </c>
      <c r="E7002" s="2">
        <v>42</v>
      </c>
      <c r="F7002" s="2">
        <v>42</v>
      </c>
      <c r="H7002" t="s">
        <v>1880</v>
      </c>
      <c r="I7002" t="s">
        <v>702</v>
      </c>
      <c r="J7002" t="s">
        <v>64</v>
      </c>
      <c r="K7002" t="s">
        <v>29717</v>
      </c>
      <c r="L7002" t="s">
        <v>29721</v>
      </c>
    </row>
    <row r="7003" spans="1:12" x14ac:dyDescent="0.35">
      <c r="A7003" t="s">
        <v>10892</v>
      </c>
      <c r="B7003" s="1">
        <v>43564</v>
      </c>
      <c r="C7003" s="1" t="s">
        <v>1166</v>
      </c>
      <c r="D7003" s="2">
        <v>2019</v>
      </c>
      <c r="G7003">
        <v>49</v>
      </c>
      <c r="H7003" t="s">
        <v>1715</v>
      </c>
      <c r="I7003" t="s">
        <v>1460</v>
      </c>
      <c r="J7003" t="s">
        <v>127</v>
      </c>
      <c r="K7003" t="s">
        <v>29717</v>
      </c>
      <c r="L7003" t="s">
        <v>1174</v>
      </c>
    </row>
    <row r="7004" spans="1:12" x14ac:dyDescent="0.35">
      <c r="A7004" t="s">
        <v>10893</v>
      </c>
      <c r="B7004" s="1">
        <v>43564</v>
      </c>
      <c r="C7004" s="1" t="s">
        <v>1166</v>
      </c>
      <c r="D7004" s="2">
        <v>2019</v>
      </c>
      <c r="G7004">
        <v>27</v>
      </c>
      <c r="H7004" t="s">
        <v>3412</v>
      </c>
      <c r="I7004" t="s">
        <v>222</v>
      </c>
      <c r="J7004" t="s">
        <v>127</v>
      </c>
      <c r="K7004" t="s">
        <v>29717</v>
      </c>
      <c r="L7004" t="s">
        <v>1174</v>
      </c>
    </row>
    <row r="7005" spans="1:12" x14ac:dyDescent="0.35">
      <c r="A7005" t="s">
        <v>10894</v>
      </c>
      <c r="B7005" s="1">
        <v>43563</v>
      </c>
      <c r="C7005" s="1" t="s">
        <v>1166</v>
      </c>
      <c r="D7005" s="2">
        <v>2019</v>
      </c>
      <c r="G7005">
        <v>49</v>
      </c>
      <c r="H7005" t="s">
        <v>2835</v>
      </c>
      <c r="I7005" t="s">
        <v>2836</v>
      </c>
      <c r="J7005" t="s">
        <v>48</v>
      </c>
      <c r="K7005" t="s">
        <v>29717</v>
      </c>
      <c r="L7005" t="s">
        <v>1174</v>
      </c>
    </row>
    <row r="7006" spans="1:12" x14ac:dyDescent="0.35">
      <c r="A7006" t="s">
        <v>10895</v>
      </c>
      <c r="B7006" s="1">
        <v>43561</v>
      </c>
      <c r="C7006" s="1" t="s">
        <v>1166</v>
      </c>
      <c r="D7006" s="2">
        <v>2019</v>
      </c>
      <c r="G7006">
        <v>41</v>
      </c>
      <c r="H7006" t="s">
        <v>537</v>
      </c>
      <c r="I7006" t="s">
        <v>19</v>
      </c>
      <c r="J7006" t="s">
        <v>20</v>
      </c>
      <c r="K7006" t="s">
        <v>29717</v>
      </c>
      <c r="L7006" t="s">
        <v>1174</v>
      </c>
    </row>
    <row r="7007" spans="1:12" x14ac:dyDescent="0.35">
      <c r="A7007" t="s">
        <v>10896</v>
      </c>
      <c r="B7007" s="1">
        <v>43560</v>
      </c>
      <c r="C7007" s="1" t="s">
        <v>1166</v>
      </c>
      <c r="D7007" s="2">
        <v>2019</v>
      </c>
      <c r="G7007">
        <v>50</v>
      </c>
      <c r="H7007" t="s">
        <v>10897</v>
      </c>
      <c r="I7007" t="s">
        <v>1708</v>
      </c>
      <c r="J7007" t="s">
        <v>82</v>
      </c>
      <c r="K7007" t="s">
        <v>29717</v>
      </c>
      <c r="L7007" t="s">
        <v>1174</v>
      </c>
    </row>
    <row r="7008" spans="1:12" x14ac:dyDescent="0.35">
      <c r="A7008" t="s">
        <v>10898</v>
      </c>
      <c r="B7008" s="1">
        <v>43556</v>
      </c>
      <c r="C7008" s="1" t="s">
        <v>1166</v>
      </c>
      <c r="D7008" s="2">
        <v>2019</v>
      </c>
      <c r="G7008">
        <v>22</v>
      </c>
      <c r="H7008" t="s">
        <v>10899</v>
      </c>
      <c r="I7008" t="s">
        <v>10900</v>
      </c>
      <c r="J7008" t="s">
        <v>24</v>
      </c>
      <c r="K7008" t="s">
        <v>29717</v>
      </c>
      <c r="L7008" t="s">
        <v>1174</v>
      </c>
    </row>
    <row r="7009" spans="1:12" x14ac:dyDescent="0.35">
      <c r="A7009" t="s">
        <v>10901</v>
      </c>
      <c r="B7009" s="1">
        <v>43556</v>
      </c>
      <c r="C7009" s="1" t="s">
        <v>1166</v>
      </c>
      <c r="D7009" s="2">
        <v>2019</v>
      </c>
      <c r="G7009">
        <v>43</v>
      </c>
      <c r="H7009" t="s">
        <v>10902</v>
      </c>
      <c r="I7009" t="s">
        <v>183</v>
      </c>
      <c r="J7009" t="s">
        <v>48</v>
      </c>
      <c r="K7009" t="s">
        <v>29717</v>
      </c>
      <c r="L7009" t="s">
        <v>1174</v>
      </c>
    </row>
    <row r="7010" spans="1:12" x14ac:dyDescent="0.35">
      <c r="A7010" t="s">
        <v>10903</v>
      </c>
      <c r="B7010" s="1">
        <v>43556</v>
      </c>
      <c r="C7010" s="1" t="s">
        <v>1166</v>
      </c>
      <c r="D7010" s="2">
        <v>2019</v>
      </c>
      <c r="G7010">
        <v>23</v>
      </c>
      <c r="H7010" t="s">
        <v>990</v>
      </c>
      <c r="I7010" t="s">
        <v>991</v>
      </c>
      <c r="J7010" t="s">
        <v>241</v>
      </c>
      <c r="K7010" t="s">
        <v>29717</v>
      </c>
      <c r="L7010" t="s">
        <v>1174</v>
      </c>
    </row>
    <row r="7011" spans="1:12" x14ac:dyDescent="0.35">
      <c r="A7011" t="s">
        <v>10904</v>
      </c>
      <c r="B7011" s="1">
        <v>43556</v>
      </c>
      <c r="C7011" s="1" t="s">
        <v>1166</v>
      </c>
      <c r="D7011" s="2">
        <v>2019</v>
      </c>
      <c r="G7011">
        <v>30</v>
      </c>
      <c r="H7011" t="s">
        <v>460</v>
      </c>
      <c r="I7011" t="s">
        <v>309</v>
      </c>
      <c r="J7011" t="s">
        <v>40</v>
      </c>
      <c r="K7011" t="s">
        <v>29717</v>
      </c>
      <c r="L7011" t="s">
        <v>1174</v>
      </c>
    </row>
    <row r="7012" spans="1:12" x14ac:dyDescent="0.35">
      <c r="A7012" t="s">
        <v>10905</v>
      </c>
      <c r="B7012" s="1">
        <v>43554</v>
      </c>
      <c r="C7012" s="1" t="s">
        <v>5817</v>
      </c>
      <c r="D7012" s="2">
        <v>2019</v>
      </c>
      <c r="G7012">
        <v>33</v>
      </c>
      <c r="H7012" t="s">
        <v>10906</v>
      </c>
      <c r="I7012" t="s">
        <v>10907</v>
      </c>
      <c r="J7012" t="s">
        <v>82</v>
      </c>
      <c r="K7012" t="s">
        <v>29717</v>
      </c>
      <c r="L7012" t="s">
        <v>1174</v>
      </c>
    </row>
    <row r="7013" spans="1:12" x14ac:dyDescent="0.35">
      <c r="A7013" t="s">
        <v>10908</v>
      </c>
      <c r="B7013" s="1">
        <v>43554</v>
      </c>
      <c r="C7013" s="1" t="s">
        <v>5817</v>
      </c>
      <c r="D7013" s="2">
        <v>2019</v>
      </c>
      <c r="G7013">
        <v>39</v>
      </c>
      <c r="H7013" t="s">
        <v>5155</v>
      </c>
      <c r="I7013" t="s">
        <v>2329</v>
      </c>
      <c r="J7013" t="s">
        <v>55</v>
      </c>
      <c r="K7013" t="s">
        <v>29717</v>
      </c>
      <c r="L7013" t="s">
        <v>1174</v>
      </c>
    </row>
    <row r="7014" spans="1:12" x14ac:dyDescent="0.35">
      <c r="A7014" t="s">
        <v>10909</v>
      </c>
      <c r="B7014" s="1">
        <v>43553</v>
      </c>
      <c r="C7014" s="1" t="s">
        <v>5817</v>
      </c>
      <c r="D7014" s="2">
        <v>2019</v>
      </c>
      <c r="G7014">
        <v>60</v>
      </c>
      <c r="H7014" t="s">
        <v>2063</v>
      </c>
      <c r="I7014" t="s">
        <v>126</v>
      </c>
      <c r="J7014" t="s">
        <v>64</v>
      </c>
      <c r="K7014" t="s">
        <v>29717</v>
      </c>
      <c r="L7014" t="s">
        <v>29721</v>
      </c>
    </row>
    <row r="7015" spans="1:12" x14ac:dyDescent="0.35">
      <c r="A7015" t="s">
        <v>10910</v>
      </c>
      <c r="B7015" s="1">
        <v>43552</v>
      </c>
      <c r="C7015" s="1" t="s">
        <v>5817</v>
      </c>
      <c r="D7015" s="2">
        <v>2019</v>
      </c>
      <c r="G7015">
        <v>35</v>
      </c>
      <c r="H7015" t="s">
        <v>1517</v>
      </c>
      <c r="I7015" t="s">
        <v>1292</v>
      </c>
      <c r="J7015" t="s">
        <v>127</v>
      </c>
      <c r="K7015" t="s">
        <v>29717</v>
      </c>
      <c r="L7015" t="s">
        <v>1174</v>
      </c>
    </row>
    <row r="7016" spans="1:12" x14ac:dyDescent="0.35">
      <c r="A7016" t="s">
        <v>10911</v>
      </c>
      <c r="B7016" s="1">
        <v>43550</v>
      </c>
      <c r="C7016" s="1" t="s">
        <v>5817</v>
      </c>
      <c r="D7016" s="2">
        <v>2019</v>
      </c>
      <c r="G7016">
        <v>60</v>
      </c>
      <c r="H7016" t="s">
        <v>7873</v>
      </c>
      <c r="I7016" t="s">
        <v>2360</v>
      </c>
      <c r="J7016" t="s">
        <v>64</v>
      </c>
      <c r="K7016" t="s">
        <v>29717</v>
      </c>
      <c r="L7016" t="s">
        <v>1174</v>
      </c>
    </row>
    <row r="7017" spans="1:12" x14ac:dyDescent="0.35">
      <c r="A7017" t="s">
        <v>10912</v>
      </c>
      <c r="B7017" s="1">
        <v>43549</v>
      </c>
      <c r="C7017" s="1" t="s">
        <v>5817</v>
      </c>
      <c r="D7017" s="2">
        <v>2019</v>
      </c>
      <c r="G7017">
        <v>51</v>
      </c>
      <c r="H7017" t="s">
        <v>10913</v>
      </c>
      <c r="I7017" t="s">
        <v>699</v>
      </c>
      <c r="J7017" t="s">
        <v>48</v>
      </c>
      <c r="K7017" t="s">
        <v>29717</v>
      </c>
      <c r="L7017" t="s">
        <v>1174</v>
      </c>
    </row>
    <row r="7018" spans="1:12" x14ac:dyDescent="0.35">
      <c r="A7018" t="s">
        <v>10914</v>
      </c>
      <c r="B7018" s="1">
        <v>43549</v>
      </c>
      <c r="C7018" s="1" t="s">
        <v>5817</v>
      </c>
      <c r="D7018" s="2">
        <v>2019</v>
      </c>
      <c r="G7018">
        <v>58</v>
      </c>
      <c r="H7018" t="s">
        <v>1577</v>
      </c>
      <c r="I7018" t="s">
        <v>1578</v>
      </c>
      <c r="J7018" t="s">
        <v>127</v>
      </c>
      <c r="K7018" t="s">
        <v>29717</v>
      </c>
      <c r="L7018" t="s">
        <v>1174</v>
      </c>
    </row>
    <row r="7019" spans="1:12" x14ac:dyDescent="0.35">
      <c r="A7019" t="s">
        <v>10915</v>
      </c>
      <c r="B7019" s="1">
        <v>43549</v>
      </c>
      <c r="C7019" s="1" t="s">
        <v>5817</v>
      </c>
      <c r="D7019" s="2">
        <v>2019</v>
      </c>
      <c r="G7019">
        <v>47</v>
      </c>
      <c r="H7019" t="s">
        <v>141</v>
      </c>
      <c r="I7019" t="s">
        <v>141</v>
      </c>
      <c r="J7019" t="s">
        <v>142</v>
      </c>
      <c r="K7019" t="s">
        <v>29717</v>
      </c>
      <c r="L7019" t="s">
        <v>1174</v>
      </c>
    </row>
    <row r="7020" spans="1:12" x14ac:dyDescent="0.35">
      <c r="A7020" t="s">
        <v>10916</v>
      </c>
      <c r="B7020" s="1">
        <v>43546</v>
      </c>
      <c r="C7020" s="1" t="s">
        <v>5817</v>
      </c>
      <c r="D7020" s="2">
        <v>2019</v>
      </c>
      <c r="G7020">
        <v>34</v>
      </c>
      <c r="H7020" t="s">
        <v>2386</v>
      </c>
      <c r="I7020" t="s">
        <v>11</v>
      </c>
      <c r="J7020" t="s">
        <v>55</v>
      </c>
      <c r="K7020" t="s">
        <v>29717</v>
      </c>
      <c r="L7020" t="s">
        <v>1174</v>
      </c>
    </row>
    <row r="7021" spans="1:12" x14ac:dyDescent="0.35">
      <c r="A7021" t="s">
        <v>10917</v>
      </c>
      <c r="B7021" s="1">
        <v>43544</v>
      </c>
      <c r="C7021" s="1" t="s">
        <v>5817</v>
      </c>
      <c r="D7021" s="2">
        <v>2019</v>
      </c>
      <c r="G7021">
        <v>32</v>
      </c>
      <c r="H7021" t="s">
        <v>10918</v>
      </c>
      <c r="I7021" t="s">
        <v>880</v>
      </c>
      <c r="J7021" t="s">
        <v>60</v>
      </c>
      <c r="K7021" t="s">
        <v>29717</v>
      </c>
      <c r="L7021" t="s">
        <v>1174</v>
      </c>
    </row>
    <row r="7022" spans="1:12" x14ac:dyDescent="0.35">
      <c r="A7022" t="s">
        <v>10919</v>
      </c>
      <c r="B7022" s="1">
        <v>43543</v>
      </c>
      <c r="C7022" s="1" t="s">
        <v>5817</v>
      </c>
      <c r="D7022" s="2">
        <v>2019</v>
      </c>
      <c r="G7022">
        <v>29</v>
      </c>
      <c r="H7022" t="s">
        <v>477</v>
      </c>
      <c r="I7022" t="s">
        <v>1433</v>
      </c>
      <c r="J7022" t="s">
        <v>12</v>
      </c>
      <c r="K7022" t="s">
        <v>29717</v>
      </c>
      <c r="L7022" t="s">
        <v>1174</v>
      </c>
    </row>
    <row r="7023" spans="1:12" x14ac:dyDescent="0.35">
      <c r="A7023" t="s">
        <v>10920</v>
      </c>
      <c r="B7023" s="1">
        <v>43541</v>
      </c>
      <c r="C7023" s="1" t="s">
        <v>5817</v>
      </c>
      <c r="D7023" s="2">
        <v>2019</v>
      </c>
      <c r="G7023">
        <v>39</v>
      </c>
      <c r="H7023" t="s">
        <v>1438</v>
      </c>
      <c r="I7023" t="s">
        <v>2615</v>
      </c>
      <c r="J7023" t="s">
        <v>127</v>
      </c>
      <c r="K7023" t="s">
        <v>29717</v>
      </c>
      <c r="L7023" t="s">
        <v>1174</v>
      </c>
    </row>
    <row r="7024" spans="1:12" x14ac:dyDescent="0.35">
      <c r="A7024" t="s">
        <v>10921</v>
      </c>
      <c r="B7024" s="1">
        <v>43541</v>
      </c>
      <c r="C7024" s="1" t="s">
        <v>5817</v>
      </c>
      <c r="D7024" s="2">
        <v>2019</v>
      </c>
      <c r="G7024">
        <v>43</v>
      </c>
      <c r="H7024" t="s">
        <v>111</v>
      </c>
      <c r="I7024" t="s">
        <v>126</v>
      </c>
      <c r="J7024" t="s">
        <v>207</v>
      </c>
      <c r="K7024" t="s">
        <v>29717</v>
      </c>
      <c r="L7024" t="s">
        <v>1174</v>
      </c>
    </row>
    <row r="7025" spans="1:12" x14ac:dyDescent="0.35">
      <c r="A7025" t="s">
        <v>10922</v>
      </c>
      <c r="B7025" s="1">
        <v>43540</v>
      </c>
      <c r="C7025" s="1" t="s">
        <v>5817</v>
      </c>
      <c r="D7025" s="2">
        <v>2019</v>
      </c>
      <c r="G7025">
        <v>38</v>
      </c>
      <c r="H7025" t="s">
        <v>1177</v>
      </c>
      <c r="I7025" t="s">
        <v>306</v>
      </c>
      <c r="J7025" t="s">
        <v>40</v>
      </c>
      <c r="K7025" t="s">
        <v>29717</v>
      </c>
      <c r="L7025" t="s">
        <v>1174</v>
      </c>
    </row>
    <row r="7026" spans="1:12" x14ac:dyDescent="0.35">
      <c r="A7026" t="s">
        <v>10923</v>
      </c>
      <c r="B7026" s="1">
        <v>43539</v>
      </c>
      <c r="C7026" s="1" t="s">
        <v>5817</v>
      </c>
      <c r="D7026" s="2">
        <v>2019</v>
      </c>
      <c r="G7026">
        <v>55</v>
      </c>
      <c r="H7026" t="s">
        <v>6598</v>
      </c>
      <c r="I7026" t="s">
        <v>2598</v>
      </c>
      <c r="J7026" t="s">
        <v>1072</v>
      </c>
      <c r="K7026" t="s">
        <v>29717</v>
      </c>
      <c r="L7026" t="s">
        <v>1174</v>
      </c>
    </row>
    <row r="7027" spans="1:12" x14ac:dyDescent="0.35">
      <c r="A7027" t="s">
        <v>10924</v>
      </c>
      <c r="B7027" s="1">
        <v>43538</v>
      </c>
      <c r="C7027" s="1" t="s">
        <v>5817</v>
      </c>
      <c r="D7027" s="2">
        <v>2019</v>
      </c>
      <c r="G7027">
        <v>30</v>
      </c>
      <c r="H7027" t="s">
        <v>4875</v>
      </c>
      <c r="I7027" t="s">
        <v>155</v>
      </c>
      <c r="J7027" t="s">
        <v>1063</v>
      </c>
      <c r="K7027" t="s">
        <v>29717</v>
      </c>
      <c r="L7027" t="s">
        <v>1174</v>
      </c>
    </row>
    <row r="7028" spans="1:12" x14ac:dyDescent="0.35">
      <c r="A7028" t="s">
        <v>10925</v>
      </c>
      <c r="B7028" s="1">
        <v>43538</v>
      </c>
      <c r="C7028" s="1" t="s">
        <v>5817</v>
      </c>
      <c r="D7028" s="2">
        <v>2019</v>
      </c>
      <c r="G7028">
        <v>15</v>
      </c>
      <c r="H7028" t="s">
        <v>10299</v>
      </c>
      <c r="I7028" t="s">
        <v>749</v>
      </c>
      <c r="J7028" t="s">
        <v>64</v>
      </c>
      <c r="K7028" t="s">
        <v>29717</v>
      </c>
      <c r="L7028" t="s">
        <v>1174</v>
      </c>
    </row>
    <row r="7029" spans="1:12" x14ac:dyDescent="0.35">
      <c r="A7029" t="s">
        <v>10926</v>
      </c>
      <c r="B7029" s="1">
        <v>43537</v>
      </c>
      <c r="C7029" s="1" t="s">
        <v>5817</v>
      </c>
      <c r="D7029" s="2">
        <v>2019</v>
      </c>
      <c r="G7029">
        <v>55</v>
      </c>
      <c r="H7029" t="s">
        <v>5048</v>
      </c>
      <c r="I7029" t="s">
        <v>70</v>
      </c>
      <c r="J7029" t="s">
        <v>12</v>
      </c>
      <c r="K7029" t="s">
        <v>29717</v>
      </c>
      <c r="L7029" t="s">
        <v>1174</v>
      </c>
    </row>
    <row r="7030" spans="1:12" x14ac:dyDescent="0.35">
      <c r="A7030" t="s">
        <v>10927</v>
      </c>
      <c r="B7030" s="1">
        <v>43536</v>
      </c>
      <c r="C7030" s="1" t="s">
        <v>5817</v>
      </c>
      <c r="D7030" s="2">
        <v>2019</v>
      </c>
      <c r="G7030">
        <v>24</v>
      </c>
      <c r="H7030" t="s">
        <v>3234</v>
      </c>
      <c r="I7030" t="s">
        <v>3234</v>
      </c>
      <c r="J7030" t="s">
        <v>101</v>
      </c>
      <c r="K7030" t="s">
        <v>29717</v>
      </c>
      <c r="L7030" t="s">
        <v>1174</v>
      </c>
    </row>
    <row r="7031" spans="1:12" x14ac:dyDescent="0.35">
      <c r="A7031" t="s">
        <v>10928</v>
      </c>
      <c r="B7031" s="1">
        <v>43534</v>
      </c>
      <c r="C7031" s="1" t="s">
        <v>5817</v>
      </c>
      <c r="D7031" s="2">
        <v>2019</v>
      </c>
      <c r="G7031">
        <v>48</v>
      </c>
      <c r="H7031" t="s">
        <v>4162</v>
      </c>
      <c r="I7031" t="s">
        <v>483</v>
      </c>
      <c r="J7031" t="s">
        <v>156</v>
      </c>
      <c r="K7031" t="s">
        <v>29717</v>
      </c>
      <c r="L7031" t="s">
        <v>1174</v>
      </c>
    </row>
    <row r="7032" spans="1:12" x14ac:dyDescent="0.35">
      <c r="A7032" t="s">
        <v>10929</v>
      </c>
      <c r="B7032" s="1">
        <v>43531</v>
      </c>
      <c r="C7032" s="1" t="s">
        <v>5817</v>
      </c>
      <c r="D7032" s="2">
        <v>2019</v>
      </c>
      <c r="G7032">
        <v>36</v>
      </c>
      <c r="H7032" t="s">
        <v>1686</v>
      </c>
      <c r="I7032" t="s">
        <v>586</v>
      </c>
      <c r="J7032" t="s">
        <v>71</v>
      </c>
      <c r="K7032" t="s">
        <v>29717</v>
      </c>
      <c r="L7032" t="s">
        <v>1174</v>
      </c>
    </row>
    <row r="7033" spans="1:12" x14ac:dyDescent="0.35">
      <c r="A7033" t="s">
        <v>10930</v>
      </c>
      <c r="B7033" s="1">
        <v>43531</v>
      </c>
      <c r="C7033" s="1" t="s">
        <v>5817</v>
      </c>
      <c r="D7033" s="2">
        <v>2019</v>
      </c>
      <c r="G7033">
        <v>63</v>
      </c>
      <c r="H7033" t="s">
        <v>2257</v>
      </c>
      <c r="I7033" t="s">
        <v>1578</v>
      </c>
      <c r="J7033" t="s">
        <v>127</v>
      </c>
      <c r="K7033" t="s">
        <v>29717</v>
      </c>
      <c r="L7033" t="s">
        <v>1174</v>
      </c>
    </row>
    <row r="7034" spans="1:12" x14ac:dyDescent="0.35">
      <c r="A7034" t="s">
        <v>10931</v>
      </c>
      <c r="B7034" s="1">
        <v>43530</v>
      </c>
      <c r="C7034" s="1" t="s">
        <v>5817</v>
      </c>
      <c r="D7034" s="2">
        <v>2019</v>
      </c>
      <c r="G7034">
        <v>8</v>
      </c>
      <c r="H7034" t="s">
        <v>342</v>
      </c>
      <c r="I7034" t="s">
        <v>343</v>
      </c>
      <c r="J7034" t="s">
        <v>127</v>
      </c>
      <c r="K7034" t="s">
        <v>29717</v>
      </c>
      <c r="L7034" t="s">
        <v>1174</v>
      </c>
    </row>
    <row r="7035" spans="1:12" x14ac:dyDescent="0.35">
      <c r="A7035" t="s">
        <v>10932</v>
      </c>
      <c r="B7035" s="1">
        <v>43530</v>
      </c>
      <c r="C7035" s="1" t="s">
        <v>5817</v>
      </c>
      <c r="D7035" s="2">
        <v>2019</v>
      </c>
      <c r="G7035">
        <v>37</v>
      </c>
      <c r="H7035" t="s">
        <v>222</v>
      </c>
      <c r="I7035" t="s">
        <v>222</v>
      </c>
      <c r="J7035" t="s">
        <v>127</v>
      </c>
      <c r="K7035" t="s">
        <v>29717</v>
      </c>
      <c r="L7035" t="s">
        <v>1174</v>
      </c>
    </row>
    <row r="7036" spans="1:12" x14ac:dyDescent="0.35">
      <c r="A7036" t="s">
        <v>10933</v>
      </c>
      <c r="B7036" s="1">
        <v>43529</v>
      </c>
      <c r="C7036" s="1" t="s">
        <v>5817</v>
      </c>
      <c r="D7036" s="2">
        <v>2019</v>
      </c>
      <c r="G7036">
        <v>32</v>
      </c>
      <c r="H7036" t="s">
        <v>7276</v>
      </c>
      <c r="I7036" t="s">
        <v>4057</v>
      </c>
      <c r="J7036" t="s">
        <v>207</v>
      </c>
      <c r="K7036" t="s">
        <v>29717</v>
      </c>
      <c r="L7036" t="s">
        <v>1174</v>
      </c>
    </row>
    <row r="7037" spans="1:12" x14ac:dyDescent="0.35">
      <c r="A7037" t="s">
        <v>10934</v>
      </c>
      <c r="B7037" s="1">
        <v>43528</v>
      </c>
      <c r="C7037" s="1" t="s">
        <v>5817</v>
      </c>
      <c r="D7037" s="2">
        <v>2019</v>
      </c>
      <c r="G7037">
        <v>63</v>
      </c>
      <c r="H7037" t="s">
        <v>10935</v>
      </c>
      <c r="I7037" t="s">
        <v>6090</v>
      </c>
      <c r="J7037" t="s">
        <v>82</v>
      </c>
      <c r="K7037" t="s">
        <v>29717</v>
      </c>
      <c r="L7037" t="s">
        <v>1174</v>
      </c>
    </row>
    <row r="7038" spans="1:12" x14ac:dyDescent="0.35">
      <c r="A7038" t="s">
        <v>10936</v>
      </c>
      <c r="B7038" s="1">
        <v>43526</v>
      </c>
      <c r="C7038" s="1" t="s">
        <v>5817</v>
      </c>
      <c r="D7038" s="2">
        <v>2019</v>
      </c>
      <c r="G7038">
        <v>31</v>
      </c>
      <c r="H7038" t="s">
        <v>8607</v>
      </c>
      <c r="I7038" t="s">
        <v>8608</v>
      </c>
      <c r="J7038" t="s">
        <v>1871</v>
      </c>
      <c r="K7038" t="s">
        <v>29717</v>
      </c>
      <c r="L7038" t="s">
        <v>1174</v>
      </c>
    </row>
    <row r="7039" spans="1:12" x14ac:dyDescent="0.35">
      <c r="A7039" t="s">
        <v>10937</v>
      </c>
      <c r="B7039" s="1">
        <v>43526</v>
      </c>
      <c r="C7039" s="1" t="s">
        <v>5817</v>
      </c>
      <c r="D7039" s="2">
        <v>2019</v>
      </c>
      <c r="G7039">
        <v>62</v>
      </c>
      <c r="H7039" t="s">
        <v>10938</v>
      </c>
      <c r="I7039" t="s">
        <v>4256</v>
      </c>
      <c r="J7039" t="s">
        <v>82</v>
      </c>
      <c r="K7039" t="s">
        <v>29717</v>
      </c>
      <c r="L7039" t="s">
        <v>1174</v>
      </c>
    </row>
    <row r="7040" spans="1:12" x14ac:dyDescent="0.35">
      <c r="A7040" t="s">
        <v>10939</v>
      </c>
      <c r="B7040" s="1">
        <v>43526</v>
      </c>
      <c r="C7040" s="1" t="s">
        <v>5817</v>
      </c>
      <c r="D7040" s="2">
        <v>2019</v>
      </c>
      <c r="G7040">
        <v>53</v>
      </c>
      <c r="H7040" t="s">
        <v>3991</v>
      </c>
      <c r="I7040" t="s">
        <v>3670</v>
      </c>
      <c r="J7040" t="s">
        <v>71</v>
      </c>
      <c r="K7040" t="s">
        <v>29717</v>
      </c>
      <c r="L7040" t="s">
        <v>1174</v>
      </c>
    </row>
    <row r="7041" spans="1:12" x14ac:dyDescent="0.35">
      <c r="A7041" t="s">
        <v>10940</v>
      </c>
      <c r="B7041" s="1">
        <v>43525</v>
      </c>
      <c r="C7041" s="1" t="s">
        <v>5817</v>
      </c>
      <c r="D7041" s="2">
        <v>2019</v>
      </c>
      <c r="G7041">
        <v>27</v>
      </c>
      <c r="H7041" t="s">
        <v>2168</v>
      </c>
      <c r="I7041" t="s">
        <v>1635</v>
      </c>
      <c r="J7041" t="s">
        <v>281</v>
      </c>
      <c r="K7041" t="s">
        <v>29717</v>
      </c>
      <c r="L7041" t="s">
        <v>1174</v>
      </c>
    </row>
    <row r="7042" spans="1:12" x14ac:dyDescent="0.35">
      <c r="A7042" t="s">
        <v>10941</v>
      </c>
      <c r="B7042" s="1">
        <v>43525</v>
      </c>
      <c r="C7042" s="1" t="s">
        <v>5817</v>
      </c>
      <c r="D7042" s="2">
        <v>2019</v>
      </c>
      <c r="G7042">
        <v>38</v>
      </c>
      <c r="H7042" t="s">
        <v>425</v>
      </c>
      <c r="I7042" t="s">
        <v>999</v>
      </c>
      <c r="J7042" t="s">
        <v>156</v>
      </c>
      <c r="K7042" t="s">
        <v>29717</v>
      </c>
      <c r="L7042" t="s">
        <v>1174</v>
      </c>
    </row>
    <row r="7043" spans="1:12" x14ac:dyDescent="0.35">
      <c r="A7043" t="s">
        <v>10942</v>
      </c>
      <c r="B7043" s="1">
        <v>43525</v>
      </c>
      <c r="C7043" s="1" t="s">
        <v>5817</v>
      </c>
      <c r="D7043" s="2">
        <v>2019</v>
      </c>
      <c r="G7043">
        <v>39</v>
      </c>
      <c r="H7043" t="s">
        <v>10943</v>
      </c>
      <c r="I7043" t="s">
        <v>1972</v>
      </c>
      <c r="J7043" t="s">
        <v>44</v>
      </c>
      <c r="K7043" t="s">
        <v>29717</v>
      </c>
      <c r="L7043" t="s">
        <v>29721</v>
      </c>
    </row>
    <row r="7044" spans="1:12" x14ac:dyDescent="0.35">
      <c r="A7044" t="s">
        <v>10944</v>
      </c>
      <c r="B7044" s="1">
        <v>43525</v>
      </c>
      <c r="C7044" s="1" t="s">
        <v>5817</v>
      </c>
      <c r="D7044" s="2">
        <v>2019</v>
      </c>
      <c r="G7044">
        <v>58</v>
      </c>
      <c r="H7044" t="s">
        <v>35</v>
      </c>
      <c r="I7044" t="s">
        <v>35</v>
      </c>
      <c r="J7044" t="s">
        <v>36</v>
      </c>
      <c r="K7044" t="s">
        <v>29717</v>
      </c>
      <c r="L7044" t="s">
        <v>1174</v>
      </c>
    </row>
    <row r="7045" spans="1:12" x14ac:dyDescent="0.35">
      <c r="A7045" t="s">
        <v>10945</v>
      </c>
      <c r="B7045" s="1">
        <v>43524</v>
      </c>
      <c r="C7045" s="1" t="s">
        <v>29724</v>
      </c>
      <c r="D7045" s="2">
        <v>2019</v>
      </c>
      <c r="G7045">
        <v>20</v>
      </c>
      <c r="H7045" t="s">
        <v>937</v>
      </c>
      <c r="I7045" t="s">
        <v>514</v>
      </c>
      <c r="J7045" t="s">
        <v>40</v>
      </c>
      <c r="K7045" t="s">
        <v>29717</v>
      </c>
      <c r="L7045" t="s">
        <v>1174</v>
      </c>
    </row>
    <row r="7046" spans="1:12" x14ac:dyDescent="0.35">
      <c r="A7046" t="s">
        <v>10946</v>
      </c>
      <c r="B7046" s="1">
        <v>43523</v>
      </c>
      <c r="C7046" s="1" t="s">
        <v>29724</v>
      </c>
      <c r="D7046" s="2">
        <v>2019</v>
      </c>
      <c r="G7046">
        <v>16</v>
      </c>
      <c r="H7046" t="s">
        <v>1880</v>
      </c>
      <c r="I7046" t="s">
        <v>702</v>
      </c>
      <c r="J7046" t="s">
        <v>64</v>
      </c>
      <c r="K7046" t="s">
        <v>29717</v>
      </c>
      <c r="L7046" t="s">
        <v>29721</v>
      </c>
    </row>
    <row r="7047" spans="1:12" x14ac:dyDescent="0.35">
      <c r="A7047" t="s">
        <v>10947</v>
      </c>
      <c r="B7047" s="1">
        <v>43523</v>
      </c>
      <c r="C7047" s="1" t="s">
        <v>29724</v>
      </c>
      <c r="D7047" s="2">
        <v>2019</v>
      </c>
      <c r="G7047">
        <v>17</v>
      </c>
      <c r="H7047" t="s">
        <v>2867</v>
      </c>
      <c r="I7047" t="s">
        <v>2526</v>
      </c>
      <c r="J7047" t="s">
        <v>64</v>
      </c>
      <c r="K7047" t="s">
        <v>29717</v>
      </c>
      <c r="L7047" t="s">
        <v>29721</v>
      </c>
    </row>
    <row r="7048" spans="1:12" x14ac:dyDescent="0.35">
      <c r="A7048" t="s">
        <v>10948</v>
      </c>
      <c r="B7048" s="1">
        <v>43522</v>
      </c>
      <c r="C7048" s="1" t="s">
        <v>29724</v>
      </c>
      <c r="D7048" s="2">
        <v>2019</v>
      </c>
      <c r="G7048">
        <v>50</v>
      </c>
      <c r="H7048" t="s">
        <v>491</v>
      </c>
      <c r="I7048" t="s">
        <v>491</v>
      </c>
      <c r="J7048" t="s">
        <v>207</v>
      </c>
      <c r="K7048" t="s">
        <v>29717</v>
      </c>
      <c r="L7048" t="s">
        <v>1174</v>
      </c>
    </row>
    <row r="7049" spans="1:12" x14ac:dyDescent="0.35">
      <c r="A7049" t="s">
        <v>10949</v>
      </c>
      <c r="B7049" s="1">
        <v>43521</v>
      </c>
      <c r="C7049" s="1" t="s">
        <v>29724</v>
      </c>
      <c r="D7049" s="2">
        <v>2019</v>
      </c>
      <c r="G7049">
        <v>24</v>
      </c>
      <c r="H7049" t="s">
        <v>5692</v>
      </c>
      <c r="I7049" t="s">
        <v>1808</v>
      </c>
      <c r="J7049" t="s">
        <v>127</v>
      </c>
      <c r="K7049" t="s">
        <v>29717</v>
      </c>
      <c r="L7049" t="s">
        <v>1174</v>
      </c>
    </row>
    <row r="7050" spans="1:12" x14ac:dyDescent="0.35">
      <c r="A7050" t="s">
        <v>10950</v>
      </c>
      <c r="B7050" s="1">
        <v>43520</v>
      </c>
      <c r="C7050" s="1" t="s">
        <v>29724</v>
      </c>
      <c r="D7050" s="2">
        <v>2019</v>
      </c>
      <c r="G7050">
        <v>29</v>
      </c>
      <c r="H7050" t="s">
        <v>805</v>
      </c>
      <c r="I7050" t="s">
        <v>85</v>
      </c>
      <c r="J7050" t="s">
        <v>806</v>
      </c>
      <c r="K7050" t="s">
        <v>29717</v>
      </c>
      <c r="L7050" t="s">
        <v>1174</v>
      </c>
    </row>
    <row r="7051" spans="1:12" x14ac:dyDescent="0.35">
      <c r="A7051" t="s">
        <v>10951</v>
      </c>
      <c r="B7051" s="1">
        <v>43519</v>
      </c>
      <c r="C7051" s="1" t="s">
        <v>29724</v>
      </c>
      <c r="D7051" s="2">
        <v>2019</v>
      </c>
      <c r="G7051">
        <v>24</v>
      </c>
      <c r="H7051" t="s">
        <v>32</v>
      </c>
      <c r="I7051" t="s">
        <v>4136</v>
      </c>
      <c r="J7051" t="s">
        <v>127</v>
      </c>
      <c r="K7051" t="s">
        <v>29717</v>
      </c>
      <c r="L7051" t="s">
        <v>1174</v>
      </c>
    </row>
    <row r="7052" spans="1:12" x14ac:dyDescent="0.35">
      <c r="A7052" t="s">
        <v>10952</v>
      </c>
      <c r="B7052" s="1">
        <v>43519</v>
      </c>
      <c r="C7052" s="1" t="s">
        <v>29724</v>
      </c>
      <c r="D7052" s="2">
        <v>2019</v>
      </c>
      <c r="G7052">
        <v>17</v>
      </c>
      <c r="H7052" t="s">
        <v>6485</v>
      </c>
      <c r="I7052" t="s">
        <v>43</v>
      </c>
      <c r="J7052" t="s">
        <v>44</v>
      </c>
      <c r="K7052" t="s">
        <v>29717</v>
      </c>
      <c r="L7052" t="s">
        <v>29721</v>
      </c>
    </row>
    <row r="7053" spans="1:12" x14ac:dyDescent="0.35">
      <c r="A7053" t="s">
        <v>10953</v>
      </c>
      <c r="B7053" s="1">
        <v>43517</v>
      </c>
      <c r="C7053" s="1" t="s">
        <v>29724</v>
      </c>
      <c r="D7053" s="2">
        <v>2019</v>
      </c>
      <c r="G7053">
        <v>17</v>
      </c>
      <c r="H7053" t="s">
        <v>2103</v>
      </c>
      <c r="I7053" t="s">
        <v>527</v>
      </c>
      <c r="J7053" t="s">
        <v>55</v>
      </c>
      <c r="K7053" t="s">
        <v>29717</v>
      </c>
      <c r="L7053" t="s">
        <v>1174</v>
      </c>
    </row>
    <row r="7054" spans="1:12" x14ac:dyDescent="0.35">
      <c r="A7054" t="s">
        <v>10954</v>
      </c>
      <c r="B7054" s="1">
        <v>43513</v>
      </c>
      <c r="C7054" s="1" t="s">
        <v>29724</v>
      </c>
      <c r="D7054" s="2">
        <v>2019</v>
      </c>
      <c r="G7054">
        <v>30</v>
      </c>
      <c r="H7054" t="s">
        <v>155</v>
      </c>
      <c r="I7054" t="s">
        <v>571</v>
      </c>
      <c r="J7054" t="s">
        <v>386</v>
      </c>
      <c r="K7054" t="s">
        <v>29717</v>
      </c>
      <c r="L7054" t="s">
        <v>1174</v>
      </c>
    </row>
    <row r="7055" spans="1:12" x14ac:dyDescent="0.35">
      <c r="A7055" t="s">
        <v>10955</v>
      </c>
      <c r="B7055" s="1">
        <v>43512</v>
      </c>
      <c r="C7055" s="1" t="s">
        <v>29724</v>
      </c>
      <c r="D7055" s="2">
        <v>2019</v>
      </c>
      <c r="G7055">
        <v>62</v>
      </c>
      <c r="H7055" t="s">
        <v>3299</v>
      </c>
      <c r="I7055" t="s">
        <v>3299</v>
      </c>
      <c r="J7055" t="s">
        <v>20</v>
      </c>
      <c r="K7055" t="s">
        <v>29717</v>
      </c>
      <c r="L7055" t="s">
        <v>1174</v>
      </c>
    </row>
    <row r="7056" spans="1:12" x14ac:dyDescent="0.35">
      <c r="A7056" t="s">
        <v>10956</v>
      </c>
      <c r="B7056" s="1">
        <v>43509</v>
      </c>
      <c r="C7056" s="1" t="s">
        <v>29724</v>
      </c>
      <c r="D7056" s="2">
        <v>2019</v>
      </c>
      <c r="G7056">
        <v>30</v>
      </c>
      <c r="H7056" t="s">
        <v>1709</v>
      </c>
      <c r="I7056" t="s">
        <v>8</v>
      </c>
      <c r="J7056" t="s">
        <v>257</v>
      </c>
      <c r="K7056" t="s">
        <v>29717</v>
      </c>
      <c r="L7056" t="s">
        <v>1174</v>
      </c>
    </row>
    <row r="7057" spans="1:12" x14ac:dyDescent="0.35">
      <c r="A7057" t="s">
        <v>10957</v>
      </c>
      <c r="B7057" s="1">
        <v>43509</v>
      </c>
      <c r="C7057" s="1" t="s">
        <v>29724</v>
      </c>
      <c r="D7057" s="2">
        <v>2019</v>
      </c>
      <c r="G7057">
        <v>54</v>
      </c>
      <c r="H7057" t="s">
        <v>10958</v>
      </c>
      <c r="I7057" t="s">
        <v>11</v>
      </c>
      <c r="J7057" t="s">
        <v>60</v>
      </c>
      <c r="K7057" t="s">
        <v>29717</v>
      </c>
      <c r="L7057" t="s">
        <v>1174</v>
      </c>
    </row>
    <row r="7058" spans="1:12" x14ac:dyDescent="0.35">
      <c r="A7058" t="s">
        <v>10959</v>
      </c>
      <c r="B7058" s="1">
        <v>43508</v>
      </c>
      <c r="C7058" s="1" t="s">
        <v>29724</v>
      </c>
      <c r="D7058" s="2">
        <v>2019</v>
      </c>
      <c r="G7058">
        <v>52</v>
      </c>
      <c r="H7058" t="s">
        <v>4246</v>
      </c>
      <c r="I7058" t="s">
        <v>4247</v>
      </c>
      <c r="J7058" t="s">
        <v>64</v>
      </c>
      <c r="K7058" t="s">
        <v>29717</v>
      </c>
      <c r="L7058" t="s">
        <v>1174</v>
      </c>
    </row>
    <row r="7059" spans="1:12" x14ac:dyDescent="0.35">
      <c r="A7059" t="s">
        <v>10960</v>
      </c>
      <c r="B7059" s="1">
        <v>43508</v>
      </c>
      <c r="C7059" s="1" t="s">
        <v>29724</v>
      </c>
      <c r="D7059" s="2">
        <v>2019</v>
      </c>
      <c r="G7059">
        <v>55</v>
      </c>
      <c r="H7059" t="s">
        <v>2534</v>
      </c>
      <c r="I7059" t="s">
        <v>1972</v>
      </c>
      <c r="J7059" t="s">
        <v>64</v>
      </c>
      <c r="K7059" t="s">
        <v>29717</v>
      </c>
      <c r="L7059" t="s">
        <v>1174</v>
      </c>
    </row>
    <row r="7060" spans="1:12" x14ac:dyDescent="0.35">
      <c r="A7060" t="s">
        <v>10961</v>
      </c>
      <c r="B7060" s="1">
        <v>43507</v>
      </c>
      <c r="C7060" s="1" t="s">
        <v>29724</v>
      </c>
      <c r="D7060" s="2">
        <v>2019</v>
      </c>
      <c r="G7060">
        <v>33</v>
      </c>
      <c r="H7060" t="s">
        <v>2260</v>
      </c>
      <c r="I7060" t="s">
        <v>1137</v>
      </c>
      <c r="J7060" t="s">
        <v>127</v>
      </c>
      <c r="K7060" t="s">
        <v>29717</v>
      </c>
      <c r="L7060" t="s">
        <v>1174</v>
      </c>
    </row>
    <row r="7061" spans="1:12" x14ac:dyDescent="0.35">
      <c r="A7061" t="s">
        <v>10962</v>
      </c>
      <c r="B7061" s="1">
        <v>43507</v>
      </c>
      <c r="C7061" s="1" t="s">
        <v>29724</v>
      </c>
      <c r="D7061" s="2">
        <v>2019</v>
      </c>
      <c r="G7061">
        <v>31</v>
      </c>
      <c r="H7061" t="s">
        <v>937</v>
      </c>
      <c r="I7061" t="s">
        <v>299</v>
      </c>
      <c r="J7061" t="s">
        <v>207</v>
      </c>
      <c r="K7061" t="s">
        <v>29717</v>
      </c>
      <c r="L7061" t="s">
        <v>1174</v>
      </c>
    </row>
    <row r="7062" spans="1:12" x14ac:dyDescent="0.35">
      <c r="A7062" t="s">
        <v>10963</v>
      </c>
      <c r="B7062" s="1">
        <v>43505</v>
      </c>
      <c r="C7062" s="1" t="s">
        <v>29724</v>
      </c>
      <c r="D7062" s="2">
        <v>2019</v>
      </c>
      <c r="G7062">
        <v>32</v>
      </c>
      <c r="H7062" t="s">
        <v>7794</v>
      </c>
      <c r="I7062" t="s">
        <v>1650</v>
      </c>
      <c r="J7062" t="s">
        <v>60</v>
      </c>
      <c r="K7062" t="s">
        <v>29717</v>
      </c>
      <c r="L7062" t="s">
        <v>1174</v>
      </c>
    </row>
    <row r="7063" spans="1:12" x14ac:dyDescent="0.35">
      <c r="A7063" t="s">
        <v>10964</v>
      </c>
      <c r="B7063" s="1">
        <v>43504</v>
      </c>
      <c r="C7063" s="1" t="s">
        <v>29724</v>
      </c>
      <c r="D7063" s="2">
        <v>2019</v>
      </c>
      <c r="G7063">
        <v>63</v>
      </c>
      <c r="H7063" t="s">
        <v>10965</v>
      </c>
      <c r="I7063" t="s">
        <v>2574</v>
      </c>
      <c r="J7063" t="s">
        <v>127</v>
      </c>
      <c r="K7063" t="s">
        <v>29717</v>
      </c>
      <c r="L7063" t="s">
        <v>1174</v>
      </c>
    </row>
    <row r="7064" spans="1:12" x14ac:dyDescent="0.35">
      <c r="A7064" t="s">
        <v>10966</v>
      </c>
      <c r="B7064" s="1">
        <v>43503</v>
      </c>
      <c r="C7064" s="1" t="s">
        <v>29724</v>
      </c>
      <c r="D7064" s="2">
        <v>2019</v>
      </c>
      <c r="G7064">
        <v>37</v>
      </c>
      <c r="H7064" t="s">
        <v>10967</v>
      </c>
      <c r="I7064" t="s">
        <v>10968</v>
      </c>
      <c r="J7064" t="s">
        <v>55</v>
      </c>
      <c r="K7064" t="s">
        <v>29717</v>
      </c>
      <c r="L7064" t="s">
        <v>1174</v>
      </c>
    </row>
    <row r="7065" spans="1:12" x14ac:dyDescent="0.35">
      <c r="A7065" t="s">
        <v>10969</v>
      </c>
      <c r="B7065" s="1">
        <v>43502</v>
      </c>
      <c r="C7065" s="1" t="s">
        <v>29724</v>
      </c>
      <c r="D7065" s="2">
        <v>2019</v>
      </c>
      <c r="G7065">
        <v>44</v>
      </c>
      <c r="H7065" t="s">
        <v>805</v>
      </c>
      <c r="I7065" t="s">
        <v>85</v>
      </c>
      <c r="J7065" t="s">
        <v>806</v>
      </c>
      <c r="K7065" t="s">
        <v>29717</v>
      </c>
      <c r="L7065" t="s">
        <v>1174</v>
      </c>
    </row>
    <row r="7066" spans="1:12" x14ac:dyDescent="0.35">
      <c r="A7066" t="s">
        <v>10970</v>
      </c>
      <c r="B7066" s="1">
        <v>43500</v>
      </c>
      <c r="C7066" s="1" t="s">
        <v>29724</v>
      </c>
      <c r="D7066" s="2">
        <v>2019</v>
      </c>
      <c r="G7066">
        <v>44</v>
      </c>
      <c r="H7066" t="s">
        <v>672</v>
      </c>
      <c r="I7066" t="s">
        <v>672</v>
      </c>
      <c r="J7066" t="s">
        <v>151</v>
      </c>
      <c r="K7066" t="s">
        <v>29717</v>
      </c>
      <c r="L7066" t="s">
        <v>29721</v>
      </c>
    </row>
    <row r="7067" spans="1:12" x14ac:dyDescent="0.35">
      <c r="A7067" t="s">
        <v>10971</v>
      </c>
      <c r="B7067" s="1">
        <v>43498</v>
      </c>
      <c r="C7067" s="1" t="s">
        <v>29724</v>
      </c>
      <c r="D7067" s="2">
        <v>2019</v>
      </c>
      <c r="G7067">
        <v>27</v>
      </c>
      <c r="H7067" t="s">
        <v>1184</v>
      </c>
      <c r="I7067" t="s">
        <v>571</v>
      </c>
      <c r="J7067" t="s">
        <v>151</v>
      </c>
      <c r="K7067" t="s">
        <v>29717</v>
      </c>
      <c r="L7067" t="s">
        <v>1174</v>
      </c>
    </row>
    <row r="7068" spans="1:12" x14ac:dyDescent="0.35">
      <c r="A7068" t="s">
        <v>10972</v>
      </c>
      <c r="B7068" s="1">
        <v>43498</v>
      </c>
      <c r="C7068" s="1" t="s">
        <v>29724</v>
      </c>
      <c r="D7068" s="2">
        <v>2019</v>
      </c>
      <c r="G7068">
        <v>28</v>
      </c>
      <c r="H7068" t="s">
        <v>990</v>
      </c>
      <c r="I7068" t="s">
        <v>991</v>
      </c>
      <c r="J7068" t="s">
        <v>241</v>
      </c>
      <c r="K7068" t="s">
        <v>29717</v>
      </c>
      <c r="L7068" t="s">
        <v>1174</v>
      </c>
    </row>
    <row r="7069" spans="1:12" x14ac:dyDescent="0.35">
      <c r="A7069" t="s">
        <v>10973</v>
      </c>
      <c r="B7069" s="1">
        <v>43497</v>
      </c>
      <c r="C7069" s="1" t="s">
        <v>29724</v>
      </c>
      <c r="D7069" s="2">
        <v>2019</v>
      </c>
      <c r="G7069">
        <v>69</v>
      </c>
      <c r="H7069" t="s">
        <v>10975</v>
      </c>
      <c r="I7069" t="s">
        <v>1295</v>
      </c>
      <c r="J7069" t="s">
        <v>78</v>
      </c>
      <c r="K7069" t="s">
        <v>29717</v>
      </c>
      <c r="L7069" t="s">
        <v>1174</v>
      </c>
    </row>
    <row r="7070" spans="1:12" x14ac:dyDescent="0.35">
      <c r="A7070" t="s">
        <v>10976</v>
      </c>
      <c r="B7070" s="1">
        <v>43497</v>
      </c>
      <c r="C7070" s="1" t="s">
        <v>29724</v>
      </c>
      <c r="D7070" s="2">
        <v>2019</v>
      </c>
      <c r="G7070">
        <v>64</v>
      </c>
      <c r="H7070" t="s">
        <v>2113</v>
      </c>
      <c r="I7070" t="s">
        <v>1456</v>
      </c>
      <c r="J7070" t="s">
        <v>127</v>
      </c>
      <c r="K7070" t="s">
        <v>29717</v>
      </c>
      <c r="L7070" t="s">
        <v>1174</v>
      </c>
    </row>
    <row r="7071" spans="1:12" x14ac:dyDescent="0.35">
      <c r="A7071" t="s">
        <v>10977</v>
      </c>
      <c r="B7071" s="1">
        <v>43497</v>
      </c>
      <c r="C7071" s="1" t="s">
        <v>29724</v>
      </c>
      <c r="D7071" s="2">
        <v>2019</v>
      </c>
      <c r="G7071">
        <v>36</v>
      </c>
      <c r="H7071" t="s">
        <v>1135</v>
      </c>
      <c r="I7071" t="s">
        <v>2770</v>
      </c>
      <c r="J7071" t="s">
        <v>156</v>
      </c>
      <c r="K7071" t="s">
        <v>29717</v>
      </c>
      <c r="L7071" t="s">
        <v>1174</v>
      </c>
    </row>
    <row r="7072" spans="1:12" x14ac:dyDescent="0.35">
      <c r="A7072" t="s">
        <v>10978</v>
      </c>
      <c r="B7072" s="1">
        <v>43495</v>
      </c>
      <c r="C7072" s="1" t="s">
        <v>22869</v>
      </c>
      <c r="D7072" s="2">
        <v>2019</v>
      </c>
      <c r="G7072">
        <v>51</v>
      </c>
      <c r="H7072" t="s">
        <v>239</v>
      </c>
      <c r="I7072" t="s">
        <v>1712</v>
      </c>
      <c r="J7072" t="s">
        <v>241</v>
      </c>
      <c r="K7072" t="s">
        <v>29717</v>
      </c>
      <c r="L7072" t="s">
        <v>1174</v>
      </c>
    </row>
    <row r="7073" spans="1:12" x14ac:dyDescent="0.35">
      <c r="A7073" t="s">
        <v>10979</v>
      </c>
      <c r="B7073" s="1">
        <v>43495</v>
      </c>
      <c r="C7073" s="1" t="s">
        <v>22869</v>
      </c>
      <c r="D7073" s="2">
        <v>2019</v>
      </c>
      <c r="G7073">
        <v>45</v>
      </c>
      <c r="H7073" t="s">
        <v>537</v>
      </c>
      <c r="I7073" t="s">
        <v>19</v>
      </c>
      <c r="J7073" t="s">
        <v>20</v>
      </c>
      <c r="K7073" t="s">
        <v>29717</v>
      </c>
      <c r="L7073" t="s">
        <v>29721</v>
      </c>
    </row>
    <row r="7074" spans="1:12" x14ac:dyDescent="0.35">
      <c r="A7074" t="s">
        <v>10980</v>
      </c>
      <c r="B7074" s="1">
        <v>43494</v>
      </c>
      <c r="C7074" s="1" t="s">
        <v>22869</v>
      </c>
      <c r="D7074" s="2">
        <v>2019</v>
      </c>
      <c r="G7074">
        <v>26</v>
      </c>
      <c r="H7074" t="s">
        <v>10082</v>
      </c>
      <c r="I7074" t="s">
        <v>3132</v>
      </c>
      <c r="J7074" t="s">
        <v>127</v>
      </c>
      <c r="K7074" t="s">
        <v>29717</v>
      </c>
      <c r="L7074" t="s">
        <v>1174</v>
      </c>
    </row>
    <row r="7075" spans="1:12" x14ac:dyDescent="0.35">
      <c r="A7075" t="s">
        <v>10981</v>
      </c>
      <c r="B7075" s="1">
        <v>43494</v>
      </c>
      <c r="C7075" s="1" t="s">
        <v>22869</v>
      </c>
      <c r="D7075" s="2">
        <v>2019</v>
      </c>
      <c r="G7075">
        <v>63</v>
      </c>
      <c r="H7075" t="s">
        <v>1873</v>
      </c>
      <c r="I7075" t="s">
        <v>1874</v>
      </c>
      <c r="J7075" t="s">
        <v>142</v>
      </c>
      <c r="K7075" t="s">
        <v>29717</v>
      </c>
      <c r="L7075" t="s">
        <v>1174</v>
      </c>
    </row>
    <row r="7076" spans="1:12" x14ac:dyDescent="0.35">
      <c r="A7076" t="s">
        <v>10982</v>
      </c>
      <c r="B7076" s="1">
        <v>43494</v>
      </c>
      <c r="C7076" s="1" t="s">
        <v>22869</v>
      </c>
      <c r="D7076" s="2">
        <v>2019</v>
      </c>
      <c r="G7076">
        <v>52</v>
      </c>
      <c r="H7076" t="s">
        <v>1437</v>
      </c>
      <c r="I7076" t="s">
        <v>1438</v>
      </c>
      <c r="J7076" t="s">
        <v>127</v>
      </c>
      <c r="K7076" t="s">
        <v>29717</v>
      </c>
      <c r="L7076" t="s">
        <v>1174</v>
      </c>
    </row>
    <row r="7077" spans="1:12" x14ac:dyDescent="0.35">
      <c r="A7077" t="s">
        <v>10983</v>
      </c>
      <c r="B7077" s="1">
        <v>43490</v>
      </c>
      <c r="C7077" s="1" t="s">
        <v>22869</v>
      </c>
      <c r="D7077" s="2">
        <v>2019</v>
      </c>
      <c r="G7077">
        <v>47</v>
      </c>
      <c r="H7077" t="s">
        <v>141</v>
      </c>
      <c r="I7077" t="s">
        <v>141</v>
      </c>
      <c r="J7077" t="s">
        <v>142</v>
      </c>
      <c r="K7077" t="s">
        <v>29717</v>
      </c>
      <c r="L7077" t="s">
        <v>1174</v>
      </c>
    </row>
    <row r="7078" spans="1:12" x14ac:dyDescent="0.35">
      <c r="A7078" t="s">
        <v>10984</v>
      </c>
      <c r="B7078" s="1">
        <v>43488</v>
      </c>
      <c r="C7078" s="1" t="s">
        <v>22869</v>
      </c>
      <c r="D7078" s="2">
        <v>2019</v>
      </c>
      <c r="G7078">
        <v>36</v>
      </c>
      <c r="H7078" t="s">
        <v>1029</v>
      </c>
      <c r="I7078" t="s">
        <v>1029</v>
      </c>
      <c r="J7078" t="s">
        <v>281</v>
      </c>
      <c r="K7078" t="s">
        <v>29717</v>
      </c>
      <c r="L7078" t="s">
        <v>1174</v>
      </c>
    </row>
    <row r="7079" spans="1:12" x14ac:dyDescent="0.35">
      <c r="A7079" t="s">
        <v>10985</v>
      </c>
      <c r="B7079" s="1">
        <v>43488</v>
      </c>
      <c r="C7079" s="1" t="s">
        <v>22869</v>
      </c>
      <c r="D7079" s="2">
        <v>2019</v>
      </c>
      <c r="G7079">
        <v>61</v>
      </c>
      <c r="H7079" t="s">
        <v>5337</v>
      </c>
      <c r="I7079" t="s">
        <v>222</v>
      </c>
      <c r="J7079" t="s">
        <v>127</v>
      </c>
      <c r="K7079" t="s">
        <v>29717</v>
      </c>
      <c r="L7079" t="s">
        <v>1174</v>
      </c>
    </row>
    <row r="7080" spans="1:12" x14ac:dyDescent="0.35">
      <c r="A7080" t="s">
        <v>10986</v>
      </c>
      <c r="B7080" s="1">
        <v>43487</v>
      </c>
      <c r="C7080" s="1" t="s">
        <v>22869</v>
      </c>
      <c r="D7080" s="2">
        <v>2019</v>
      </c>
      <c r="G7080">
        <v>29</v>
      </c>
      <c r="H7080" t="s">
        <v>1246</v>
      </c>
      <c r="I7080" t="s">
        <v>864</v>
      </c>
      <c r="J7080" t="s">
        <v>48</v>
      </c>
      <c r="K7080" t="s">
        <v>29717</v>
      </c>
      <c r="L7080" t="s">
        <v>1174</v>
      </c>
    </row>
    <row r="7081" spans="1:12" x14ac:dyDescent="0.35">
      <c r="A7081" t="s">
        <v>10987</v>
      </c>
      <c r="B7081" s="1">
        <v>43487</v>
      </c>
      <c r="C7081" s="1" t="s">
        <v>22869</v>
      </c>
      <c r="D7081" s="2">
        <v>2019</v>
      </c>
      <c r="G7081">
        <v>36</v>
      </c>
      <c r="H7081" t="s">
        <v>599</v>
      </c>
      <c r="I7081" t="s">
        <v>571</v>
      </c>
      <c r="J7081" t="s">
        <v>312</v>
      </c>
      <c r="K7081" t="s">
        <v>29717</v>
      </c>
      <c r="L7081" t="s">
        <v>1174</v>
      </c>
    </row>
    <row r="7082" spans="1:12" x14ac:dyDescent="0.35">
      <c r="A7082" t="s">
        <v>10989</v>
      </c>
      <c r="B7082" s="1">
        <v>43485</v>
      </c>
      <c r="C7082" s="1" t="s">
        <v>22869</v>
      </c>
      <c r="D7082" s="2">
        <v>2019</v>
      </c>
      <c r="G7082">
        <v>36</v>
      </c>
      <c r="H7082" t="s">
        <v>8831</v>
      </c>
      <c r="I7082" t="s">
        <v>8298</v>
      </c>
      <c r="J7082" t="s">
        <v>82</v>
      </c>
      <c r="K7082" t="s">
        <v>29717</v>
      </c>
      <c r="L7082" t="s">
        <v>1174</v>
      </c>
    </row>
    <row r="7083" spans="1:12" x14ac:dyDescent="0.35">
      <c r="A7083" t="s">
        <v>10990</v>
      </c>
      <c r="B7083" s="1">
        <v>43483</v>
      </c>
      <c r="C7083" s="1" t="s">
        <v>22869</v>
      </c>
      <c r="D7083" s="2">
        <v>2019</v>
      </c>
      <c r="G7083">
        <v>50</v>
      </c>
      <c r="H7083" t="s">
        <v>4826</v>
      </c>
      <c r="I7083" t="s">
        <v>4826</v>
      </c>
      <c r="J7083" t="s">
        <v>44</v>
      </c>
      <c r="K7083" t="s">
        <v>29717</v>
      </c>
      <c r="L7083" t="s">
        <v>1174</v>
      </c>
    </row>
    <row r="7084" spans="1:12" x14ac:dyDescent="0.35">
      <c r="A7084" t="s">
        <v>10991</v>
      </c>
      <c r="B7084" s="1">
        <v>43483</v>
      </c>
      <c r="C7084" s="1" t="s">
        <v>22869</v>
      </c>
      <c r="D7084" s="2">
        <v>2019</v>
      </c>
      <c r="G7084">
        <v>31</v>
      </c>
      <c r="H7084" t="s">
        <v>3938</v>
      </c>
      <c r="I7084" t="s">
        <v>2253</v>
      </c>
      <c r="J7084" t="s">
        <v>40</v>
      </c>
      <c r="K7084" t="s">
        <v>29717</v>
      </c>
      <c r="L7084" t="s">
        <v>1174</v>
      </c>
    </row>
    <row r="7085" spans="1:12" x14ac:dyDescent="0.35">
      <c r="A7085" t="s">
        <v>10992</v>
      </c>
      <c r="B7085" s="1">
        <v>43482</v>
      </c>
      <c r="C7085" s="1" t="s">
        <v>22869</v>
      </c>
      <c r="D7085" s="2">
        <v>2019</v>
      </c>
      <c r="G7085">
        <v>34</v>
      </c>
      <c r="H7085" t="s">
        <v>1566</v>
      </c>
      <c r="I7085" t="s">
        <v>410</v>
      </c>
      <c r="J7085" t="s">
        <v>518</v>
      </c>
      <c r="K7085" t="s">
        <v>29717</v>
      </c>
      <c r="L7085" t="s">
        <v>1174</v>
      </c>
    </row>
    <row r="7086" spans="1:12" x14ac:dyDescent="0.35">
      <c r="A7086" t="s">
        <v>10993</v>
      </c>
      <c r="B7086" s="1">
        <v>43482</v>
      </c>
      <c r="C7086" s="1" t="s">
        <v>22869</v>
      </c>
      <c r="D7086" s="2">
        <v>2019</v>
      </c>
      <c r="G7086">
        <v>30</v>
      </c>
      <c r="H7086" t="s">
        <v>803</v>
      </c>
      <c r="I7086" t="s">
        <v>803</v>
      </c>
      <c r="J7086" t="s">
        <v>127</v>
      </c>
      <c r="K7086" t="s">
        <v>29717</v>
      </c>
      <c r="L7086" t="s">
        <v>1174</v>
      </c>
    </row>
    <row r="7087" spans="1:12" x14ac:dyDescent="0.35">
      <c r="A7087" t="s">
        <v>10994</v>
      </c>
      <c r="B7087" s="1">
        <v>43481</v>
      </c>
      <c r="C7087" s="1" t="s">
        <v>22869</v>
      </c>
      <c r="D7087" s="2">
        <v>2019</v>
      </c>
      <c r="G7087">
        <v>28</v>
      </c>
      <c r="H7087" t="s">
        <v>10995</v>
      </c>
      <c r="I7087" t="s">
        <v>978</v>
      </c>
      <c r="J7087" t="s">
        <v>979</v>
      </c>
      <c r="K7087" t="s">
        <v>29717</v>
      </c>
      <c r="L7087" t="s">
        <v>29721</v>
      </c>
    </row>
    <row r="7088" spans="1:12" x14ac:dyDescent="0.35">
      <c r="A7088" t="s">
        <v>10996</v>
      </c>
      <c r="B7088" s="1">
        <v>43481</v>
      </c>
      <c r="C7088" s="1" t="s">
        <v>22869</v>
      </c>
      <c r="D7088" s="2">
        <v>2019</v>
      </c>
      <c r="G7088">
        <v>60</v>
      </c>
      <c r="H7088" t="s">
        <v>3440</v>
      </c>
      <c r="I7088" t="s">
        <v>3141</v>
      </c>
      <c r="J7088" t="s">
        <v>207</v>
      </c>
      <c r="K7088" t="s">
        <v>29717</v>
      </c>
      <c r="L7088" t="s">
        <v>1174</v>
      </c>
    </row>
    <row r="7089" spans="1:12" x14ac:dyDescent="0.35">
      <c r="A7089" t="s">
        <v>10997</v>
      </c>
      <c r="B7089" s="1">
        <v>43480</v>
      </c>
      <c r="C7089" s="1" t="s">
        <v>22869</v>
      </c>
      <c r="D7089" s="2">
        <v>2019</v>
      </c>
      <c r="G7089">
        <v>63</v>
      </c>
      <c r="H7089" t="s">
        <v>1656</v>
      </c>
      <c r="I7089" t="s">
        <v>1656</v>
      </c>
      <c r="J7089" t="s">
        <v>71</v>
      </c>
      <c r="K7089" t="s">
        <v>29717</v>
      </c>
      <c r="L7089" t="s">
        <v>1174</v>
      </c>
    </row>
    <row r="7090" spans="1:12" x14ac:dyDescent="0.35">
      <c r="A7090" t="s">
        <v>10998</v>
      </c>
      <c r="B7090" s="1">
        <v>43480</v>
      </c>
      <c r="C7090" s="1" t="s">
        <v>22869</v>
      </c>
      <c r="D7090" s="2">
        <v>2019</v>
      </c>
      <c r="G7090">
        <v>31</v>
      </c>
      <c r="H7090" t="s">
        <v>4850</v>
      </c>
      <c r="I7090" t="s">
        <v>8382</v>
      </c>
      <c r="J7090" t="s">
        <v>101</v>
      </c>
      <c r="K7090" t="s">
        <v>29717</v>
      </c>
      <c r="L7090" t="s">
        <v>1174</v>
      </c>
    </row>
    <row r="7091" spans="1:12" x14ac:dyDescent="0.35">
      <c r="A7091" t="s">
        <v>10999</v>
      </c>
      <c r="B7091" s="1">
        <v>43478</v>
      </c>
      <c r="C7091" s="1" t="s">
        <v>22869</v>
      </c>
      <c r="D7091" s="2">
        <v>2019</v>
      </c>
      <c r="G7091">
        <v>44</v>
      </c>
      <c r="H7091" t="s">
        <v>4538</v>
      </c>
      <c r="I7091" t="s">
        <v>1704</v>
      </c>
      <c r="J7091" t="s">
        <v>207</v>
      </c>
      <c r="K7091" t="s">
        <v>29717</v>
      </c>
      <c r="L7091" t="s">
        <v>1174</v>
      </c>
    </row>
    <row r="7092" spans="1:12" x14ac:dyDescent="0.35">
      <c r="A7092" t="s">
        <v>11000</v>
      </c>
      <c r="B7092" s="1">
        <v>43477</v>
      </c>
      <c r="C7092" s="1" t="s">
        <v>22869</v>
      </c>
      <c r="D7092" s="2">
        <v>2019</v>
      </c>
      <c r="G7092">
        <v>29</v>
      </c>
      <c r="H7092" t="s">
        <v>983</v>
      </c>
      <c r="I7092" t="s">
        <v>983</v>
      </c>
      <c r="J7092" t="s">
        <v>979</v>
      </c>
      <c r="K7092" t="s">
        <v>29717</v>
      </c>
      <c r="L7092" t="s">
        <v>1174</v>
      </c>
    </row>
    <row r="7093" spans="1:12" x14ac:dyDescent="0.35">
      <c r="A7093" t="s">
        <v>11001</v>
      </c>
      <c r="B7093" s="1">
        <v>43477</v>
      </c>
      <c r="C7093" s="1" t="s">
        <v>22869</v>
      </c>
      <c r="D7093" s="2">
        <v>2019</v>
      </c>
      <c r="G7093">
        <v>19</v>
      </c>
      <c r="H7093" t="s">
        <v>11002</v>
      </c>
      <c r="I7093" t="s">
        <v>6729</v>
      </c>
      <c r="J7093" t="s">
        <v>60</v>
      </c>
      <c r="K7093" t="s">
        <v>29717</v>
      </c>
      <c r="L7093" t="s">
        <v>1174</v>
      </c>
    </row>
    <row r="7094" spans="1:12" x14ac:dyDescent="0.35">
      <c r="A7094" t="s">
        <v>11003</v>
      </c>
      <c r="B7094" s="1">
        <v>43474</v>
      </c>
      <c r="C7094" s="1" t="s">
        <v>22869</v>
      </c>
      <c r="D7094" s="2">
        <v>2019</v>
      </c>
      <c r="G7094">
        <v>31</v>
      </c>
      <c r="H7094" t="s">
        <v>5308</v>
      </c>
      <c r="I7094" t="s">
        <v>5309</v>
      </c>
      <c r="J7094" t="s">
        <v>806</v>
      </c>
      <c r="K7094" t="s">
        <v>29717</v>
      </c>
      <c r="L7094" t="s">
        <v>1174</v>
      </c>
    </row>
    <row r="7095" spans="1:12" x14ac:dyDescent="0.35">
      <c r="A7095" t="s">
        <v>11004</v>
      </c>
      <c r="B7095" s="1">
        <v>43472</v>
      </c>
      <c r="C7095" s="1" t="s">
        <v>22869</v>
      </c>
      <c r="D7095" s="2">
        <v>2019</v>
      </c>
      <c r="G7095">
        <v>50</v>
      </c>
      <c r="H7095" t="s">
        <v>5005</v>
      </c>
      <c r="I7095" t="s">
        <v>828</v>
      </c>
      <c r="J7095" t="s">
        <v>64</v>
      </c>
      <c r="K7095" t="s">
        <v>29717</v>
      </c>
      <c r="L7095" t="s">
        <v>1174</v>
      </c>
    </row>
    <row r="7096" spans="1:12" x14ac:dyDescent="0.35">
      <c r="A7096" t="s">
        <v>11005</v>
      </c>
      <c r="B7096" s="1">
        <v>43470</v>
      </c>
      <c r="C7096" s="1" t="s">
        <v>22869</v>
      </c>
      <c r="D7096" s="2">
        <v>2019</v>
      </c>
      <c r="G7096">
        <v>21</v>
      </c>
      <c r="H7096" t="s">
        <v>222</v>
      </c>
      <c r="I7096" t="s">
        <v>222</v>
      </c>
      <c r="J7096" t="s">
        <v>127</v>
      </c>
      <c r="K7096" t="s">
        <v>29717</v>
      </c>
      <c r="L7096" t="s">
        <v>1174</v>
      </c>
    </row>
    <row r="7097" spans="1:12" x14ac:dyDescent="0.35">
      <c r="A7097" t="s">
        <v>11006</v>
      </c>
      <c r="B7097" s="1">
        <v>43470</v>
      </c>
      <c r="C7097" s="1" t="s">
        <v>22869</v>
      </c>
      <c r="D7097" s="2">
        <v>2019</v>
      </c>
      <c r="G7097">
        <v>70</v>
      </c>
      <c r="H7097" t="s">
        <v>745</v>
      </c>
      <c r="I7097" t="s">
        <v>746</v>
      </c>
      <c r="J7097" t="s">
        <v>60</v>
      </c>
      <c r="K7097" t="s">
        <v>29717</v>
      </c>
      <c r="L7097" t="s">
        <v>1174</v>
      </c>
    </row>
    <row r="7098" spans="1:12" x14ac:dyDescent="0.35">
      <c r="A7098" t="s">
        <v>11007</v>
      </c>
      <c r="B7098" s="1">
        <v>43469</v>
      </c>
      <c r="C7098" s="1" t="s">
        <v>22869</v>
      </c>
      <c r="D7098" s="2">
        <v>2019</v>
      </c>
      <c r="G7098">
        <v>49</v>
      </c>
      <c r="H7098" t="s">
        <v>11008</v>
      </c>
      <c r="I7098" t="s">
        <v>4499</v>
      </c>
      <c r="J7098" t="s">
        <v>44</v>
      </c>
      <c r="K7098" t="s">
        <v>29717</v>
      </c>
      <c r="L7098" t="s">
        <v>1174</v>
      </c>
    </row>
    <row r="7099" spans="1:12" x14ac:dyDescent="0.35">
      <c r="A7099" t="s">
        <v>11009</v>
      </c>
      <c r="B7099" s="1">
        <v>43469</v>
      </c>
      <c r="C7099" s="1" t="s">
        <v>22869</v>
      </c>
      <c r="D7099" s="2">
        <v>2019</v>
      </c>
      <c r="G7099">
        <v>67</v>
      </c>
      <c r="H7099" t="s">
        <v>11011</v>
      </c>
      <c r="I7099" t="s">
        <v>130</v>
      </c>
      <c r="J7099" t="s">
        <v>64</v>
      </c>
      <c r="K7099" t="s">
        <v>29717</v>
      </c>
      <c r="L7099" t="s">
        <v>1174</v>
      </c>
    </row>
    <row r="7100" spans="1:12" x14ac:dyDescent="0.35">
      <c r="A7100" t="s">
        <v>11012</v>
      </c>
      <c r="B7100" s="1">
        <v>43468</v>
      </c>
      <c r="C7100" s="1" t="s">
        <v>22869</v>
      </c>
      <c r="D7100" s="2">
        <v>2019</v>
      </c>
      <c r="G7100">
        <v>57</v>
      </c>
      <c r="H7100" t="s">
        <v>222</v>
      </c>
      <c r="I7100" t="s">
        <v>222</v>
      </c>
      <c r="J7100" t="s">
        <v>127</v>
      </c>
      <c r="K7100" t="s">
        <v>29717</v>
      </c>
      <c r="L7100" t="s">
        <v>1174</v>
      </c>
    </row>
    <row r="7101" spans="1:12" x14ac:dyDescent="0.35">
      <c r="A7101" t="s">
        <v>11013</v>
      </c>
      <c r="B7101" s="1">
        <v>43467</v>
      </c>
      <c r="C7101" s="1" t="s">
        <v>22869</v>
      </c>
      <c r="D7101" s="2">
        <v>2019</v>
      </c>
      <c r="G7101">
        <v>41</v>
      </c>
      <c r="H7101" t="s">
        <v>2416</v>
      </c>
      <c r="I7101" t="s">
        <v>11015</v>
      </c>
      <c r="J7101" t="s">
        <v>241</v>
      </c>
      <c r="K7101" t="s">
        <v>29717</v>
      </c>
      <c r="L7101" t="s">
        <v>1174</v>
      </c>
    </row>
    <row r="7102" spans="1:12" x14ac:dyDescent="0.35">
      <c r="A7102" t="s">
        <v>11016</v>
      </c>
      <c r="B7102" s="1">
        <v>43466</v>
      </c>
      <c r="C7102" s="1" t="s">
        <v>22869</v>
      </c>
      <c r="D7102" s="2">
        <v>2019</v>
      </c>
      <c r="G7102">
        <v>53</v>
      </c>
      <c r="H7102" t="s">
        <v>401</v>
      </c>
      <c r="I7102" t="s">
        <v>402</v>
      </c>
      <c r="J7102" t="s">
        <v>127</v>
      </c>
      <c r="K7102" t="s">
        <v>29717</v>
      </c>
      <c r="L7102" t="s">
        <v>1174</v>
      </c>
    </row>
    <row r="7103" spans="1:12" x14ac:dyDescent="0.35">
      <c r="A7103" t="s">
        <v>11017</v>
      </c>
      <c r="B7103" s="1">
        <v>43465</v>
      </c>
      <c r="C7103" s="1" t="s">
        <v>29728</v>
      </c>
      <c r="D7103" s="2">
        <v>2018</v>
      </c>
      <c r="G7103">
        <v>36</v>
      </c>
      <c r="H7103" t="s">
        <v>222</v>
      </c>
      <c r="I7103" t="s">
        <v>222</v>
      </c>
      <c r="J7103" t="s">
        <v>127</v>
      </c>
      <c r="K7103" t="s">
        <v>29717</v>
      </c>
      <c r="L7103" t="s">
        <v>29721</v>
      </c>
    </row>
    <row r="7104" spans="1:12" x14ac:dyDescent="0.35">
      <c r="A7104" t="s">
        <v>11018</v>
      </c>
      <c r="B7104" s="1">
        <v>43462</v>
      </c>
      <c r="C7104" s="1" t="s">
        <v>29728</v>
      </c>
      <c r="D7104" s="2">
        <v>2018</v>
      </c>
      <c r="G7104">
        <v>83</v>
      </c>
      <c r="H7104" t="s">
        <v>11019</v>
      </c>
      <c r="I7104" t="s">
        <v>11020</v>
      </c>
      <c r="J7104" t="s">
        <v>12</v>
      </c>
      <c r="K7104" t="s">
        <v>29717</v>
      </c>
      <c r="L7104" t="s">
        <v>1174</v>
      </c>
    </row>
    <row r="7105" spans="1:12" x14ac:dyDescent="0.35">
      <c r="A7105" t="s">
        <v>11021</v>
      </c>
      <c r="B7105" s="1">
        <v>43462</v>
      </c>
      <c r="C7105" s="1" t="s">
        <v>29728</v>
      </c>
      <c r="D7105" s="2">
        <v>2018</v>
      </c>
      <c r="G7105">
        <v>47</v>
      </c>
      <c r="H7105" t="s">
        <v>1880</v>
      </c>
      <c r="I7105" t="s">
        <v>702</v>
      </c>
      <c r="J7105" t="s">
        <v>64</v>
      </c>
      <c r="K7105" t="s">
        <v>29717</v>
      </c>
      <c r="L7105" t="s">
        <v>1174</v>
      </c>
    </row>
    <row r="7106" spans="1:12" x14ac:dyDescent="0.35">
      <c r="A7106" t="s">
        <v>11022</v>
      </c>
      <c r="B7106" s="1">
        <v>43461</v>
      </c>
      <c r="C7106" s="1" t="s">
        <v>29728</v>
      </c>
      <c r="D7106" s="2">
        <v>2018</v>
      </c>
      <c r="G7106">
        <v>41</v>
      </c>
      <c r="H7106" t="s">
        <v>851</v>
      </c>
      <c r="I7106" t="s">
        <v>253</v>
      </c>
      <c r="J7106" t="s">
        <v>55</v>
      </c>
      <c r="K7106" t="s">
        <v>29717</v>
      </c>
      <c r="L7106" t="s">
        <v>1174</v>
      </c>
    </row>
    <row r="7107" spans="1:12" x14ac:dyDescent="0.35">
      <c r="A7107" t="s">
        <v>11023</v>
      </c>
      <c r="B7107" s="1">
        <v>43459</v>
      </c>
      <c r="C7107" s="1" t="s">
        <v>29728</v>
      </c>
      <c r="D7107" s="2">
        <v>2018</v>
      </c>
      <c r="G7107">
        <v>69</v>
      </c>
      <c r="H7107" t="s">
        <v>3640</v>
      </c>
      <c r="I7107" t="s">
        <v>3741</v>
      </c>
      <c r="J7107" t="s">
        <v>40</v>
      </c>
      <c r="K7107" t="s">
        <v>29717</v>
      </c>
      <c r="L7107" t="s">
        <v>1174</v>
      </c>
    </row>
    <row r="7108" spans="1:12" x14ac:dyDescent="0.35">
      <c r="A7108" t="s">
        <v>11024</v>
      </c>
      <c r="B7108" s="1">
        <v>43459</v>
      </c>
      <c r="C7108" s="1" t="s">
        <v>29728</v>
      </c>
      <c r="D7108" s="2">
        <v>2018</v>
      </c>
      <c r="G7108">
        <v>23</v>
      </c>
      <c r="H7108" t="s">
        <v>7216</v>
      </c>
      <c r="I7108" t="s">
        <v>470</v>
      </c>
      <c r="J7108" t="s">
        <v>64</v>
      </c>
      <c r="K7108" t="s">
        <v>29717</v>
      </c>
      <c r="L7108" t="s">
        <v>1174</v>
      </c>
    </row>
    <row r="7109" spans="1:12" x14ac:dyDescent="0.35">
      <c r="A7109" t="s">
        <v>11025</v>
      </c>
      <c r="B7109" s="1">
        <v>43458</v>
      </c>
      <c r="C7109" s="1" t="s">
        <v>29728</v>
      </c>
      <c r="D7109" s="2">
        <v>2018</v>
      </c>
      <c r="G7109">
        <v>62</v>
      </c>
      <c r="H7109" t="s">
        <v>2046</v>
      </c>
      <c r="I7109" t="s">
        <v>222</v>
      </c>
      <c r="J7109" t="s">
        <v>127</v>
      </c>
      <c r="K7109" t="s">
        <v>29717</v>
      </c>
      <c r="L7109" t="s">
        <v>1174</v>
      </c>
    </row>
    <row r="7110" spans="1:12" x14ac:dyDescent="0.35">
      <c r="A7110" t="s">
        <v>11026</v>
      </c>
      <c r="B7110" s="1">
        <v>43458</v>
      </c>
      <c r="C7110" s="1" t="s">
        <v>29728</v>
      </c>
      <c r="D7110" s="2">
        <v>2018</v>
      </c>
      <c r="G7110">
        <v>63</v>
      </c>
      <c r="H7110" t="s">
        <v>5642</v>
      </c>
      <c r="I7110" t="s">
        <v>5643</v>
      </c>
      <c r="J7110" t="s">
        <v>142</v>
      </c>
      <c r="K7110" t="s">
        <v>29717</v>
      </c>
      <c r="L7110" t="s">
        <v>1174</v>
      </c>
    </row>
    <row r="7111" spans="1:12" x14ac:dyDescent="0.35">
      <c r="A7111" t="s">
        <v>11027</v>
      </c>
      <c r="B7111" s="1">
        <v>43456</v>
      </c>
      <c r="C7111" s="1" t="s">
        <v>29728</v>
      </c>
      <c r="D7111" s="2">
        <v>2018</v>
      </c>
      <c r="G7111">
        <v>38</v>
      </c>
      <c r="H7111" t="s">
        <v>11028</v>
      </c>
      <c r="I7111" t="s">
        <v>735</v>
      </c>
      <c r="J7111" t="s">
        <v>207</v>
      </c>
      <c r="K7111" t="s">
        <v>29717</v>
      </c>
      <c r="L7111" t="s">
        <v>1174</v>
      </c>
    </row>
    <row r="7112" spans="1:12" x14ac:dyDescent="0.35">
      <c r="A7112" t="s">
        <v>11029</v>
      </c>
      <c r="B7112" s="1">
        <v>43455</v>
      </c>
      <c r="C7112" s="1" t="s">
        <v>29728</v>
      </c>
      <c r="D7112" s="2">
        <v>2018</v>
      </c>
      <c r="G7112">
        <v>65</v>
      </c>
      <c r="H7112" t="s">
        <v>122</v>
      </c>
      <c r="I7112" t="s">
        <v>3496</v>
      </c>
      <c r="J7112" t="s">
        <v>156</v>
      </c>
      <c r="K7112" t="s">
        <v>29717</v>
      </c>
      <c r="L7112" t="s">
        <v>1174</v>
      </c>
    </row>
    <row r="7113" spans="1:12" x14ac:dyDescent="0.35">
      <c r="A7113" t="s">
        <v>11030</v>
      </c>
      <c r="B7113" s="1">
        <v>43454</v>
      </c>
      <c r="C7113" s="1" t="s">
        <v>29728</v>
      </c>
      <c r="D7113" s="2">
        <v>2018</v>
      </c>
      <c r="G7113">
        <v>20</v>
      </c>
      <c r="H7113" t="s">
        <v>8320</v>
      </c>
      <c r="I7113" t="s">
        <v>606</v>
      </c>
      <c r="J7113" t="s">
        <v>40</v>
      </c>
      <c r="K7113" t="s">
        <v>29717</v>
      </c>
      <c r="L7113" t="s">
        <v>29721</v>
      </c>
    </row>
    <row r="7114" spans="1:12" x14ac:dyDescent="0.35">
      <c r="A7114" t="s">
        <v>11031</v>
      </c>
      <c r="B7114" s="1">
        <v>43454</v>
      </c>
      <c r="C7114" s="1" t="s">
        <v>29728</v>
      </c>
      <c r="D7114" s="2">
        <v>2018</v>
      </c>
      <c r="G7114">
        <v>40</v>
      </c>
      <c r="H7114" t="s">
        <v>11032</v>
      </c>
      <c r="I7114" t="s">
        <v>699</v>
      </c>
      <c r="J7114" t="s">
        <v>207</v>
      </c>
      <c r="K7114" t="s">
        <v>29717</v>
      </c>
      <c r="L7114" t="s">
        <v>1174</v>
      </c>
    </row>
    <row r="7115" spans="1:12" x14ac:dyDescent="0.35">
      <c r="A7115" t="s">
        <v>11033</v>
      </c>
      <c r="B7115" s="1">
        <v>43453</v>
      </c>
      <c r="C7115" s="1" t="s">
        <v>29728</v>
      </c>
      <c r="D7115" s="2">
        <v>2018</v>
      </c>
      <c r="G7115">
        <v>59</v>
      </c>
      <c r="H7115" t="s">
        <v>254</v>
      </c>
      <c r="I7115" t="s">
        <v>3516</v>
      </c>
      <c r="J7115" t="s">
        <v>806</v>
      </c>
      <c r="K7115" t="s">
        <v>29717</v>
      </c>
      <c r="L7115" t="s">
        <v>1174</v>
      </c>
    </row>
    <row r="7116" spans="1:12" x14ac:dyDescent="0.35">
      <c r="A7116" t="s">
        <v>11034</v>
      </c>
      <c r="B7116" s="1">
        <v>43453</v>
      </c>
      <c r="C7116" s="1" t="s">
        <v>29728</v>
      </c>
      <c r="D7116" s="2">
        <v>2018</v>
      </c>
      <c r="G7116">
        <v>44</v>
      </c>
      <c r="H7116" t="s">
        <v>9281</v>
      </c>
      <c r="I7116" t="s">
        <v>684</v>
      </c>
      <c r="J7116" t="s">
        <v>55</v>
      </c>
      <c r="K7116" t="s">
        <v>29717</v>
      </c>
      <c r="L7116" t="s">
        <v>1174</v>
      </c>
    </row>
    <row r="7117" spans="1:12" x14ac:dyDescent="0.35">
      <c r="A7117" t="s">
        <v>11035</v>
      </c>
      <c r="B7117" s="1">
        <v>43452</v>
      </c>
      <c r="C7117" s="1" t="s">
        <v>29728</v>
      </c>
      <c r="D7117" s="2">
        <v>2018</v>
      </c>
      <c r="G7117">
        <v>19</v>
      </c>
      <c r="H7117" t="s">
        <v>11036</v>
      </c>
      <c r="I7117" t="s">
        <v>1626</v>
      </c>
      <c r="J7117" t="s">
        <v>127</v>
      </c>
      <c r="K7117" t="s">
        <v>29717</v>
      </c>
      <c r="L7117" t="s">
        <v>1174</v>
      </c>
    </row>
    <row r="7118" spans="1:12" x14ac:dyDescent="0.35">
      <c r="A7118" t="s">
        <v>11037</v>
      </c>
      <c r="B7118" s="1">
        <v>43451</v>
      </c>
      <c r="C7118" s="1" t="s">
        <v>29728</v>
      </c>
      <c r="D7118" s="2">
        <v>2018</v>
      </c>
      <c r="G7118">
        <v>59</v>
      </c>
      <c r="H7118" t="s">
        <v>11038</v>
      </c>
      <c r="I7118" t="s">
        <v>582</v>
      </c>
      <c r="J7118" t="s">
        <v>44</v>
      </c>
      <c r="K7118" t="s">
        <v>29717</v>
      </c>
      <c r="L7118" t="s">
        <v>1174</v>
      </c>
    </row>
    <row r="7119" spans="1:12" x14ac:dyDescent="0.35">
      <c r="A7119" t="s">
        <v>11039</v>
      </c>
      <c r="B7119" s="1">
        <v>43449</v>
      </c>
      <c r="C7119" s="1" t="s">
        <v>29728</v>
      </c>
      <c r="D7119" s="2">
        <v>2018</v>
      </c>
      <c r="G7119">
        <v>31</v>
      </c>
      <c r="H7119" t="s">
        <v>2698</v>
      </c>
      <c r="I7119" t="s">
        <v>2699</v>
      </c>
      <c r="J7119" t="s">
        <v>207</v>
      </c>
      <c r="K7119" t="s">
        <v>29717</v>
      </c>
      <c r="L7119" t="s">
        <v>1174</v>
      </c>
    </row>
    <row r="7120" spans="1:12" x14ac:dyDescent="0.35">
      <c r="A7120" t="s">
        <v>11040</v>
      </c>
      <c r="B7120" s="1">
        <v>43449</v>
      </c>
      <c r="C7120" s="1" t="s">
        <v>29728</v>
      </c>
      <c r="D7120" s="2">
        <v>2018</v>
      </c>
      <c r="G7120">
        <v>24</v>
      </c>
      <c r="H7120" t="s">
        <v>697</v>
      </c>
      <c r="I7120" t="s">
        <v>85</v>
      </c>
      <c r="J7120" t="s">
        <v>40</v>
      </c>
      <c r="K7120" t="s">
        <v>29717</v>
      </c>
      <c r="L7120" t="s">
        <v>1174</v>
      </c>
    </row>
    <row r="7121" spans="1:12" x14ac:dyDescent="0.35">
      <c r="A7121" t="s">
        <v>11041</v>
      </c>
      <c r="B7121" s="1">
        <v>43449</v>
      </c>
      <c r="C7121" s="1" t="s">
        <v>29728</v>
      </c>
      <c r="D7121" s="2">
        <v>2018</v>
      </c>
      <c r="G7121">
        <v>34</v>
      </c>
      <c r="H7121" t="s">
        <v>11042</v>
      </c>
      <c r="I7121" t="s">
        <v>470</v>
      </c>
      <c r="J7121" t="s">
        <v>64</v>
      </c>
      <c r="K7121" t="s">
        <v>29717</v>
      </c>
      <c r="L7121" t="s">
        <v>1174</v>
      </c>
    </row>
    <row r="7122" spans="1:12" x14ac:dyDescent="0.35">
      <c r="A7122" t="s">
        <v>11043</v>
      </c>
      <c r="B7122" s="1">
        <v>43448</v>
      </c>
      <c r="C7122" s="1" t="s">
        <v>29728</v>
      </c>
      <c r="D7122" s="2">
        <v>2018</v>
      </c>
      <c r="G7122">
        <v>25</v>
      </c>
      <c r="H7122" t="s">
        <v>11044</v>
      </c>
      <c r="I7122" t="s">
        <v>880</v>
      </c>
      <c r="J7122" t="s">
        <v>281</v>
      </c>
      <c r="K7122" t="s">
        <v>29717</v>
      </c>
      <c r="L7122" t="s">
        <v>1174</v>
      </c>
    </row>
    <row r="7123" spans="1:12" x14ac:dyDescent="0.35">
      <c r="A7123" t="s">
        <v>11045</v>
      </c>
      <c r="B7123" s="1">
        <v>43447</v>
      </c>
      <c r="C7123" s="1" t="s">
        <v>29728</v>
      </c>
      <c r="D7123" s="2">
        <v>2018</v>
      </c>
      <c r="G7123">
        <v>22</v>
      </c>
      <c r="H7123" t="s">
        <v>599</v>
      </c>
      <c r="I7123" t="s">
        <v>571</v>
      </c>
      <c r="J7123" t="s">
        <v>312</v>
      </c>
      <c r="K7123" t="s">
        <v>29717</v>
      </c>
      <c r="L7123" t="s">
        <v>1174</v>
      </c>
    </row>
    <row r="7124" spans="1:12" x14ac:dyDescent="0.35">
      <c r="A7124" t="s">
        <v>11046</v>
      </c>
      <c r="B7124" s="1">
        <v>43443</v>
      </c>
      <c r="C7124" s="1" t="s">
        <v>29728</v>
      </c>
      <c r="D7124" s="2">
        <v>2018</v>
      </c>
      <c r="G7124">
        <v>45</v>
      </c>
      <c r="H7124" t="s">
        <v>1026</v>
      </c>
      <c r="I7124" t="s">
        <v>877</v>
      </c>
      <c r="J7124" t="s">
        <v>64</v>
      </c>
      <c r="K7124" t="s">
        <v>29717</v>
      </c>
      <c r="L7124" t="s">
        <v>1174</v>
      </c>
    </row>
    <row r="7125" spans="1:12" x14ac:dyDescent="0.35">
      <c r="A7125" t="s">
        <v>11047</v>
      </c>
      <c r="B7125" s="1">
        <v>43439</v>
      </c>
      <c r="C7125" s="1" t="s">
        <v>29728</v>
      </c>
      <c r="D7125" s="2">
        <v>2018</v>
      </c>
      <c r="G7125">
        <v>27</v>
      </c>
      <c r="H7125" t="s">
        <v>9742</v>
      </c>
      <c r="I7125" t="s">
        <v>3338</v>
      </c>
      <c r="J7125" t="s">
        <v>518</v>
      </c>
      <c r="K7125" t="s">
        <v>29717</v>
      </c>
      <c r="L7125" t="s">
        <v>1174</v>
      </c>
    </row>
    <row r="7126" spans="1:12" x14ac:dyDescent="0.35">
      <c r="A7126" t="s">
        <v>11048</v>
      </c>
      <c r="B7126" s="1">
        <v>43435</v>
      </c>
      <c r="C7126" s="1" t="s">
        <v>29728</v>
      </c>
      <c r="D7126" s="2">
        <v>2018</v>
      </c>
      <c r="G7126">
        <v>63</v>
      </c>
      <c r="H7126" t="s">
        <v>962</v>
      </c>
      <c r="I7126" t="s">
        <v>962</v>
      </c>
      <c r="J7126" t="s">
        <v>127</v>
      </c>
      <c r="K7126" t="s">
        <v>29717</v>
      </c>
      <c r="L7126" t="s">
        <v>1174</v>
      </c>
    </row>
    <row r="7127" spans="1:12" x14ac:dyDescent="0.35">
      <c r="A7127" t="s">
        <v>11049</v>
      </c>
      <c r="B7127" s="1">
        <v>43431</v>
      </c>
      <c r="C7127" s="1" t="s">
        <v>29727</v>
      </c>
      <c r="D7127" s="2">
        <v>2018</v>
      </c>
      <c r="G7127">
        <v>29</v>
      </c>
      <c r="H7127" t="s">
        <v>11</v>
      </c>
      <c r="I7127" t="s">
        <v>1144</v>
      </c>
      <c r="J7127" t="s">
        <v>1145</v>
      </c>
      <c r="K7127" t="s">
        <v>29717</v>
      </c>
      <c r="L7127" t="s">
        <v>1174</v>
      </c>
    </row>
    <row r="7128" spans="1:12" x14ac:dyDescent="0.35">
      <c r="A7128" t="s">
        <v>11050</v>
      </c>
      <c r="B7128" s="1">
        <v>43431</v>
      </c>
      <c r="C7128" s="1" t="s">
        <v>29727</v>
      </c>
      <c r="D7128" s="2">
        <v>2018</v>
      </c>
      <c r="G7128">
        <v>26</v>
      </c>
      <c r="H7128" t="s">
        <v>169</v>
      </c>
      <c r="I7128" t="s">
        <v>98</v>
      </c>
      <c r="J7128" t="s">
        <v>36</v>
      </c>
      <c r="K7128" t="s">
        <v>29717</v>
      </c>
      <c r="L7128" t="s">
        <v>29721</v>
      </c>
    </row>
    <row r="7129" spans="1:12" x14ac:dyDescent="0.35">
      <c r="A7129" t="s">
        <v>11051</v>
      </c>
      <c r="B7129" s="1">
        <v>43430</v>
      </c>
      <c r="C7129" s="1" t="s">
        <v>29727</v>
      </c>
      <c r="D7129" s="2">
        <v>2018</v>
      </c>
      <c r="G7129">
        <v>51</v>
      </c>
      <c r="H7129" t="s">
        <v>735</v>
      </c>
      <c r="I7129" t="s">
        <v>491</v>
      </c>
      <c r="J7129" t="s">
        <v>207</v>
      </c>
      <c r="K7129" t="s">
        <v>29717</v>
      </c>
      <c r="L7129" t="s">
        <v>29721</v>
      </c>
    </row>
    <row r="7130" spans="1:12" x14ac:dyDescent="0.35">
      <c r="A7130" t="s">
        <v>11052</v>
      </c>
      <c r="B7130" s="1">
        <v>43428</v>
      </c>
      <c r="C7130" s="1" t="s">
        <v>29727</v>
      </c>
      <c r="D7130" s="2">
        <v>2018</v>
      </c>
      <c r="G7130">
        <v>54</v>
      </c>
      <c r="H7130" t="s">
        <v>11053</v>
      </c>
      <c r="I7130" t="s">
        <v>5197</v>
      </c>
      <c r="J7130" t="s">
        <v>266</v>
      </c>
      <c r="K7130" t="s">
        <v>29717</v>
      </c>
      <c r="L7130" t="s">
        <v>1174</v>
      </c>
    </row>
    <row r="7131" spans="1:12" x14ac:dyDescent="0.35">
      <c r="A7131" t="s">
        <v>11054</v>
      </c>
      <c r="B7131" s="1">
        <v>43426</v>
      </c>
      <c r="C7131" s="1" t="s">
        <v>29727</v>
      </c>
      <c r="D7131" s="2">
        <v>2018</v>
      </c>
      <c r="G7131">
        <v>17</v>
      </c>
      <c r="H7131" t="s">
        <v>3299</v>
      </c>
      <c r="I7131" t="s">
        <v>3299</v>
      </c>
      <c r="J7131" t="s">
        <v>20</v>
      </c>
      <c r="K7131" t="s">
        <v>29717</v>
      </c>
      <c r="L7131" t="s">
        <v>29721</v>
      </c>
    </row>
    <row r="7132" spans="1:12" x14ac:dyDescent="0.35">
      <c r="A7132" t="s">
        <v>11055</v>
      </c>
      <c r="B7132" s="1">
        <v>43426</v>
      </c>
      <c r="C7132" s="1" t="s">
        <v>29727</v>
      </c>
      <c r="D7132" s="2">
        <v>2018</v>
      </c>
      <c r="G7132">
        <v>57</v>
      </c>
      <c r="H7132" t="s">
        <v>359</v>
      </c>
      <c r="I7132" t="s">
        <v>360</v>
      </c>
      <c r="J7132" t="s">
        <v>302</v>
      </c>
      <c r="K7132" t="s">
        <v>29717</v>
      </c>
      <c r="L7132" t="s">
        <v>1174</v>
      </c>
    </row>
    <row r="7133" spans="1:12" x14ac:dyDescent="0.35">
      <c r="A7133" t="s">
        <v>11056</v>
      </c>
      <c r="B7133" s="1">
        <v>43425</v>
      </c>
      <c r="C7133" s="1" t="s">
        <v>29727</v>
      </c>
      <c r="D7133" s="2">
        <v>2018</v>
      </c>
      <c r="G7133">
        <v>25</v>
      </c>
      <c r="H7133" t="s">
        <v>986</v>
      </c>
      <c r="I7133" t="s">
        <v>11057</v>
      </c>
      <c r="J7133" t="s">
        <v>1072</v>
      </c>
      <c r="K7133" t="s">
        <v>29717</v>
      </c>
      <c r="L7133" t="s">
        <v>1174</v>
      </c>
    </row>
    <row r="7134" spans="1:12" x14ac:dyDescent="0.35">
      <c r="A7134" t="s">
        <v>11058</v>
      </c>
      <c r="B7134" s="1">
        <v>43421</v>
      </c>
      <c r="C7134" s="1" t="s">
        <v>29727</v>
      </c>
      <c r="D7134" s="2">
        <v>2018</v>
      </c>
      <c r="G7134">
        <v>23</v>
      </c>
      <c r="H7134" t="s">
        <v>268</v>
      </c>
      <c r="I7134" t="s">
        <v>268</v>
      </c>
      <c r="J7134" t="s">
        <v>245</v>
      </c>
      <c r="K7134" t="s">
        <v>29717</v>
      </c>
      <c r="L7134" t="s">
        <v>1174</v>
      </c>
    </row>
    <row r="7135" spans="1:12" x14ac:dyDescent="0.35">
      <c r="A7135" t="s">
        <v>11059</v>
      </c>
      <c r="B7135" s="1">
        <v>43420</v>
      </c>
      <c r="C7135" s="1" t="s">
        <v>29727</v>
      </c>
      <c r="D7135" s="2">
        <v>2018</v>
      </c>
      <c r="G7135">
        <v>39</v>
      </c>
      <c r="H7135" t="s">
        <v>178</v>
      </c>
      <c r="I7135" t="s">
        <v>5295</v>
      </c>
      <c r="J7135" t="s">
        <v>40</v>
      </c>
      <c r="K7135" t="s">
        <v>29717</v>
      </c>
      <c r="L7135" t="s">
        <v>1174</v>
      </c>
    </row>
    <row r="7136" spans="1:12" x14ac:dyDescent="0.35">
      <c r="A7136" t="s">
        <v>11060</v>
      </c>
      <c r="B7136" s="1">
        <v>43420</v>
      </c>
      <c r="C7136" s="1" t="s">
        <v>29727</v>
      </c>
      <c r="D7136" s="2">
        <v>2018</v>
      </c>
      <c r="G7136">
        <v>36</v>
      </c>
      <c r="H7136" t="s">
        <v>5018</v>
      </c>
      <c r="I7136" t="s">
        <v>1663</v>
      </c>
      <c r="J7136" t="s">
        <v>142</v>
      </c>
      <c r="K7136" t="s">
        <v>29717</v>
      </c>
      <c r="L7136" t="s">
        <v>1174</v>
      </c>
    </row>
    <row r="7137" spans="1:12" x14ac:dyDescent="0.35">
      <c r="A7137" t="s">
        <v>11061</v>
      </c>
      <c r="B7137" s="1">
        <v>43419</v>
      </c>
      <c r="C7137" s="1" t="s">
        <v>29727</v>
      </c>
      <c r="D7137" s="2">
        <v>2018</v>
      </c>
      <c r="G7137">
        <v>30</v>
      </c>
      <c r="H7137" t="s">
        <v>11062</v>
      </c>
      <c r="I7137" t="s">
        <v>2916</v>
      </c>
      <c r="J7137" t="s">
        <v>245</v>
      </c>
      <c r="K7137" t="s">
        <v>29717</v>
      </c>
      <c r="L7137" t="s">
        <v>1174</v>
      </c>
    </row>
    <row r="7138" spans="1:12" x14ac:dyDescent="0.35">
      <c r="A7138" t="s">
        <v>11063</v>
      </c>
      <c r="B7138" s="1">
        <v>43418</v>
      </c>
      <c r="C7138" s="1" t="s">
        <v>29727</v>
      </c>
      <c r="D7138" s="2">
        <v>2018</v>
      </c>
      <c r="G7138">
        <v>32</v>
      </c>
      <c r="H7138" t="s">
        <v>3072</v>
      </c>
      <c r="I7138" t="s">
        <v>150</v>
      </c>
      <c r="J7138" t="s">
        <v>151</v>
      </c>
      <c r="K7138" t="s">
        <v>29717</v>
      </c>
      <c r="L7138" t="s">
        <v>1174</v>
      </c>
    </row>
    <row r="7139" spans="1:12" x14ac:dyDescent="0.35">
      <c r="A7139" t="s">
        <v>11064</v>
      </c>
      <c r="B7139" s="1">
        <v>43417</v>
      </c>
      <c r="C7139" s="1" t="s">
        <v>29727</v>
      </c>
      <c r="D7139" s="2">
        <v>2018</v>
      </c>
      <c r="G7139">
        <v>59</v>
      </c>
      <c r="H7139" t="s">
        <v>11065</v>
      </c>
      <c r="I7139" t="s">
        <v>3977</v>
      </c>
      <c r="J7139" t="s">
        <v>257</v>
      </c>
      <c r="K7139" t="s">
        <v>29717</v>
      </c>
      <c r="L7139" t="s">
        <v>1174</v>
      </c>
    </row>
    <row r="7140" spans="1:12" x14ac:dyDescent="0.35">
      <c r="A7140" t="s">
        <v>11066</v>
      </c>
      <c r="B7140" s="1">
        <v>43413</v>
      </c>
      <c r="C7140" s="1" t="s">
        <v>29727</v>
      </c>
      <c r="D7140" s="2">
        <v>2018</v>
      </c>
      <c r="G7140">
        <v>59</v>
      </c>
      <c r="H7140" t="s">
        <v>505</v>
      </c>
      <c r="I7140" t="s">
        <v>505</v>
      </c>
      <c r="J7140" t="s">
        <v>127</v>
      </c>
      <c r="K7140" t="s">
        <v>29717</v>
      </c>
      <c r="L7140" t="s">
        <v>1174</v>
      </c>
    </row>
    <row r="7141" spans="1:12" x14ac:dyDescent="0.35">
      <c r="A7141" t="s">
        <v>11067</v>
      </c>
      <c r="B7141" s="1">
        <v>43413</v>
      </c>
      <c r="C7141" s="1" t="s">
        <v>29727</v>
      </c>
      <c r="D7141" s="2">
        <v>2018</v>
      </c>
      <c r="G7141">
        <v>38</v>
      </c>
      <c r="H7141" t="s">
        <v>1947</v>
      </c>
      <c r="I7141" t="s">
        <v>1948</v>
      </c>
      <c r="J7141" t="s">
        <v>36</v>
      </c>
      <c r="K7141" t="s">
        <v>29717</v>
      </c>
      <c r="L7141" t="s">
        <v>1174</v>
      </c>
    </row>
    <row r="7142" spans="1:12" x14ac:dyDescent="0.35">
      <c r="A7142" t="s">
        <v>11068</v>
      </c>
      <c r="B7142" s="1">
        <v>43413</v>
      </c>
      <c r="C7142" s="1" t="s">
        <v>29727</v>
      </c>
      <c r="D7142" s="2">
        <v>2018</v>
      </c>
      <c r="G7142">
        <v>44</v>
      </c>
      <c r="H7142" t="s">
        <v>1658</v>
      </c>
      <c r="I7142" t="s">
        <v>1659</v>
      </c>
      <c r="J7142" t="s">
        <v>64</v>
      </c>
      <c r="K7142" t="s">
        <v>29717</v>
      </c>
      <c r="L7142" t="s">
        <v>1174</v>
      </c>
    </row>
    <row r="7143" spans="1:12" x14ac:dyDescent="0.35">
      <c r="A7143" t="s">
        <v>11069</v>
      </c>
      <c r="B7143" s="1">
        <v>43412</v>
      </c>
      <c r="C7143" s="1" t="s">
        <v>29727</v>
      </c>
      <c r="D7143" s="2">
        <v>2018</v>
      </c>
      <c r="G7143">
        <v>34</v>
      </c>
      <c r="H7143" t="s">
        <v>9281</v>
      </c>
      <c r="I7143" t="s">
        <v>684</v>
      </c>
      <c r="J7143" t="s">
        <v>55</v>
      </c>
      <c r="K7143" t="s">
        <v>29717</v>
      </c>
      <c r="L7143" t="s">
        <v>1174</v>
      </c>
    </row>
    <row r="7144" spans="1:12" x14ac:dyDescent="0.35">
      <c r="A7144" t="s">
        <v>11070</v>
      </c>
      <c r="B7144" s="1">
        <v>43412</v>
      </c>
      <c r="C7144" s="1" t="s">
        <v>29727</v>
      </c>
      <c r="D7144" s="2">
        <v>2018</v>
      </c>
      <c r="G7144">
        <v>59</v>
      </c>
      <c r="H7144" t="s">
        <v>7499</v>
      </c>
      <c r="I7144" t="s">
        <v>552</v>
      </c>
      <c r="J7144" t="s">
        <v>71</v>
      </c>
      <c r="K7144" t="s">
        <v>29717</v>
      </c>
      <c r="L7144" t="s">
        <v>1174</v>
      </c>
    </row>
    <row r="7145" spans="1:12" x14ac:dyDescent="0.35">
      <c r="A7145" t="s">
        <v>11071</v>
      </c>
      <c r="B7145" s="1">
        <v>43409</v>
      </c>
      <c r="C7145" s="1" t="s">
        <v>29727</v>
      </c>
      <c r="D7145" s="2">
        <v>2018</v>
      </c>
      <c r="G7145">
        <v>70</v>
      </c>
      <c r="H7145" t="s">
        <v>7016</v>
      </c>
      <c r="I7145" t="s">
        <v>1859</v>
      </c>
      <c r="J7145" t="s">
        <v>806</v>
      </c>
      <c r="K7145" t="s">
        <v>29717</v>
      </c>
      <c r="L7145" t="s">
        <v>1174</v>
      </c>
    </row>
    <row r="7146" spans="1:12" x14ac:dyDescent="0.35">
      <c r="A7146" t="s">
        <v>11072</v>
      </c>
      <c r="B7146" s="1">
        <v>43409</v>
      </c>
      <c r="C7146" s="1" t="s">
        <v>29727</v>
      </c>
      <c r="D7146" s="2">
        <v>2018</v>
      </c>
      <c r="G7146">
        <v>75</v>
      </c>
      <c r="H7146" t="s">
        <v>409</v>
      </c>
      <c r="I7146" t="s">
        <v>410</v>
      </c>
      <c r="J7146" t="s">
        <v>64</v>
      </c>
      <c r="K7146" t="s">
        <v>29717</v>
      </c>
      <c r="L7146" t="s">
        <v>1174</v>
      </c>
    </row>
    <row r="7147" spans="1:12" x14ac:dyDescent="0.35">
      <c r="A7147" t="s">
        <v>11073</v>
      </c>
      <c r="B7147" s="1">
        <v>43408</v>
      </c>
      <c r="C7147" s="1" t="s">
        <v>29727</v>
      </c>
      <c r="D7147" s="2">
        <v>2018</v>
      </c>
      <c r="G7147">
        <v>47</v>
      </c>
      <c r="H7147" t="s">
        <v>1703</v>
      </c>
      <c r="I7147" t="s">
        <v>1704</v>
      </c>
      <c r="J7147" t="s">
        <v>207</v>
      </c>
      <c r="K7147" t="s">
        <v>29717</v>
      </c>
      <c r="L7147" t="s">
        <v>1174</v>
      </c>
    </row>
    <row r="7148" spans="1:12" x14ac:dyDescent="0.35">
      <c r="A7148" t="s">
        <v>11074</v>
      </c>
      <c r="B7148" s="1">
        <v>43406</v>
      </c>
      <c r="C7148" s="1" t="s">
        <v>29727</v>
      </c>
      <c r="D7148" s="2">
        <v>2018</v>
      </c>
      <c r="G7148">
        <v>44</v>
      </c>
      <c r="H7148" t="s">
        <v>11075</v>
      </c>
      <c r="I7148" t="s">
        <v>11076</v>
      </c>
      <c r="J7148" t="s">
        <v>78</v>
      </c>
      <c r="K7148" t="s">
        <v>29717</v>
      </c>
      <c r="L7148" t="s">
        <v>1174</v>
      </c>
    </row>
    <row r="7149" spans="1:12" x14ac:dyDescent="0.35">
      <c r="A7149" t="s">
        <v>11077</v>
      </c>
      <c r="B7149" s="1">
        <v>43405</v>
      </c>
      <c r="C7149" s="1" t="s">
        <v>29727</v>
      </c>
      <c r="D7149" s="2">
        <v>2018</v>
      </c>
      <c r="G7149">
        <v>65</v>
      </c>
      <c r="H7149" t="s">
        <v>827</v>
      </c>
      <c r="I7149" t="s">
        <v>11078</v>
      </c>
      <c r="J7149" t="s">
        <v>82</v>
      </c>
      <c r="K7149" t="s">
        <v>29717</v>
      </c>
      <c r="L7149" t="s">
        <v>1174</v>
      </c>
    </row>
    <row r="7150" spans="1:12" x14ac:dyDescent="0.35">
      <c r="A7150" t="s">
        <v>11079</v>
      </c>
      <c r="B7150" s="1">
        <v>43405</v>
      </c>
      <c r="C7150" s="1" t="s">
        <v>29727</v>
      </c>
      <c r="D7150" s="2">
        <v>2018</v>
      </c>
      <c r="G7150">
        <v>40</v>
      </c>
      <c r="H7150" t="s">
        <v>11080</v>
      </c>
      <c r="I7150" t="s">
        <v>92</v>
      </c>
      <c r="J7150" t="s">
        <v>151</v>
      </c>
      <c r="K7150" t="s">
        <v>29717</v>
      </c>
      <c r="L7150" t="s">
        <v>1174</v>
      </c>
    </row>
    <row r="7151" spans="1:12" x14ac:dyDescent="0.35">
      <c r="A7151" t="s">
        <v>11081</v>
      </c>
      <c r="B7151" s="1">
        <v>43405</v>
      </c>
      <c r="C7151" s="1" t="s">
        <v>29727</v>
      </c>
      <c r="D7151" s="2">
        <v>2018</v>
      </c>
      <c r="G7151">
        <v>62</v>
      </c>
      <c r="H7151" t="s">
        <v>268</v>
      </c>
      <c r="I7151" t="s">
        <v>268</v>
      </c>
      <c r="J7151" t="s">
        <v>245</v>
      </c>
      <c r="K7151" t="s">
        <v>29717</v>
      </c>
      <c r="L7151" t="s">
        <v>1174</v>
      </c>
    </row>
    <row r="7152" spans="1:12" x14ac:dyDescent="0.35">
      <c r="A7152" t="s">
        <v>11082</v>
      </c>
      <c r="B7152" s="1">
        <v>43405</v>
      </c>
      <c r="C7152" s="1" t="s">
        <v>29727</v>
      </c>
      <c r="D7152" s="2">
        <v>2018</v>
      </c>
      <c r="G7152">
        <v>45</v>
      </c>
      <c r="H7152" t="s">
        <v>596</v>
      </c>
      <c r="I7152" t="s">
        <v>467</v>
      </c>
      <c r="J7152" t="s">
        <v>245</v>
      </c>
      <c r="K7152" t="s">
        <v>29717</v>
      </c>
      <c r="L7152" t="s">
        <v>1174</v>
      </c>
    </row>
    <row r="7153" spans="1:12" x14ac:dyDescent="0.35">
      <c r="A7153" t="s">
        <v>11083</v>
      </c>
      <c r="B7153" s="1">
        <v>43404</v>
      </c>
      <c r="C7153" s="1" t="s">
        <v>29729</v>
      </c>
      <c r="D7153" s="2">
        <v>2018</v>
      </c>
      <c r="G7153">
        <v>37</v>
      </c>
      <c r="H7153" t="s">
        <v>11084</v>
      </c>
      <c r="I7153" t="s">
        <v>1898</v>
      </c>
      <c r="J7153" t="s">
        <v>720</v>
      </c>
      <c r="K7153" t="s">
        <v>29717</v>
      </c>
      <c r="L7153" t="s">
        <v>1174</v>
      </c>
    </row>
    <row r="7154" spans="1:12" x14ac:dyDescent="0.35">
      <c r="A7154" t="s">
        <v>11085</v>
      </c>
      <c r="B7154" s="1">
        <v>43400</v>
      </c>
      <c r="C7154" s="1" t="s">
        <v>29729</v>
      </c>
      <c r="D7154" s="2">
        <v>2018</v>
      </c>
      <c r="G7154">
        <v>52</v>
      </c>
      <c r="H7154" t="s">
        <v>4028</v>
      </c>
      <c r="I7154" t="s">
        <v>1317</v>
      </c>
      <c r="J7154" t="s">
        <v>720</v>
      </c>
      <c r="K7154" t="s">
        <v>29717</v>
      </c>
      <c r="L7154" t="s">
        <v>1174</v>
      </c>
    </row>
    <row r="7155" spans="1:12" x14ac:dyDescent="0.35">
      <c r="A7155" t="s">
        <v>11086</v>
      </c>
      <c r="B7155" s="1">
        <v>43399</v>
      </c>
      <c r="C7155" s="1" t="s">
        <v>29729</v>
      </c>
      <c r="D7155" s="2">
        <v>2018</v>
      </c>
      <c r="G7155">
        <v>56</v>
      </c>
      <c r="H7155" t="s">
        <v>10263</v>
      </c>
      <c r="I7155" t="s">
        <v>10263</v>
      </c>
      <c r="J7155" t="s">
        <v>142</v>
      </c>
      <c r="K7155" t="s">
        <v>29717</v>
      </c>
      <c r="L7155" t="s">
        <v>1174</v>
      </c>
    </row>
    <row r="7156" spans="1:12" x14ac:dyDescent="0.35">
      <c r="A7156" t="s">
        <v>11087</v>
      </c>
      <c r="B7156" s="1">
        <v>43399</v>
      </c>
      <c r="C7156" s="1" t="s">
        <v>29729</v>
      </c>
      <c r="D7156" s="2">
        <v>2018</v>
      </c>
      <c r="G7156">
        <v>25</v>
      </c>
      <c r="H7156" t="s">
        <v>8330</v>
      </c>
      <c r="I7156" t="s">
        <v>85</v>
      </c>
      <c r="J7156" t="s">
        <v>312</v>
      </c>
      <c r="K7156" t="s">
        <v>29717</v>
      </c>
      <c r="L7156" t="s">
        <v>1174</v>
      </c>
    </row>
    <row r="7157" spans="1:12" x14ac:dyDescent="0.35">
      <c r="A7157" t="s">
        <v>11088</v>
      </c>
      <c r="B7157" s="1">
        <v>43398</v>
      </c>
      <c r="C7157" s="1" t="s">
        <v>29729</v>
      </c>
      <c r="D7157" s="2">
        <v>2018</v>
      </c>
      <c r="G7157">
        <v>58</v>
      </c>
      <c r="H7157" t="s">
        <v>11089</v>
      </c>
      <c r="I7157" t="s">
        <v>853</v>
      </c>
      <c r="J7157" t="s">
        <v>281</v>
      </c>
      <c r="K7157" t="s">
        <v>29717</v>
      </c>
      <c r="L7157" t="s">
        <v>1174</v>
      </c>
    </row>
    <row r="7158" spans="1:12" x14ac:dyDescent="0.35">
      <c r="A7158" t="s">
        <v>11090</v>
      </c>
      <c r="B7158" s="1">
        <v>43396</v>
      </c>
      <c r="C7158" s="1" t="s">
        <v>29729</v>
      </c>
      <c r="D7158" s="2">
        <v>2018</v>
      </c>
      <c r="G7158">
        <v>46</v>
      </c>
      <c r="H7158" t="s">
        <v>4362</v>
      </c>
      <c r="I7158" t="s">
        <v>1820</v>
      </c>
      <c r="J7158" t="s">
        <v>48</v>
      </c>
      <c r="K7158" t="s">
        <v>29717</v>
      </c>
      <c r="L7158" t="s">
        <v>1174</v>
      </c>
    </row>
    <row r="7159" spans="1:12" x14ac:dyDescent="0.35">
      <c r="A7159" t="s">
        <v>11091</v>
      </c>
      <c r="B7159" s="1">
        <v>43395</v>
      </c>
      <c r="C7159" s="1" t="s">
        <v>29729</v>
      </c>
      <c r="D7159" s="2">
        <v>2018</v>
      </c>
      <c r="G7159">
        <v>41</v>
      </c>
      <c r="H7159" t="s">
        <v>11092</v>
      </c>
      <c r="I7159" t="s">
        <v>2027</v>
      </c>
      <c r="J7159" t="s">
        <v>142</v>
      </c>
      <c r="K7159" t="s">
        <v>29717</v>
      </c>
      <c r="L7159" t="s">
        <v>1174</v>
      </c>
    </row>
    <row r="7160" spans="1:12" x14ac:dyDescent="0.35">
      <c r="A7160" t="s">
        <v>11093</v>
      </c>
      <c r="B7160" s="1">
        <v>43394</v>
      </c>
      <c r="C7160" s="1" t="s">
        <v>29729</v>
      </c>
      <c r="D7160" s="2">
        <v>2018</v>
      </c>
      <c r="G7160">
        <v>63</v>
      </c>
      <c r="H7160" t="s">
        <v>10146</v>
      </c>
      <c r="I7160" t="s">
        <v>505</v>
      </c>
      <c r="J7160" t="s">
        <v>127</v>
      </c>
      <c r="K7160" t="s">
        <v>29717</v>
      </c>
      <c r="L7160" t="s">
        <v>1174</v>
      </c>
    </row>
    <row r="7161" spans="1:12" x14ac:dyDescent="0.35">
      <c r="A7161" t="s">
        <v>11094</v>
      </c>
      <c r="B7161" s="1">
        <v>43394</v>
      </c>
      <c r="C7161" s="1" t="s">
        <v>29729</v>
      </c>
      <c r="D7161" s="2">
        <v>2018</v>
      </c>
      <c r="G7161">
        <v>36</v>
      </c>
      <c r="H7161" t="s">
        <v>11095</v>
      </c>
      <c r="I7161" t="s">
        <v>594</v>
      </c>
      <c r="J7161" t="s">
        <v>48</v>
      </c>
      <c r="K7161" t="s">
        <v>29717</v>
      </c>
      <c r="L7161" t="s">
        <v>1174</v>
      </c>
    </row>
    <row r="7162" spans="1:12" x14ac:dyDescent="0.35">
      <c r="A7162" t="s">
        <v>11096</v>
      </c>
      <c r="B7162" s="1">
        <v>43393</v>
      </c>
      <c r="C7162" s="1" t="s">
        <v>29729</v>
      </c>
      <c r="D7162" s="2">
        <v>2018</v>
      </c>
      <c r="G7162">
        <v>53</v>
      </c>
      <c r="H7162" t="s">
        <v>718</v>
      </c>
      <c r="I7162" t="s">
        <v>719</v>
      </c>
      <c r="J7162" t="s">
        <v>720</v>
      </c>
      <c r="K7162" t="s">
        <v>29717</v>
      </c>
      <c r="L7162" t="s">
        <v>1174</v>
      </c>
    </row>
    <row r="7163" spans="1:12" x14ac:dyDescent="0.35">
      <c r="A7163" t="s">
        <v>11097</v>
      </c>
      <c r="B7163" s="1">
        <v>43392</v>
      </c>
      <c r="C7163" s="1" t="s">
        <v>29729</v>
      </c>
      <c r="D7163" s="2">
        <v>2018</v>
      </c>
      <c r="G7163">
        <v>74</v>
      </c>
      <c r="H7163" t="s">
        <v>7820</v>
      </c>
      <c r="I7163" t="s">
        <v>7821</v>
      </c>
      <c r="J7163" t="s">
        <v>1035</v>
      </c>
      <c r="K7163" t="s">
        <v>29717</v>
      </c>
      <c r="L7163" t="s">
        <v>1174</v>
      </c>
    </row>
    <row r="7164" spans="1:12" x14ac:dyDescent="0.35">
      <c r="A7164" t="s">
        <v>11098</v>
      </c>
      <c r="B7164" s="1">
        <v>43391</v>
      </c>
      <c r="C7164" s="1" t="s">
        <v>29729</v>
      </c>
      <c r="D7164" s="2">
        <v>2018</v>
      </c>
      <c r="G7164">
        <v>52</v>
      </c>
      <c r="H7164" t="s">
        <v>3340</v>
      </c>
      <c r="I7164" t="s">
        <v>5890</v>
      </c>
      <c r="J7164" t="s">
        <v>266</v>
      </c>
      <c r="K7164" t="s">
        <v>29717</v>
      </c>
      <c r="L7164" t="s">
        <v>1174</v>
      </c>
    </row>
    <row r="7165" spans="1:12" x14ac:dyDescent="0.35">
      <c r="A7165" t="s">
        <v>11099</v>
      </c>
      <c r="B7165" s="1">
        <v>43391</v>
      </c>
      <c r="C7165" s="1" t="s">
        <v>29729</v>
      </c>
      <c r="D7165" s="2">
        <v>2018</v>
      </c>
      <c r="G7165">
        <v>27</v>
      </c>
      <c r="H7165" t="s">
        <v>6707</v>
      </c>
      <c r="I7165" t="s">
        <v>15</v>
      </c>
      <c r="J7165" t="s">
        <v>55</v>
      </c>
      <c r="K7165" t="s">
        <v>29717</v>
      </c>
      <c r="L7165" t="s">
        <v>1174</v>
      </c>
    </row>
    <row r="7166" spans="1:12" x14ac:dyDescent="0.35">
      <c r="A7166" t="s">
        <v>11100</v>
      </c>
      <c r="B7166" s="1">
        <v>43390</v>
      </c>
      <c r="C7166" s="1" t="s">
        <v>29729</v>
      </c>
      <c r="D7166" s="2">
        <v>2018</v>
      </c>
      <c r="G7166">
        <v>34</v>
      </c>
      <c r="H7166" t="s">
        <v>86</v>
      </c>
      <c r="I7166" t="s">
        <v>87</v>
      </c>
      <c r="J7166" t="s">
        <v>55</v>
      </c>
      <c r="K7166" t="s">
        <v>29717</v>
      </c>
      <c r="L7166" t="s">
        <v>29721</v>
      </c>
    </row>
    <row r="7167" spans="1:12" x14ac:dyDescent="0.35">
      <c r="A7167" t="s">
        <v>11101</v>
      </c>
      <c r="B7167" s="1">
        <v>43389</v>
      </c>
      <c r="C7167" s="1" t="s">
        <v>29729</v>
      </c>
      <c r="D7167" s="2">
        <v>2018</v>
      </c>
      <c r="G7167">
        <v>59</v>
      </c>
      <c r="H7167" t="s">
        <v>11102</v>
      </c>
      <c r="I7167" t="s">
        <v>1137</v>
      </c>
      <c r="J7167" t="s">
        <v>127</v>
      </c>
      <c r="K7167" t="s">
        <v>29717</v>
      </c>
      <c r="L7167" t="s">
        <v>1174</v>
      </c>
    </row>
    <row r="7168" spans="1:12" x14ac:dyDescent="0.35">
      <c r="A7168" t="s">
        <v>11103</v>
      </c>
      <c r="B7168" s="1">
        <v>43386</v>
      </c>
      <c r="C7168" s="1" t="s">
        <v>29729</v>
      </c>
      <c r="D7168" s="2">
        <v>2018</v>
      </c>
      <c r="G7168">
        <v>37</v>
      </c>
      <c r="H7168" t="s">
        <v>11104</v>
      </c>
      <c r="I7168" t="s">
        <v>1741</v>
      </c>
      <c r="J7168" t="s">
        <v>36</v>
      </c>
      <c r="K7168" t="s">
        <v>29717</v>
      </c>
      <c r="L7168" t="s">
        <v>1174</v>
      </c>
    </row>
    <row r="7169" spans="1:12" x14ac:dyDescent="0.35">
      <c r="A7169" t="s">
        <v>11105</v>
      </c>
      <c r="B7169" s="1">
        <v>43383</v>
      </c>
      <c r="C7169" s="1" t="s">
        <v>29729</v>
      </c>
      <c r="D7169" s="2">
        <v>2018</v>
      </c>
      <c r="G7169">
        <v>65</v>
      </c>
      <c r="H7169" t="s">
        <v>8505</v>
      </c>
      <c r="I7169" t="s">
        <v>1592</v>
      </c>
      <c r="J7169" t="s">
        <v>60</v>
      </c>
      <c r="K7169" t="s">
        <v>29717</v>
      </c>
      <c r="L7169" t="s">
        <v>1174</v>
      </c>
    </row>
    <row r="7170" spans="1:12" x14ac:dyDescent="0.35">
      <c r="A7170" t="s">
        <v>11106</v>
      </c>
      <c r="B7170" s="1">
        <v>43379</v>
      </c>
      <c r="C7170" s="1" t="s">
        <v>29729</v>
      </c>
      <c r="D7170" s="2">
        <v>2018</v>
      </c>
      <c r="G7170">
        <v>72</v>
      </c>
      <c r="H7170" t="s">
        <v>1037</v>
      </c>
      <c r="I7170" t="s">
        <v>11</v>
      </c>
      <c r="J7170" t="s">
        <v>724</v>
      </c>
      <c r="K7170" t="s">
        <v>29717</v>
      </c>
      <c r="L7170" t="s">
        <v>1174</v>
      </c>
    </row>
    <row r="7171" spans="1:12" x14ac:dyDescent="0.35">
      <c r="A7171" t="s">
        <v>11107</v>
      </c>
      <c r="B7171" s="1">
        <v>43379</v>
      </c>
      <c r="C7171" s="1" t="s">
        <v>29729</v>
      </c>
      <c r="D7171" s="2">
        <v>2018</v>
      </c>
      <c r="G7171">
        <v>30</v>
      </c>
      <c r="H7171" t="s">
        <v>822</v>
      </c>
      <c r="I7171" t="s">
        <v>222</v>
      </c>
      <c r="J7171" t="s">
        <v>127</v>
      </c>
      <c r="K7171" t="s">
        <v>29717</v>
      </c>
      <c r="L7171" t="s">
        <v>1174</v>
      </c>
    </row>
    <row r="7172" spans="1:12" x14ac:dyDescent="0.35">
      <c r="A7172" t="s">
        <v>11108</v>
      </c>
      <c r="B7172" s="1">
        <v>43379</v>
      </c>
      <c r="C7172" s="1" t="s">
        <v>29729</v>
      </c>
      <c r="D7172" s="2">
        <v>2018</v>
      </c>
      <c r="G7172">
        <v>26</v>
      </c>
      <c r="H7172" t="s">
        <v>2546</v>
      </c>
      <c r="I7172" t="s">
        <v>2098</v>
      </c>
      <c r="J7172" t="s">
        <v>20</v>
      </c>
      <c r="K7172" t="s">
        <v>29717</v>
      </c>
      <c r="L7172" t="s">
        <v>1174</v>
      </c>
    </row>
    <row r="7173" spans="1:12" x14ac:dyDescent="0.35">
      <c r="A7173" t="s">
        <v>11109</v>
      </c>
      <c r="B7173" s="1">
        <v>43376</v>
      </c>
      <c r="C7173" s="1" t="s">
        <v>29729</v>
      </c>
      <c r="D7173" s="2">
        <v>2018</v>
      </c>
      <c r="G7173">
        <v>36</v>
      </c>
      <c r="H7173" t="s">
        <v>363</v>
      </c>
      <c r="I7173" t="s">
        <v>363</v>
      </c>
      <c r="J7173" t="s">
        <v>272</v>
      </c>
      <c r="K7173" t="s">
        <v>29717</v>
      </c>
      <c r="L7173" t="s">
        <v>1174</v>
      </c>
    </row>
    <row r="7174" spans="1:12" x14ac:dyDescent="0.35">
      <c r="A7174" t="s">
        <v>11110</v>
      </c>
      <c r="B7174" s="1">
        <v>43376</v>
      </c>
      <c r="C7174" s="1" t="s">
        <v>29729</v>
      </c>
      <c r="D7174" s="2">
        <v>2018</v>
      </c>
      <c r="G7174">
        <v>47</v>
      </c>
      <c r="H7174" t="s">
        <v>8563</v>
      </c>
      <c r="I7174" t="s">
        <v>43</v>
      </c>
      <c r="J7174" t="s">
        <v>44</v>
      </c>
      <c r="K7174" t="s">
        <v>29717</v>
      </c>
      <c r="L7174" t="s">
        <v>1174</v>
      </c>
    </row>
    <row r="7175" spans="1:12" x14ac:dyDescent="0.35">
      <c r="A7175" t="s">
        <v>11111</v>
      </c>
      <c r="B7175" s="1">
        <v>43375</v>
      </c>
      <c r="C7175" s="1" t="s">
        <v>29729</v>
      </c>
      <c r="D7175" s="2">
        <v>2018</v>
      </c>
      <c r="G7175">
        <v>32</v>
      </c>
      <c r="H7175" t="s">
        <v>5101</v>
      </c>
      <c r="I7175" t="s">
        <v>2526</v>
      </c>
      <c r="J7175" t="s">
        <v>64</v>
      </c>
      <c r="K7175" t="s">
        <v>29717</v>
      </c>
      <c r="L7175" t="s">
        <v>1174</v>
      </c>
    </row>
    <row r="7176" spans="1:12" x14ac:dyDescent="0.35">
      <c r="A7176" t="s">
        <v>11112</v>
      </c>
      <c r="B7176" s="1">
        <v>43374</v>
      </c>
      <c r="C7176" s="1" t="s">
        <v>29729</v>
      </c>
      <c r="D7176" s="2">
        <v>2018</v>
      </c>
      <c r="G7176">
        <v>39</v>
      </c>
      <c r="H7176" t="s">
        <v>134</v>
      </c>
      <c r="I7176" t="s">
        <v>135</v>
      </c>
      <c r="J7176" t="s">
        <v>136</v>
      </c>
      <c r="K7176" t="s">
        <v>29717</v>
      </c>
      <c r="L7176" t="s">
        <v>1174</v>
      </c>
    </row>
    <row r="7177" spans="1:12" x14ac:dyDescent="0.35">
      <c r="A7177" t="s">
        <v>11113</v>
      </c>
      <c r="B7177" s="1">
        <v>43374</v>
      </c>
      <c r="C7177" s="1" t="s">
        <v>29729</v>
      </c>
      <c r="D7177" s="2">
        <v>2018</v>
      </c>
      <c r="G7177">
        <v>37</v>
      </c>
      <c r="H7177" t="s">
        <v>222</v>
      </c>
      <c r="I7177" t="s">
        <v>222</v>
      </c>
      <c r="J7177" t="s">
        <v>127</v>
      </c>
      <c r="K7177" t="s">
        <v>29717</v>
      </c>
      <c r="L7177" t="s">
        <v>1174</v>
      </c>
    </row>
    <row r="7178" spans="1:12" x14ac:dyDescent="0.35">
      <c r="A7178" t="s">
        <v>11114</v>
      </c>
      <c r="B7178" s="1">
        <v>43373</v>
      </c>
      <c r="C7178" s="1" t="s">
        <v>29726</v>
      </c>
      <c r="D7178" s="2">
        <v>2018</v>
      </c>
      <c r="G7178">
        <v>47</v>
      </c>
      <c r="H7178" t="s">
        <v>537</v>
      </c>
      <c r="I7178" t="s">
        <v>19</v>
      </c>
      <c r="J7178" t="s">
        <v>20</v>
      </c>
      <c r="K7178" t="s">
        <v>29717</v>
      </c>
      <c r="L7178" t="s">
        <v>1174</v>
      </c>
    </row>
    <row r="7179" spans="1:12" x14ac:dyDescent="0.35">
      <c r="A7179" t="s">
        <v>11115</v>
      </c>
      <c r="B7179" s="1">
        <v>43371</v>
      </c>
      <c r="C7179" s="1" t="s">
        <v>29726</v>
      </c>
      <c r="D7179" s="2">
        <v>2018</v>
      </c>
      <c r="G7179">
        <v>28</v>
      </c>
      <c r="H7179" t="s">
        <v>2198</v>
      </c>
      <c r="I7179" t="s">
        <v>464</v>
      </c>
      <c r="J7179" t="s">
        <v>64</v>
      </c>
      <c r="K7179" t="s">
        <v>29717</v>
      </c>
      <c r="L7179" t="s">
        <v>1174</v>
      </c>
    </row>
    <row r="7180" spans="1:12" x14ac:dyDescent="0.35">
      <c r="A7180" t="s">
        <v>11116</v>
      </c>
      <c r="B7180" s="1">
        <v>43370</v>
      </c>
      <c r="C7180" s="1" t="s">
        <v>29726</v>
      </c>
      <c r="D7180" s="2">
        <v>2018</v>
      </c>
      <c r="G7180">
        <v>62</v>
      </c>
      <c r="H7180" t="s">
        <v>1039</v>
      </c>
      <c r="I7180" t="s">
        <v>723</v>
      </c>
      <c r="J7180" t="s">
        <v>724</v>
      </c>
      <c r="K7180" t="s">
        <v>29717</v>
      </c>
      <c r="L7180" t="s">
        <v>1174</v>
      </c>
    </row>
    <row r="7181" spans="1:12" x14ac:dyDescent="0.35">
      <c r="A7181" t="s">
        <v>11117</v>
      </c>
      <c r="B7181" s="1">
        <v>43370</v>
      </c>
      <c r="C7181" s="1" t="s">
        <v>29726</v>
      </c>
      <c r="D7181" s="2">
        <v>2018</v>
      </c>
      <c r="G7181">
        <v>38</v>
      </c>
      <c r="H7181" t="s">
        <v>11118</v>
      </c>
      <c r="I7181" t="s">
        <v>11119</v>
      </c>
      <c r="J7181" t="s">
        <v>142</v>
      </c>
      <c r="K7181" t="s">
        <v>29717</v>
      </c>
      <c r="L7181" t="s">
        <v>1174</v>
      </c>
    </row>
    <row r="7182" spans="1:12" x14ac:dyDescent="0.35">
      <c r="A7182" t="s">
        <v>11120</v>
      </c>
      <c r="B7182" s="1">
        <v>43367</v>
      </c>
      <c r="C7182" s="1" t="s">
        <v>29726</v>
      </c>
      <c r="D7182" s="2">
        <v>2018</v>
      </c>
      <c r="G7182">
        <v>34</v>
      </c>
      <c r="H7182" t="s">
        <v>1489</v>
      </c>
      <c r="I7182" t="s">
        <v>1490</v>
      </c>
      <c r="J7182" t="s">
        <v>266</v>
      </c>
      <c r="K7182" t="s">
        <v>29717</v>
      </c>
      <c r="L7182" t="s">
        <v>1174</v>
      </c>
    </row>
    <row r="7183" spans="1:12" x14ac:dyDescent="0.35">
      <c r="A7183" t="s">
        <v>11121</v>
      </c>
      <c r="B7183" s="1">
        <v>43366</v>
      </c>
      <c r="C7183" s="1" t="s">
        <v>29726</v>
      </c>
      <c r="D7183" s="2">
        <v>2018</v>
      </c>
      <c r="G7183">
        <v>54</v>
      </c>
      <c r="H7183" t="s">
        <v>11122</v>
      </c>
      <c r="I7183" t="s">
        <v>571</v>
      </c>
      <c r="J7183" t="s">
        <v>806</v>
      </c>
      <c r="K7183" t="s">
        <v>29717</v>
      </c>
      <c r="L7183" t="s">
        <v>1174</v>
      </c>
    </row>
    <row r="7184" spans="1:12" x14ac:dyDescent="0.35">
      <c r="A7184" t="s">
        <v>11123</v>
      </c>
      <c r="B7184" s="1">
        <v>43365</v>
      </c>
      <c r="C7184" s="1" t="s">
        <v>29726</v>
      </c>
      <c r="D7184" s="2">
        <v>2018</v>
      </c>
      <c r="G7184">
        <v>39</v>
      </c>
      <c r="H7184" t="s">
        <v>8086</v>
      </c>
      <c r="I7184" t="s">
        <v>2890</v>
      </c>
      <c r="J7184" t="s">
        <v>266</v>
      </c>
      <c r="K7184" t="s">
        <v>29717</v>
      </c>
      <c r="L7184" t="s">
        <v>1174</v>
      </c>
    </row>
    <row r="7185" spans="1:12" x14ac:dyDescent="0.35">
      <c r="A7185" t="s">
        <v>11124</v>
      </c>
      <c r="B7185" s="1">
        <v>43363</v>
      </c>
      <c r="C7185" s="1" t="s">
        <v>29726</v>
      </c>
      <c r="D7185" s="2">
        <v>2018</v>
      </c>
      <c r="G7185">
        <v>38</v>
      </c>
      <c r="H7185" t="s">
        <v>11125</v>
      </c>
      <c r="I7185" t="s">
        <v>222</v>
      </c>
      <c r="J7185" t="s">
        <v>127</v>
      </c>
      <c r="K7185" t="s">
        <v>29717</v>
      </c>
      <c r="L7185" t="s">
        <v>1174</v>
      </c>
    </row>
    <row r="7186" spans="1:12" x14ac:dyDescent="0.35">
      <c r="A7186" t="s">
        <v>11126</v>
      </c>
      <c r="B7186" s="1">
        <v>43363</v>
      </c>
      <c r="C7186" s="1" t="s">
        <v>29726</v>
      </c>
      <c r="D7186" s="2">
        <v>2018</v>
      </c>
      <c r="G7186">
        <v>19</v>
      </c>
      <c r="H7186" t="s">
        <v>511</v>
      </c>
      <c r="I7186" t="s">
        <v>512</v>
      </c>
      <c r="J7186" t="s">
        <v>55</v>
      </c>
      <c r="K7186" t="s">
        <v>29717</v>
      </c>
      <c r="L7186" t="s">
        <v>1174</v>
      </c>
    </row>
    <row r="7187" spans="1:12" x14ac:dyDescent="0.35">
      <c r="A7187" t="s">
        <v>11127</v>
      </c>
      <c r="B7187" s="1">
        <v>43360</v>
      </c>
      <c r="C7187" s="1" t="s">
        <v>29726</v>
      </c>
      <c r="D7187" s="2">
        <v>2018</v>
      </c>
      <c r="G7187">
        <v>29</v>
      </c>
      <c r="H7187" t="s">
        <v>805</v>
      </c>
      <c r="I7187" t="s">
        <v>6606</v>
      </c>
      <c r="J7187" t="s">
        <v>386</v>
      </c>
      <c r="K7187" t="s">
        <v>29717</v>
      </c>
      <c r="L7187" t="s">
        <v>1174</v>
      </c>
    </row>
    <row r="7188" spans="1:12" x14ac:dyDescent="0.35">
      <c r="A7188" t="s">
        <v>11128</v>
      </c>
      <c r="B7188" s="1">
        <v>43359</v>
      </c>
      <c r="C7188" s="1" t="s">
        <v>29726</v>
      </c>
      <c r="D7188" s="2">
        <v>2018</v>
      </c>
      <c r="G7188">
        <v>26</v>
      </c>
      <c r="H7188" t="s">
        <v>80</v>
      </c>
      <c r="I7188" t="s">
        <v>81</v>
      </c>
      <c r="J7188" t="s">
        <v>82</v>
      </c>
      <c r="K7188" t="s">
        <v>29717</v>
      </c>
      <c r="L7188" t="s">
        <v>1174</v>
      </c>
    </row>
    <row r="7189" spans="1:12" x14ac:dyDescent="0.35">
      <c r="A7189" t="s">
        <v>11129</v>
      </c>
      <c r="B7189" s="1">
        <v>43358</v>
      </c>
      <c r="C7189" s="1" t="s">
        <v>29726</v>
      </c>
      <c r="D7189" s="2">
        <v>2018</v>
      </c>
      <c r="G7189">
        <v>16</v>
      </c>
      <c r="H7189" t="s">
        <v>2734</v>
      </c>
      <c r="I7189" t="s">
        <v>85</v>
      </c>
      <c r="J7189" t="s">
        <v>245</v>
      </c>
      <c r="K7189" t="s">
        <v>29717</v>
      </c>
      <c r="L7189" t="s">
        <v>29721</v>
      </c>
    </row>
    <row r="7190" spans="1:12" x14ac:dyDescent="0.35">
      <c r="A7190" t="s">
        <v>11130</v>
      </c>
      <c r="B7190" s="1">
        <v>43358</v>
      </c>
      <c r="C7190" s="1" t="s">
        <v>29726</v>
      </c>
      <c r="D7190" s="2">
        <v>2018</v>
      </c>
      <c r="G7190">
        <v>46</v>
      </c>
      <c r="H7190" t="s">
        <v>11131</v>
      </c>
      <c r="I7190" t="s">
        <v>467</v>
      </c>
      <c r="J7190" t="s">
        <v>71</v>
      </c>
      <c r="K7190" t="s">
        <v>29717</v>
      </c>
      <c r="L7190" t="s">
        <v>1174</v>
      </c>
    </row>
    <row r="7191" spans="1:12" x14ac:dyDescent="0.35">
      <c r="A7191" t="s">
        <v>11132</v>
      </c>
      <c r="B7191" s="1">
        <v>43355</v>
      </c>
      <c r="C7191" s="1" t="s">
        <v>29726</v>
      </c>
      <c r="D7191" s="2">
        <v>2018</v>
      </c>
      <c r="G7191">
        <v>58</v>
      </c>
      <c r="H7191" t="s">
        <v>1988</v>
      </c>
      <c r="I7191" t="s">
        <v>1989</v>
      </c>
      <c r="J7191" t="s">
        <v>142</v>
      </c>
      <c r="K7191" t="s">
        <v>29717</v>
      </c>
      <c r="L7191" t="s">
        <v>1174</v>
      </c>
    </row>
    <row r="7192" spans="1:12" x14ac:dyDescent="0.35">
      <c r="A7192" t="s">
        <v>11133</v>
      </c>
      <c r="B7192" s="1">
        <v>43354</v>
      </c>
      <c r="C7192" s="1" t="s">
        <v>29726</v>
      </c>
      <c r="D7192" s="2">
        <v>2018</v>
      </c>
      <c r="G7192">
        <v>45</v>
      </c>
      <c r="H7192" t="s">
        <v>10</v>
      </c>
      <c r="I7192" t="s">
        <v>2498</v>
      </c>
      <c r="J7192" t="s">
        <v>241</v>
      </c>
      <c r="K7192" t="s">
        <v>29717</v>
      </c>
      <c r="L7192" t="s">
        <v>1174</v>
      </c>
    </row>
    <row r="7193" spans="1:12" x14ac:dyDescent="0.35">
      <c r="A7193" t="s">
        <v>11134</v>
      </c>
      <c r="B7193" s="1">
        <v>43353</v>
      </c>
      <c r="C7193" s="1" t="s">
        <v>29726</v>
      </c>
      <c r="D7193" s="2">
        <v>2018</v>
      </c>
      <c r="G7193">
        <v>84</v>
      </c>
      <c r="H7193" t="s">
        <v>11135</v>
      </c>
      <c r="I7193" t="s">
        <v>919</v>
      </c>
      <c r="J7193" t="s">
        <v>518</v>
      </c>
      <c r="K7193" t="s">
        <v>29717</v>
      </c>
      <c r="L7193" t="s">
        <v>1174</v>
      </c>
    </row>
    <row r="7194" spans="1:12" x14ac:dyDescent="0.35">
      <c r="A7194" t="s">
        <v>11136</v>
      </c>
      <c r="B7194" s="1">
        <v>43352</v>
      </c>
      <c r="C7194" s="1" t="s">
        <v>29726</v>
      </c>
      <c r="D7194" s="2">
        <v>2018</v>
      </c>
      <c r="G7194">
        <v>27</v>
      </c>
      <c r="H7194" t="s">
        <v>11137</v>
      </c>
      <c r="I7194" t="s">
        <v>1460</v>
      </c>
      <c r="J7194" t="s">
        <v>127</v>
      </c>
      <c r="K7194" t="s">
        <v>29717</v>
      </c>
      <c r="L7194" t="s">
        <v>1174</v>
      </c>
    </row>
    <row r="7195" spans="1:12" x14ac:dyDescent="0.35">
      <c r="A7195" t="s">
        <v>11138</v>
      </c>
      <c r="B7195" s="1">
        <v>43351</v>
      </c>
      <c r="C7195" s="1" t="s">
        <v>29726</v>
      </c>
      <c r="D7195" s="2">
        <v>2018</v>
      </c>
      <c r="G7195">
        <v>43</v>
      </c>
      <c r="H7195" t="s">
        <v>11139</v>
      </c>
      <c r="I7195" t="s">
        <v>336</v>
      </c>
      <c r="J7195" t="s">
        <v>207</v>
      </c>
      <c r="K7195" t="s">
        <v>29717</v>
      </c>
      <c r="L7195" t="s">
        <v>1174</v>
      </c>
    </row>
    <row r="7196" spans="1:12" x14ac:dyDescent="0.35">
      <c r="A7196" t="s">
        <v>11140</v>
      </c>
      <c r="B7196" s="1">
        <v>43349</v>
      </c>
      <c r="C7196" s="1" t="s">
        <v>29726</v>
      </c>
      <c r="D7196" s="2">
        <v>2018</v>
      </c>
      <c r="G7196">
        <v>58</v>
      </c>
      <c r="H7196" t="s">
        <v>11141</v>
      </c>
      <c r="I7196" t="s">
        <v>1017</v>
      </c>
      <c r="J7196" t="s">
        <v>127</v>
      </c>
      <c r="K7196" t="s">
        <v>29717</v>
      </c>
      <c r="L7196" t="s">
        <v>1174</v>
      </c>
    </row>
    <row r="7197" spans="1:12" x14ac:dyDescent="0.35">
      <c r="A7197" t="s">
        <v>11142</v>
      </c>
      <c r="B7197" s="1">
        <v>43349</v>
      </c>
      <c r="C7197" s="1" t="s">
        <v>29726</v>
      </c>
      <c r="D7197" s="2">
        <v>2018</v>
      </c>
      <c r="G7197">
        <v>17</v>
      </c>
      <c r="H7197" t="s">
        <v>11143</v>
      </c>
      <c r="I7197" t="s">
        <v>372</v>
      </c>
      <c r="J7197" t="s">
        <v>24</v>
      </c>
      <c r="K7197" t="s">
        <v>29717</v>
      </c>
      <c r="L7197" t="s">
        <v>1174</v>
      </c>
    </row>
    <row r="7198" spans="1:12" x14ac:dyDescent="0.35">
      <c r="A7198" t="s">
        <v>11144</v>
      </c>
      <c r="B7198" s="1">
        <v>43348</v>
      </c>
      <c r="C7198" s="1" t="s">
        <v>29726</v>
      </c>
      <c r="D7198" s="2">
        <v>2018</v>
      </c>
      <c r="G7198">
        <v>53</v>
      </c>
      <c r="H7198" t="s">
        <v>10935</v>
      </c>
      <c r="I7198" t="s">
        <v>6090</v>
      </c>
      <c r="J7198" t="s">
        <v>82</v>
      </c>
      <c r="K7198" t="s">
        <v>29717</v>
      </c>
      <c r="L7198" t="s">
        <v>1174</v>
      </c>
    </row>
    <row r="7199" spans="1:12" x14ac:dyDescent="0.35">
      <c r="A7199" t="s">
        <v>11145</v>
      </c>
      <c r="B7199" s="1">
        <v>43348</v>
      </c>
      <c r="C7199" s="1" t="s">
        <v>29726</v>
      </c>
      <c r="D7199" s="2">
        <v>2018</v>
      </c>
      <c r="G7199">
        <v>26</v>
      </c>
      <c r="H7199" t="s">
        <v>2133</v>
      </c>
      <c r="I7199" t="s">
        <v>813</v>
      </c>
      <c r="J7199" t="s">
        <v>36</v>
      </c>
      <c r="K7199" t="s">
        <v>29717</v>
      </c>
      <c r="L7199" t="s">
        <v>1174</v>
      </c>
    </row>
    <row r="7200" spans="1:12" x14ac:dyDescent="0.35">
      <c r="A7200" t="s">
        <v>11146</v>
      </c>
      <c r="B7200" s="1">
        <v>43346</v>
      </c>
      <c r="C7200" s="1" t="s">
        <v>29726</v>
      </c>
      <c r="D7200" s="2">
        <v>2018</v>
      </c>
      <c r="G7200">
        <v>60</v>
      </c>
      <c r="H7200" t="s">
        <v>5163</v>
      </c>
      <c r="I7200" t="s">
        <v>5164</v>
      </c>
      <c r="J7200" t="s">
        <v>136</v>
      </c>
      <c r="K7200" t="s">
        <v>29717</v>
      </c>
      <c r="L7200" t="s">
        <v>1174</v>
      </c>
    </row>
    <row r="7201" spans="1:12" x14ac:dyDescent="0.35">
      <c r="A7201" t="s">
        <v>11147</v>
      </c>
      <c r="B7201" s="1">
        <v>43346</v>
      </c>
      <c r="C7201" s="1" t="s">
        <v>29726</v>
      </c>
      <c r="D7201" s="2">
        <v>2018</v>
      </c>
      <c r="G7201">
        <v>62</v>
      </c>
      <c r="H7201" t="s">
        <v>3020</v>
      </c>
      <c r="I7201" t="s">
        <v>297</v>
      </c>
      <c r="J7201" t="s">
        <v>312</v>
      </c>
      <c r="K7201" t="s">
        <v>29717</v>
      </c>
      <c r="L7201" t="s">
        <v>1174</v>
      </c>
    </row>
    <row r="7202" spans="1:12" x14ac:dyDescent="0.35">
      <c r="A7202" t="s">
        <v>11148</v>
      </c>
      <c r="B7202" s="1">
        <v>43346</v>
      </c>
      <c r="C7202" s="1" t="s">
        <v>29726</v>
      </c>
      <c r="D7202" s="2">
        <v>2018</v>
      </c>
      <c r="G7202">
        <v>49</v>
      </c>
      <c r="H7202" t="s">
        <v>11149</v>
      </c>
      <c r="I7202" t="s">
        <v>19</v>
      </c>
      <c r="J7202" t="s">
        <v>20</v>
      </c>
      <c r="K7202" t="s">
        <v>29717</v>
      </c>
      <c r="L7202" t="s">
        <v>1174</v>
      </c>
    </row>
    <row r="7203" spans="1:12" x14ac:dyDescent="0.35">
      <c r="A7203" t="s">
        <v>11150</v>
      </c>
      <c r="B7203" s="1">
        <v>43345</v>
      </c>
      <c r="C7203" s="1" t="s">
        <v>29726</v>
      </c>
      <c r="D7203" s="2">
        <v>2018</v>
      </c>
      <c r="G7203">
        <v>35</v>
      </c>
      <c r="H7203" t="s">
        <v>11151</v>
      </c>
      <c r="I7203" t="s">
        <v>8937</v>
      </c>
      <c r="J7203" t="s">
        <v>82</v>
      </c>
      <c r="K7203" t="s">
        <v>29717</v>
      </c>
      <c r="L7203" t="s">
        <v>1174</v>
      </c>
    </row>
    <row r="7204" spans="1:12" x14ac:dyDescent="0.35">
      <c r="A7204" t="s">
        <v>11152</v>
      </c>
      <c r="B7204" s="1">
        <v>43344</v>
      </c>
      <c r="C7204" s="1" t="s">
        <v>29726</v>
      </c>
      <c r="D7204" s="2">
        <v>2018</v>
      </c>
      <c r="G7204">
        <v>52</v>
      </c>
      <c r="H7204" t="s">
        <v>11153</v>
      </c>
      <c r="I7204" t="s">
        <v>1438</v>
      </c>
      <c r="J7204" t="s">
        <v>127</v>
      </c>
      <c r="K7204" t="s">
        <v>29717</v>
      </c>
      <c r="L7204" t="s">
        <v>1174</v>
      </c>
    </row>
    <row r="7205" spans="1:12" x14ac:dyDescent="0.35">
      <c r="A7205" t="s">
        <v>11154</v>
      </c>
      <c r="B7205" s="1">
        <v>43344</v>
      </c>
      <c r="C7205" s="1" t="s">
        <v>29726</v>
      </c>
      <c r="D7205" s="2">
        <v>2018</v>
      </c>
      <c r="G7205">
        <v>48</v>
      </c>
      <c r="H7205" t="s">
        <v>134</v>
      </c>
      <c r="I7205" t="s">
        <v>135</v>
      </c>
      <c r="J7205" t="s">
        <v>136</v>
      </c>
      <c r="K7205" t="s">
        <v>29717</v>
      </c>
      <c r="L7205" t="s">
        <v>1174</v>
      </c>
    </row>
    <row r="7206" spans="1:12" x14ac:dyDescent="0.35">
      <c r="A7206" t="s">
        <v>11155</v>
      </c>
      <c r="B7206" s="1">
        <v>43343</v>
      </c>
      <c r="C7206" s="1" t="s">
        <v>15128</v>
      </c>
      <c r="D7206" s="2">
        <v>2018</v>
      </c>
      <c r="G7206">
        <v>17</v>
      </c>
      <c r="H7206" t="s">
        <v>53</v>
      </c>
      <c r="I7206" t="s">
        <v>54</v>
      </c>
      <c r="J7206" t="s">
        <v>55</v>
      </c>
      <c r="K7206" t="s">
        <v>29717</v>
      </c>
      <c r="L7206" t="s">
        <v>1174</v>
      </c>
    </row>
    <row r="7207" spans="1:12" x14ac:dyDescent="0.35">
      <c r="A7207" t="s">
        <v>11156</v>
      </c>
      <c r="B7207" s="1">
        <v>43339</v>
      </c>
      <c r="C7207" s="1" t="s">
        <v>15128</v>
      </c>
      <c r="D7207" s="2">
        <v>2018</v>
      </c>
      <c r="G7207">
        <v>68</v>
      </c>
      <c r="H7207" t="s">
        <v>5018</v>
      </c>
      <c r="I7207" t="s">
        <v>1663</v>
      </c>
      <c r="J7207" t="s">
        <v>142</v>
      </c>
      <c r="K7207" t="s">
        <v>29717</v>
      </c>
      <c r="L7207" t="s">
        <v>1174</v>
      </c>
    </row>
    <row r="7208" spans="1:12" x14ac:dyDescent="0.35">
      <c r="A7208" t="s">
        <v>11157</v>
      </c>
      <c r="B7208" s="1">
        <v>43338</v>
      </c>
      <c r="C7208" s="1" t="s">
        <v>15128</v>
      </c>
      <c r="D7208" s="2">
        <v>2018</v>
      </c>
      <c r="G7208">
        <v>46</v>
      </c>
      <c r="H7208" t="s">
        <v>3075</v>
      </c>
      <c r="I7208" t="s">
        <v>3076</v>
      </c>
      <c r="J7208" t="s">
        <v>48</v>
      </c>
      <c r="K7208" t="s">
        <v>29717</v>
      </c>
      <c r="L7208" t="s">
        <v>1174</v>
      </c>
    </row>
    <row r="7209" spans="1:12" x14ac:dyDescent="0.35">
      <c r="A7209" t="s">
        <v>11158</v>
      </c>
      <c r="B7209" s="1">
        <v>43336</v>
      </c>
      <c r="C7209" s="1" t="s">
        <v>15128</v>
      </c>
      <c r="D7209" s="2">
        <v>2018</v>
      </c>
      <c r="G7209">
        <v>54</v>
      </c>
      <c r="H7209" t="s">
        <v>2369</v>
      </c>
      <c r="I7209" t="s">
        <v>343</v>
      </c>
      <c r="J7209" t="s">
        <v>127</v>
      </c>
      <c r="K7209" t="s">
        <v>29717</v>
      </c>
      <c r="L7209" t="s">
        <v>29721</v>
      </c>
    </row>
    <row r="7210" spans="1:12" x14ac:dyDescent="0.35">
      <c r="A7210" t="s">
        <v>11159</v>
      </c>
      <c r="B7210" s="1">
        <v>43334</v>
      </c>
      <c r="C7210" s="1" t="s">
        <v>15128</v>
      </c>
      <c r="D7210" s="2">
        <v>2018</v>
      </c>
      <c r="G7210">
        <v>48</v>
      </c>
      <c r="H7210" t="s">
        <v>1251</v>
      </c>
      <c r="I7210" t="s">
        <v>1251</v>
      </c>
      <c r="J7210" t="s">
        <v>281</v>
      </c>
      <c r="K7210" t="s">
        <v>29717</v>
      </c>
      <c r="L7210" t="s">
        <v>1174</v>
      </c>
    </row>
    <row r="7211" spans="1:12" x14ac:dyDescent="0.35">
      <c r="A7211" t="s">
        <v>11160</v>
      </c>
      <c r="B7211" s="1">
        <v>43334</v>
      </c>
      <c r="C7211" s="1" t="s">
        <v>15128</v>
      </c>
      <c r="D7211" s="2">
        <v>2018</v>
      </c>
      <c r="G7211">
        <v>17</v>
      </c>
      <c r="H7211" t="s">
        <v>1880</v>
      </c>
      <c r="I7211" t="s">
        <v>702</v>
      </c>
      <c r="J7211" t="s">
        <v>64</v>
      </c>
      <c r="K7211" t="s">
        <v>29717</v>
      </c>
      <c r="L7211" t="s">
        <v>29721</v>
      </c>
    </row>
    <row r="7212" spans="1:12" x14ac:dyDescent="0.35">
      <c r="A7212" t="s">
        <v>11161</v>
      </c>
      <c r="B7212" s="1">
        <v>43332</v>
      </c>
      <c r="C7212" s="1" t="s">
        <v>15128</v>
      </c>
      <c r="D7212" s="2">
        <v>2018</v>
      </c>
      <c r="G7212">
        <v>34</v>
      </c>
      <c r="H7212" t="s">
        <v>8701</v>
      </c>
      <c r="I7212" t="s">
        <v>2265</v>
      </c>
      <c r="J7212" t="s">
        <v>241</v>
      </c>
      <c r="K7212" t="s">
        <v>29717</v>
      </c>
      <c r="L7212" t="s">
        <v>1174</v>
      </c>
    </row>
    <row r="7213" spans="1:12" x14ac:dyDescent="0.35">
      <c r="A7213" t="s">
        <v>11162</v>
      </c>
      <c r="B7213" s="1">
        <v>43330</v>
      </c>
      <c r="C7213" s="1" t="s">
        <v>15128</v>
      </c>
      <c r="D7213" s="2">
        <v>2018</v>
      </c>
      <c r="G7213">
        <v>43</v>
      </c>
      <c r="H7213" t="s">
        <v>11163</v>
      </c>
      <c r="I7213" t="s">
        <v>1005</v>
      </c>
      <c r="J7213" t="s">
        <v>136</v>
      </c>
      <c r="K7213" t="s">
        <v>29717</v>
      </c>
      <c r="L7213" t="s">
        <v>1174</v>
      </c>
    </row>
    <row r="7214" spans="1:12" x14ac:dyDescent="0.35">
      <c r="A7214" t="s">
        <v>11164</v>
      </c>
      <c r="B7214" s="1">
        <v>43329</v>
      </c>
      <c r="C7214" s="1" t="s">
        <v>15128</v>
      </c>
      <c r="D7214" s="2">
        <v>2018</v>
      </c>
      <c r="G7214">
        <v>29</v>
      </c>
      <c r="H7214" t="s">
        <v>769</v>
      </c>
      <c r="I7214" t="s">
        <v>1401</v>
      </c>
      <c r="J7214" t="s">
        <v>44</v>
      </c>
      <c r="K7214" t="s">
        <v>29717</v>
      </c>
      <c r="L7214" t="s">
        <v>1174</v>
      </c>
    </row>
    <row r="7215" spans="1:12" x14ac:dyDescent="0.35">
      <c r="A7215" t="s">
        <v>11165</v>
      </c>
      <c r="B7215" s="1">
        <v>43327</v>
      </c>
      <c r="C7215" s="1" t="s">
        <v>15128</v>
      </c>
      <c r="D7215" s="2">
        <v>2018</v>
      </c>
      <c r="G7215">
        <v>24</v>
      </c>
      <c r="H7215" t="s">
        <v>699</v>
      </c>
      <c r="I7215" t="s">
        <v>43</v>
      </c>
      <c r="J7215" t="s">
        <v>386</v>
      </c>
      <c r="K7215" t="s">
        <v>29717</v>
      </c>
      <c r="L7215" t="s">
        <v>29721</v>
      </c>
    </row>
    <row r="7216" spans="1:12" x14ac:dyDescent="0.35">
      <c r="A7216" t="s">
        <v>11166</v>
      </c>
      <c r="B7216" s="1">
        <v>43327</v>
      </c>
      <c r="C7216" s="1" t="s">
        <v>15128</v>
      </c>
      <c r="D7216" s="2">
        <v>2018</v>
      </c>
      <c r="G7216">
        <v>49</v>
      </c>
      <c r="H7216" t="s">
        <v>803</v>
      </c>
      <c r="I7216" t="s">
        <v>803</v>
      </c>
      <c r="J7216" t="s">
        <v>127</v>
      </c>
      <c r="K7216" t="s">
        <v>29717</v>
      </c>
      <c r="L7216" t="s">
        <v>1174</v>
      </c>
    </row>
    <row r="7217" spans="1:12" x14ac:dyDescent="0.35">
      <c r="A7217" t="s">
        <v>11167</v>
      </c>
      <c r="B7217" s="1">
        <v>43326</v>
      </c>
      <c r="C7217" s="1" t="s">
        <v>15128</v>
      </c>
      <c r="D7217" s="2">
        <v>2018</v>
      </c>
      <c r="G7217">
        <v>61</v>
      </c>
      <c r="H7217" t="s">
        <v>2228</v>
      </c>
      <c r="I7217" t="s">
        <v>8547</v>
      </c>
      <c r="J7217" t="s">
        <v>123</v>
      </c>
      <c r="K7217" t="s">
        <v>29717</v>
      </c>
      <c r="L7217" t="s">
        <v>1174</v>
      </c>
    </row>
    <row r="7218" spans="1:12" x14ac:dyDescent="0.35">
      <c r="A7218" t="s">
        <v>11168</v>
      </c>
      <c r="B7218" s="1">
        <v>43326</v>
      </c>
      <c r="C7218" s="1" t="s">
        <v>15128</v>
      </c>
      <c r="D7218" s="2">
        <v>2018</v>
      </c>
      <c r="G7218">
        <v>45</v>
      </c>
      <c r="H7218" t="s">
        <v>1898</v>
      </c>
      <c r="I7218" t="s">
        <v>11169</v>
      </c>
      <c r="J7218" t="s">
        <v>281</v>
      </c>
      <c r="K7218" t="s">
        <v>29717</v>
      </c>
      <c r="L7218" t="s">
        <v>1174</v>
      </c>
    </row>
    <row r="7219" spans="1:12" x14ac:dyDescent="0.35">
      <c r="A7219" t="s">
        <v>11170</v>
      </c>
      <c r="B7219" s="1">
        <v>43325</v>
      </c>
      <c r="C7219" s="1" t="s">
        <v>15128</v>
      </c>
      <c r="D7219" s="2">
        <v>2018</v>
      </c>
      <c r="G7219">
        <v>42</v>
      </c>
      <c r="H7219" t="s">
        <v>4362</v>
      </c>
      <c r="I7219" t="s">
        <v>1820</v>
      </c>
      <c r="J7219" t="s">
        <v>48</v>
      </c>
      <c r="K7219" t="s">
        <v>29717</v>
      </c>
      <c r="L7219" t="s">
        <v>1174</v>
      </c>
    </row>
    <row r="7220" spans="1:12" x14ac:dyDescent="0.35">
      <c r="A7220" t="s">
        <v>11171</v>
      </c>
      <c r="B7220" s="1">
        <v>43324</v>
      </c>
      <c r="C7220" s="1" t="s">
        <v>15128</v>
      </c>
      <c r="D7220" s="2">
        <v>2018</v>
      </c>
      <c r="G7220">
        <v>17</v>
      </c>
      <c r="H7220" t="s">
        <v>4468</v>
      </c>
      <c r="I7220" t="s">
        <v>401</v>
      </c>
      <c r="J7220" t="s">
        <v>64</v>
      </c>
      <c r="K7220" t="s">
        <v>29717</v>
      </c>
      <c r="L7220" t="s">
        <v>1174</v>
      </c>
    </row>
    <row r="7221" spans="1:12" x14ac:dyDescent="0.35">
      <c r="A7221" t="s">
        <v>11172</v>
      </c>
      <c r="B7221" s="1">
        <v>43322</v>
      </c>
      <c r="C7221" s="1" t="s">
        <v>15128</v>
      </c>
      <c r="D7221" s="2">
        <v>2018</v>
      </c>
      <c r="G7221">
        <v>56</v>
      </c>
      <c r="H7221" t="s">
        <v>11173</v>
      </c>
      <c r="I7221" t="s">
        <v>141</v>
      </c>
      <c r="J7221" t="s">
        <v>142</v>
      </c>
      <c r="K7221" t="s">
        <v>29717</v>
      </c>
      <c r="L7221" t="s">
        <v>1174</v>
      </c>
    </row>
    <row r="7222" spans="1:12" x14ac:dyDescent="0.35">
      <c r="A7222" t="s">
        <v>11174</v>
      </c>
      <c r="B7222" s="1">
        <v>43322</v>
      </c>
      <c r="C7222" s="1" t="s">
        <v>15128</v>
      </c>
      <c r="D7222" s="2">
        <v>2018</v>
      </c>
      <c r="G7222">
        <v>21</v>
      </c>
      <c r="H7222" t="s">
        <v>11175</v>
      </c>
      <c r="I7222" t="s">
        <v>222</v>
      </c>
      <c r="J7222" t="s">
        <v>127</v>
      </c>
      <c r="K7222" t="s">
        <v>29717</v>
      </c>
      <c r="L7222" t="s">
        <v>1174</v>
      </c>
    </row>
    <row r="7223" spans="1:12" x14ac:dyDescent="0.35">
      <c r="A7223" t="s">
        <v>11176</v>
      </c>
      <c r="B7223" s="1">
        <v>43321</v>
      </c>
      <c r="C7223" s="1" t="s">
        <v>15128</v>
      </c>
      <c r="D7223" s="2">
        <v>2018</v>
      </c>
      <c r="G7223">
        <v>21</v>
      </c>
      <c r="H7223" t="s">
        <v>11177</v>
      </c>
      <c r="J7223" t="s">
        <v>127</v>
      </c>
      <c r="K7223" t="s">
        <v>29717</v>
      </c>
      <c r="L7223" t="s">
        <v>1174</v>
      </c>
    </row>
    <row r="7224" spans="1:12" x14ac:dyDescent="0.35">
      <c r="A7224" t="s">
        <v>11178</v>
      </c>
      <c r="B7224" s="1">
        <v>43320</v>
      </c>
      <c r="C7224" s="1" t="s">
        <v>15128</v>
      </c>
      <c r="D7224" s="2">
        <v>2018</v>
      </c>
      <c r="G7224">
        <v>32</v>
      </c>
      <c r="H7224" t="s">
        <v>748</v>
      </c>
      <c r="I7224" t="s">
        <v>749</v>
      </c>
      <c r="J7224" t="s">
        <v>64</v>
      </c>
      <c r="K7224" t="s">
        <v>29717</v>
      </c>
      <c r="L7224" t="s">
        <v>1174</v>
      </c>
    </row>
    <row r="7225" spans="1:12" x14ac:dyDescent="0.35">
      <c r="A7225" t="s">
        <v>11179</v>
      </c>
      <c r="B7225" s="1">
        <v>43316</v>
      </c>
      <c r="C7225" s="1" t="s">
        <v>15128</v>
      </c>
      <c r="D7225" s="2">
        <v>2018</v>
      </c>
      <c r="G7225">
        <v>46</v>
      </c>
      <c r="H7225" t="s">
        <v>2026</v>
      </c>
      <c r="I7225" t="s">
        <v>2027</v>
      </c>
      <c r="J7225" t="s">
        <v>142</v>
      </c>
      <c r="K7225" t="s">
        <v>29717</v>
      </c>
      <c r="L7225" t="s">
        <v>1174</v>
      </c>
    </row>
    <row r="7226" spans="1:12" x14ac:dyDescent="0.35">
      <c r="A7226" t="s">
        <v>11180</v>
      </c>
      <c r="B7226" s="1">
        <v>43316</v>
      </c>
      <c r="C7226" s="1" t="s">
        <v>15128</v>
      </c>
      <c r="D7226" s="2">
        <v>2018</v>
      </c>
      <c r="G7226">
        <v>59</v>
      </c>
      <c r="H7226" t="s">
        <v>2026</v>
      </c>
      <c r="I7226" t="s">
        <v>2027</v>
      </c>
      <c r="J7226" t="s">
        <v>142</v>
      </c>
      <c r="K7226" t="s">
        <v>29717</v>
      </c>
      <c r="L7226" t="s">
        <v>1174</v>
      </c>
    </row>
    <row r="7227" spans="1:12" x14ac:dyDescent="0.35">
      <c r="A7227" t="s">
        <v>11181</v>
      </c>
      <c r="B7227" s="1">
        <v>43316</v>
      </c>
      <c r="C7227" s="1" t="s">
        <v>15128</v>
      </c>
      <c r="D7227" s="2">
        <v>2018</v>
      </c>
      <c r="G7227">
        <v>58</v>
      </c>
      <c r="H7227" t="s">
        <v>2026</v>
      </c>
      <c r="I7227" t="s">
        <v>2027</v>
      </c>
      <c r="J7227" t="s">
        <v>142</v>
      </c>
      <c r="K7227" t="s">
        <v>29717</v>
      </c>
      <c r="L7227" t="s">
        <v>1174</v>
      </c>
    </row>
    <row r="7228" spans="1:12" x14ac:dyDescent="0.35">
      <c r="A7228" t="s">
        <v>11182</v>
      </c>
      <c r="B7228" s="1">
        <v>43316</v>
      </c>
      <c r="C7228" s="1" t="s">
        <v>15128</v>
      </c>
      <c r="D7228" s="2">
        <v>2018</v>
      </c>
      <c r="G7228">
        <v>70</v>
      </c>
      <c r="H7228" t="s">
        <v>9196</v>
      </c>
      <c r="I7228" t="s">
        <v>2147</v>
      </c>
      <c r="J7228" t="s">
        <v>136</v>
      </c>
      <c r="K7228" t="s">
        <v>29717</v>
      </c>
      <c r="L7228" t="s">
        <v>29721</v>
      </c>
    </row>
    <row r="7229" spans="1:12" x14ac:dyDescent="0.35">
      <c r="A7229" t="s">
        <v>11183</v>
      </c>
      <c r="B7229" s="1">
        <v>43316</v>
      </c>
      <c r="C7229" s="1" t="s">
        <v>15128</v>
      </c>
      <c r="D7229" s="2">
        <v>2018</v>
      </c>
      <c r="G7229">
        <v>68</v>
      </c>
      <c r="H7229" t="s">
        <v>2026</v>
      </c>
      <c r="I7229" t="s">
        <v>2027</v>
      </c>
      <c r="J7229" t="s">
        <v>142</v>
      </c>
      <c r="K7229" t="s">
        <v>29717</v>
      </c>
      <c r="L7229" t="s">
        <v>1174</v>
      </c>
    </row>
    <row r="7230" spans="1:12" x14ac:dyDescent="0.35">
      <c r="A7230" t="s">
        <v>11184</v>
      </c>
      <c r="B7230" s="1">
        <v>43315</v>
      </c>
      <c r="C7230" s="1" t="s">
        <v>15128</v>
      </c>
      <c r="D7230" s="2">
        <v>2018</v>
      </c>
      <c r="G7230">
        <v>33</v>
      </c>
      <c r="H7230" t="s">
        <v>672</v>
      </c>
      <c r="I7230" t="s">
        <v>672</v>
      </c>
      <c r="J7230" t="s">
        <v>151</v>
      </c>
      <c r="K7230" t="s">
        <v>29717</v>
      </c>
      <c r="L7230" t="s">
        <v>1174</v>
      </c>
    </row>
    <row r="7231" spans="1:12" x14ac:dyDescent="0.35">
      <c r="A7231" t="s">
        <v>11185</v>
      </c>
      <c r="B7231" s="1">
        <v>43315</v>
      </c>
      <c r="C7231" s="1" t="s">
        <v>15128</v>
      </c>
      <c r="D7231" s="2">
        <v>2018</v>
      </c>
      <c r="G7231">
        <v>29</v>
      </c>
      <c r="H7231" t="s">
        <v>189</v>
      </c>
      <c r="I7231" t="s">
        <v>104</v>
      </c>
      <c r="J7231" t="s">
        <v>55</v>
      </c>
      <c r="K7231" t="s">
        <v>29717</v>
      </c>
      <c r="L7231" t="s">
        <v>1174</v>
      </c>
    </row>
    <row r="7232" spans="1:12" x14ac:dyDescent="0.35">
      <c r="A7232" t="s">
        <v>11186</v>
      </c>
      <c r="B7232" s="1">
        <v>43313</v>
      </c>
      <c r="C7232" s="1" t="s">
        <v>15128</v>
      </c>
      <c r="D7232" s="2">
        <v>2018</v>
      </c>
      <c r="G7232">
        <v>37</v>
      </c>
      <c r="H7232" t="s">
        <v>425</v>
      </c>
      <c r="I7232" t="s">
        <v>999</v>
      </c>
      <c r="J7232" t="s">
        <v>156</v>
      </c>
      <c r="K7232" t="s">
        <v>29717</v>
      </c>
      <c r="L7232" t="s">
        <v>1174</v>
      </c>
    </row>
    <row r="7233" spans="1:12" x14ac:dyDescent="0.35">
      <c r="A7233" t="s">
        <v>11187</v>
      </c>
      <c r="B7233" s="1">
        <v>43313</v>
      </c>
      <c r="C7233" s="1" t="s">
        <v>15128</v>
      </c>
      <c r="D7233" s="2">
        <v>2018</v>
      </c>
      <c r="G7233">
        <v>73</v>
      </c>
      <c r="H7233" t="s">
        <v>863</v>
      </c>
      <c r="I7233" t="s">
        <v>864</v>
      </c>
      <c r="J7233" t="s">
        <v>55</v>
      </c>
      <c r="K7233" t="s">
        <v>29717</v>
      </c>
      <c r="L7233" t="s">
        <v>1174</v>
      </c>
    </row>
    <row r="7234" spans="1:12" x14ac:dyDescent="0.35">
      <c r="A7234" t="s">
        <v>11188</v>
      </c>
      <c r="B7234" s="1">
        <v>43312</v>
      </c>
      <c r="C7234" s="1" t="s">
        <v>29725</v>
      </c>
      <c r="D7234" s="2">
        <v>2018</v>
      </c>
      <c r="G7234">
        <v>24</v>
      </c>
      <c r="H7234" t="s">
        <v>11189</v>
      </c>
      <c r="I7234" t="s">
        <v>7337</v>
      </c>
      <c r="J7234" t="s">
        <v>386</v>
      </c>
      <c r="K7234" t="s">
        <v>29717</v>
      </c>
      <c r="L7234" t="s">
        <v>1174</v>
      </c>
    </row>
    <row r="7235" spans="1:12" x14ac:dyDescent="0.35">
      <c r="A7235" t="s">
        <v>11190</v>
      </c>
      <c r="B7235" s="1">
        <v>43312</v>
      </c>
      <c r="C7235" s="1" t="s">
        <v>29725</v>
      </c>
      <c r="D7235" s="2">
        <v>2018</v>
      </c>
      <c r="G7235">
        <v>51</v>
      </c>
      <c r="H7235" t="s">
        <v>8360</v>
      </c>
      <c r="I7235" t="s">
        <v>751</v>
      </c>
      <c r="J7235" t="s">
        <v>302</v>
      </c>
      <c r="K7235" t="s">
        <v>29717</v>
      </c>
      <c r="L7235" t="s">
        <v>1174</v>
      </c>
    </row>
    <row r="7236" spans="1:12" x14ac:dyDescent="0.35">
      <c r="A7236" t="s">
        <v>11191</v>
      </c>
      <c r="B7236" s="1">
        <v>43312</v>
      </c>
      <c r="C7236" s="1" t="s">
        <v>29725</v>
      </c>
      <c r="D7236" s="2">
        <v>2018</v>
      </c>
      <c r="G7236">
        <v>47</v>
      </c>
      <c r="H7236" t="s">
        <v>2752</v>
      </c>
      <c r="I7236" t="s">
        <v>832</v>
      </c>
      <c r="J7236" t="s">
        <v>2753</v>
      </c>
      <c r="K7236" t="s">
        <v>29717</v>
      </c>
      <c r="L7236" t="s">
        <v>1174</v>
      </c>
    </row>
    <row r="7237" spans="1:12" x14ac:dyDescent="0.35">
      <c r="A7237" t="s">
        <v>11192</v>
      </c>
      <c r="B7237" s="1">
        <v>43310</v>
      </c>
      <c r="C7237" s="1" t="s">
        <v>29725</v>
      </c>
      <c r="D7237" s="2">
        <v>2018</v>
      </c>
      <c r="G7237">
        <v>22</v>
      </c>
      <c r="H7237" t="s">
        <v>3119</v>
      </c>
      <c r="I7237" t="s">
        <v>5465</v>
      </c>
      <c r="J7237" t="s">
        <v>136</v>
      </c>
      <c r="K7237" t="s">
        <v>29717</v>
      </c>
      <c r="L7237" t="s">
        <v>1174</v>
      </c>
    </row>
    <row r="7238" spans="1:12" x14ac:dyDescent="0.35">
      <c r="A7238" t="s">
        <v>11193</v>
      </c>
      <c r="B7238" s="1">
        <v>43308</v>
      </c>
      <c r="C7238" s="1" t="s">
        <v>29725</v>
      </c>
      <c r="D7238" s="2">
        <v>2018</v>
      </c>
      <c r="G7238">
        <v>70</v>
      </c>
      <c r="H7238" t="s">
        <v>2672</v>
      </c>
      <c r="I7238" t="s">
        <v>1578</v>
      </c>
      <c r="J7238" t="s">
        <v>127</v>
      </c>
      <c r="K7238" t="s">
        <v>29717</v>
      </c>
      <c r="L7238" t="s">
        <v>1174</v>
      </c>
    </row>
    <row r="7239" spans="1:12" x14ac:dyDescent="0.35">
      <c r="A7239" t="s">
        <v>11194</v>
      </c>
      <c r="B7239" s="1">
        <v>43306</v>
      </c>
      <c r="C7239" s="1" t="s">
        <v>29725</v>
      </c>
      <c r="D7239" s="2">
        <v>2018</v>
      </c>
      <c r="G7239">
        <v>27</v>
      </c>
      <c r="H7239" t="s">
        <v>3075</v>
      </c>
      <c r="I7239" t="s">
        <v>222</v>
      </c>
      <c r="J7239" t="s">
        <v>127</v>
      </c>
      <c r="K7239" t="s">
        <v>29717</v>
      </c>
      <c r="L7239" t="s">
        <v>1174</v>
      </c>
    </row>
    <row r="7240" spans="1:12" x14ac:dyDescent="0.35">
      <c r="A7240" t="s">
        <v>11195</v>
      </c>
      <c r="B7240" s="1">
        <v>43304</v>
      </c>
      <c r="C7240" s="1" t="s">
        <v>29725</v>
      </c>
      <c r="D7240" s="2">
        <v>2018</v>
      </c>
      <c r="G7240">
        <v>29</v>
      </c>
      <c r="H7240" t="s">
        <v>599</v>
      </c>
      <c r="I7240" t="s">
        <v>571</v>
      </c>
      <c r="J7240" t="s">
        <v>312</v>
      </c>
      <c r="K7240" t="s">
        <v>29717</v>
      </c>
      <c r="L7240" t="s">
        <v>1174</v>
      </c>
    </row>
    <row r="7241" spans="1:12" x14ac:dyDescent="0.35">
      <c r="A7241" t="s">
        <v>11196</v>
      </c>
      <c r="B7241" s="1">
        <v>43303</v>
      </c>
      <c r="C7241" s="1" t="s">
        <v>29725</v>
      </c>
      <c r="D7241" s="2">
        <v>2018</v>
      </c>
      <c r="G7241">
        <v>77</v>
      </c>
      <c r="H7241" t="s">
        <v>2189</v>
      </c>
      <c r="I7241" t="s">
        <v>803</v>
      </c>
      <c r="J7241" t="s">
        <v>127</v>
      </c>
      <c r="K7241" t="s">
        <v>29717</v>
      </c>
      <c r="L7241" t="s">
        <v>1174</v>
      </c>
    </row>
    <row r="7242" spans="1:12" x14ac:dyDescent="0.35">
      <c r="A7242" t="s">
        <v>11197</v>
      </c>
      <c r="B7242" s="1">
        <v>43303</v>
      </c>
      <c r="C7242" s="1" t="s">
        <v>29725</v>
      </c>
      <c r="D7242" s="2">
        <v>2018</v>
      </c>
      <c r="G7242">
        <v>54</v>
      </c>
      <c r="H7242" t="s">
        <v>4604</v>
      </c>
      <c r="I7242" t="s">
        <v>8</v>
      </c>
      <c r="J7242" t="s">
        <v>40</v>
      </c>
      <c r="K7242" t="s">
        <v>29717</v>
      </c>
      <c r="L7242" t="s">
        <v>1174</v>
      </c>
    </row>
    <row r="7243" spans="1:12" x14ac:dyDescent="0.35">
      <c r="A7243" t="s">
        <v>11198</v>
      </c>
      <c r="B7243" s="1">
        <v>43301</v>
      </c>
      <c r="C7243" s="1" t="s">
        <v>29725</v>
      </c>
      <c r="D7243" s="2">
        <v>2018</v>
      </c>
      <c r="G7243">
        <v>26</v>
      </c>
      <c r="H7243" t="s">
        <v>10088</v>
      </c>
      <c r="I7243" t="s">
        <v>681</v>
      </c>
      <c r="J7243" t="s">
        <v>12</v>
      </c>
      <c r="K7243" t="s">
        <v>29717</v>
      </c>
      <c r="L7243" t="s">
        <v>1174</v>
      </c>
    </row>
    <row r="7244" spans="1:12" x14ac:dyDescent="0.35">
      <c r="A7244" t="s">
        <v>11199</v>
      </c>
      <c r="B7244" s="1">
        <v>43299</v>
      </c>
      <c r="C7244" s="1" t="s">
        <v>29725</v>
      </c>
      <c r="D7244" s="2">
        <v>2018</v>
      </c>
      <c r="G7244">
        <v>33</v>
      </c>
      <c r="H7244" t="s">
        <v>1211</v>
      </c>
      <c r="I7244" t="s">
        <v>1538</v>
      </c>
      <c r="J7244" t="s">
        <v>187</v>
      </c>
      <c r="K7244" t="s">
        <v>29717</v>
      </c>
      <c r="L7244" t="s">
        <v>1174</v>
      </c>
    </row>
    <row r="7245" spans="1:12" x14ac:dyDescent="0.35">
      <c r="A7245" t="s">
        <v>11200</v>
      </c>
      <c r="B7245" s="1">
        <v>43297</v>
      </c>
      <c r="C7245" s="1" t="s">
        <v>29725</v>
      </c>
      <c r="D7245" s="2">
        <v>2018</v>
      </c>
      <c r="G7245">
        <v>35</v>
      </c>
      <c r="H7245" t="s">
        <v>1104</v>
      </c>
      <c r="I7245" t="s">
        <v>19</v>
      </c>
      <c r="J7245" t="s">
        <v>20</v>
      </c>
      <c r="K7245" t="s">
        <v>29717</v>
      </c>
      <c r="L7245" t="s">
        <v>1174</v>
      </c>
    </row>
    <row r="7246" spans="1:12" x14ac:dyDescent="0.35">
      <c r="A7246" t="s">
        <v>11201</v>
      </c>
      <c r="B7246" s="1">
        <v>43297</v>
      </c>
      <c r="C7246" s="1" t="s">
        <v>29725</v>
      </c>
      <c r="D7246" s="2">
        <v>2018</v>
      </c>
      <c r="G7246">
        <v>43</v>
      </c>
      <c r="H7246" t="s">
        <v>5961</v>
      </c>
      <c r="I7246" t="s">
        <v>3080</v>
      </c>
      <c r="J7246" t="s">
        <v>36</v>
      </c>
      <c r="K7246" t="s">
        <v>29717</v>
      </c>
      <c r="L7246" t="s">
        <v>1174</v>
      </c>
    </row>
    <row r="7247" spans="1:12" x14ac:dyDescent="0.35">
      <c r="A7247" t="s">
        <v>11202</v>
      </c>
      <c r="B7247" s="1">
        <v>43294</v>
      </c>
      <c r="C7247" s="1" t="s">
        <v>29725</v>
      </c>
      <c r="D7247" s="2">
        <v>2018</v>
      </c>
      <c r="G7247">
        <v>19</v>
      </c>
      <c r="H7247" t="s">
        <v>851</v>
      </c>
      <c r="I7247" t="s">
        <v>253</v>
      </c>
      <c r="J7247" t="s">
        <v>55</v>
      </c>
      <c r="K7247" t="s">
        <v>29717</v>
      </c>
      <c r="L7247" t="s">
        <v>29721</v>
      </c>
    </row>
    <row r="7248" spans="1:12" x14ac:dyDescent="0.35">
      <c r="A7248" t="s">
        <v>11203</v>
      </c>
      <c r="B7248" s="1">
        <v>43294</v>
      </c>
      <c r="C7248" s="1" t="s">
        <v>29725</v>
      </c>
      <c r="D7248" s="2">
        <v>2018</v>
      </c>
      <c r="G7248">
        <v>52</v>
      </c>
      <c r="H7248" t="s">
        <v>8623</v>
      </c>
      <c r="I7248" t="s">
        <v>542</v>
      </c>
      <c r="J7248" t="s">
        <v>1072</v>
      </c>
      <c r="K7248" t="s">
        <v>29717</v>
      </c>
      <c r="L7248" t="s">
        <v>1174</v>
      </c>
    </row>
    <row r="7249" spans="1:12" x14ac:dyDescent="0.35">
      <c r="A7249" t="s">
        <v>11204</v>
      </c>
      <c r="B7249" s="1">
        <v>43294</v>
      </c>
      <c r="C7249" s="1" t="s">
        <v>29725</v>
      </c>
      <c r="D7249" s="2">
        <v>2018</v>
      </c>
      <c r="G7249">
        <v>24</v>
      </c>
      <c r="H7249" t="s">
        <v>2498</v>
      </c>
      <c r="I7249" t="s">
        <v>485</v>
      </c>
      <c r="J7249" t="s">
        <v>71</v>
      </c>
      <c r="K7249" t="s">
        <v>29717</v>
      </c>
      <c r="L7249" t="s">
        <v>1174</v>
      </c>
    </row>
    <row r="7250" spans="1:12" x14ac:dyDescent="0.35">
      <c r="A7250" t="s">
        <v>11205</v>
      </c>
      <c r="B7250" s="1">
        <v>43292</v>
      </c>
      <c r="C7250" s="1" t="s">
        <v>29725</v>
      </c>
      <c r="D7250" s="2">
        <v>2018</v>
      </c>
      <c r="G7250">
        <v>51</v>
      </c>
      <c r="H7250" t="s">
        <v>253</v>
      </c>
      <c r="I7250" t="s">
        <v>254</v>
      </c>
      <c r="J7250" t="s">
        <v>48</v>
      </c>
      <c r="K7250" t="s">
        <v>29717</v>
      </c>
      <c r="L7250" t="s">
        <v>1174</v>
      </c>
    </row>
    <row r="7251" spans="1:12" x14ac:dyDescent="0.35">
      <c r="A7251" t="s">
        <v>11206</v>
      </c>
      <c r="B7251" s="1">
        <v>43291</v>
      </c>
      <c r="C7251" s="1" t="s">
        <v>29725</v>
      </c>
      <c r="D7251" s="2">
        <v>2018</v>
      </c>
      <c r="G7251">
        <v>56</v>
      </c>
      <c r="H7251" t="s">
        <v>91</v>
      </c>
      <c r="I7251" t="s">
        <v>1573</v>
      </c>
      <c r="J7251" t="s">
        <v>386</v>
      </c>
      <c r="K7251" t="s">
        <v>29717</v>
      </c>
      <c r="L7251" t="s">
        <v>1174</v>
      </c>
    </row>
    <row r="7252" spans="1:12" x14ac:dyDescent="0.35">
      <c r="A7252" t="s">
        <v>11207</v>
      </c>
      <c r="B7252" s="1">
        <v>43290</v>
      </c>
      <c r="C7252" s="1" t="s">
        <v>29725</v>
      </c>
      <c r="D7252" s="2">
        <v>2018</v>
      </c>
      <c r="G7252">
        <v>54</v>
      </c>
      <c r="H7252" t="s">
        <v>11208</v>
      </c>
      <c r="I7252" t="s">
        <v>637</v>
      </c>
      <c r="J7252" t="s">
        <v>64</v>
      </c>
      <c r="K7252" t="s">
        <v>29717</v>
      </c>
      <c r="L7252" t="s">
        <v>1174</v>
      </c>
    </row>
    <row r="7253" spans="1:12" x14ac:dyDescent="0.35">
      <c r="A7253" t="s">
        <v>11209</v>
      </c>
      <c r="B7253" s="1">
        <v>43285</v>
      </c>
      <c r="C7253" s="1" t="s">
        <v>29725</v>
      </c>
      <c r="D7253" s="2">
        <v>2018</v>
      </c>
      <c r="G7253">
        <v>48</v>
      </c>
      <c r="H7253" t="s">
        <v>11210</v>
      </c>
      <c r="I7253" t="s">
        <v>445</v>
      </c>
      <c r="J7253" t="s">
        <v>64</v>
      </c>
      <c r="K7253" t="s">
        <v>29717</v>
      </c>
      <c r="L7253" t="s">
        <v>1174</v>
      </c>
    </row>
    <row r="7254" spans="1:12" x14ac:dyDescent="0.35">
      <c r="A7254" t="s">
        <v>11211</v>
      </c>
      <c r="B7254" s="1">
        <v>43285</v>
      </c>
      <c r="C7254" s="1" t="s">
        <v>29725</v>
      </c>
      <c r="D7254" s="2">
        <v>2018</v>
      </c>
      <c r="G7254">
        <v>36</v>
      </c>
      <c r="H7254" t="s">
        <v>11212</v>
      </c>
      <c r="I7254" t="s">
        <v>11212</v>
      </c>
      <c r="J7254" t="s">
        <v>36</v>
      </c>
      <c r="K7254" t="s">
        <v>29717</v>
      </c>
      <c r="L7254" t="s">
        <v>1174</v>
      </c>
    </row>
    <row r="7255" spans="1:12" x14ac:dyDescent="0.35">
      <c r="A7255" t="s">
        <v>11213</v>
      </c>
      <c r="B7255" s="1">
        <v>43283</v>
      </c>
      <c r="C7255" s="1" t="s">
        <v>29725</v>
      </c>
      <c r="D7255" s="2">
        <v>2018</v>
      </c>
      <c r="G7255">
        <v>46</v>
      </c>
      <c r="H7255" t="s">
        <v>11214</v>
      </c>
      <c r="I7255" t="s">
        <v>3047</v>
      </c>
      <c r="J7255" t="s">
        <v>589</v>
      </c>
      <c r="K7255" t="s">
        <v>29717</v>
      </c>
      <c r="L7255" t="s">
        <v>1174</v>
      </c>
    </row>
    <row r="7256" spans="1:12" x14ac:dyDescent="0.35">
      <c r="A7256" t="s">
        <v>11215</v>
      </c>
      <c r="B7256" s="1">
        <v>43282</v>
      </c>
      <c r="C7256" s="1" t="s">
        <v>29725</v>
      </c>
      <c r="D7256" s="2">
        <v>2018</v>
      </c>
      <c r="G7256">
        <v>28</v>
      </c>
      <c r="H7256" t="s">
        <v>11216</v>
      </c>
      <c r="I7256" t="s">
        <v>3549</v>
      </c>
      <c r="J7256" t="s">
        <v>44</v>
      </c>
      <c r="K7256" t="s">
        <v>29717</v>
      </c>
      <c r="L7256" t="s">
        <v>1174</v>
      </c>
    </row>
    <row r="7257" spans="1:12" x14ac:dyDescent="0.35">
      <c r="A7257" t="s">
        <v>11217</v>
      </c>
      <c r="B7257" s="1">
        <v>43281</v>
      </c>
      <c r="C7257" s="1" t="s">
        <v>4852</v>
      </c>
      <c r="D7257" s="2">
        <v>2018</v>
      </c>
      <c r="G7257">
        <v>6</v>
      </c>
      <c r="H7257" t="s">
        <v>11218</v>
      </c>
      <c r="I7257" t="s">
        <v>1079</v>
      </c>
      <c r="J7257" t="s">
        <v>207</v>
      </c>
      <c r="K7257" t="s">
        <v>29717</v>
      </c>
      <c r="L7257" t="s">
        <v>1174</v>
      </c>
    </row>
    <row r="7258" spans="1:12" x14ac:dyDescent="0.35">
      <c r="A7258" t="s">
        <v>11219</v>
      </c>
      <c r="B7258" s="1">
        <v>43279</v>
      </c>
      <c r="C7258" s="1" t="s">
        <v>4852</v>
      </c>
      <c r="D7258" s="2">
        <v>2018</v>
      </c>
      <c r="G7258">
        <v>33</v>
      </c>
      <c r="H7258" t="s">
        <v>11220</v>
      </c>
      <c r="I7258" t="s">
        <v>9358</v>
      </c>
      <c r="J7258" t="s">
        <v>82</v>
      </c>
      <c r="K7258" t="s">
        <v>29717</v>
      </c>
      <c r="L7258" t="s">
        <v>1174</v>
      </c>
    </row>
    <row r="7259" spans="1:12" x14ac:dyDescent="0.35">
      <c r="A7259" t="s">
        <v>11221</v>
      </c>
      <c r="B7259" s="1">
        <v>43279</v>
      </c>
      <c r="C7259" s="1" t="s">
        <v>4852</v>
      </c>
      <c r="D7259" s="2">
        <v>2018</v>
      </c>
      <c r="G7259">
        <v>44</v>
      </c>
      <c r="H7259" t="s">
        <v>556</v>
      </c>
      <c r="I7259" t="s">
        <v>550</v>
      </c>
      <c r="J7259" t="s">
        <v>36</v>
      </c>
      <c r="K7259" t="s">
        <v>29717</v>
      </c>
      <c r="L7259" t="s">
        <v>1174</v>
      </c>
    </row>
    <row r="7260" spans="1:12" x14ac:dyDescent="0.35">
      <c r="A7260" t="s">
        <v>11222</v>
      </c>
      <c r="B7260" s="1">
        <v>43278</v>
      </c>
      <c r="C7260" s="1" t="s">
        <v>4852</v>
      </c>
      <c r="D7260" s="2">
        <v>2018</v>
      </c>
      <c r="G7260">
        <v>40</v>
      </c>
      <c r="H7260" t="s">
        <v>2409</v>
      </c>
      <c r="I7260" t="s">
        <v>1409</v>
      </c>
      <c r="J7260" t="s">
        <v>979</v>
      </c>
      <c r="K7260" t="s">
        <v>29717</v>
      </c>
      <c r="L7260" t="s">
        <v>1174</v>
      </c>
    </row>
    <row r="7261" spans="1:12" x14ac:dyDescent="0.35">
      <c r="A7261" t="s">
        <v>11223</v>
      </c>
      <c r="B7261" s="1">
        <v>43278</v>
      </c>
      <c r="C7261" s="1" t="s">
        <v>4852</v>
      </c>
      <c r="D7261" s="2">
        <v>2018</v>
      </c>
      <c r="G7261">
        <v>25</v>
      </c>
      <c r="H7261" t="s">
        <v>599</v>
      </c>
      <c r="I7261" t="s">
        <v>571</v>
      </c>
      <c r="J7261" t="s">
        <v>312</v>
      </c>
      <c r="K7261" t="s">
        <v>29717</v>
      </c>
      <c r="L7261" t="s">
        <v>1174</v>
      </c>
    </row>
    <row r="7262" spans="1:12" x14ac:dyDescent="0.35">
      <c r="A7262" t="s">
        <v>11224</v>
      </c>
      <c r="B7262" s="1">
        <v>43278</v>
      </c>
      <c r="C7262" s="1" t="s">
        <v>4852</v>
      </c>
      <c r="D7262" s="2">
        <v>2018</v>
      </c>
      <c r="G7262">
        <v>31</v>
      </c>
      <c r="H7262" t="s">
        <v>674</v>
      </c>
      <c r="I7262" t="s">
        <v>222</v>
      </c>
      <c r="J7262" t="s">
        <v>127</v>
      </c>
      <c r="K7262" t="s">
        <v>29717</v>
      </c>
      <c r="L7262" t="s">
        <v>1174</v>
      </c>
    </row>
    <row r="7263" spans="1:12" x14ac:dyDescent="0.35">
      <c r="A7263" t="s">
        <v>11225</v>
      </c>
      <c r="B7263" s="1">
        <v>43277</v>
      </c>
      <c r="C7263" s="1" t="s">
        <v>4852</v>
      </c>
      <c r="D7263" s="2">
        <v>2018</v>
      </c>
      <c r="G7263">
        <v>40</v>
      </c>
      <c r="H7263" t="s">
        <v>1780</v>
      </c>
      <c r="I7263" t="s">
        <v>1781</v>
      </c>
      <c r="J7263" t="s">
        <v>386</v>
      </c>
      <c r="K7263" t="s">
        <v>29717</v>
      </c>
      <c r="L7263" t="s">
        <v>1174</v>
      </c>
    </row>
    <row r="7264" spans="1:12" x14ac:dyDescent="0.35">
      <c r="A7264" t="s">
        <v>11226</v>
      </c>
      <c r="B7264" s="1">
        <v>43272</v>
      </c>
      <c r="C7264" s="1" t="s">
        <v>4852</v>
      </c>
      <c r="D7264" s="2">
        <v>2018</v>
      </c>
      <c r="G7264">
        <v>84</v>
      </c>
      <c r="H7264" t="s">
        <v>196</v>
      </c>
      <c r="I7264" t="s">
        <v>2444</v>
      </c>
      <c r="J7264" t="s">
        <v>60</v>
      </c>
      <c r="K7264" t="s">
        <v>29717</v>
      </c>
      <c r="L7264" t="s">
        <v>1174</v>
      </c>
    </row>
    <row r="7265" spans="1:12" x14ac:dyDescent="0.35">
      <c r="A7265" t="s">
        <v>11227</v>
      </c>
      <c r="B7265" s="1">
        <v>43272</v>
      </c>
      <c r="C7265" s="1" t="s">
        <v>4852</v>
      </c>
      <c r="D7265" s="2">
        <v>2018</v>
      </c>
      <c r="G7265">
        <v>32</v>
      </c>
      <c r="H7265" t="s">
        <v>409</v>
      </c>
      <c r="I7265" t="s">
        <v>410</v>
      </c>
      <c r="J7265" t="s">
        <v>64</v>
      </c>
      <c r="K7265" t="s">
        <v>29717</v>
      </c>
      <c r="L7265" t="s">
        <v>1174</v>
      </c>
    </row>
    <row r="7266" spans="1:12" x14ac:dyDescent="0.35">
      <c r="A7266" t="s">
        <v>11228</v>
      </c>
      <c r="B7266" s="1">
        <v>43272</v>
      </c>
      <c r="C7266" s="1" t="s">
        <v>4852</v>
      </c>
      <c r="D7266" s="2">
        <v>2018</v>
      </c>
      <c r="G7266">
        <v>39</v>
      </c>
      <c r="H7266" t="s">
        <v>11229</v>
      </c>
      <c r="I7266" t="s">
        <v>11230</v>
      </c>
      <c r="J7266" t="s">
        <v>207</v>
      </c>
      <c r="K7266" t="s">
        <v>29717</v>
      </c>
      <c r="L7266" t="s">
        <v>1174</v>
      </c>
    </row>
    <row r="7267" spans="1:12" x14ac:dyDescent="0.35">
      <c r="A7267" t="s">
        <v>11231</v>
      </c>
      <c r="B7267" s="1">
        <v>43271</v>
      </c>
      <c r="C7267" s="1" t="s">
        <v>4852</v>
      </c>
      <c r="D7267" s="2">
        <v>2018</v>
      </c>
      <c r="G7267">
        <v>35</v>
      </c>
      <c r="H7267" t="s">
        <v>800</v>
      </c>
      <c r="I7267" t="s">
        <v>410</v>
      </c>
      <c r="J7267" t="s">
        <v>518</v>
      </c>
      <c r="K7267" t="s">
        <v>29717</v>
      </c>
      <c r="L7267" t="s">
        <v>29721</v>
      </c>
    </row>
    <row r="7268" spans="1:12" x14ac:dyDescent="0.35">
      <c r="A7268" t="s">
        <v>11232</v>
      </c>
      <c r="B7268" s="1">
        <v>43271</v>
      </c>
      <c r="C7268" s="1" t="s">
        <v>4852</v>
      </c>
      <c r="D7268" s="2">
        <v>2018</v>
      </c>
      <c r="G7268">
        <v>71</v>
      </c>
      <c r="H7268" t="s">
        <v>11233</v>
      </c>
      <c r="I7268" t="s">
        <v>2494</v>
      </c>
      <c r="J7268" t="s">
        <v>142</v>
      </c>
      <c r="K7268" t="s">
        <v>29717</v>
      </c>
      <c r="L7268" t="s">
        <v>1174</v>
      </c>
    </row>
    <row r="7269" spans="1:12" x14ac:dyDescent="0.35">
      <c r="A7269" t="s">
        <v>11234</v>
      </c>
      <c r="B7269" s="1">
        <v>43271</v>
      </c>
      <c r="C7269" s="1" t="s">
        <v>4852</v>
      </c>
      <c r="D7269" s="2">
        <v>2018</v>
      </c>
      <c r="G7269">
        <v>33</v>
      </c>
      <c r="H7269" t="s">
        <v>11235</v>
      </c>
      <c r="I7269" t="s">
        <v>406</v>
      </c>
      <c r="J7269" t="s">
        <v>1063</v>
      </c>
      <c r="K7269" t="s">
        <v>29717</v>
      </c>
      <c r="L7269" t="s">
        <v>1174</v>
      </c>
    </row>
    <row r="7270" spans="1:12" x14ac:dyDescent="0.35">
      <c r="A7270" t="s">
        <v>11236</v>
      </c>
      <c r="B7270" s="1">
        <v>43268</v>
      </c>
      <c r="C7270" s="1" t="s">
        <v>4852</v>
      </c>
      <c r="D7270" s="2">
        <v>2018</v>
      </c>
      <c r="G7270">
        <v>45</v>
      </c>
      <c r="H7270" t="s">
        <v>211</v>
      </c>
      <c r="I7270" t="s">
        <v>212</v>
      </c>
      <c r="J7270" t="s">
        <v>55</v>
      </c>
      <c r="K7270" t="s">
        <v>29717</v>
      </c>
      <c r="L7270" t="s">
        <v>1174</v>
      </c>
    </row>
    <row r="7271" spans="1:12" x14ac:dyDescent="0.35">
      <c r="A7271" t="s">
        <v>11238</v>
      </c>
      <c r="B7271" s="1">
        <v>43267</v>
      </c>
      <c r="C7271" s="1" t="s">
        <v>4852</v>
      </c>
      <c r="D7271" s="2">
        <v>2018</v>
      </c>
      <c r="G7271">
        <v>20</v>
      </c>
      <c r="H7271" t="s">
        <v>11239</v>
      </c>
      <c r="I7271" t="s">
        <v>11240</v>
      </c>
      <c r="J7271" t="s">
        <v>861</v>
      </c>
      <c r="K7271" t="s">
        <v>29717</v>
      </c>
      <c r="L7271" t="s">
        <v>1174</v>
      </c>
    </row>
    <row r="7272" spans="1:12" x14ac:dyDescent="0.35">
      <c r="A7272" t="s">
        <v>11241</v>
      </c>
      <c r="B7272" s="1">
        <v>43266</v>
      </c>
      <c r="C7272" s="1" t="s">
        <v>4852</v>
      </c>
      <c r="D7272" s="2">
        <v>2018</v>
      </c>
      <c r="G7272">
        <v>43</v>
      </c>
      <c r="H7272" t="s">
        <v>860</v>
      </c>
      <c r="I7272" t="s">
        <v>860</v>
      </c>
      <c r="J7272" t="s">
        <v>861</v>
      </c>
      <c r="K7272" t="s">
        <v>29717</v>
      </c>
      <c r="L7272" t="s">
        <v>1174</v>
      </c>
    </row>
    <row r="7273" spans="1:12" x14ac:dyDescent="0.35">
      <c r="A7273" t="s">
        <v>11242</v>
      </c>
      <c r="B7273" s="1">
        <v>43265</v>
      </c>
      <c r="C7273" s="1" t="s">
        <v>4852</v>
      </c>
      <c r="D7273" s="2">
        <v>2018</v>
      </c>
      <c r="G7273">
        <v>38</v>
      </c>
      <c r="H7273" t="s">
        <v>11243</v>
      </c>
      <c r="I7273" t="s">
        <v>7279</v>
      </c>
      <c r="J7273" t="s">
        <v>136</v>
      </c>
      <c r="K7273" t="s">
        <v>29717</v>
      </c>
      <c r="L7273" t="s">
        <v>1174</v>
      </c>
    </row>
    <row r="7274" spans="1:12" x14ac:dyDescent="0.35">
      <c r="A7274" t="s">
        <v>11244</v>
      </c>
      <c r="B7274" s="1">
        <v>43263</v>
      </c>
      <c r="C7274" s="1" t="s">
        <v>4852</v>
      </c>
      <c r="D7274" s="2">
        <v>2018</v>
      </c>
      <c r="G7274">
        <v>24</v>
      </c>
      <c r="H7274" t="s">
        <v>8806</v>
      </c>
      <c r="I7274" t="s">
        <v>803</v>
      </c>
      <c r="J7274" t="s">
        <v>127</v>
      </c>
      <c r="K7274" t="s">
        <v>29717</v>
      </c>
      <c r="L7274" t="s">
        <v>1174</v>
      </c>
    </row>
    <row r="7275" spans="1:12" x14ac:dyDescent="0.35">
      <c r="A7275" t="s">
        <v>11245</v>
      </c>
      <c r="B7275" s="1">
        <v>43263</v>
      </c>
      <c r="C7275" s="1" t="s">
        <v>4852</v>
      </c>
      <c r="D7275" s="2">
        <v>2018</v>
      </c>
      <c r="G7275">
        <v>30</v>
      </c>
      <c r="H7275" t="s">
        <v>80</v>
      </c>
      <c r="I7275" t="s">
        <v>81</v>
      </c>
      <c r="J7275" t="s">
        <v>82</v>
      </c>
      <c r="K7275" t="s">
        <v>29717</v>
      </c>
      <c r="L7275" t="s">
        <v>1174</v>
      </c>
    </row>
    <row r="7276" spans="1:12" x14ac:dyDescent="0.35">
      <c r="A7276" t="s">
        <v>11246</v>
      </c>
      <c r="B7276" s="1">
        <v>43262</v>
      </c>
      <c r="C7276" s="1" t="s">
        <v>4852</v>
      </c>
      <c r="D7276" s="2">
        <v>2018</v>
      </c>
      <c r="G7276">
        <v>59</v>
      </c>
      <c r="H7276" t="s">
        <v>11247</v>
      </c>
      <c r="I7276" t="s">
        <v>2916</v>
      </c>
      <c r="J7276" t="s">
        <v>245</v>
      </c>
      <c r="K7276" t="s">
        <v>29717</v>
      </c>
      <c r="L7276" t="s">
        <v>1174</v>
      </c>
    </row>
    <row r="7277" spans="1:12" x14ac:dyDescent="0.35">
      <c r="A7277" t="s">
        <v>11248</v>
      </c>
      <c r="B7277" s="1">
        <v>43261</v>
      </c>
      <c r="C7277" s="1" t="s">
        <v>4852</v>
      </c>
      <c r="D7277" s="2">
        <v>2018</v>
      </c>
      <c r="G7277">
        <v>59</v>
      </c>
      <c r="H7277" t="s">
        <v>1062</v>
      </c>
      <c r="I7277" t="s">
        <v>4051</v>
      </c>
      <c r="J7277" t="s">
        <v>29</v>
      </c>
      <c r="K7277" t="s">
        <v>29717</v>
      </c>
      <c r="L7277" t="s">
        <v>1174</v>
      </c>
    </row>
    <row r="7278" spans="1:12" x14ac:dyDescent="0.35">
      <c r="A7278" t="s">
        <v>11249</v>
      </c>
      <c r="B7278" s="1">
        <v>43258</v>
      </c>
      <c r="C7278" s="1" t="s">
        <v>4852</v>
      </c>
      <c r="D7278" s="2">
        <v>2018</v>
      </c>
      <c r="G7278">
        <v>14</v>
      </c>
      <c r="H7278" t="s">
        <v>11250</v>
      </c>
      <c r="I7278" t="s">
        <v>1908</v>
      </c>
      <c r="J7278" t="s">
        <v>127</v>
      </c>
      <c r="K7278" t="s">
        <v>29717</v>
      </c>
      <c r="L7278" t="s">
        <v>29721</v>
      </c>
    </row>
    <row r="7279" spans="1:12" x14ac:dyDescent="0.35">
      <c r="A7279" t="s">
        <v>11251</v>
      </c>
      <c r="B7279" s="1">
        <v>43255</v>
      </c>
      <c r="C7279" s="1" t="s">
        <v>4852</v>
      </c>
      <c r="D7279" s="2">
        <v>2018</v>
      </c>
      <c r="G7279">
        <v>51</v>
      </c>
      <c r="H7279" t="s">
        <v>254</v>
      </c>
      <c r="I7279" t="s">
        <v>1759</v>
      </c>
      <c r="J7279" t="s">
        <v>55</v>
      </c>
      <c r="K7279" t="s">
        <v>29717</v>
      </c>
      <c r="L7279" t="s">
        <v>1174</v>
      </c>
    </row>
    <row r="7280" spans="1:12" x14ac:dyDescent="0.35">
      <c r="A7280" t="s">
        <v>11252</v>
      </c>
      <c r="B7280" s="1">
        <v>43254</v>
      </c>
      <c r="C7280" s="1" t="s">
        <v>4852</v>
      </c>
      <c r="D7280" s="2">
        <v>2018</v>
      </c>
      <c r="G7280">
        <v>67</v>
      </c>
      <c r="H7280" t="s">
        <v>11253</v>
      </c>
      <c r="I7280" t="s">
        <v>962</v>
      </c>
      <c r="J7280" t="s">
        <v>127</v>
      </c>
      <c r="K7280" t="s">
        <v>29717</v>
      </c>
      <c r="L7280" t="s">
        <v>1174</v>
      </c>
    </row>
    <row r="7281" spans="1:12" x14ac:dyDescent="0.35">
      <c r="A7281" t="s">
        <v>11254</v>
      </c>
      <c r="B7281" s="1">
        <v>43253</v>
      </c>
      <c r="C7281" s="1" t="s">
        <v>4852</v>
      </c>
      <c r="D7281" s="2">
        <v>2018</v>
      </c>
      <c r="G7281">
        <v>22</v>
      </c>
      <c r="H7281" t="s">
        <v>1638</v>
      </c>
      <c r="I7281" t="s">
        <v>5048</v>
      </c>
      <c r="J7281" t="s">
        <v>640</v>
      </c>
      <c r="K7281" t="s">
        <v>29717</v>
      </c>
      <c r="L7281" t="s">
        <v>1174</v>
      </c>
    </row>
    <row r="7282" spans="1:12" x14ac:dyDescent="0.35">
      <c r="A7282" t="s">
        <v>11255</v>
      </c>
      <c r="B7282" s="1">
        <v>43253</v>
      </c>
      <c r="C7282" s="1" t="s">
        <v>4852</v>
      </c>
      <c r="D7282" s="2">
        <v>2018</v>
      </c>
      <c r="G7282">
        <v>35</v>
      </c>
      <c r="H7282" t="s">
        <v>11256</v>
      </c>
      <c r="I7282" t="s">
        <v>746</v>
      </c>
      <c r="J7282" t="s">
        <v>589</v>
      </c>
      <c r="K7282" t="s">
        <v>29717</v>
      </c>
      <c r="L7282" t="s">
        <v>1174</v>
      </c>
    </row>
    <row r="7283" spans="1:12" x14ac:dyDescent="0.35">
      <c r="A7283" t="s">
        <v>11257</v>
      </c>
      <c r="B7283" s="1">
        <v>43252</v>
      </c>
      <c r="C7283" s="1" t="s">
        <v>4852</v>
      </c>
      <c r="D7283" s="2">
        <v>2018</v>
      </c>
      <c r="G7283">
        <v>29</v>
      </c>
      <c r="H7283" t="s">
        <v>146</v>
      </c>
      <c r="I7283" t="s">
        <v>146</v>
      </c>
      <c r="J7283" t="s">
        <v>127</v>
      </c>
      <c r="K7283" t="s">
        <v>29717</v>
      </c>
      <c r="L7283" t="s">
        <v>1174</v>
      </c>
    </row>
    <row r="7284" spans="1:12" x14ac:dyDescent="0.35">
      <c r="A7284" t="s">
        <v>11258</v>
      </c>
      <c r="B7284" s="1">
        <v>43252</v>
      </c>
      <c r="C7284" s="1" t="s">
        <v>4852</v>
      </c>
      <c r="D7284" s="2">
        <v>2018</v>
      </c>
      <c r="G7284">
        <v>26</v>
      </c>
      <c r="H7284" t="s">
        <v>1314</v>
      </c>
      <c r="I7284" t="s">
        <v>1315</v>
      </c>
      <c r="J7284" t="s">
        <v>36</v>
      </c>
      <c r="K7284" t="s">
        <v>29717</v>
      </c>
      <c r="L7284" t="s">
        <v>1174</v>
      </c>
    </row>
    <row r="7285" spans="1:12" x14ac:dyDescent="0.35">
      <c r="A7285" t="s">
        <v>11259</v>
      </c>
      <c r="B7285" s="1">
        <v>43251</v>
      </c>
      <c r="C7285" s="1" t="s">
        <v>11014</v>
      </c>
      <c r="D7285" s="2">
        <v>2018</v>
      </c>
      <c r="G7285">
        <v>64</v>
      </c>
      <c r="H7285" t="s">
        <v>1880</v>
      </c>
      <c r="I7285" t="s">
        <v>702</v>
      </c>
      <c r="J7285" t="s">
        <v>64</v>
      </c>
      <c r="K7285" t="s">
        <v>29717</v>
      </c>
      <c r="L7285" t="s">
        <v>1174</v>
      </c>
    </row>
    <row r="7286" spans="1:12" x14ac:dyDescent="0.35">
      <c r="A7286" t="s">
        <v>11260</v>
      </c>
      <c r="B7286" s="1">
        <v>43249</v>
      </c>
      <c r="C7286" s="1" t="s">
        <v>11014</v>
      </c>
      <c r="D7286" s="2">
        <v>2018</v>
      </c>
      <c r="G7286">
        <v>46</v>
      </c>
      <c r="H7286" t="s">
        <v>11261</v>
      </c>
      <c r="I7286" t="s">
        <v>5573</v>
      </c>
      <c r="J7286" t="s">
        <v>82</v>
      </c>
      <c r="K7286" t="s">
        <v>29717</v>
      </c>
      <c r="L7286" t="s">
        <v>1174</v>
      </c>
    </row>
    <row r="7287" spans="1:12" x14ac:dyDescent="0.35">
      <c r="A7287" t="s">
        <v>11262</v>
      </c>
      <c r="B7287" s="1">
        <v>43249</v>
      </c>
      <c r="C7287" s="1" t="s">
        <v>11014</v>
      </c>
      <c r="D7287" s="2">
        <v>2018</v>
      </c>
      <c r="G7287">
        <v>21</v>
      </c>
      <c r="H7287" t="s">
        <v>444</v>
      </c>
      <c r="I7287" t="s">
        <v>410</v>
      </c>
      <c r="J7287" t="s">
        <v>64</v>
      </c>
      <c r="K7287" t="s">
        <v>29717</v>
      </c>
      <c r="L7287" t="s">
        <v>1174</v>
      </c>
    </row>
    <row r="7288" spans="1:12" x14ac:dyDescent="0.35">
      <c r="A7288" t="s">
        <v>11263</v>
      </c>
      <c r="B7288" s="1">
        <v>43249</v>
      </c>
      <c r="C7288" s="1" t="s">
        <v>11014</v>
      </c>
      <c r="D7288" s="2">
        <v>2018</v>
      </c>
      <c r="G7288">
        <v>38</v>
      </c>
      <c r="H7288" t="s">
        <v>11264</v>
      </c>
      <c r="I7288" t="s">
        <v>11265</v>
      </c>
      <c r="J7288" t="s">
        <v>55</v>
      </c>
      <c r="K7288" t="s">
        <v>29717</v>
      </c>
      <c r="L7288" t="s">
        <v>1174</v>
      </c>
    </row>
    <row r="7289" spans="1:12" x14ac:dyDescent="0.35">
      <c r="A7289" t="s">
        <v>11266</v>
      </c>
      <c r="B7289" s="1">
        <v>43248</v>
      </c>
      <c r="C7289" s="1" t="s">
        <v>11014</v>
      </c>
      <c r="D7289" s="2">
        <v>2018</v>
      </c>
      <c r="G7289">
        <v>49</v>
      </c>
      <c r="H7289" t="s">
        <v>11267</v>
      </c>
      <c r="I7289" t="s">
        <v>470</v>
      </c>
      <c r="J7289" t="s">
        <v>29</v>
      </c>
      <c r="K7289" t="s">
        <v>29717</v>
      </c>
      <c r="L7289" t="s">
        <v>1174</v>
      </c>
    </row>
    <row r="7290" spans="1:12" x14ac:dyDescent="0.35">
      <c r="A7290" t="s">
        <v>11268</v>
      </c>
      <c r="B7290" s="1">
        <v>43247</v>
      </c>
      <c r="C7290" s="1" t="s">
        <v>11014</v>
      </c>
      <c r="D7290" s="2">
        <v>2018</v>
      </c>
      <c r="G7290">
        <v>45</v>
      </c>
      <c r="H7290" t="s">
        <v>3072</v>
      </c>
      <c r="I7290" t="s">
        <v>3073</v>
      </c>
      <c r="J7290" t="s">
        <v>151</v>
      </c>
      <c r="K7290" t="s">
        <v>29717</v>
      </c>
      <c r="L7290" t="s">
        <v>1174</v>
      </c>
    </row>
    <row r="7291" spans="1:12" x14ac:dyDescent="0.35">
      <c r="A7291" t="s">
        <v>11269</v>
      </c>
      <c r="B7291" s="1">
        <v>43246</v>
      </c>
      <c r="C7291" s="1" t="s">
        <v>11014</v>
      </c>
      <c r="D7291" s="2">
        <v>2018</v>
      </c>
      <c r="G7291">
        <v>53</v>
      </c>
      <c r="H7291" t="s">
        <v>1489</v>
      </c>
      <c r="I7291" t="s">
        <v>1490</v>
      </c>
      <c r="J7291" t="s">
        <v>266</v>
      </c>
      <c r="K7291" t="s">
        <v>29717</v>
      </c>
      <c r="L7291" t="s">
        <v>1174</v>
      </c>
    </row>
    <row r="7292" spans="1:12" x14ac:dyDescent="0.35">
      <c r="A7292" t="s">
        <v>11270</v>
      </c>
      <c r="B7292" s="1">
        <v>43245</v>
      </c>
      <c r="C7292" s="1" t="s">
        <v>11014</v>
      </c>
      <c r="D7292" s="2">
        <v>2018</v>
      </c>
      <c r="G7292">
        <v>28</v>
      </c>
      <c r="H7292" t="s">
        <v>11271</v>
      </c>
      <c r="I7292" t="s">
        <v>975</v>
      </c>
      <c r="J7292" t="s">
        <v>40</v>
      </c>
      <c r="K7292" t="s">
        <v>29717</v>
      </c>
      <c r="L7292" t="s">
        <v>1174</v>
      </c>
    </row>
    <row r="7293" spans="1:12" x14ac:dyDescent="0.35">
      <c r="A7293" t="s">
        <v>11272</v>
      </c>
      <c r="B7293" s="1">
        <v>43245</v>
      </c>
      <c r="C7293" s="1" t="s">
        <v>11014</v>
      </c>
      <c r="D7293" s="2">
        <v>2018</v>
      </c>
      <c r="G7293">
        <v>60</v>
      </c>
      <c r="H7293" t="s">
        <v>169</v>
      </c>
      <c r="I7293" t="s">
        <v>98</v>
      </c>
      <c r="J7293" t="s">
        <v>36</v>
      </c>
      <c r="K7293" t="s">
        <v>29717</v>
      </c>
      <c r="L7293" t="s">
        <v>1174</v>
      </c>
    </row>
    <row r="7294" spans="1:12" x14ac:dyDescent="0.35">
      <c r="A7294" t="s">
        <v>11273</v>
      </c>
      <c r="B7294" s="1">
        <v>43245</v>
      </c>
      <c r="C7294" s="1" t="s">
        <v>11014</v>
      </c>
      <c r="D7294" s="2">
        <v>2018</v>
      </c>
      <c r="G7294">
        <v>32</v>
      </c>
      <c r="H7294" t="s">
        <v>11274</v>
      </c>
      <c r="I7294" t="s">
        <v>6074</v>
      </c>
      <c r="J7294" t="s">
        <v>1278</v>
      </c>
      <c r="K7294" t="s">
        <v>29717</v>
      </c>
      <c r="L7294" t="s">
        <v>1174</v>
      </c>
    </row>
    <row r="7295" spans="1:12" x14ac:dyDescent="0.35">
      <c r="A7295" t="s">
        <v>11275</v>
      </c>
      <c r="B7295" s="1">
        <v>43244</v>
      </c>
      <c r="C7295" s="1" t="s">
        <v>11014</v>
      </c>
      <c r="D7295" s="2">
        <v>2018</v>
      </c>
      <c r="G7295">
        <v>27</v>
      </c>
      <c r="H7295" t="s">
        <v>1709</v>
      </c>
      <c r="I7295" t="s">
        <v>8</v>
      </c>
      <c r="J7295" t="s">
        <v>257</v>
      </c>
      <c r="K7295" t="s">
        <v>29717</v>
      </c>
      <c r="L7295" t="s">
        <v>1174</v>
      </c>
    </row>
    <row r="7296" spans="1:12" x14ac:dyDescent="0.35">
      <c r="A7296" t="s">
        <v>11276</v>
      </c>
      <c r="B7296" s="1">
        <v>43244</v>
      </c>
      <c r="C7296" s="1" t="s">
        <v>11014</v>
      </c>
      <c r="D7296" s="2">
        <v>2018</v>
      </c>
      <c r="G7296">
        <v>14</v>
      </c>
      <c r="H7296" t="s">
        <v>621</v>
      </c>
      <c r="I7296" t="s">
        <v>621</v>
      </c>
      <c r="J7296" t="s">
        <v>136</v>
      </c>
      <c r="K7296" t="s">
        <v>29717</v>
      </c>
      <c r="L7296" t="s">
        <v>1174</v>
      </c>
    </row>
    <row r="7297" spans="1:12" x14ac:dyDescent="0.35">
      <c r="A7297" t="s">
        <v>11277</v>
      </c>
      <c r="B7297" s="1">
        <v>43242</v>
      </c>
      <c r="C7297" s="1" t="s">
        <v>11014</v>
      </c>
      <c r="D7297" s="2">
        <v>2018</v>
      </c>
      <c r="G7297">
        <v>24</v>
      </c>
      <c r="H7297" t="s">
        <v>1968</v>
      </c>
      <c r="I7297" t="s">
        <v>1969</v>
      </c>
      <c r="J7297" t="s">
        <v>1278</v>
      </c>
      <c r="K7297" t="s">
        <v>29717</v>
      </c>
      <c r="L7297" t="s">
        <v>1174</v>
      </c>
    </row>
    <row r="7298" spans="1:12" x14ac:dyDescent="0.35">
      <c r="A7298" t="s">
        <v>11278</v>
      </c>
      <c r="B7298" s="1">
        <v>43241</v>
      </c>
      <c r="C7298" s="1" t="s">
        <v>11014</v>
      </c>
      <c r="D7298" s="2">
        <v>2018</v>
      </c>
      <c r="G7298">
        <v>14</v>
      </c>
      <c r="H7298" t="s">
        <v>2515</v>
      </c>
      <c r="I7298" t="s">
        <v>70</v>
      </c>
      <c r="J7298" t="s">
        <v>60</v>
      </c>
      <c r="K7298" t="s">
        <v>29717</v>
      </c>
      <c r="L7298" t="s">
        <v>1174</v>
      </c>
    </row>
    <row r="7299" spans="1:12" x14ac:dyDescent="0.35">
      <c r="A7299" t="s">
        <v>11279</v>
      </c>
      <c r="B7299" s="1">
        <v>43241</v>
      </c>
      <c r="C7299" s="1" t="s">
        <v>11014</v>
      </c>
      <c r="D7299" s="2">
        <v>2018</v>
      </c>
      <c r="G7299">
        <v>24</v>
      </c>
      <c r="H7299" t="s">
        <v>10394</v>
      </c>
      <c r="I7299" t="s">
        <v>10395</v>
      </c>
      <c r="J7299" t="s">
        <v>151</v>
      </c>
      <c r="K7299" t="s">
        <v>29717</v>
      </c>
      <c r="L7299" t="s">
        <v>29721</v>
      </c>
    </row>
    <row r="7300" spans="1:12" x14ac:dyDescent="0.35">
      <c r="A7300" t="s">
        <v>11280</v>
      </c>
      <c r="B7300" s="1">
        <v>43240</v>
      </c>
      <c r="C7300" s="1" t="s">
        <v>11014</v>
      </c>
      <c r="D7300" s="2">
        <v>2018</v>
      </c>
      <c r="G7300">
        <v>57</v>
      </c>
      <c r="H7300" t="s">
        <v>586</v>
      </c>
      <c r="I7300" t="s">
        <v>586</v>
      </c>
      <c r="J7300" t="s">
        <v>71</v>
      </c>
      <c r="K7300" t="s">
        <v>29717</v>
      </c>
      <c r="L7300" t="s">
        <v>1174</v>
      </c>
    </row>
    <row r="7301" spans="1:12" x14ac:dyDescent="0.35">
      <c r="A7301" t="s">
        <v>11281</v>
      </c>
      <c r="B7301" s="1">
        <v>43240</v>
      </c>
      <c r="C7301" s="1" t="s">
        <v>11014</v>
      </c>
      <c r="D7301" s="2">
        <v>2018</v>
      </c>
      <c r="G7301">
        <v>32</v>
      </c>
      <c r="H7301" t="s">
        <v>70</v>
      </c>
      <c r="I7301" t="s">
        <v>1059</v>
      </c>
      <c r="J7301" t="s">
        <v>589</v>
      </c>
      <c r="K7301" t="s">
        <v>29717</v>
      </c>
      <c r="L7301" t="s">
        <v>1174</v>
      </c>
    </row>
    <row r="7302" spans="1:12" x14ac:dyDescent="0.35">
      <c r="A7302" t="s">
        <v>11282</v>
      </c>
      <c r="B7302" s="1">
        <v>43239</v>
      </c>
      <c r="C7302" s="1" t="s">
        <v>11014</v>
      </c>
      <c r="D7302" s="2">
        <v>2018</v>
      </c>
      <c r="G7302">
        <v>29</v>
      </c>
      <c r="H7302" t="s">
        <v>9675</v>
      </c>
      <c r="I7302" t="s">
        <v>577</v>
      </c>
      <c r="J7302" t="s">
        <v>312</v>
      </c>
      <c r="K7302" t="s">
        <v>29717</v>
      </c>
      <c r="L7302" t="s">
        <v>1174</v>
      </c>
    </row>
    <row r="7303" spans="1:12" x14ac:dyDescent="0.35">
      <c r="A7303" t="s">
        <v>11283</v>
      </c>
      <c r="B7303" s="1">
        <v>43239</v>
      </c>
      <c r="C7303" s="1" t="s">
        <v>11014</v>
      </c>
      <c r="D7303" s="2">
        <v>2018</v>
      </c>
      <c r="G7303">
        <v>23</v>
      </c>
      <c r="H7303" t="s">
        <v>11284</v>
      </c>
      <c r="I7303" t="s">
        <v>1210</v>
      </c>
      <c r="J7303" t="s">
        <v>1406</v>
      </c>
      <c r="K7303" t="s">
        <v>29717</v>
      </c>
      <c r="L7303" t="s">
        <v>1174</v>
      </c>
    </row>
    <row r="7304" spans="1:12" x14ac:dyDescent="0.35">
      <c r="A7304" t="s">
        <v>11285</v>
      </c>
      <c r="B7304" s="1">
        <v>43239</v>
      </c>
      <c r="C7304" s="1" t="s">
        <v>11014</v>
      </c>
      <c r="D7304" s="2">
        <v>2018</v>
      </c>
      <c r="G7304">
        <v>59</v>
      </c>
      <c r="H7304" t="s">
        <v>401</v>
      </c>
      <c r="I7304" t="s">
        <v>402</v>
      </c>
      <c r="J7304" t="s">
        <v>127</v>
      </c>
      <c r="K7304" t="s">
        <v>29717</v>
      </c>
      <c r="L7304" t="s">
        <v>1174</v>
      </c>
    </row>
    <row r="7305" spans="1:12" x14ac:dyDescent="0.35">
      <c r="A7305" t="s">
        <v>11286</v>
      </c>
      <c r="B7305" s="1">
        <v>43237</v>
      </c>
      <c r="C7305" s="1" t="s">
        <v>11014</v>
      </c>
      <c r="D7305" s="2">
        <v>2018</v>
      </c>
      <c r="G7305">
        <v>56</v>
      </c>
      <c r="H7305" t="s">
        <v>2698</v>
      </c>
      <c r="I7305" t="s">
        <v>2699</v>
      </c>
      <c r="J7305" t="s">
        <v>207</v>
      </c>
      <c r="K7305" t="s">
        <v>29717</v>
      </c>
      <c r="L7305" t="s">
        <v>1174</v>
      </c>
    </row>
    <row r="7306" spans="1:12" x14ac:dyDescent="0.35">
      <c r="A7306" t="s">
        <v>11287</v>
      </c>
      <c r="B7306" s="1">
        <v>43236</v>
      </c>
      <c r="C7306" s="1" t="s">
        <v>11014</v>
      </c>
      <c r="D7306" s="2">
        <v>2018</v>
      </c>
      <c r="G7306">
        <v>50</v>
      </c>
      <c r="H7306" t="s">
        <v>9037</v>
      </c>
      <c r="I7306" t="s">
        <v>9037</v>
      </c>
      <c r="J7306" t="s">
        <v>44</v>
      </c>
      <c r="K7306" t="s">
        <v>29717</v>
      </c>
      <c r="L7306" t="s">
        <v>1174</v>
      </c>
    </row>
    <row r="7307" spans="1:12" x14ac:dyDescent="0.35">
      <c r="A7307" t="s">
        <v>11288</v>
      </c>
      <c r="B7307" s="1">
        <v>43236</v>
      </c>
      <c r="C7307" s="1" t="s">
        <v>11014</v>
      </c>
      <c r="D7307" s="2">
        <v>2018</v>
      </c>
      <c r="G7307">
        <v>79</v>
      </c>
      <c r="H7307" t="s">
        <v>11289</v>
      </c>
      <c r="I7307" t="s">
        <v>2770</v>
      </c>
      <c r="J7307" t="s">
        <v>156</v>
      </c>
      <c r="K7307" t="s">
        <v>29717</v>
      </c>
      <c r="L7307" t="s">
        <v>1174</v>
      </c>
    </row>
    <row r="7308" spans="1:12" x14ac:dyDescent="0.35">
      <c r="A7308" t="s">
        <v>11290</v>
      </c>
      <c r="B7308" s="1">
        <v>43234</v>
      </c>
      <c r="C7308" s="1" t="s">
        <v>11014</v>
      </c>
      <c r="D7308" s="2">
        <v>2018</v>
      </c>
      <c r="G7308">
        <v>15</v>
      </c>
      <c r="H7308" t="s">
        <v>447</v>
      </c>
      <c r="I7308" t="s">
        <v>448</v>
      </c>
      <c r="J7308" t="s">
        <v>82</v>
      </c>
      <c r="K7308" t="s">
        <v>29717</v>
      </c>
      <c r="L7308" t="s">
        <v>1174</v>
      </c>
    </row>
    <row r="7309" spans="1:12" x14ac:dyDescent="0.35">
      <c r="A7309" t="s">
        <v>11291</v>
      </c>
      <c r="B7309" s="1">
        <v>43234</v>
      </c>
      <c r="C7309" s="1" t="s">
        <v>11014</v>
      </c>
      <c r="D7309" s="2">
        <v>2018</v>
      </c>
      <c r="G7309">
        <v>45</v>
      </c>
      <c r="H7309" t="s">
        <v>2369</v>
      </c>
      <c r="I7309" t="s">
        <v>571</v>
      </c>
      <c r="J7309" t="s">
        <v>36</v>
      </c>
      <c r="K7309" t="s">
        <v>29717</v>
      </c>
      <c r="L7309" t="s">
        <v>1174</v>
      </c>
    </row>
    <row r="7310" spans="1:12" x14ac:dyDescent="0.35">
      <c r="A7310" t="s">
        <v>11292</v>
      </c>
      <c r="B7310" s="1">
        <v>43233</v>
      </c>
      <c r="C7310" s="1" t="s">
        <v>11014</v>
      </c>
      <c r="D7310" s="2">
        <v>2018</v>
      </c>
      <c r="G7310">
        <v>25</v>
      </c>
      <c r="H7310" t="s">
        <v>805</v>
      </c>
      <c r="I7310" t="s">
        <v>6606</v>
      </c>
      <c r="J7310" t="s">
        <v>386</v>
      </c>
      <c r="K7310" t="s">
        <v>29717</v>
      </c>
      <c r="L7310" t="s">
        <v>1174</v>
      </c>
    </row>
    <row r="7311" spans="1:12" x14ac:dyDescent="0.35">
      <c r="A7311" t="s">
        <v>11293</v>
      </c>
      <c r="B7311" s="1">
        <v>43233</v>
      </c>
      <c r="C7311" s="1" t="s">
        <v>11014</v>
      </c>
      <c r="D7311" s="2">
        <v>2018</v>
      </c>
      <c r="G7311">
        <v>56</v>
      </c>
      <c r="H7311" t="s">
        <v>11294</v>
      </c>
      <c r="I7311" t="s">
        <v>8</v>
      </c>
      <c r="J7311" t="s">
        <v>40</v>
      </c>
      <c r="K7311" t="s">
        <v>29717</v>
      </c>
      <c r="L7311" t="s">
        <v>1174</v>
      </c>
    </row>
    <row r="7312" spans="1:12" x14ac:dyDescent="0.35">
      <c r="A7312" t="s">
        <v>11295</v>
      </c>
      <c r="B7312" s="1">
        <v>43231</v>
      </c>
      <c r="C7312" s="1" t="s">
        <v>11014</v>
      </c>
      <c r="D7312" s="2">
        <v>2018</v>
      </c>
      <c r="G7312">
        <v>40</v>
      </c>
      <c r="H7312" t="s">
        <v>4336</v>
      </c>
      <c r="I7312" t="s">
        <v>606</v>
      </c>
      <c r="J7312" t="s">
        <v>40</v>
      </c>
      <c r="K7312" t="s">
        <v>29717</v>
      </c>
      <c r="L7312" t="s">
        <v>1174</v>
      </c>
    </row>
    <row r="7313" spans="1:12" x14ac:dyDescent="0.35">
      <c r="A7313" t="s">
        <v>11296</v>
      </c>
      <c r="B7313" s="1">
        <v>43230</v>
      </c>
      <c r="C7313" s="1" t="s">
        <v>11014</v>
      </c>
      <c r="D7313" s="2">
        <v>2018</v>
      </c>
      <c r="G7313">
        <v>49</v>
      </c>
      <c r="H7313" t="s">
        <v>53</v>
      </c>
      <c r="I7313" t="s">
        <v>54</v>
      </c>
      <c r="J7313" t="s">
        <v>55</v>
      </c>
      <c r="K7313" t="s">
        <v>29717</v>
      </c>
      <c r="L7313" t="s">
        <v>1174</v>
      </c>
    </row>
    <row r="7314" spans="1:12" x14ac:dyDescent="0.35">
      <c r="A7314" t="s">
        <v>11297</v>
      </c>
      <c r="B7314" s="1">
        <v>43229</v>
      </c>
      <c r="C7314" s="1" t="s">
        <v>11014</v>
      </c>
      <c r="D7314" s="2">
        <v>2018</v>
      </c>
      <c r="G7314">
        <v>45</v>
      </c>
      <c r="H7314" t="s">
        <v>2100</v>
      </c>
      <c r="I7314" t="s">
        <v>1647</v>
      </c>
      <c r="J7314" t="s">
        <v>55</v>
      </c>
      <c r="K7314" t="s">
        <v>29717</v>
      </c>
      <c r="L7314" t="s">
        <v>1174</v>
      </c>
    </row>
    <row r="7315" spans="1:12" x14ac:dyDescent="0.35">
      <c r="A7315" t="s">
        <v>11298</v>
      </c>
      <c r="B7315" s="1">
        <v>43229</v>
      </c>
      <c r="C7315" s="1" t="s">
        <v>11014</v>
      </c>
      <c r="D7315" s="2">
        <v>2018</v>
      </c>
      <c r="G7315">
        <v>23</v>
      </c>
      <c r="H7315" t="s">
        <v>5363</v>
      </c>
      <c r="I7315" t="s">
        <v>4688</v>
      </c>
      <c r="J7315" t="s">
        <v>40</v>
      </c>
      <c r="K7315" t="s">
        <v>29717</v>
      </c>
      <c r="L7315" t="s">
        <v>1174</v>
      </c>
    </row>
    <row r="7316" spans="1:12" x14ac:dyDescent="0.35">
      <c r="A7316" t="s">
        <v>11299</v>
      </c>
      <c r="B7316" s="1">
        <v>43228</v>
      </c>
      <c r="C7316" s="1" t="s">
        <v>11014</v>
      </c>
      <c r="D7316" s="2">
        <v>2018</v>
      </c>
      <c r="G7316">
        <v>68</v>
      </c>
      <c r="H7316" t="s">
        <v>222</v>
      </c>
      <c r="I7316" t="s">
        <v>222</v>
      </c>
      <c r="J7316" t="s">
        <v>127</v>
      </c>
      <c r="K7316" t="s">
        <v>29717</v>
      </c>
      <c r="L7316" t="s">
        <v>1174</v>
      </c>
    </row>
    <row r="7317" spans="1:12" x14ac:dyDescent="0.35">
      <c r="A7317" t="s">
        <v>11300</v>
      </c>
      <c r="B7317" s="1">
        <v>43223</v>
      </c>
      <c r="C7317" s="1" t="s">
        <v>11014</v>
      </c>
      <c r="D7317" s="2">
        <v>2018</v>
      </c>
      <c r="G7317">
        <v>35</v>
      </c>
      <c r="H7317" t="s">
        <v>1463</v>
      </c>
      <c r="I7317" t="s">
        <v>1464</v>
      </c>
      <c r="J7317" t="s">
        <v>36</v>
      </c>
      <c r="K7317" t="s">
        <v>29717</v>
      </c>
      <c r="L7317" t="s">
        <v>1174</v>
      </c>
    </row>
    <row r="7318" spans="1:12" x14ac:dyDescent="0.35">
      <c r="A7318" t="s">
        <v>11301</v>
      </c>
      <c r="B7318" s="1">
        <v>43222</v>
      </c>
      <c r="C7318" s="1" t="s">
        <v>11014</v>
      </c>
      <c r="D7318" s="2">
        <v>2018</v>
      </c>
      <c r="G7318">
        <v>33</v>
      </c>
      <c r="H7318" t="s">
        <v>11302</v>
      </c>
      <c r="I7318" t="s">
        <v>146</v>
      </c>
      <c r="J7318" t="s">
        <v>127</v>
      </c>
      <c r="K7318" t="s">
        <v>29717</v>
      </c>
      <c r="L7318" t="s">
        <v>1174</v>
      </c>
    </row>
    <row r="7319" spans="1:12" x14ac:dyDescent="0.35">
      <c r="A7319" t="s">
        <v>11303</v>
      </c>
      <c r="B7319" s="1">
        <v>43221</v>
      </c>
      <c r="C7319" s="1" t="s">
        <v>11014</v>
      </c>
      <c r="D7319" s="2">
        <v>2018</v>
      </c>
      <c r="G7319">
        <v>23</v>
      </c>
      <c r="H7319" t="s">
        <v>8792</v>
      </c>
      <c r="I7319" t="s">
        <v>8792</v>
      </c>
      <c r="J7319" t="s">
        <v>40</v>
      </c>
      <c r="K7319" t="s">
        <v>29717</v>
      </c>
      <c r="L7319" t="s">
        <v>1174</v>
      </c>
    </row>
    <row r="7320" spans="1:12" x14ac:dyDescent="0.35">
      <c r="A7320" t="s">
        <v>11304</v>
      </c>
      <c r="B7320" s="1">
        <v>43221</v>
      </c>
      <c r="C7320" s="1" t="s">
        <v>11014</v>
      </c>
      <c r="D7320" s="2">
        <v>2018</v>
      </c>
      <c r="G7320">
        <v>22</v>
      </c>
      <c r="H7320" t="s">
        <v>3954</v>
      </c>
      <c r="I7320" t="s">
        <v>2681</v>
      </c>
      <c r="J7320" t="s">
        <v>127</v>
      </c>
      <c r="K7320" t="s">
        <v>29717</v>
      </c>
      <c r="L7320" t="s">
        <v>1174</v>
      </c>
    </row>
    <row r="7321" spans="1:12" x14ac:dyDescent="0.35">
      <c r="A7321" t="s">
        <v>11305</v>
      </c>
      <c r="B7321" s="1">
        <v>43220</v>
      </c>
      <c r="C7321" s="1" t="s">
        <v>1166</v>
      </c>
      <c r="D7321" s="2">
        <v>2018</v>
      </c>
      <c r="G7321">
        <v>63</v>
      </c>
      <c r="H7321" t="s">
        <v>11306</v>
      </c>
      <c r="I7321" t="s">
        <v>94</v>
      </c>
      <c r="J7321" t="s">
        <v>29</v>
      </c>
      <c r="K7321" t="s">
        <v>29717</v>
      </c>
      <c r="L7321" t="s">
        <v>1174</v>
      </c>
    </row>
    <row r="7322" spans="1:12" x14ac:dyDescent="0.35">
      <c r="A7322" t="s">
        <v>11307</v>
      </c>
      <c r="B7322" s="1">
        <v>43219</v>
      </c>
      <c r="C7322" s="1" t="s">
        <v>1166</v>
      </c>
      <c r="D7322" s="2">
        <v>2018</v>
      </c>
      <c r="G7322">
        <v>45</v>
      </c>
      <c r="H7322" t="s">
        <v>970</v>
      </c>
      <c r="I7322" t="s">
        <v>971</v>
      </c>
      <c r="J7322" t="s">
        <v>861</v>
      </c>
      <c r="K7322" t="s">
        <v>29717</v>
      </c>
      <c r="L7322" t="s">
        <v>29721</v>
      </c>
    </row>
    <row r="7323" spans="1:12" x14ac:dyDescent="0.35">
      <c r="A7323" t="s">
        <v>11308</v>
      </c>
      <c r="B7323" s="1">
        <v>43215</v>
      </c>
      <c r="C7323" s="1" t="s">
        <v>1166</v>
      </c>
      <c r="D7323" s="2">
        <v>2018</v>
      </c>
      <c r="G7323">
        <v>33</v>
      </c>
      <c r="H7323" t="s">
        <v>8057</v>
      </c>
      <c r="I7323" t="s">
        <v>445</v>
      </c>
      <c r="J7323" t="s">
        <v>64</v>
      </c>
      <c r="K7323" t="s">
        <v>29717</v>
      </c>
      <c r="L7323" t="s">
        <v>1174</v>
      </c>
    </row>
    <row r="7324" spans="1:12" x14ac:dyDescent="0.35">
      <c r="A7324" t="s">
        <v>11309</v>
      </c>
      <c r="B7324" s="1">
        <v>43214</v>
      </c>
      <c r="C7324" s="1" t="s">
        <v>1166</v>
      </c>
      <c r="D7324" s="2">
        <v>2018</v>
      </c>
      <c r="G7324">
        <v>67</v>
      </c>
      <c r="H7324" t="s">
        <v>3528</v>
      </c>
      <c r="I7324" t="s">
        <v>3528</v>
      </c>
      <c r="J7324" t="s">
        <v>272</v>
      </c>
      <c r="K7324" t="s">
        <v>29717</v>
      </c>
      <c r="L7324" t="s">
        <v>1174</v>
      </c>
    </row>
    <row r="7325" spans="1:12" x14ac:dyDescent="0.35">
      <c r="A7325" t="s">
        <v>11310</v>
      </c>
      <c r="B7325" s="1">
        <v>43213</v>
      </c>
      <c r="C7325" s="1" t="s">
        <v>1166</v>
      </c>
      <c r="D7325" s="2">
        <v>2018</v>
      </c>
      <c r="G7325">
        <v>47</v>
      </c>
      <c r="H7325" t="s">
        <v>2987</v>
      </c>
      <c r="I7325" t="s">
        <v>2988</v>
      </c>
      <c r="J7325" t="s">
        <v>12</v>
      </c>
      <c r="K7325" t="s">
        <v>29717</v>
      </c>
      <c r="L7325" t="s">
        <v>1174</v>
      </c>
    </row>
    <row r="7326" spans="1:12" x14ac:dyDescent="0.35">
      <c r="A7326" t="s">
        <v>11311</v>
      </c>
      <c r="B7326" s="1">
        <v>43212</v>
      </c>
      <c r="C7326" s="1" t="s">
        <v>1166</v>
      </c>
      <c r="D7326" s="2">
        <v>2018</v>
      </c>
      <c r="G7326">
        <v>42</v>
      </c>
      <c r="H7326" t="s">
        <v>278</v>
      </c>
      <c r="I7326" t="s">
        <v>34</v>
      </c>
      <c r="J7326" t="s">
        <v>12</v>
      </c>
      <c r="K7326" t="s">
        <v>29717</v>
      </c>
      <c r="L7326" t="s">
        <v>1174</v>
      </c>
    </row>
    <row r="7327" spans="1:12" x14ac:dyDescent="0.35">
      <c r="A7327" t="s">
        <v>11312</v>
      </c>
      <c r="B7327" s="1">
        <v>43209</v>
      </c>
      <c r="C7327" s="1" t="s">
        <v>1166</v>
      </c>
      <c r="D7327" s="2">
        <v>2018</v>
      </c>
      <c r="G7327">
        <v>63</v>
      </c>
      <c r="H7327" t="s">
        <v>3109</v>
      </c>
      <c r="I7327" t="s">
        <v>491</v>
      </c>
      <c r="J7327" t="s">
        <v>207</v>
      </c>
      <c r="K7327" t="s">
        <v>29717</v>
      </c>
      <c r="L7327" t="s">
        <v>1174</v>
      </c>
    </row>
    <row r="7328" spans="1:12" x14ac:dyDescent="0.35">
      <c r="A7328" t="s">
        <v>11313</v>
      </c>
      <c r="B7328" s="1">
        <v>43209</v>
      </c>
      <c r="C7328" s="1" t="s">
        <v>1166</v>
      </c>
      <c r="D7328" s="2">
        <v>2018</v>
      </c>
      <c r="G7328">
        <v>31</v>
      </c>
      <c r="H7328" t="s">
        <v>2110</v>
      </c>
      <c r="I7328" t="s">
        <v>2111</v>
      </c>
      <c r="J7328" t="s">
        <v>245</v>
      </c>
      <c r="K7328" t="s">
        <v>29717</v>
      </c>
      <c r="L7328" t="s">
        <v>1174</v>
      </c>
    </row>
    <row r="7329" spans="1:12" x14ac:dyDescent="0.35">
      <c r="A7329" t="s">
        <v>11314</v>
      </c>
      <c r="B7329" s="1">
        <v>43208</v>
      </c>
      <c r="C7329" s="1" t="s">
        <v>1166</v>
      </c>
      <c r="D7329" s="2">
        <v>2018</v>
      </c>
      <c r="G7329">
        <v>56</v>
      </c>
      <c r="H7329" t="s">
        <v>356</v>
      </c>
      <c r="I7329" t="s">
        <v>2229</v>
      </c>
      <c r="J7329" t="s">
        <v>281</v>
      </c>
      <c r="K7329" t="s">
        <v>29717</v>
      </c>
      <c r="L7329" t="s">
        <v>1174</v>
      </c>
    </row>
    <row r="7330" spans="1:12" x14ac:dyDescent="0.35">
      <c r="A7330" t="s">
        <v>11315</v>
      </c>
      <c r="B7330" s="1">
        <v>43207</v>
      </c>
      <c r="C7330" s="1" t="s">
        <v>1166</v>
      </c>
      <c r="D7330" s="2">
        <v>2018</v>
      </c>
      <c r="G7330">
        <v>25</v>
      </c>
      <c r="H7330" t="s">
        <v>1629</v>
      </c>
      <c r="I7330" t="s">
        <v>1629</v>
      </c>
      <c r="J7330" t="s">
        <v>123</v>
      </c>
      <c r="K7330" t="s">
        <v>29717</v>
      </c>
      <c r="L7330" t="s">
        <v>29721</v>
      </c>
    </row>
    <row r="7331" spans="1:12" x14ac:dyDescent="0.35">
      <c r="A7331" t="s">
        <v>11316</v>
      </c>
      <c r="B7331" s="1">
        <v>43206</v>
      </c>
      <c r="C7331" s="1" t="s">
        <v>1166</v>
      </c>
      <c r="D7331" s="2">
        <v>2018</v>
      </c>
      <c r="G7331">
        <v>39</v>
      </c>
      <c r="H7331" t="s">
        <v>222</v>
      </c>
      <c r="I7331" t="s">
        <v>222</v>
      </c>
      <c r="J7331" t="s">
        <v>127</v>
      </c>
      <c r="K7331" t="s">
        <v>29717</v>
      </c>
      <c r="L7331" t="s">
        <v>1174</v>
      </c>
    </row>
    <row r="7332" spans="1:12" x14ac:dyDescent="0.35">
      <c r="A7332" t="s">
        <v>11317</v>
      </c>
      <c r="B7332" s="1">
        <v>43206</v>
      </c>
      <c r="C7332" s="1" t="s">
        <v>1166</v>
      </c>
      <c r="D7332" s="2">
        <v>2018</v>
      </c>
      <c r="G7332">
        <v>23</v>
      </c>
      <c r="H7332" t="s">
        <v>86</v>
      </c>
      <c r="I7332" t="s">
        <v>87</v>
      </c>
      <c r="J7332" t="s">
        <v>55</v>
      </c>
      <c r="K7332" t="s">
        <v>29717</v>
      </c>
      <c r="L7332" t="s">
        <v>1174</v>
      </c>
    </row>
    <row r="7333" spans="1:12" x14ac:dyDescent="0.35">
      <c r="A7333" t="s">
        <v>11318</v>
      </c>
      <c r="B7333" s="1">
        <v>43205</v>
      </c>
      <c r="C7333" s="1" t="s">
        <v>1166</v>
      </c>
      <c r="D7333" s="2">
        <v>2018</v>
      </c>
      <c r="G7333">
        <v>29</v>
      </c>
      <c r="H7333" t="s">
        <v>2066</v>
      </c>
      <c r="I7333" t="s">
        <v>2067</v>
      </c>
      <c r="J7333" t="s">
        <v>55</v>
      </c>
      <c r="K7333" t="s">
        <v>29717</v>
      </c>
      <c r="L7333" t="s">
        <v>1174</v>
      </c>
    </row>
    <row r="7334" spans="1:12" x14ac:dyDescent="0.35">
      <c r="A7334" t="s">
        <v>11319</v>
      </c>
      <c r="B7334" s="1">
        <v>43204</v>
      </c>
      <c r="C7334" s="1" t="s">
        <v>1166</v>
      </c>
      <c r="D7334" s="2">
        <v>2018</v>
      </c>
      <c r="G7334">
        <v>57</v>
      </c>
      <c r="H7334" t="s">
        <v>222</v>
      </c>
      <c r="I7334" t="s">
        <v>222</v>
      </c>
      <c r="J7334" t="s">
        <v>127</v>
      </c>
      <c r="K7334" t="s">
        <v>29717</v>
      </c>
      <c r="L7334" t="s">
        <v>1174</v>
      </c>
    </row>
    <row r="7335" spans="1:12" x14ac:dyDescent="0.35">
      <c r="A7335" t="s">
        <v>11320</v>
      </c>
      <c r="B7335" s="1">
        <v>43204</v>
      </c>
      <c r="C7335" s="1" t="s">
        <v>1166</v>
      </c>
      <c r="D7335" s="2">
        <v>2018</v>
      </c>
      <c r="G7335">
        <v>38</v>
      </c>
      <c r="H7335" t="s">
        <v>582</v>
      </c>
      <c r="I7335" t="s">
        <v>1292</v>
      </c>
      <c r="J7335" t="s">
        <v>127</v>
      </c>
      <c r="K7335" t="s">
        <v>29717</v>
      </c>
      <c r="L7335" t="s">
        <v>1174</v>
      </c>
    </row>
    <row r="7336" spans="1:12" x14ac:dyDescent="0.35">
      <c r="A7336" t="s">
        <v>11321</v>
      </c>
      <c r="B7336" s="1">
        <v>43202</v>
      </c>
      <c r="C7336" s="1" t="s">
        <v>1166</v>
      </c>
      <c r="D7336" s="2">
        <v>2018</v>
      </c>
      <c r="G7336">
        <v>42</v>
      </c>
      <c r="H7336" t="s">
        <v>11322</v>
      </c>
      <c r="I7336" t="s">
        <v>11323</v>
      </c>
      <c r="J7336" t="s">
        <v>302</v>
      </c>
      <c r="K7336" t="s">
        <v>29717</v>
      </c>
      <c r="L7336" t="s">
        <v>1174</v>
      </c>
    </row>
    <row r="7337" spans="1:12" x14ac:dyDescent="0.35">
      <c r="A7337" t="s">
        <v>11324</v>
      </c>
      <c r="B7337" s="1">
        <v>43202</v>
      </c>
      <c r="C7337" s="1" t="s">
        <v>1166</v>
      </c>
      <c r="D7337" s="2">
        <v>2018</v>
      </c>
      <c r="G7337">
        <v>13</v>
      </c>
      <c r="H7337" t="s">
        <v>86</v>
      </c>
      <c r="I7337" t="s">
        <v>87</v>
      </c>
      <c r="J7337" t="s">
        <v>55</v>
      </c>
      <c r="K7337" t="s">
        <v>29717</v>
      </c>
      <c r="L7337" t="s">
        <v>29721</v>
      </c>
    </row>
    <row r="7338" spans="1:12" x14ac:dyDescent="0.35">
      <c r="A7338" t="s">
        <v>11325</v>
      </c>
      <c r="B7338" s="1">
        <v>43197</v>
      </c>
      <c r="C7338" s="1" t="s">
        <v>1166</v>
      </c>
      <c r="D7338" s="2">
        <v>2018</v>
      </c>
      <c r="G7338">
        <v>37</v>
      </c>
      <c r="H7338" t="s">
        <v>11326</v>
      </c>
      <c r="I7338" t="s">
        <v>385</v>
      </c>
      <c r="J7338" t="s">
        <v>60</v>
      </c>
      <c r="K7338" t="s">
        <v>29717</v>
      </c>
      <c r="L7338" t="s">
        <v>1174</v>
      </c>
    </row>
    <row r="7339" spans="1:12" x14ac:dyDescent="0.35">
      <c r="A7339" t="s">
        <v>11327</v>
      </c>
      <c r="B7339" s="1">
        <v>43196</v>
      </c>
      <c r="C7339" s="1" t="s">
        <v>1166</v>
      </c>
      <c r="D7339" s="2">
        <v>2018</v>
      </c>
      <c r="G7339">
        <v>22</v>
      </c>
      <c r="H7339" t="s">
        <v>1598</v>
      </c>
      <c r="I7339" t="s">
        <v>4829</v>
      </c>
      <c r="J7339" t="s">
        <v>617</v>
      </c>
      <c r="K7339" t="s">
        <v>29717</v>
      </c>
      <c r="L7339" t="s">
        <v>1174</v>
      </c>
    </row>
    <row r="7340" spans="1:12" x14ac:dyDescent="0.35">
      <c r="A7340" t="s">
        <v>11328</v>
      </c>
      <c r="B7340" s="1">
        <v>43194</v>
      </c>
      <c r="C7340" s="1" t="s">
        <v>1166</v>
      </c>
      <c r="D7340" s="2">
        <v>2018</v>
      </c>
      <c r="G7340">
        <v>52</v>
      </c>
      <c r="H7340" t="s">
        <v>1704</v>
      </c>
      <c r="I7340" t="s">
        <v>1704</v>
      </c>
      <c r="J7340" t="s">
        <v>245</v>
      </c>
      <c r="K7340" t="s">
        <v>29717</v>
      </c>
      <c r="L7340" t="s">
        <v>1174</v>
      </c>
    </row>
    <row r="7341" spans="1:12" x14ac:dyDescent="0.35">
      <c r="A7341" t="s">
        <v>11329</v>
      </c>
      <c r="B7341" s="1">
        <v>43194</v>
      </c>
      <c r="C7341" s="1" t="s">
        <v>1166</v>
      </c>
      <c r="D7341" s="2">
        <v>2018</v>
      </c>
      <c r="G7341">
        <v>5</v>
      </c>
      <c r="H7341" t="s">
        <v>5941</v>
      </c>
      <c r="I7341" t="s">
        <v>5941</v>
      </c>
      <c r="J7341" t="s">
        <v>55</v>
      </c>
      <c r="K7341" t="s">
        <v>29717</v>
      </c>
      <c r="L7341" t="s">
        <v>1174</v>
      </c>
    </row>
    <row r="7342" spans="1:12" x14ac:dyDescent="0.35">
      <c r="A7342" t="s">
        <v>11330</v>
      </c>
      <c r="B7342" s="1">
        <v>43193</v>
      </c>
      <c r="C7342" s="1" t="s">
        <v>1166</v>
      </c>
      <c r="D7342" s="2">
        <v>2018</v>
      </c>
      <c r="G7342">
        <v>33</v>
      </c>
      <c r="H7342" t="s">
        <v>121</v>
      </c>
      <c r="I7342" t="s">
        <v>122</v>
      </c>
      <c r="J7342" t="s">
        <v>123</v>
      </c>
      <c r="K7342" t="s">
        <v>29717</v>
      </c>
      <c r="L7342" t="s">
        <v>1174</v>
      </c>
    </row>
    <row r="7343" spans="1:12" x14ac:dyDescent="0.35">
      <c r="A7343" t="s">
        <v>11331</v>
      </c>
      <c r="B7343" s="1">
        <v>43192</v>
      </c>
      <c r="C7343" s="1" t="s">
        <v>1166</v>
      </c>
      <c r="D7343" s="2">
        <v>2018</v>
      </c>
      <c r="G7343">
        <v>36</v>
      </c>
      <c r="H7343" t="s">
        <v>11332</v>
      </c>
      <c r="I7343" t="s">
        <v>1898</v>
      </c>
      <c r="J7343" t="s">
        <v>71</v>
      </c>
      <c r="K7343" t="s">
        <v>29717</v>
      </c>
      <c r="L7343" t="s">
        <v>1174</v>
      </c>
    </row>
    <row r="7344" spans="1:12" x14ac:dyDescent="0.35">
      <c r="A7344" t="s">
        <v>11333</v>
      </c>
      <c r="B7344" s="1">
        <v>43191</v>
      </c>
      <c r="C7344" s="1" t="s">
        <v>1166</v>
      </c>
      <c r="D7344" s="2">
        <v>2018</v>
      </c>
      <c r="G7344">
        <v>38</v>
      </c>
      <c r="H7344" t="s">
        <v>1012</v>
      </c>
      <c r="I7344" t="s">
        <v>606</v>
      </c>
      <c r="J7344" t="s">
        <v>40</v>
      </c>
      <c r="K7344" t="s">
        <v>29717</v>
      </c>
      <c r="L7344" t="s">
        <v>1174</v>
      </c>
    </row>
    <row r="7345" spans="1:12" x14ac:dyDescent="0.35">
      <c r="A7345" t="s">
        <v>11334</v>
      </c>
      <c r="B7345" s="1">
        <v>43190</v>
      </c>
      <c r="C7345" s="1" t="s">
        <v>5817</v>
      </c>
      <c r="D7345" s="2">
        <v>2018</v>
      </c>
      <c r="G7345">
        <v>54</v>
      </c>
      <c r="H7345" t="s">
        <v>8057</v>
      </c>
      <c r="I7345" t="s">
        <v>445</v>
      </c>
      <c r="J7345" t="s">
        <v>64</v>
      </c>
      <c r="K7345" t="s">
        <v>29717</v>
      </c>
      <c r="L7345" t="s">
        <v>1174</v>
      </c>
    </row>
    <row r="7346" spans="1:12" x14ac:dyDescent="0.35">
      <c r="A7346" t="s">
        <v>11335</v>
      </c>
      <c r="B7346" s="1">
        <v>43190</v>
      </c>
      <c r="C7346" s="1" t="s">
        <v>5817</v>
      </c>
      <c r="D7346" s="2">
        <v>2018</v>
      </c>
      <c r="G7346">
        <v>47</v>
      </c>
      <c r="H7346" t="s">
        <v>196</v>
      </c>
      <c r="I7346" t="s">
        <v>1650</v>
      </c>
      <c r="J7346" t="s">
        <v>60</v>
      </c>
      <c r="K7346" t="s">
        <v>29717</v>
      </c>
      <c r="L7346" t="s">
        <v>1174</v>
      </c>
    </row>
    <row r="7347" spans="1:12" x14ac:dyDescent="0.35">
      <c r="A7347" t="s">
        <v>11336</v>
      </c>
      <c r="B7347" s="1">
        <v>43190</v>
      </c>
      <c r="C7347" s="1" t="s">
        <v>5817</v>
      </c>
      <c r="D7347" s="2">
        <v>2018</v>
      </c>
      <c r="G7347">
        <v>45</v>
      </c>
      <c r="H7347" t="s">
        <v>3332</v>
      </c>
      <c r="I7347" t="s">
        <v>3332</v>
      </c>
      <c r="J7347" t="s">
        <v>142</v>
      </c>
      <c r="K7347" t="s">
        <v>29717</v>
      </c>
      <c r="L7347" t="s">
        <v>1174</v>
      </c>
    </row>
    <row r="7348" spans="1:12" x14ac:dyDescent="0.35">
      <c r="A7348" t="s">
        <v>11337</v>
      </c>
      <c r="B7348" s="1">
        <v>43188</v>
      </c>
      <c r="C7348" s="1" t="s">
        <v>5817</v>
      </c>
      <c r="D7348" s="2">
        <v>2018</v>
      </c>
      <c r="G7348">
        <v>35</v>
      </c>
      <c r="H7348" t="s">
        <v>11338</v>
      </c>
      <c r="I7348" t="s">
        <v>1336</v>
      </c>
      <c r="J7348" t="s">
        <v>36</v>
      </c>
      <c r="K7348" t="s">
        <v>29717</v>
      </c>
      <c r="L7348" t="s">
        <v>29721</v>
      </c>
    </row>
    <row r="7349" spans="1:12" x14ac:dyDescent="0.35">
      <c r="A7349" t="s">
        <v>11339</v>
      </c>
      <c r="B7349" s="1">
        <v>43188</v>
      </c>
      <c r="C7349" s="1" t="s">
        <v>5817</v>
      </c>
      <c r="D7349" s="2">
        <v>2018</v>
      </c>
      <c r="G7349">
        <v>45</v>
      </c>
      <c r="H7349" t="s">
        <v>1251</v>
      </c>
      <c r="I7349" t="s">
        <v>793</v>
      </c>
      <c r="J7349" t="s">
        <v>241</v>
      </c>
      <c r="K7349" t="s">
        <v>29717</v>
      </c>
      <c r="L7349" t="s">
        <v>1174</v>
      </c>
    </row>
    <row r="7350" spans="1:12" x14ac:dyDescent="0.35">
      <c r="A7350" t="s">
        <v>11340</v>
      </c>
      <c r="B7350" s="1">
        <v>43185</v>
      </c>
      <c r="C7350" s="1" t="s">
        <v>5817</v>
      </c>
      <c r="D7350" s="2">
        <v>2018</v>
      </c>
      <c r="G7350">
        <v>40</v>
      </c>
      <c r="H7350" t="s">
        <v>1126</v>
      </c>
      <c r="I7350" t="s">
        <v>1126</v>
      </c>
      <c r="J7350" t="s">
        <v>617</v>
      </c>
      <c r="K7350" t="s">
        <v>29717</v>
      </c>
      <c r="L7350" t="s">
        <v>29721</v>
      </c>
    </row>
    <row r="7351" spans="1:12" x14ac:dyDescent="0.35">
      <c r="A7351" t="s">
        <v>11341</v>
      </c>
      <c r="B7351" s="1">
        <v>43182</v>
      </c>
      <c r="C7351" s="1" t="s">
        <v>5817</v>
      </c>
      <c r="D7351" s="2">
        <v>2018</v>
      </c>
      <c r="G7351">
        <v>46</v>
      </c>
      <c r="H7351" t="s">
        <v>1642</v>
      </c>
      <c r="I7351" t="s">
        <v>1642</v>
      </c>
      <c r="J7351" t="s">
        <v>724</v>
      </c>
      <c r="K7351" t="s">
        <v>29717</v>
      </c>
      <c r="L7351" t="s">
        <v>1174</v>
      </c>
    </row>
    <row r="7352" spans="1:12" x14ac:dyDescent="0.35">
      <c r="A7352" t="s">
        <v>11342</v>
      </c>
      <c r="B7352" s="1">
        <v>43180</v>
      </c>
      <c r="C7352" s="1" t="s">
        <v>5817</v>
      </c>
      <c r="D7352" s="2">
        <v>2018</v>
      </c>
      <c r="G7352">
        <v>53</v>
      </c>
      <c r="H7352" t="s">
        <v>2698</v>
      </c>
      <c r="I7352" t="s">
        <v>2699</v>
      </c>
      <c r="J7352" t="s">
        <v>207</v>
      </c>
      <c r="K7352" t="s">
        <v>29717</v>
      </c>
      <c r="L7352" t="s">
        <v>1174</v>
      </c>
    </row>
    <row r="7353" spans="1:12" x14ac:dyDescent="0.35">
      <c r="A7353" t="s">
        <v>11343</v>
      </c>
      <c r="B7353" s="1">
        <v>43179</v>
      </c>
      <c r="C7353" s="1" t="s">
        <v>5817</v>
      </c>
      <c r="D7353" s="2">
        <v>2018</v>
      </c>
      <c r="G7353">
        <v>64</v>
      </c>
      <c r="H7353" t="s">
        <v>86</v>
      </c>
      <c r="I7353" t="s">
        <v>87</v>
      </c>
      <c r="J7353" t="s">
        <v>55</v>
      </c>
      <c r="K7353" t="s">
        <v>29717</v>
      </c>
      <c r="L7353" t="s">
        <v>1174</v>
      </c>
    </row>
    <row r="7354" spans="1:12" x14ac:dyDescent="0.35">
      <c r="A7354" t="s">
        <v>11344</v>
      </c>
      <c r="B7354" s="1">
        <v>43177</v>
      </c>
      <c r="C7354" s="1" t="s">
        <v>5817</v>
      </c>
      <c r="D7354" s="2">
        <v>2018</v>
      </c>
      <c r="G7354">
        <v>22</v>
      </c>
      <c r="H7354" t="s">
        <v>11345</v>
      </c>
      <c r="I7354" t="s">
        <v>11346</v>
      </c>
      <c r="J7354" t="s">
        <v>1072</v>
      </c>
      <c r="K7354" t="s">
        <v>29717</v>
      </c>
      <c r="L7354" t="s">
        <v>1174</v>
      </c>
    </row>
    <row r="7355" spans="1:12" x14ac:dyDescent="0.35">
      <c r="A7355" t="s">
        <v>11347</v>
      </c>
      <c r="B7355" s="1">
        <v>43176</v>
      </c>
      <c r="C7355" s="1" t="s">
        <v>5817</v>
      </c>
      <c r="D7355" s="2">
        <v>2018</v>
      </c>
      <c r="G7355">
        <v>25</v>
      </c>
      <c r="H7355" t="s">
        <v>11349</v>
      </c>
      <c r="I7355" t="s">
        <v>8935</v>
      </c>
      <c r="J7355" t="s">
        <v>127</v>
      </c>
      <c r="K7355" t="s">
        <v>29717</v>
      </c>
      <c r="L7355" t="s">
        <v>1174</v>
      </c>
    </row>
    <row r="7356" spans="1:12" x14ac:dyDescent="0.35">
      <c r="A7356" t="s">
        <v>11350</v>
      </c>
      <c r="B7356" s="1">
        <v>43175</v>
      </c>
      <c r="C7356" s="1" t="s">
        <v>5817</v>
      </c>
      <c r="D7356" s="2">
        <v>2018</v>
      </c>
      <c r="G7356">
        <v>29</v>
      </c>
      <c r="H7356" t="s">
        <v>11351</v>
      </c>
      <c r="I7356" t="s">
        <v>3797</v>
      </c>
      <c r="J7356" t="s">
        <v>312</v>
      </c>
      <c r="K7356" t="s">
        <v>29717</v>
      </c>
      <c r="L7356" t="s">
        <v>1174</v>
      </c>
    </row>
    <row r="7357" spans="1:12" x14ac:dyDescent="0.35">
      <c r="A7357" t="s">
        <v>11352</v>
      </c>
      <c r="B7357" s="1">
        <v>43174</v>
      </c>
      <c r="C7357" s="1" t="s">
        <v>5817</v>
      </c>
      <c r="D7357" s="2">
        <v>2018</v>
      </c>
      <c r="G7357">
        <v>26</v>
      </c>
      <c r="H7357" t="s">
        <v>599</v>
      </c>
      <c r="I7357" t="s">
        <v>571</v>
      </c>
      <c r="J7357" t="s">
        <v>312</v>
      </c>
      <c r="K7357" t="s">
        <v>29717</v>
      </c>
      <c r="L7357" t="s">
        <v>1174</v>
      </c>
    </row>
    <row r="7358" spans="1:12" x14ac:dyDescent="0.35">
      <c r="A7358" t="s">
        <v>11353</v>
      </c>
      <c r="B7358" s="1">
        <v>43174</v>
      </c>
      <c r="C7358" s="1" t="s">
        <v>5817</v>
      </c>
      <c r="D7358" s="2">
        <v>2018</v>
      </c>
      <c r="G7358">
        <v>53</v>
      </c>
      <c r="H7358" t="s">
        <v>11354</v>
      </c>
      <c r="I7358" t="s">
        <v>94</v>
      </c>
      <c r="J7358" t="s">
        <v>29</v>
      </c>
      <c r="K7358" t="s">
        <v>29717</v>
      </c>
      <c r="L7358" t="s">
        <v>1174</v>
      </c>
    </row>
    <row r="7359" spans="1:12" x14ac:dyDescent="0.35">
      <c r="A7359" t="s">
        <v>11355</v>
      </c>
      <c r="B7359" s="1">
        <v>43171</v>
      </c>
      <c r="C7359" s="1" t="s">
        <v>5817</v>
      </c>
      <c r="D7359" s="2">
        <v>2018</v>
      </c>
      <c r="G7359">
        <v>27</v>
      </c>
      <c r="H7359" t="s">
        <v>1140</v>
      </c>
      <c r="I7359" t="s">
        <v>2681</v>
      </c>
      <c r="J7359" t="s">
        <v>127</v>
      </c>
      <c r="K7359" t="s">
        <v>29717</v>
      </c>
      <c r="L7359" t="s">
        <v>1174</v>
      </c>
    </row>
    <row r="7360" spans="1:12" x14ac:dyDescent="0.35">
      <c r="A7360" t="s">
        <v>11356</v>
      </c>
      <c r="B7360" s="1">
        <v>43171</v>
      </c>
      <c r="C7360" s="1" t="s">
        <v>5817</v>
      </c>
      <c r="D7360" s="2">
        <v>2018</v>
      </c>
      <c r="G7360">
        <v>45</v>
      </c>
      <c r="H7360" t="s">
        <v>10759</v>
      </c>
      <c r="I7360" t="s">
        <v>10759</v>
      </c>
      <c r="J7360" t="s">
        <v>1278</v>
      </c>
      <c r="K7360" t="s">
        <v>29717</v>
      </c>
      <c r="L7360" t="s">
        <v>1174</v>
      </c>
    </row>
    <row r="7361" spans="1:12" x14ac:dyDescent="0.35">
      <c r="A7361" t="s">
        <v>11357</v>
      </c>
      <c r="B7361" s="1">
        <v>43170</v>
      </c>
      <c r="C7361" s="1" t="s">
        <v>5817</v>
      </c>
      <c r="D7361" s="2">
        <v>2018</v>
      </c>
      <c r="G7361">
        <v>56</v>
      </c>
      <c r="H7361" t="s">
        <v>146</v>
      </c>
      <c r="I7361" t="s">
        <v>146</v>
      </c>
      <c r="J7361" t="s">
        <v>127</v>
      </c>
      <c r="K7361" t="s">
        <v>29717</v>
      </c>
      <c r="L7361" t="s">
        <v>1174</v>
      </c>
    </row>
    <row r="7362" spans="1:12" x14ac:dyDescent="0.35">
      <c r="A7362" t="s">
        <v>11358</v>
      </c>
      <c r="B7362" s="1">
        <v>43170</v>
      </c>
      <c r="C7362" s="1" t="s">
        <v>5817</v>
      </c>
      <c r="D7362" s="2">
        <v>2018</v>
      </c>
      <c r="G7362">
        <v>33</v>
      </c>
      <c r="H7362" t="s">
        <v>1140</v>
      </c>
      <c r="I7362" t="s">
        <v>2681</v>
      </c>
      <c r="J7362" t="s">
        <v>127</v>
      </c>
      <c r="K7362" t="s">
        <v>29717</v>
      </c>
      <c r="L7362" t="s">
        <v>1174</v>
      </c>
    </row>
    <row r="7363" spans="1:12" x14ac:dyDescent="0.35">
      <c r="A7363" t="s">
        <v>11359</v>
      </c>
      <c r="B7363" s="1">
        <v>43166</v>
      </c>
      <c r="C7363" s="1" t="s">
        <v>5817</v>
      </c>
      <c r="D7363" s="2">
        <v>2018</v>
      </c>
      <c r="G7363">
        <v>37</v>
      </c>
      <c r="H7363" t="s">
        <v>803</v>
      </c>
      <c r="I7363" t="s">
        <v>803</v>
      </c>
      <c r="J7363" t="s">
        <v>127</v>
      </c>
      <c r="K7363" t="s">
        <v>29717</v>
      </c>
      <c r="L7363" t="s">
        <v>1174</v>
      </c>
    </row>
    <row r="7364" spans="1:12" x14ac:dyDescent="0.35">
      <c r="A7364" t="s">
        <v>11360</v>
      </c>
      <c r="B7364" s="1">
        <v>43166</v>
      </c>
      <c r="C7364" s="1" t="s">
        <v>5817</v>
      </c>
      <c r="D7364" s="2">
        <v>2018</v>
      </c>
      <c r="G7364">
        <v>60</v>
      </c>
      <c r="H7364" t="s">
        <v>9458</v>
      </c>
      <c r="I7364" t="s">
        <v>7609</v>
      </c>
      <c r="J7364" t="s">
        <v>48</v>
      </c>
      <c r="K7364" t="s">
        <v>29717</v>
      </c>
      <c r="L7364" t="s">
        <v>1174</v>
      </c>
    </row>
    <row r="7365" spans="1:12" x14ac:dyDescent="0.35">
      <c r="A7365" t="s">
        <v>11361</v>
      </c>
      <c r="B7365" s="1">
        <v>43164</v>
      </c>
      <c r="C7365" s="1" t="s">
        <v>5817</v>
      </c>
      <c r="D7365" s="2">
        <v>2018</v>
      </c>
      <c r="G7365">
        <v>25</v>
      </c>
      <c r="H7365" t="s">
        <v>1863</v>
      </c>
      <c r="I7365" t="s">
        <v>1863</v>
      </c>
      <c r="J7365" t="s">
        <v>142</v>
      </c>
      <c r="K7365" t="s">
        <v>29717</v>
      </c>
      <c r="L7365" t="s">
        <v>1174</v>
      </c>
    </row>
    <row r="7366" spans="1:12" x14ac:dyDescent="0.35">
      <c r="A7366" t="s">
        <v>11362</v>
      </c>
      <c r="B7366" s="1">
        <v>43164</v>
      </c>
      <c r="C7366" s="1" t="s">
        <v>5817</v>
      </c>
      <c r="D7366" s="2">
        <v>2018</v>
      </c>
      <c r="G7366">
        <v>34</v>
      </c>
      <c r="H7366" t="s">
        <v>1863</v>
      </c>
      <c r="I7366" t="s">
        <v>1863</v>
      </c>
      <c r="J7366" t="s">
        <v>142</v>
      </c>
      <c r="K7366" t="s">
        <v>29717</v>
      </c>
      <c r="L7366" t="s">
        <v>1174</v>
      </c>
    </row>
    <row r="7367" spans="1:12" x14ac:dyDescent="0.35">
      <c r="A7367" t="s">
        <v>11363</v>
      </c>
      <c r="B7367" s="1">
        <v>43163</v>
      </c>
      <c r="C7367" s="1" t="s">
        <v>5817</v>
      </c>
      <c r="D7367" s="2">
        <v>2018</v>
      </c>
      <c r="G7367">
        <v>53</v>
      </c>
      <c r="H7367" t="s">
        <v>4009</v>
      </c>
      <c r="I7367" t="s">
        <v>919</v>
      </c>
      <c r="J7367" t="s">
        <v>302</v>
      </c>
      <c r="K7367" t="s">
        <v>29717</v>
      </c>
      <c r="L7367" t="s">
        <v>1174</v>
      </c>
    </row>
    <row r="7368" spans="1:12" x14ac:dyDescent="0.35">
      <c r="A7368" t="s">
        <v>11364</v>
      </c>
      <c r="B7368" s="1">
        <v>43162</v>
      </c>
      <c r="C7368" s="1" t="s">
        <v>5817</v>
      </c>
      <c r="D7368" s="2">
        <v>2018</v>
      </c>
      <c r="G7368">
        <v>28</v>
      </c>
      <c r="H7368" t="s">
        <v>11365</v>
      </c>
      <c r="I7368" t="s">
        <v>104</v>
      </c>
      <c r="J7368" t="s">
        <v>245</v>
      </c>
      <c r="K7368" t="s">
        <v>29717</v>
      </c>
      <c r="L7368" t="s">
        <v>1174</v>
      </c>
    </row>
    <row r="7369" spans="1:12" x14ac:dyDescent="0.35">
      <c r="A7369" t="s">
        <v>11366</v>
      </c>
      <c r="B7369" s="1">
        <v>43160</v>
      </c>
      <c r="C7369" s="1" t="s">
        <v>5817</v>
      </c>
      <c r="D7369" s="2">
        <v>2018</v>
      </c>
      <c r="G7369">
        <v>63</v>
      </c>
      <c r="H7369" t="s">
        <v>409</v>
      </c>
      <c r="I7369" t="s">
        <v>410</v>
      </c>
      <c r="J7369" t="s">
        <v>64</v>
      </c>
      <c r="K7369" t="s">
        <v>29717</v>
      </c>
      <c r="L7369" t="s">
        <v>1174</v>
      </c>
    </row>
    <row r="7370" spans="1:12" x14ac:dyDescent="0.35">
      <c r="A7370" t="s">
        <v>11368</v>
      </c>
      <c r="B7370" s="1">
        <v>43160</v>
      </c>
      <c r="C7370" s="1" t="s">
        <v>5817</v>
      </c>
      <c r="D7370" s="2">
        <v>2018</v>
      </c>
      <c r="G7370">
        <v>67</v>
      </c>
      <c r="H7370" t="s">
        <v>10745</v>
      </c>
      <c r="I7370" t="s">
        <v>999</v>
      </c>
      <c r="J7370" t="s">
        <v>55</v>
      </c>
      <c r="K7370" t="s">
        <v>29717</v>
      </c>
      <c r="L7370" t="s">
        <v>1174</v>
      </c>
    </row>
    <row r="7371" spans="1:12" x14ac:dyDescent="0.35">
      <c r="A7371" t="s">
        <v>11369</v>
      </c>
      <c r="B7371" s="1">
        <v>43160</v>
      </c>
      <c r="C7371" s="1" t="s">
        <v>5817</v>
      </c>
      <c r="D7371" s="2">
        <v>2018</v>
      </c>
      <c r="G7371">
        <v>53</v>
      </c>
      <c r="H7371" t="s">
        <v>1489</v>
      </c>
      <c r="I7371" t="s">
        <v>1490</v>
      </c>
      <c r="J7371" t="s">
        <v>266</v>
      </c>
      <c r="K7371" t="s">
        <v>29717</v>
      </c>
      <c r="L7371" t="s">
        <v>1174</v>
      </c>
    </row>
    <row r="7372" spans="1:12" x14ac:dyDescent="0.35">
      <c r="A7372" t="s">
        <v>11370</v>
      </c>
      <c r="B7372" s="1">
        <v>43159</v>
      </c>
      <c r="C7372" s="1" t="s">
        <v>29724</v>
      </c>
      <c r="D7372" s="2">
        <v>2018</v>
      </c>
      <c r="G7372">
        <v>24</v>
      </c>
      <c r="H7372" t="s">
        <v>11371</v>
      </c>
      <c r="I7372" t="s">
        <v>1285</v>
      </c>
      <c r="J7372" t="s">
        <v>156</v>
      </c>
      <c r="K7372" t="s">
        <v>29717</v>
      </c>
      <c r="L7372" t="s">
        <v>1174</v>
      </c>
    </row>
    <row r="7373" spans="1:12" x14ac:dyDescent="0.35">
      <c r="A7373" t="s">
        <v>11372</v>
      </c>
      <c r="B7373" s="1">
        <v>43158</v>
      </c>
      <c r="C7373" s="1" t="s">
        <v>29724</v>
      </c>
      <c r="D7373" s="2">
        <v>2018</v>
      </c>
      <c r="G7373">
        <v>49</v>
      </c>
      <c r="H7373" t="s">
        <v>803</v>
      </c>
      <c r="I7373" t="s">
        <v>803</v>
      </c>
      <c r="J7373" t="s">
        <v>127</v>
      </c>
      <c r="K7373" t="s">
        <v>29717</v>
      </c>
      <c r="L7373" t="s">
        <v>1174</v>
      </c>
    </row>
    <row r="7374" spans="1:12" x14ac:dyDescent="0.35">
      <c r="A7374" t="s">
        <v>11373</v>
      </c>
      <c r="B7374" s="1">
        <v>43156</v>
      </c>
      <c r="C7374" s="1" t="s">
        <v>29724</v>
      </c>
      <c r="D7374" s="2">
        <v>2018</v>
      </c>
      <c r="G7374">
        <v>59</v>
      </c>
      <c r="H7374" t="s">
        <v>2544</v>
      </c>
      <c r="I7374" t="s">
        <v>299</v>
      </c>
      <c r="J7374" t="s">
        <v>64</v>
      </c>
      <c r="K7374" t="s">
        <v>29717</v>
      </c>
      <c r="L7374" t="s">
        <v>1174</v>
      </c>
    </row>
    <row r="7375" spans="1:12" x14ac:dyDescent="0.35">
      <c r="A7375" t="s">
        <v>11374</v>
      </c>
      <c r="B7375" s="1">
        <v>43153</v>
      </c>
      <c r="C7375" s="1" t="s">
        <v>29724</v>
      </c>
      <c r="D7375" s="2">
        <v>2018</v>
      </c>
      <c r="G7375">
        <v>24</v>
      </c>
      <c r="H7375" t="s">
        <v>11375</v>
      </c>
      <c r="I7375" t="s">
        <v>1283</v>
      </c>
      <c r="J7375" t="s">
        <v>979</v>
      </c>
      <c r="K7375" t="s">
        <v>29717</v>
      </c>
      <c r="L7375" t="s">
        <v>1174</v>
      </c>
    </row>
    <row r="7376" spans="1:12" x14ac:dyDescent="0.35">
      <c r="A7376" t="s">
        <v>11376</v>
      </c>
      <c r="B7376" s="1">
        <v>43152</v>
      </c>
      <c r="C7376" s="1" t="s">
        <v>29724</v>
      </c>
      <c r="D7376" s="2">
        <v>2018</v>
      </c>
      <c r="G7376">
        <v>35</v>
      </c>
      <c r="H7376" t="s">
        <v>11377</v>
      </c>
      <c r="I7376" t="s">
        <v>85</v>
      </c>
      <c r="J7376" t="s">
        <v>187</v>
      </c>
      <c r="K7376" t="s">
        <v>29717</v>
      </c>
      <c r="L7376" t="s">
        <v>1174</v>
      </c>
    </row>
    <row r="7377" spans="1:12" x14ac:dyDescent="0.35">
      <c r="A7377" t="s">
        <v>11378</v>
      </c>
      <c r="B7377" s="1">
        <v>43152</v>
      </c>
      <c r="C7377" s="1" t="s">
        <v>29724</v>
      </c>
      <c r="D7377" s="2">
        <v>2018</v>
      </c>
      <c r="G7377">
        <v>54</v>
      </c>
      <c r="H7377" t="s">
        <v>803</v>
      </c>
      <c r="I7377" t="s">
        <v>803</v>
      </c>
      <c r="J7377" t="s">
        <v>127</v>
      </c>
      <c r="K7377" t="s">
        <v>29717</v>
      </c>
      <c r="L7377" t="s">
        <v>1174</v>
      </c>
    </row>
    <row r="7378" spans="1:12" x14ac:dyDescent="0.35">
      <c r="A7378" t="s">
        <v>11379</v>
      </c>
      <c r="B7378" s="1">
        <v>43151</v>
      </c>
      <c r="C7378" s="1" t="s">
        <v>29724</v>
      </c>
      <c r="D7378" s="2">
        <v>2018</v>
      </c>
      <c r="G7378">
        <v>60</v>
      </c>
      <c r="H7378" t="s">
        <v>6747</v>
      </c>
      <c r="I7378" t="s">
        <v>2770</v>
      </c>
      <c r="J7378" t="s">
        <v>156</v>
      </c>
      <c r="K7378" t="s">
        <v>29717</v>
      </c>
      <c r="L7378" t="s">
        <v>1174</v>
      </c>
    </row>
    <row r="7379" spans="1:12" x14ac:dyDescent="0.35">
      <c r="A7379" t="s">
        <v>11380</v>
      </c>
      <c r="B7379" s="1">
        <v>43151</v>
      </c>
      <c r="C7379" s="1" t="s">
        <v>29724</v>
      </c>
      <c r="D7379" s="2">
        <v>2018</v>
      </c>
      <c r="G7379">
        <v>29</v>
      </c>
      <c r="H7379" t="s">
        <v>11381</v>
      </c>
      <c r="I7379" t="s">
        <v>542</v>
      </c>
      <c r="J7379" t="s">
        <v>12</v>
      </c>
      <c r="K7379" t="s">
        <v>29717</v>
      </c>
      <c r="L7379" t="s">
        <v>1174</v>
      </c>
    </row>
    <row r="7380" spans="1:12" x14ac:dyDescent="0.35">
      <c r="A7380" t="s">
        <v>11382</v>
      </c>
      <c r="B7380" s="1">
        <v>43149</v>
      </c>
      <c r="C7380" s="1" t="s">
        <v>29724</v>
      </c>
      <c r="D7380" s="2">
        <v>2018</v>
      </c>
      <c r="G7380">
        <v>32</v>
      </c>
      <c r="H7380" t="s">
        <v>3171</v>
      </c>
      <c r="I7380" t="s">
        <v>571</v>
      </c>
      <c r="J7380" t="s">
        <v>207</v>
      </c>
      <c r="K7380" t="s">
        <v>29717</v>
      </c>
      <c r="L7380" t="s">
        <v>1174</v>
      </c>
    </row>
    <row r="7381" spans="1:12" x14ac:dyDescent="0.35">
      <c r="A7381" t="s">
        <v>11383</v>
      </c>
      <c r="B7381" s="1">
        <v>43148</v>
      </c>
      <c r="C7381" s="1" t="s">
        <v>29724</v>
      </c>
      <c r="D7381" s="2">
        <v>2018</v>
      </c>
      <c r="G7381">
        <v>46</v>
      </c>
      <c r="H7381" t="s">
        <v>11384</v>
      </c>
      <c r="I7381" t="s">
        <v>11385</v>
      </c>
      <c r="J7381" t="s">
        <v>127</v>
      </c>
      <c r="K7381" t="s">
        <v>29717</v>
      </c>
      <c r="L7381" t="s">
        <v>1174</v>
      </c>
    </row>
    <row r="7382" spans="1:12" x14ac:dyDescent="0.35">
      <c r="A7382" t="s">
        <v>11386</v>
      </c>
      <c r="B7382" s="1">
        <v>43146</v>
      </c>
      <c r="C7382" s="1" t="s">
        <v>29724</v>
      </c>
      <c r="D7382" s="2">
        <v>2018</v>
      </c>
      <c r="G7382">
        <v>34</v>
      </c>
      <c r="H7382" t="s">
        <v>2402</v>
      </c>
      <c r="I7382" t="s">
        <v>2402</v>
      </c>
      <c r="J7382" t="s">
        <v>127</v>
      </c>
      <c r="K7382" t="s">
        <v>29717</v>
      </c>
      <c r="L7382" t="s">
        <v>1174</v>
      </c>
    </row>
    <row r="7383" spans="1:12" x14ac:dyDescent="0.35">
      <c r="A7383" t="s">
        <v>11387</v>
      </c>
      <c r="B7383" s="1">
        <v>43142</v>
      </c>
      <c r="C7383" s="1" t="s">
        <v>29724</v>
      </c>
      <c r="D7383" s="2">
        <v>2018</v>
      </c>
      <c r="G7383">
        <v>27</v>
      </c>
      <c r="H7383" t="s">
        <v>2083</v>
      </c>
      <c r="I7383" t="s">
        <v>824</v>
      </c>
      <c r="J7383" t="s">
        <v>123</v>
      </c>
      <c r="K7383" t="s">
        <v>29717</v>
      </c>
      <c r="L7383" t="s">
        <v>1174</v>
      </c>
    </row>
    <row r="7384" spans="1:12" x14ac:dyDescent="0.35">
      <c r="A7384" t="s">
        <v>11388</v>
      </c>
      <c r="B7384" s="1">
        <v>43141</v>
      </c>
      <c r="C7384" s="1" t="s">
        <v>29724</v>
      </c>
      <c r="D7384" s="2">
        <v>2018</v>
      </c>
      <c r="G7384">
        <v>53</v>
      </c>
      <c r="H7384" t="s">
        <v>3292</v>
      </c>
      <c r="I7384" t="s">
        <v>1650</v>
      </c>
      <c r="J7384" t="s">
        <v>60</v>
      </c>
      <c r="K7384" t="s">
        <v>29717</v>
      </c>
      <c r="L7384" t="s">
        <v>1174</v>
      </c>
    </row>
    <row r="7385" spans="1:12" x14ac:dyDescent="0.35">
      <c r="A7385" t="s">
        <v>11389</v>
      </c>
      <c r="B7385" s="1">
        <v>43140</v>
      </c>
      <c r="C7385" s="1" t="s">
        <v>29724</v>
      </c>
      <c r="D7385" s="2">
        <v>2018</v>
      </c>
      <c r="G7385">
        <v>39</v>
      </c>
      <c r="H7385" t="s">
        <v>11390</v>
      </c>
      <c r="I7385" t="s">
        <v>4064</v>
      </c>
      <c r="J7385" t="s">
        <v>312</v>
      </c>
      <c r="K7385" t="s">
        <v>29717</v>
      </c>
      <c r="L7385" t="s">
        <v>29721</v>
      </c>
    </row>
    <row r="7386" spans="1:12" x14ac:dyDescent="0.35">
      <c r="A7386" t="s">
        <v>11391</v>
      </c>
      <c r="B7386" s="1">
        <v>43138</v>
      </c>
      <c r="C7386" s="1" t="s">
        <v>29724</v>
      </c>
      <c r="D7386" s="2">
        <v>2018</v>
      </c>
      <c r="G7386">
        <v>33</v>
      </c>
      <c r="H7386" t="s">
        <v>8211</v>
      </c>
      <c r="I7386" t="s">
        <v>2336</v>
      </c>
      <c r="J7386" t="s">
        <v>720</v>
      </c>
      <c r="K7386" t="s">
        <v>29717</v>
      </c>
      <c r="L7386" t="s">
        <v>1174</v>
      </c>
    </row>
    <row r="7387" spans="1:12" x14ac:dyDescent="0.35">
      <c r="A7387" t="s">
        <v>11392</v>
      </c>
      <c r="B7387" s="1">
        <v>43138</v>
      </c>
      <c r="C7387" s="1" t="s">
        <v>29724</v>
      </c>
      <c r="D7387" s="2">
        <v>2018</v>
      </c>
      <c r="G7387">
        <v>30</v>
      </c>
      <c r="H7387" t="s">
        <v>4493</v>
      </c>
      <c r="I7387" t="s">
        <v>2336</v>
      </c>
      <c r="J7387" t="s">
        <v>720</v>
      </c>
      <c r="K7387" t="s">
        <v>29717</v>
      </c>
      <c r="L7387" t="s">
        <v>29721</v>
      </c>
    </row>
    <row r="7388" spans="1:12" x14ac:dyDescent="0.35">
      <c r="A7388" t="s">
        <v>11393</v>
      </c>
      <c r="B7388" s="1">
        <v>43137</v>
      </c>
      <c r="C7388" s="1" t="s">
        <v>29724</v>
      </c>
      <c r="D7388" s="2">
        <v>2018</v>
      </c>
      <c r="G7388">
        <v>30</v>
      </c>
      <c r="H7388" t="s">
        <v>11394</v>
      </c>
      <c r="I7388" t="s">
        <v>11395</v>
      </c>
      <c r="J7388" t="s">
        <v>142</v>
      </c>
      <c r="K7388" t="s">
        <v>29717</v>
      </c>
      <c r="L7388" t="s">
        <v>1174</v>
      </c>
    </row>
    <row r="7389" spans="1:12" x14ac:dyDescent="0.35">
      <c r="A7389" t="s">
        <v>11396</v>
      </c>
      <c r="B7389" s="1">
        <v>43134</v>
      </c>
      <c r="C7389" s="1" t="s">
        <v>29724</v>
      </c>
      <c r="D7389" s="2">
        <v>2018</v>
      </c>
      <c r="G7389">
        <v>38</v>
      </c>
      <c r="H7389" t="s">
        <v>10249</v>
      </c>
      <c r="I7389" t="s">
        <v>130</v>
      </c>
      <c r="J7389" t="s">
        <v>312</v>
      </c>
      <c r="K7389" t="s">
        <v>29717</v>
      </c>
      <c r="L7389" t="s">
        <v>1174</v>
      </c>
    </row>
    <row r="7390" spans="1:12" x14ac:dyDescent="0.35">
      <c r="A7390" t="s">
        <v>11397</v>
      </c>
      <c r="B7390" s="1">
        <v>43133</v>
      </c>
      <c r="C7390" s="1" t="s">
        <v>29724</v>
      </c>
      <c r="D7390" s="2">
        <v>2018</v>
      </c>
      <c r="G7390">
        <v>69</v>
      </c>
      <c r="H7390" t="s">
        <v>1384</v>
      </c>
      <c r="I7390" t="s">
        <v>1374</v>
      </c>
      <c r="J7390" t="s">
        <v>127</v>
      </c>
      <c r="K7390" t="s">
        <v>29717</v>
      </c>
      <c r="L7390" t="s">
        <v>1174</v>
      </c>
    </row>
    <row r="7391" spans="1:12" x14ac:dyDescent="0.35">
      <c r="A7391" t="s">
        <v>11398</v>
      </c>
      <c r="B7391" s="1">
        <v>43133</v>
      </c>
      <c r="C7391" s="1" t="s">
        <v>29724</v>
      </c>
      <c r="D7391" s="2">
        <v>2018</v>
      </c>
      <c r="G7391">
        <v>30</v>
      </c>
      <c r="H7391" t="s">
        <v>1858</v>
      </c>
      <c r="I7391" t="s">
        <v>877</v>
      </c>
      <c r="J7391" t="s">
        <v>806</v>
      </c>
      <c r="K7391" t="s">
        <v>29717</v>
      </c>
      <c r="L7391" t="s">
        <v>29721</v>
      </c>
    </row>
    <row r="7392" spans="1:12" x14ac:dyDescent="0.35">
      <c r="A7392" t="s">
        <v>11399</v>
      </c>
      <c r="B7392" s="1">
        <v>43132</v>
      </c>
      <c r="C7392" s="1" t="s">
        <v>29724</v>
      </c>
      <c r="D7392" s="2">
        <v>2018</v>
      </c>
      <c r="G7392">
        <v>40</v>
      </c>
      <c r="H7392" t="s">
        <v>34</v>
      </c>
      <c r="I7392" t="s">
        <v>35</v>
      </c>
      <c r="J7392" t="s">
        <v>36</v>
      </c>
      <c r="K7392" t="s">
        <v>29717</v>
      </c>
      <c r="L7392" t="s">
        <v>1174</v>
      </c>
    </row>
    <row r="7393" spans="1:12" x14ac:dyDescent="0.35">
      <c r="A7393" t="s">
        <v>11400</v>
      </c>
      <c r="B7393" s="1">
        <v>43130</v>
      </c>
      <c r="C7393" s="1" t="s">
        <v>22869</v>
      </c>
      <c r="D7393" s="2">
        <v>2018</v>
      </c>
      <c r="G7393">
        <v>13</v>
      </c>
      <c r="H7393" t="s">
        <v>204</v>
      </c>
      <c r="I7393" t="s">
        <v>1330</v>
      </c>
      <c r="J7393" t="s">
        <v>55</v>
      </c>
      <c r="K7393" t="s">
        <v>29717</v>
      </c>
      <c r="L7393" t="s">
        <v>1174</v>
      </c>
    </row>
    <row r="7394" spans="1:12" x14ac:dyDescent="0.35">
      <c r="A7394" t="s">
        <v>11401</v>
      </c>
      <c r="B7394" s="1">
        <v>43130</v>
      </c>
      <c r="C7394" s="1" t="s">
        <v>22869</v>
      </c>
      <c r="D7394" s="2">
        <v>2018</v>
      </c>
      <c r="G7394">
        <v>17</v>
      </c>
      <c r="H7394" t="s">
        <v>11402</v>
      </c>
      <c r="I7394" t="s">
        <v>1614</v>
      </c>
      <c r="J7394" t="s">
        <v>36</v>
      </c>
      <c r="K7394" t="s">
        <v>29717</v>
      </c>
      <c r="L7394" t="s">
        <v>29721</v>
      </c>
    </row>
    <row r="7395" spans="1:12" x14ac:dyDescent="0.35">
      <c r="A7395" t="s">
        <v>11403</v>
      </c>
      <c r="B7395" s="1">
        <v>43129</v>
      </c>
      <c r="C7395" s="1" t="s">
        <v>22869</v>
      </c>
      <c r="D7395" s="2">
        <v>2018</v>
      </c>
      <c r="G7395">
        <v>51</v>
      </c>
      <c r="H7395" t="s">
        <v>2425</v>
      </c>
      <c r="I7395" t="s">
        <v>135</v>
      </c>
      <c r="J7395" t="s">
        <v>136</v>
      </c>
      <c r="K7395" t="s">
        <v>29717</v>
      </c>
      <c r="L7395" t="s">
        <v>1174</v>
      </c>
    </row>
    <row r="7396" spans="1:12" x14ac:dyDescent="0.35">
      <c r="A7396" t="s">
        <v>11404</v>
      </c>
      <c r="B7396" s="1">
        <v>43127</v>
      </c>
      <c r="C7396" s="1" t="s">
        <v>22869</v>
      </c>
      <c r="D7396" s="2">
        <v>2018</v>
      </c>
      <c r="G7396">
        <v>56</v>
      </c>
      <c r="H7396" t="s">
        <v>1143</v>
      </c>
      <c r="J7396" t="s">
        <v>1145</v>
      </c>
      <c r="K7396" t="s">
        <v>29717</v>
      </c>
      <c r="L7396" t="s">
        <v>1174</v>
      </c>
    </row>
    <row r="7397" spans="1:12" x14ac:dyDescent="0.35">
      <c r="A7397" t="s">
        <v>11405</v>
      </c>
      <c r="B7397" s="1">
        <v>43127</v>
      </c>
      <c r="C7397" s="1" t="s">
        <v>22869</v>
      </c>
      <c r="D7397" s="2">
        <v>2018</v>
      </c>
      <c r="G7397">
        <v>34</v>
      </c>
      <c r="H7397" t="s">
        <v>85</v>
      </c>
      <c r="I7397" t="s">
        <v>592</v>
      </c>
      <c r="J7397" t="s">
        <v>48</v>
      </c>
      <c r="K7397" t="s">
        <v>29717</v>
      </c>
      <c r="L7397" t="s">
        <v>1174</v>
      </c>
    </row>
    <row r="7398" spans="1:12" x14ac:dyDescent="0.35">
      <c r="A7398" t="s">
        <v>11406</v>
      </c>
      <c r="B7398" s="1">
        <v>43127</v>
      </c>
      <c r="C7398" s="1" t="s">
        <v>22869</v>
      </c>
      <c r="D7398" s="2">
        <v>2018</v>
      </c>
      <c r="G7398">
        <v>76</v>
      </c>
      <c r="H7398" t="s">
        <v>11407</v>
      </c>
      <c r="I7398" t="s">
        <v>104</v>
      </c>
      <c r="J7398" t="s">
        <v>617</v>
      </c>
      <c r="K7398" t="s">
        <v>29717</v>
      </c>
      <c r="L7398" t="s">
        <v>1174</v>
      </c>
    </row>
    <row r="7399" spans="1:12" x14ac:dyDescent="0.35">
      <c r="A7399" t="s">
        <v>11408</v>
      </c>
      <c r="B7399" s="1">
        <v>43125</v>
      </c>
      <c r="C7399" s="1" t="s">
        <v>22869</v>
      </c>
      <c r="D7399" s="2">
        <v>2018</v>
      </c>
      <c r="G7399">
        <v>35</v>
      </c>
      <c r="H7399" t="s">
        <v>11409</v>
      </c>
      <c r="I7399" t="s">
        <v>1623</v>
      </c>
      <c r="J7399" t="s">
        <v>312</v>
      </c>
      <c r="K7399" t="s">
        <v>29717</v>
      </c>
      <c r="L7399" t="s">
        <v>1174</v>
      </c>
    </row>
    <row r="7400" spans="1:12" x14ac:dyDescent="0.35">
      <c r="A7400" t="s">
        <v>11410</v>
      </c>
      <c r="B7400" s="1">
        <v>43122</v>
      </c>
      <c r="C7400" s="1" t="s">
        <v>22869</v>
      </c>
      <c r="D7400" s="2">
        <v>2018</v>
      </c>
      <c r="G7400">
        <v>18</v>
      </c>
      <c r="H7400" t="s">
        <v>11411</v>
      </c>
      <c r="I7400" t="s">
        <v>3523</v>
      </c>
      <c r="J7400" t="s">
        <v>71</v>
      </c>
      <c r="K7400" t="s">
        <v>29717</v>
      </c>
      <c r="L7400" t="s">
        <v>29721</v>
      </c>
    </row>
    <row r="7401" spans="1:12" x14ac:dyDescent="0.35">
      <c r="A7401" t="s">
        <v>11412</v>
      </c>
      <c r="B7401" s="1">
        <v>43122</v>
      </c>
      <c r="C7401" s="1" t="s">
        <v>22869</v>
      </c>
      <c r="D7401" s="2">
        <v>2018</v>
      </c>
      <c r="G7401">
        <v>53</v>
      </c>
      <c r="H7401" t="s">
        <v>2232</v>
      </c>
      <c r="I7401" t="s">
        <v>746</v>
      </c>
      <c r="J7401" t="s">
        <v>48</v>
      </c>
      <c r="K7401" t="s">
        <v>29717</v>
      </c>
      <c r="L7401" t="s">
        <v>1174</v>
      </c>
    </row>
    <row r="7402" spans="1:12" x14ac:dyDescent="0.35">
      <c r="A7402" t="s">
        <v>11413</v>
      </c>
      <c r="B7402" s="1">
        <v>43122</v>
      </c>
      <c r="C7402" s="1" t="s">
        <v>22869</v>
      </c>
      <c r="D7402" s="2">
        <v>2018</v>
      </c>
      <c r="G7402">
        <v>24</v>
      </c>
      <c r="H7402" t="s">
        <v>525</v>
      </c>
      <c r="I7402" t="s">
        <v>445</v>
      </c>
      <c r="J7402" t="s">
        <v>64</v>
      </c>
      <c r="K7402" t="s">
        <v>29717</v>
      </c>
      <c r="L7402" t="s">
        <v>1174</v>
      </c>
    </row>
    <row r="7403" spans="1:12" x14ac:dyDescent="0.35">
      <c r="A7403" t="s">
        <v>11414</v>
      </c>
      <c r="B7403" s="1">
        <v>43117</v>
      </c>
      <c r="C7403" s="1" t="s">
        <v>22869</v>
      </c>
      <c r="D7403" s="2">
        <v>2018</v>
      </c>
      <c r="G7403">
        <v>29</v>
      </c>
      <c r="H7403" t="s">
        <v>2750</v>
      </c>
      <c r="I7403" t="s">
        <v>2750</v>
      </c>
      <c r="J7403" t="s">
        <v>40</v>
      </c>
      <c r="K7403" t="s">
        <v>29717</v>
      </c>
      <c r="L7403" t="s">
        <v>29721</v>
      </c>
    </row>
    <row r="7404" spans="1:12" x14ac:dyDescent="0.35">
      <c r="A7404" t="s">
        <v>11415</v>
      </c>
      <c r="B7404" s="1">
        <v>43116</v>
      </c>
      <c r="C7404" s="1" t="s">
        <v>22869</v>
      </c>
      <c r="D7404" s="2">
        <v>2018</v>
      </c>
      <c r="G7404">
        <v>52</v>
      </c>
      <c r="H7404" t="s">
        <v>11416</v>
      </c>
      <c r="I7404" t="s">
        <v>222</v>
      </c>
      <c r="J7404" t="s">
        <v>127</v>
      </c>
      <c r="K7404" t="s">
        <v>29717</v>
      </c>
      <c r="L7404" t="s">
        <v>1174</v>
      </c>
    </row>
    <row r="7405" spans="1:12" x14ac:dyDescent="0.35">
      <c r="A7405" t="s">
        <v>11417</v>
      </c>
      <c r="B7405" s="1">
        <v>43115</v>
      </c>
      <c r="C7405" s="1" t="s">
        <v>22869</v>
      </c>
      <c r="D7405" s="2">
        <v>2018</v>
      </c>
      <c r="G7405">
        <v>14</v>
      </c>
      <c r="H7405" t="s">
        <v>1703</v>
      </c>
      <c r="I7405" t="s">
        <v>1704</v>
      </c>
      <c r="J7405" t="s">
        <v>207</v>
      </c>
      <c r="K7405" t="s">
        <v>29717</v>
      </c>
      <c r="L7405" t="s">
        <v>1174</v>
      </c>
    </row>
    <row r="7406" spans="1:12" x14ac:dyDescent="0.35">
      <c r="A7406" t="s">
        <v>11418</v>
      </c>
      <c r="B7406" s="1">
        <v>43115</v>
      </c>
      <c r="C7406" s="1" t="s">
        <v>22869</v>
      </c>
      <c r="D7406" s="2">
        <v>2018</v>
      </c>
      <c r="G7406">
        <v>58</v>
      </c>
      <c r="H7406" t="s">
        <v>409</v>
      </c>
      <c r="I7406" t="s">
        <v>1199</v>
      </c>
      <c r="J7406" t="s">
        <v>64</v>
      </c>
      <c r="K7406" t="s">
        <v>29717</v>
      </c>
      <c r="L7406" t="s">
        <v>1174</v>
      </c>
    </row>
    <row r="7407" spans="1:12" x14ac:dyDescent="0.35">
      <c r="A7407" t="s">
        <v>11419</v>
      </c>
      <c r="B7407" s="1">
        <v>43114</v>
      </c>
      <c r="C7407" s="1" t="s">
        <v>22869</v>
      </c>
      <c r="D7407" s="2">
        <v>2018</v>
      </c>
      <c r="G7407">
        <v>48</v>
      </c>
      <c r="H7407" t="s">
        <v>1709</v>
      </c>
      <c r="I7407" t="s">
        <v>8</v>
      </c>
      <c r="J7407" t="s">
        <v>257</v>
      </c>
      <c r="K7407" t="s">
        <v>29717</v>
      </c>
      <c r="L7407" t="s">
        <v>1174</v>
      </c>
    </row>
    <row r="7408" spans="1:12" x14ac:dyDescent="0.35">
      <c r="A7408" t="s">
        <v>11420</v>
      </c>
      <c r="B7408" s="1">
        <v>43113</v>
      </c>
      <c r="C7408" s="1" t="s">
        <v>22869</v>
      </c>
      <c r="D7408" s="2">
        <v>2018</v>
      </c>
      <c r="G7408">
        <v>45</v>
      </c>
      <c r="H7408" t="s">
        <v>11421</v>
      </c>
      <c r="I7408" t="s">
        <v>353</v>
      </c>
      <c r="J7408" t="s">
        <v>245</v>
      </c>
      <c r="K7408" t="s">
        <v>29717</v>
      </c>
      <c r="L7408" t="s">
        <v>1174</v>
      </c>
    </row>
    <row r="7409" spans="1:12" x14ac:dyDescent="0.35">
      <c r="A7409" t="s">
        <v>11422</v>
      </c>
      <c r="B7409" s="1">
        <v>43113</v>
      </c>
      <c r="C7409" s="1" t="s">
        <v>22869</v>
      </c>
      <c r="D7409" s="2">
        <v>2018</v>
      </c>
      <c r="G7409">
        <v>15</v>
      </c>
      <c r="H7409" t="s">
        <v>345</v>
      </c>
      <c r="I7409" t="s">
        <v>346</v>
      </c>
      <c r="J7409" t="s">
        <v>64</v>
      </c>
      <c r="K7409" t="s">
        <v>29717</v>
      </c>
      <c r="L7409" t="s">
        <v>1174</v>
      </c>
    </row>
    <row r="7410" spans="1:12" x14ac:dyDescent="0.35">
      <c r="A7410" t="s">
        <v>11423</v>
      </c>
      <c r="B7410" s="1">
        <v>43112</v>
      </c>
      <c r="C7410" s="1" t="s">
        <v>22869</v>
      </c>
      <c r="D7410" s="2">
        <v>2018</v>
      </c>
      <c r="G7410">
        <v>50</v>
      </c>
      <c r="H7410" t="s">
        <v>3008</v>
      </c>
      <c r="I7410" t="s">
        <v>3009</v>
      </c>
      <c r="J7410" t="s">
        <v>64</v>
      </c>
      <c r="K7410" t="s">
        <v>29717</v>
      </c>
      <c r="L7410" t="s">
        <v>29721</v>
      </c>
    </row>
    <row r="7411" spans="1:12" x14ac:dyDescent="0.35">
      <c r="A7411" t="s">
        <v>11424</v>
      </c>
      <c r="B7411" s="1">
        <v>43112</v>
      </c>
      <c r="C7411" s="1" t="s">
        <v>22869</v>
      </c>
      <c r="D7411" s="2">
        <v>2018</v>
      </c>
      <c r="G7411">
        <v>15</v>
      </c>
      <c r="H7411" t="s">
        <v>9848</v>
      </c>
      <c r="I7411" t="s">
        <v>548</v>
      </c>
      <c r="J7411" t="s">
        <v>241</v>
      </c>
      <c r="K7411" t="s">
        <v>29717</v>
      </c>
      <c r="L7411" t="s">
        <v>1174</v>
      </c>
    </row>
    <row r="7412" spans="1:12" x14ac:dyDescent="0.35">
      <c r="A7412" t="s">
        <v>11425</v>
      </c>
      <c r="B7412" s="1">
        <v>43112</v>
      </c>
      <c r="C7412" s="1" t="s">
        <v>22869</v>
      </c>
      <c r="D7412" s="2">
        <v>2018</v>
      </c>
      <c r="G7412">
        <v>44</v>
      </c>
      <c r="H7412" t="s">
        <v>11384</v>
      </c>
      <c r="I7412" t="s">
        <v>11385</v>
      </c>
      <c r="J7412" t="s">
        <v>127</v>
      </c>
      <c r="K7412" t="s">
        <v>29717</v>
      </c>
      <c r="L7412" t="s">
        <v>1174</v>
      </c>
    </row>
    <row r="7413" spans="1:12" x14ac:dyDescent="0.35">
      <c r="A7413" t="s">
        <v>11426</v>
      </c>
      <c r="B7413" s="1">
        <v>43112</v>
      </c>
      <c r="C7413" s="1" t="s">
        <v>22869</v>
      </c>
      <c r="D7413" s="2">
        <v>2018</v>
      </c>
      <c r="G7413">
        <v>43</v>
      </c>
      <c r="H7413" t="s">
        <v>11427</v>
      </c>
      <c r="I7413" t="s">
        <v>1291</v>
      </c>
      <c r="J7413" t="s">
        <v>312</v>
      </c>
      <c r="K7413" t="s">
        <v>29717</v>
      </c>
      <c r="L7413" t="s">
        <v>1174</v>
      </c>
    </row>
    <row r="7414" spans="1:12" x14ac:dyDescent="0.35">
      <c r="A7414" t="s">
        <v>11428</v>
      </c>
      <c r="B7414" s="1">
        <v>43111</v>
      </c>
      <c r="C7414" s="1" t="s">
        <v>22869</v>
      </c>
      <c r="D7414" s="2">
        <v>2018</v>
      </c>
      <c r="G7414">
        <v>55</v>
      </c>
      <c r="H7414" t="s">
        <v>11429</v>
      </c>
      <c r="I7414" t="s">
        <v>505</v>
      </c>
      <c r="J7414" t="s">
        <v>127</v>
      </c>
      <c r="K7414" t="s">
        <v>29717</v>
      </c>
      <c r="L7414" t="s">
        <v>1174</v>
      </c>
    </row>
    <row r="7415" spans="1:12" x14ac:dyDescent="0.35">
      <c r="A7415" t="s">
        <v>11430</v>
      </c>
      <c r="B7415" s="1">
        <v>43109</v>
      </c>
      <c r="C7415" s="1" t="s">
        <v>22869</v>
      </c>
      <c r="D7415" s="2">
        <v>2018</v>
      </c>
      <c r="G7415">
        <v>68</v>
      </c>
      <c r="H7415" t="s">
        <v>32</v>
      </c>
      <c r="I7415" t="s">
        <v>70</v>
      </c>
      <c r="J7415" t="s">
        <v>71</v>
      </c>
      <c r="K7415" t="s">
        <v>29717</v>
      </c>
      <c r="L7415" t="s">
        <v>1174</v>
      </c>
    </row>
    <row r="7416" spans="1:12" x14ac:dyDescent="0.35">
      <c r="A7416" t="s">
        <v>11431</v>
      </c>
      <c r="B7416" s="1">
        <v>43109</v>
      </c>
      <c r="C7416" s="1" t="s">
        <v>22869</v>
      </c>
      <c r="D7416" s="2">
        <v>2018</v>
      </c>
      <c r="G7416">
        <v>24</v>
      </c>
      <c r="H7416" t="s">
        <v>11432</v>
      </c>
      <c r="I7416" t="s">
        <v>1596</v>
      </c>
      <c r="J7416" t="s">
        <v>64</v>
      </c>
      <c r="K7416" t="s">
        <v>29717</v>
      </c>
      <c r="L7416" t="s">
        <v>1174</v>
      </c>
    </row>
    <row r="7417" spans="1:12" x14ac:dyDescent="0.35">
      <c r="A7417" t="s">
        <v>11433</v>
      </c>
      <c r="B7417" s="1">
        <v>43108</v>
      </c>
      <c r="C7417" s="1" t="s">
        <v>22869</v>
      </c>
      <c r="D7417" s="2">
        <v>2018</v>
      </c>
      <c r="G7417">
        <v>29</v>
      </c>
      <c r="H7417" t="s">
        <v>11434</v>
      </c>
      <c r="I7417" t="s">
        <v>11435</v>
      </c>
      <c r="J7417" t="s">
        <v>1035</v>
      </c>
      <c r="K7417" t="s">
        <v>29717</v>
      </c>
      <c r="L7417" t="s">
        <v>1174</v>
      </c>
    </row>
    <row r="7418" spans="1:12" x14ac:dyDescent="0.35">
      <c r="A7418" t="s">
        <v>11436</v>
      </c>
      <c r="B7418" s="1">
        <v>43106</v>
      </c>
      <c r="C7418" s="1" t="s">
        <v>22869</v>
      </c>
      <c r="D7418" s="2">
        <v>2018</v>
      </c>
      <c r="G7418">
        <v>39</v>
      </c>
      <c r="H7418" t="s">
        <v>1069</v>
      </c>
      <c r="I7418" t="s">
        <v>3184</v>
      </c>
      <c r="J7418" t="s">
        <v>302</v>
      </c>
      <c r="K7418" t="s">
        <v>29717</v>
      </c>
      <c r="L7418" t="s">
        <v>1174</v>
      </c>
    </row>
    <row r="7419" spans="1:12" x14ac:dyDescent="0.35">
      <c r="A7419" t="s">
        <v>11437</v>
      </c>
      <c r="B7419" s="1">
        <v>43105</v>
      </c>
      <c r="C7419" s="1" t="s">
        <v>22869</v>
      </c>
      <c r="D7419" s="2">
        <v>2018</v>
      </c>
      <c r="G7419">
        <v>31</v>
      </c>
      <c r="H7419" t="s">
        <v>85</v>
      </c>
      <c r="I7419" t="s">
        <v>11438</v>
      </c>
      <c r="J7419" t="s">
        <v>302</v>
      </c>
      <c r="K7419" t="s">
        <v>29717</v>
      </c>
      <c r="L7419" t="s">
        <v>1174</v>
      </c>
    </row>
    <row r="7420" spans="1:12" x14ac:dyDescent="0.35">
      <c r="A7420" t="s">
        <v>11439</v>
      </c>
      <c r="B7420" s="1">
        <v>43103</v>
      </c>
      <c r="C7420" s="1" t="s">
        <v>22869</v>
      </c>
      <c r="D7420" s="2">
        <v>2018</v>
      </c>
      <c r="G7420">
        <v>35</v>
      </c>
      <c r="H7420" t="s">
        <v>11440</v>
      </c>
      <c r="I7420" t="s">
        <v>3254</v>
      </c>
      <c r="J7420" t="s">
        <v>44</v>
      </c>
      <c r="K7420" t="s">
        <v>29717</v>
      </c>
      <c r="L7420" t="s">
        <v>1174</v>
      </c>
    </row>
    <row r="7421" spans="1:12" x14ac:dyDescent="0.35">
      <c r="A7421" t="s">
        <v>11441</v>
      </c>
      <c r="B7421" s="1">
        <v>43103</v>
      </c>
      <c r="C7421" s="1" t="s">
        <v>22869</v>
      </c>
      <c r="D7421" s="2">
        <v>2018</v>
      </c>
      <c r="G7421">
        <v>26</v>
      </c>
      <c r="H7421" t="s">
        <v>4921</v>
      </c>
      <c r="I7421" t="s">
        <v>3952</v>
      </c>
      <c r="J7421" t="s">
        <v>312</v>
      </c>
      <c r="K7421" t="s">
        <v>29717</v>
      </c>
      <c r="L7421" t="s">
        <v>1174</v>
      </c>
    </row>
    <row r="7422" spans="1:12" x14ac:dyDescent="0.35">
      <c r="A7422" t="s">
        <v>11442</v>
      </c>
      <c r="B7422" s="1">
        <v>43101</v>
      </c>
      <c r="C7422" s="1" t="s">
        <v>22869</v>
      </c>
      <c r="D7422" s="2">
        <v>2018</v>
      </c>
      <c r="G7422">
        <v>48</v>
      </c>
      <c r="H7422" t="s">
        <v>11443</v>
      </c>
      <c r="I7422" t="s">
        <v>6117</v>
      </c>
      <c r="J7422" t="s">
        <v>207</v>
      </c>
      <c r="K7422" t="s">
        <v>29717</v>
      </c>
      <c r="L7422" t="s">
        <v>29721</v>
      </c>
    </row>
    <row r="7423" spans="1:12" x14ac:dyDescent="0.35">
      <c r="A7423" t="s">
        <v>11444</v>
      </c>
      <c r="B7423" s="1">
        <v>43101</v>
      </c>
      <c r="C7423" s="1" t="s">
        <v>22869</v>
      </c>
      <c r="D7423" s="2">
        <v>2018</v>
      </c>
      <c r="G7423">
        <v>69</v>
      </c>
      <c r="H7423" t="s">
        <v>491</v>
      </c>
      <c r="I7423" t="s">
        <v>491</v>
      </c>
      <c r="J7423" t="s">
        <v>207</v>
      </c>
      <c r="K7423" t="s">
        <v>29717</v>
      </c>
      <c r="L7423" t="s">
        <v>1174</v>
      </c>
    </row>
    <row r="7424" spans="1:12" x14ac:dyDescent="0.35">
      <c r="A7424" t="s">
        <v>11445</v>
      </c>
      <c r="B7424" s="1">
        <v>43101</v>
      </c>
      <c r="C7424" s="1" t="s">
        <v>22869</v>
      </c>
      <c r="D7424" s="2">
        <v>2018</v>
      </c>
      <c r="G7424">
        <v>32</v>
      </c>
      <c r="H7424" t="s">
        <v>11446</v>
      </c>
      <c r="I7424" t="s">
        <v>2916</v>
      </c>
      <c r="J7424" t="s">
        <v>245</v>
      </c>
      <c r="K7424" t="s">
        <v>29717</v>
      </c>
      <c r="L7424" t="s">
        <v>1174</v>
      </c>
    </row>
    <row r="7425" spans="1:12" x14ac:dyDescent="0.35">
      <c r="A7425" t="s">
        <v>11447</v>
      </c>
      <c r="B7425" s="1">
        <v>43101</v>
      </c>
      <c r="C7425" s="1" t="s">
        <v>22869</v>
      </c>
      <c r="D7425" s="2">
        <v>2018</v>
      </c>
      <c r="G7425">
        <v>66</v>
      </c>
      <c r="H7425" t="s">
        <v>11261</v>
      </c>
      <c r="I7425" t="s">
        <v>5573</v>
      </c>
      <c r="J7425" t="s">
        <v>82</v>
      </c>
      <c r="K7425" t="s">
        <v>29717</v>
      </c>
      <c r="L7425" t="s">
        <v>1174</v>
      </c>
    </row>
    <row r="7426" spans="1:12" x14ac:dyDescent="0.35">
      <c r="A7426" t="s">
        <v>11448</v>
      </c>
      <c r="B7426" s="1">
        <v>43101</v>
      </c>
      <c r="C7426" s="1" t="s">
        <v>22869</v>
      </c>
      <c r="D7426" s="2">
        <v>2018</v>
      </c>
      <c r="G7426">
        <v>37</v>
      </c>
      <c r="H7426" t="s">
        <v>803</v>
      </c>
      <c r="I7426" t="s">
        <v>803</v>
      </c>
      <c r="J7426" t="s">
        <v>127</v>
      </c>
      <c r="K7426" t="s">
        <v>29717</v>
      </c>
      <c r="L7426" t="s">
        <v>1174</v>
      </c>
    </row>
    <row r="7427" spans="1:12" x14ac:dyDescent="0.35">
      <c r="A7427" t="s">
        <v>11449</v>
      </c>
      <c r="B7427" s="1">
        <v>43100</v>
      </c>
      <c r="C7427" s="1" t="s">
        <v>29728</v>
      </c>
      <c r="D7427" s="2">
        <v>2017</v>
      </c>
      <c r="G7427">
        <v>33</v>
      </c>
      <c r="H7427" t="s">
        <v>2198</v>
      </c>
      <c r="I7427" t="s">
        <v>464</v>
      </c>
      <c r="J7427" t="s">
        <v>64</v>
      </c>
      <c r="K7427" t="s">
        <v>29717</v>
      </c>
      <c r="L7427" t="s">
        <v>1174</v>
      </c>
    </row>
    <row r="7428" spans="1:12" x14ac:dyDescent="0.35">
      <c r="A7428" t="s">
        <v>11450</v>
      </c>
      <c r="B7428" s="1">
        <v>43096</v>
      </c>
      <c r="C7428" s="1" t="s">
        <v>29728</v>
      </c>
      <c r="D7428" s="2">
        <v>2017</v>
      </c>
      <c r="G7428">
        <v>35</v>
      </c>
      <c r="H7428" t="s">
        <v>748</v>
      </c>
      <c r="I7428" t="s">
        <v>749</v>
      </c>
      <c r="J7428" t="s">
        <v>64</v>
      </c>
      <c r="K7428" t="s">
        <v>29717</v>
      </c>
      <c r="L7428" t="s">
        <v>1174</v>
      </c>
    </row>
    <row r="7429" spans="1:12" x14ac:dyDescent="0.35">
      <c r="A7429" t="s">
        <v>11451</v>
      </c>
      <c r="B7429" s="1">
        <v>43096</v>
      </c>
      <c r="C7429" s="1" t="s">
        <v>29728</v>
      </c>
      <c r="D7429" s="2">
        <v>2017</v>
      </c>
      <c r="G7429">
        <v>40</v>
      </c>
      <c r="H7429" t="s">
        <v>86</v>
      </c>
      <c r="I7429" t="s">
        <v>87</v>
      </c>
      <c r="J7429" t="s">
        <v>55</v>
      </c>
      <c r="K7429" t="s">
        <v>29717</v>
      </c>
      <c r="L7429" t="s">
        <v>1174</v>
      </c>
    </row>
    <row r="7430" spans="1:12" x14ac:dyDescent="0.35">
      <c r="A7430" t="s">
        <v>11452</v>
      </c>
      <c r="B7430" s="1">
        <v>43094</v>
      </c>
      <c r="C7430" s="1" t="s">
        <v>29728</v>
      </c>
      <c r="D7430" s="2">
        <v>2017</v>
      </c>
      <c r="G7430">
        <v>38</v>
      </c>
      <c r="H7430" t="s">
        <v>4695</v>
      </c>
      <c r="I7430" t="s">
        <v>8547</v>
      </c>
      <c r="J7430" t="s">
        <v>123</v>
      </c>
      <c r="K7430" t="s">
        <v>29717</v>
      </c>
      <c r="L7430" t="s">
        <v>1174</v>
      </c>
    </row>
    <row r="7431" spans="1:12" x14ac:dyDescent="0.35">
      <c r="A7431" t="s">
        <v>11453</v>
      </c>
      <c r="B7431" s="1">
        <v>43094</v>
      </c>
      <c r="C7431" s="1" t="s">
        <v>29728</v>
      </c>
      <c r="D7431" s="2">
        <v>2017</v>
      </c>
      <c r="G7431">
        <v>27</v>
      </c>
      <c r="H7431" t="s">
        <v>599</v>
      </c>
      <c r="I7431" t="s">
        <v>571</v>
      </c>
      <c r="J7431" t="s">
        <v>312</v>
      </c>
      <c r="K7431" t="s">
        <v>29717</v>
      </c>
      <c r="L7431" t="s">
        <v>29721</v>
      </c>
    </row>
    <row r="7432" spans="1:12" x14ac:dyDescent="0.35">
      <c r="A7432" t="s">
        <v>11454</v>
      </c>
      <c r="B7432" s="1">
        <v>43094</v>
      </c>
      <c r="C7432" s="1" t="s">
        <v>29728</v>
      </c>
      <c r="D7432" s="2">
        <v>2017</v>
      </c>
      <c r="G7432">
        <v>36</v>
      </c>
      <c r="H7432" t="s">
        <v>11455</v>
      </c>
      <c r="I7432" t="s">
        <v>2402</v>
      </c>
      <c r="J7432" t="s">
        <v>127</v>
      </c>
      <c r="K7432" t="s">
        <v>29717</v>
      </c>
      <c r="L7432" t="s">
        <v>1174</v>
      </c>
    </row>
    <row r="7433" spans="1:12" x14ac:dyDescent="0.35">
      <c r="A7433" t="s">
        <v>11456</v>
      </c>
      <c r="B7433" s="1">
        <v>43094</v>
      </c>
      <c r="C7433" s="1" t="s">
        <v>29728</v>
      </c>
      <c r="D7433" s="2">
        <v>2017</v>
      </c>
      <c r="G7433">
        <v>35</v>
      </c>
      <c r="H7433" t="s">
        <v>11457</v>
      </c>
      <c r="I7433" t="s">
        <v>474</v>
      </c>
      <c r="J7433" t="s">
        <v>245</v>
      </c>
      <c r="K7433" t="s">
        <v>29717</v>
      </c>
      <c r="L7433" t="s">
        <v>1174</v>
      </c>
    </row>
    <row r="7434" spans="1:12" x14ac:dyDescent="0.35">
      <c r="A7434" t="s">
        <v>11458</v>
      </c>
      <c r="B7434" s="1">
        <v>43093</v>
      </c>
      <c r="C7434" s="1" t="s">
        <v>29728</v>
      </c>
      <c r="D7434" s="2">
        <v>2017</v>
      </c>
      <c r="G7434">
        <v>56</v>
      </c>
      <c r="H7434" t="s">
        <v>1704</v>
      </c>
      <c r="I7434" t="s">
        <v>1704</v>
      </c>
      <c r="J7434" t="s">
        <v>245</v>
      </c>
      <c r="K7434" t="s">
        <v>29717</v>
      </c>
      <c r="L7434" t="s">
        <v>1174</v>
      </c>
    </row>
    <row r="7435" spans="1:12" x14ac:dyDescent="0.35">
      <c r="A7435" t="s">
        <v>11459</v>
      </c>
      <c r="B7435" s="1">
        <v>43093</v>
      </c>
      <c r="C7435" s="1" t="s">
        <v>29728</v>
      </c>
      <c r="D7435" s="2">
        <v>2017</v>
      </c>
      <c r="G7435">
        <v>22</v>
      </c>
      <c r="H7435" t="s">
        <v>35</v>
      </c>
      <c r="I7435" t="s">
        <v>35</v>
      </c>
      <c r="J7435" t="s">
        <v>36</v>
      </c>
      <c r="K7435" t="s">
        <v>29717</v>
      </c>
      <c r="L7435" t="s">
        <v>29721</v>
      </c>
    </row>
    <row r="7436" spans="1:12" x14ac:dyDescent="0.35">
      <c r="A7436" t="s">
        <v>11460</v>
      </c>
      <c r="B7436" s="1">
        <v>43092</v>
      </c>
      <c r="C7436" s="1" t="s">
        <v>29728</v>
      </c>
      <c r="D7436" s="2">
        <v>2017</v>
      </c>
      <c r="G7436">
        <v>24</v>
      </c>
      <c r="H7436" t="s">
        <v>11461</v>
      </c>
      <c r="I7436" t="s">
        <v>785</v>
      </c>
      <c r="J7436" t="s">
        <v>806</v>
      </c>
      <c r="K7436" t="s">
        <v>29717</v>
      </c>
      <c r="L7436" t="s">
        <v>1174</v>
      </c>
    </row>
    <row r="7437" spans="1:12" x14ac:dyDescent="0.35">
      <c r="A7437" t="s">
        <v>11462</v>
      </c>
      <c r="B7437" s="1">
        <v>43092</v>
      </c>
      <c r="C7437" s="1" t="s">
        <v>29728</v>
      </c>
      <c r="D7437" s="2">
        <v>2017</v>
      </c>
      <c r="G7437">
        <v>27</v>
      </c>
      <c r="H7437" t="s">
        <v>2698</v>
      </c>
      <c r="I7437" t="s">
        <v>2699</v>
      </c>
      <c r="J7437" t="s">
        <v>207</v>
      </c>
      <c r="K7437" t="s">
        <v>29717</v>
      </c>
      <c r="L7437" t="s">
        <v>1174</v>
      </c>
    </row>
    <row r="7438" spans="1:12" x14ac:dyDescent="0.35">
      <c r="A7438" t="s">
        <v>11463</v>
      </c>
      <c r="B7438" s="1">
        <v>43091</v>
      </c>
      <c r="C7438" s="1" t="s">
        <v>29728</v>
      </c>
      <c r="D7438" s="2">
        <v>2017</v>
      </c>
      <c r="G7438">
        <v>27</v>
      </c>
      <c r="H7438" t="s">
        <v>1769</v>
      </c>
      <c r="I7438" t="s">
        <v>1770</v>
      </c>
      <c r="J7438" t="s">
        <v>142</v>
      </c>
      <c r="K7438" t="s">
        <v>29717</v>
      </c>
      <c r="L7438" t="s">
        <v>1174</v>
      </c>
    </row>
    <row r="7439" spans="1:12" x14ac:dyDescent="0.35">
      <c r="A7439" t="s">
        <v>11464</v>
      </c>
      <c r="B7439" s="1">
        <v>43088</v>
      </c>
      <c r="C7439" s="1" t="s">
        <v>29728</v>
      </c>
      <c r="D7439" s="2">
        <v>2017</v>
      </c>
      <c r="G7439">
        <v>58</v>
      </c>
      <c r="H7439" t="s">
        <v>937</v>
      </c>
      <c r="I7439" t="s">
        <v>299</v>
      </c>
      <c r="J7439" t="s">
        <v>207</v>
      </c>
      <c r="K7439" t="s">
        <v>29717</v>
      </c>
      <c r="L7439" t="s">
        <v>1174</v>
      </c>
    </row>
    <row r="7440" spans="1:12" x14ac:dyDescent="0.35">
      <c r="A7440" t="s">
        <v>11465</v>
      </c>
      <c r="B7440" s="1">
        <v>43088</v>
      </c>
      <c r="C7440" s="1" t="s">
        <v>29728</v>
      </c>
      <c r="D7440" s="2">
        <v>2017</v>
      </c>
      <c r="G7440">
        <v>17</v>
      </c>
      <c r="H7440" t="s">
        <v>3050</v>
      </c>
      <c r="I7440" t="s">
        <v>1689</v>
      </c>
      <c r="J7440" t="s">
        <v>151</v>
      </c>
      <c r="K7440" t="s">
        <v>29717</v>
      </c>
      <c r="L7440" t="s">
        <v>1174</v>
      </c>
    </row>
    <row r="7441" spans="1:12" x14ac:dyDescent="0.35">
      <c r="A7441" t="s">
        <v>11466</v>
      </c>
      <c r="B7441" s="1">
        <v>43087</v>
      </c>
      <c r="C7441" s="1" t="s">
        <v>29728</v>
      </c>
      <c r="D7441" s="2">
        <v>2017</v>
      </c>
      <c r="G7441">
        <v>58</v>
      </c>
      <c r="H7441" t="s">
        <v>7493</v>
      </c>
      <c r="I7441" t="s">
        <v>1241</v>
      </c>
      <c r="J7441" t="s">
        <v>156</v>
      </c>
      <c r="K7441" t="s">
        <v>29717</v>
      </c>
      <c r="L7441" t="s">
        <v>1174</v>
      </c>
    </row>
    <row r="7442" spans="1:12" x14ac:dyDescent="0.35">
      <c r="A7442" t="s">
        <v>11467</v>
      </c>
      <c r="B7442" s="1">
        <v>43085</v>
      </c>
      <c r="C7442" s="1" t="s">
        <v>29728</v>
      </c>
      <c r="D7442" s="2">
        <v>2017</v>
      </c>
      <c r="G7442">
        <v>34</v>
      </c>
      <c r="H7442" t="s">
        <v>11468</v>
      </c>
      <c r="I7442" t="s">
        <v>11469</v>
      </c>
      <c r="J7442" t="s">
        <v>151</v>
      </c>
      <c r="K7442" t="s">
        <v>29717</v>
      </c>
      <c r="L7442" t="s">
        <v>29721</v>
      </c>
    </row>
    <row r="7443" spans="1:12" x14ac:dyDescent="0.35">
      <c r="A7443" t="s">
        <v>11470</v>
      </c>
      <c r="B7443" s="1">
        <v>43083</v>
      </c>
      <c r="C7443" s="1" t="s">
        <v>29728</v>
      </c>
      <c r="D7443" s="2">
        <v>2017</v>
      </c>
      <c r="G7443">
        <v>62</v>
      </c>
      <c r="H7443" t="s">
        <v>5193</v>
      </c>
      <c r="I7443" t="s">
        <v>2030</v>
      </c>
      <c r="J7443" t="s">
        <v>40</v>
      </c>
      <c r="K7443" t="s">
        <v>29717</v>
      </c>
      <c r="L7443" t="s">
        <v>1174</v>
      </c>
    </row>
    <row r="7444" spans="1:12" x14ac:dyDescent="0.35">
      <c r="A7444" t="s">
        <v>11471</v>
      </c>
      <c r="B7444" s="1">
        <v>43083</v>
      </c>
      <c r="C7444" s="1" t="s">
        <v>29728</v>
      </c>
      <c r="D7444" s="2">
        <v>2017</v>
      </c>
      <c r="G7444">
        <v>34</v>
      </c>
      <c r="H7444" t="s">
        <v>11472</v>
      </c>
      <c r="I7444" t="s">
        <v>306</v>
      </c>
      <c r="J7444" t="s">
        <v>40</v>
      </c>
      <c r="K7444" t="s">
        <v>29717</v>
      </c>
      <c r="L7444" t="s">
        <v>1174</v>
      </c>
    </row>
    <row r="7445" spans="1:12" x14ac:dyDescent="0.35">
      <c r="A7445" t="s">
        <v>11473</v>
      </c>
      <c r="B7445" s="1">
        <v>43082</v>
      </c>
      <c r="C7445" s="1" t="s">
        <v>29728</v>
      </c>
      <c r="D7445" s="2">
        <v>2017</v>
      </c>
      <c r="G7445">
        <v>25</v>
      </c>
      <c r="H7445" t="s">
        <v>6584</v>
      </c>
      <c r="I7445" t="s">
        <v>1898</v>
      </c>
      <c r="J7445" t="s">
        <v>720</v>
      </c>
      <c r="K7445" t="s">
        <v>29717</v>
      </c>
      <c r="L7445" t="s">
        <v>1174</v>
      </c>
    </row>
    <row r="7446" spans="1:12" x14ac:dyDescent="0.35">
      <c r="A7446" t="s">
        <v>11474</v>
      </c>
      <c r="B7446" s="1">
        <v>43080</v>
      </c>
      <c r="C7446" s="1" t="s">
        <v>29728</v>
      </c>
      <c r="D7446" s="2">
        <v>2017</v>
      </c>
      <c r="G7446">
        <v>81</v>
      </c>
      <c r="H7446" t="s">
        <v>2698</v>
      </c>
      <c r="I7446" t="s">
        <v>2699</v>
      </c>
      <c r="J7446" t="s">
        <v>207</v>
      </c>
      <c r="K7446" t="s">
        <v>29717</v>
      </c>
      <c r="L7446" t="s">
        <v>1174</v>
      </c>
    </row>
    <row r="7447" spans="1:12" x14ac:dyDescent="0.35">
      <c r="A7447" t="s">
        <v>11475</v>
      </c>
      <c r="B7447" s="1">
        <v>43080</v>
      </c>
      <c r="C7447" s="1" t="s">
        <v>29728</v>
      </c>
      <c r="D7447" s="2">
        <v>2017</v>
      </c>
      <c r="G7447">
        <v>17</v>
      </c>
      <c r="H7447" t="s">
        <v>8356</v>
      </c>
      <c r="I7447" t="s">
        <v>1002</v>
      </c>
      <c r="J7447" t="s">
        <v>207</v>
      </c>
      <c r="K7447" t="s">
        <v>29717</v>
      </c>
      <c r="L7447" t="s">
        <v>29721</v>
      </c>
    </row>
    <row r="7448" spans="1:12" x14ac:dyDescent="0.35">
      <c r="A7448" t="s">
        <v>11476</v>
      </c>
      <c r="B7448" s="1">
        <v>43077</v>
      </c>
      <c r="C7448" s="1" t="s">
        <v>29728</v>
      </c>
      <c r="D7448" s="2">
        <v>2017</v>
      </c>
      <c r="G7448">
        <v>25</v>
      </c>
      <c r="H7448" t="s">
        <v>6326</v>
      </c>
      <c r="I7448" t="s">
        <v>2665</v>
      </c>
      <c r="J7448" t="s">
        <v>101</v>
      </c>
      <c r="K7448" t="s">
        <v>29717</v>
      </c>
      <c r="L7448" t="s">
        <v>1174</v>
      </c>
    </row>
    <row r="7449" spans="1:12" x14ac:dyDescent="0.35">
      <c r="A7449" t="s">
        <v>11477</v>
      </c>
      <c r="B7449" s="1">
        <v>43076</v>
      </c>
      <c r="C7449" s="1" t="s">
        <v>29728</v>
      </c>
      <c r="D7449" s="2">
        <v>2017</v>
      </c>
      <c r="G7449">
        <v>43</v>
      </c>
      <c r="H7449" t="s">
        <v>11479</v>
      </c>
      <c r="I7449" t="s">
        <v>1119</v>
      </c>
      <c r="J7449" t="s">
        <v>29</v>
      </c>
      <c r="K7449" t="s">
        <v>29717</v>
      </c>
      <c r="L7449" t="s">
        <v>1174</v>
      </c>
    </row>
    <row r="7450" spans="1:12" x14ac:dyDescent="0.35">
      <c r="A7450" t="s">
        <v>11480</v>
      </c>
      <c r="B7450" s="1">
        <v>43076</v>
      </c>
      <c r="C7450" s="1" t="s">
        <v>29728</v>
      </c>
      <c r="D7450" s="2">
        <v>2017</v>
      </c>
      <c r="G7450">
        <v>45</v>
      </c>
      <c r="H7450" t="s">
        <v>863</v>
      </c>
      <c r="I7450" t="s">
        <v>864</v>
      </c>
      <c r="J7450" t="s">
        <v>55</v>
      </c>
      <c r="K7450" t="s">
        <v>29717</v>
      </c>
      <c r="L7450" t="s">
        <v>1174</v>
      </c>
    </row>
    <row r="7451" spans="1:12" x14ac:dyDescent="0.35">
      <c r="A7451" t="s">
        <v>11481</v>
      </c>
      <c r="B7451" s="1">
        <v>43076</v>
      </c>
      <c r="C7451" s="1" t="s">
        <v>29728</v>
      </c>
      <c r="D7451" s="2">
        <v>2017</v>
      </c>
      <c r="G7451">
        <v>21</v>
      </c>
      <c r="H7451" t="s">
        <v>11482</v>
      </c>
      <c r="I7451" t="s">
        <v>3248</v>
      </c>
      <c r="J7451" t="s">
        <v>127</v>
      </c>
      <c r="K7451" t="s">
        <v>29717</v>
      </c>
      <c r="L7451" t="s">
        <v>1174</v>
      </c>
    </row>
    <row r="7452" spans="1:12" x14ac:dyDescent="0.35">
      <c r="A7452" t="s">
        <v>11483</v>
      </c>
      <c r="B7452" s="1">
        <v>43075</v>
      </c>
      <c r="C7452" s="1" t="s">
        <v>29728</v>
      </c>
      <c r="D7452" s="2">
        <v>2017</v>
      </c>
      <c r="G7452">
        <v>78</v>
      </c>
      <c r="H7452" t="s">
        <v>2763</v>
      </c>
      <c r="I7452" t="s">
        <v>299</v>
      </c>
      <c r="J7452" t="s">
        <v>64</v>
      </c>
      <c r="K7452" t="s">
        <v>29717</v>
      </c>
      <c r="L7452" t="s">
        <v>1174</v>
      </c>
    </row>
    <row r="7453" spans="1:12" x14ac:dyDescent="0.35">
      <c r="A7453" t="s">
        <v>11484</v>
      </c>
      <c r="B7453" s="1">
        <v>43074</v>
      </c>
      <c r="C7453" s="1" t="s">
        <v>29728</v>
      </c>
      <c r="D7453" s="2">
        <v>2017</v>
      </c>
      <c r="G7453">
        <v>48</v>
      </c>
      <c r="H7453" t="s">
        <v>1863</v>
      </c>
      <c r="I7453" t="s">
        <v>1863</v>
      </c>
      <c r="J7453" t="s">
        <v>142</v>
      </c>
      <c r="K7453" t="s">
        <v>29717</v>
      </c>
      <c r="L7453" t="s">
        <v>1174</v>
      </c>
    </row>
    <row r="7454" spans="1:12" x14ac:dyDescent="0.35">
      <c r="A7454" t="s">
        <v>11485</v>
      </c>
      <c r="B7454" s="1">
        <v>43073</v>
      </c>
      <c r="C7454" s="1" t="s">
        <v>29728</v>
      </c>
      <c r="D7454" s="2">
        <v>2017</v>
      </c>
      <c r="G7454">
        <v>38</v>
      </c>
      <c r="H7454" t="s">
        <v>6718</v>
      </c>
      <c r="I7454" t="s">
        <v>428</v>
      </c>
      <c r="J7454" t="s">
        <v>127</v>
      </c>
      <c r="K7454" t="s">
        <v>29717</v>
      </c>
      <c r="L7454" t="s">
        <v>1174</v>
      </c>
    </row>
    <row r="7455" spans="1:12" x14ac:dyDescent="0.35">
      <c r="A7455" t="s">
        <v>11486</v>
      </c>
      <c r="B7455" s="1">
        <v>43070</v>
      </c>
      <c r="C7455" s="1" t="s">
        <v>29728</v>
      </c>
      <c r="D7455" s="2">
        <v>2017</v>
      </c>
      <c r="G7455">
        <v>20</v>
      </c>
      <c r="H7455" t="s">
        <v>586</v>
      </c>
      <c r="I7455" t="s">
        <v>586</v>
      </c>
      <c r="J7455" t="s">
        <v>71</v>
      </c>
      <c r="K7455" t="s">
        <v>29717</v>
      </c>
      <c r="L7455" t="s">
        <v>1174</v>
      </c>
    </row>
    <row r="7456" spans="1:12" x14ac:dyDescent="0.35">
      <c r="A7456" t="s">
        <v>11487</v>
      </c>
      <c r="B7456" s="1">
        <v>43069</v>
      </c>
      <c r="C7456" s="1" t="s">
        <v>29727</v>
      </c>
      <c r="D7456" s="2">
        <v>2017</v>
      </c>
      <c r="G7456">
        <v>16</v>
      </c>
      <c r="H7456" t="s">
        <v>1880</v>
      </c>
      <c r="I7456" t="s">
        <v>702</v>
      </c>
      <c r="J7456" t="s">
        <v>64</v>
      </c>
      <c r="K7456" t="s">
        <v>29717</v>
      </c>
      <c r="L7456" t="s">
        <v>1174</v>
      </c>
    </row>
    <row r="7457" spans="1:12" x14ac:dyDescent="0.35">
      <c r="A7457" t="s">
        <v>11488</v>
      </c>
      <c r="B7457" s="1">
        <v>43069</v>
      </c>
      <c r="C7457" s="1" t="s">
        <v>29727</v>
      </c>
      <c r="D7457" s="2">
        <v>2017</v>
      </c>
      <c r="G7457">
        <v>15</v>
      </c>
      <c r="H7457" t="s">
        <v>1880</v>
      </c>
      <c r="I7457" t="s">
        <v>702</v>
      </c>
      <c r="J7457" t="s">
        <v>64</v>
      </c>
      <c r="K7457" t="s">
        <v>29717</v>
      </c>
      <c r="L7457" t="s">
        <v>29721</v>
      </c>
    </row>
    <row r="7458" spans="1:12" x14ac:dyDescent="0.35">
      <c r="A7458" t="s">
        <v>11489</v>
      </c>
      <c r="B7458" s="1">
        <v>43069</v>
      </c>
      <c r="C7458" s="1" t="s">
        <v>29727</v>
      </c>
      <c r="D7458" s="2">
        <v>2017</v>
      </c>
      <c r="G7458">
        <v>22</v>
      </c>
      <c r="H7458" t="s">
        <v>6074</v>
      </c>
      <c r="I7458" t="s">
        <v>2036</v>
      </c>
      <c r="J7458" t="s">
        <v>1278</v>
      </c>
      <c r="K7458" t="s">
        <v>29717</v>
      </c>
      <c r="L7458" t="s">
        <v>1174</v>
      </c>
    </row>
    <row r="7459" spans="1:12" x14ac:dyDescent="0.35">
      <c r="A7459" t="s">
        <v>11490</v>
      </c>
      <c r="B7459" s="1">
        <v>43068</v>
      </c>
      <c r="C7459" s="1" t="s">
        <v>29727</v>
      </c>
      <c r="D7459" s="2">
        <v>2017</v>
      </c>
      <c r="G7459">
        <v>52</v>
      </c>
      <c r="H7459" t="s">
        <v>1158</v>
      </c>
      <c r="I7459" t="s">
        <v>1159</v>
      </c>
      <c r="J7459" t="s">
        <v>12</v>
      </c>
      <c r="K7459" t="s">
        <v>29717</v>
      </c>
      <c r="L7459" t="s">
        <v>1174</v>
      </c>
    </row>
    <row r="7460" spans="1:12" x14ac:dyDescent="0.35">
      <c r="A7460" t="s">
        <v>11491</v>
      </c>
      <c r="B7460" s="1">
        <v>43068</v>
      </c>
      <c r="C7460" s="1" t="s">
        <v>29727</v>
      </c>
      <c r="D7460" s="2">
        <v>2017</v>
      </c>
      <c r="G7460">
        <v>28</v>
      </c>
      <c r="H7460" t="s">
        <v>805</v>
      </c>
      <c r="I7460" t="s">
        <v>85</v>
      </c>
      <c r="J7460" t="s">
        <v>806</v>
      </c>
      <c r="K7460" t="s">
        <v>29717</v>
      </c>
      <c r="L7460" t="s">
        <v>1174</v>
      </c>
    </row>
    <row r="7461" spans="1:12" x14ac:dyDescent="0.35">
      <c r="A7461" t="s">
        <v>11492</v>
      </c>
      <c r="B7461" s="1">
        <v>43068</v>
      </c>
      <c r="C7461" s="1" t="s">
        <v>29727</v>
      </c>
      <c r="D7461" s="2">
        <v>2017</v>
      </c>
      <c r="G7461">
        <v>56</v>
      </c>
      <c r="H7461" t="s">
        <v>9568</v>
      </c>
      <c r="I7461" t="s">
        <v>11493</v>
      </c>
      <c r="J7461" t="s">
        <v>861</v>
      </c>
      <c r="K7461" t="s">
        <v>29717</v>
      </c>
      <c r="L7461" t="s">
        <v>1174</v>
      </c>
    </row>
    <row r="7462" spans="1:12" x14ac:dyDescent="0.35">
      <c r="A7462" t="s">
        <v>11494</v>
      </c>
      <c r="B7462" s="1">
        <v>43067</v>
      </c>
      <c r="C7462" s="1" t="s">
        <v>29727</v>
      </c>
      <c r="D7462" s="2">
        <v>2017</v>
      </c>
      <c r="G7462">
        <v>16</v>
      </c>
      <c r="H7462" t="s">
        <v>11495</v>
      </c>
      <c r="I7462" t="s">
        <v>70</v>
      </c>
      <c r="J7462" t="s">
        <v>60</v>
      </c>
      <c r="K7462" t="s">
        <v>29717</v>
      </c>
      <c r="L7462" t="s">
        <v>1174</v>
      </c>
    </row>
    <row r="7463" spans="1:12" x14ac:dyDescent="0.35">
      <c r="A7463" t="s">
        <v>11496</v>
      </c>
      <c r="B7463" s="1">
        <v>43066</v>
      </c>
      <c r="C7463" s="1" t="s">
        <v>29727</v>
      </c>
      <c r="D7463" s="2">
        <v>2017</v>
      </c>
      <c r="G7463">
        <v>54</v>
      </c>
      <c r="H7463" t="s">
        <v>6780</v>
      </c>
      <c r="I7463" t="s">
        <v>775</v>
      </c>
      <c r="J7463" t="s">
        <v>724</v>
      </c>
      <c r="K7463" t="s">
        <v>29717</v>
      </c>
      <c r="L7463" t="s">
        <v>1174</v>
      </c>
    </row>
    <row r="7464" spans="1:12" x14ac:dyDescent="0.35">
      <c r="A7464" t="s">
        <v>11497</v>
      </c>
      <c r="B7464" s="1">
        <v>43065</v>
      </c>
      <c r="C7464" s="1" t="s">
        <v>29727</v>
      </c>
      <c r="D7464" s="2">
        <v>2017</v>
      </c>
      <c r="G7464">
        <v>45</v>
      </c>
      <c r="H7464" t="s">
        <v>5860</v>
      </c>
      <c r="I7464" t="s">
        <v>697</v>
      </c>
      <c r="J7464" t="s">
        <v>64</v>
      </c>
      <c r="K7464" t="s">
        <v>29717</v>
      </c>
      <c r="L7464" t="s">
        <v>1174</v>
      </c>
    </row>
    <row r="7465" spans="1:12" x14ac:dyDescent="0.35">
      <c r="A7465" t="s">
        <v>11498</v>
      </c>
      <c r="B7465" s="1">
        <v>43060</v>
      </c>
      <c r="C7465" s="1" t="s">
        <v>29727</v>
      </c>
      <c r="D7465" s="2">
        <v>2017</v>
      </c>
      <c r="G7465">
        <v>25</v>
      </c>
      <c r="H7465" t="s">
        <v>100</v>
      </c>
      <c r="I7465" t="s">
        <v>43</v>
      </c>
      <c r="J7465" t="s">
        <v>44</v>
      </c>
      <c r="K7465" t="s">
        <v>29717</v>
      </c>
      <c r="L7465" t="s">
        <v>1174</v>
      </c>
    </row>
    <row r="7466" spans="1:12" x14ac:dyDescent="0.35">
      <c r="A7466" t="s">
        <v>11499</v>
      </c>
      <c r="B7466" s="1">
        <v>43059</v>
      </c>
      <c r="C7466" s="1" t="s">
        <v>29727</v>
      </c>
      <c r="D7466" s="2">
        <v>2017</v>
      </c>
      <c r="G7466">
        <v>27</v>
      </c>
      <c r="H7466" t="s">
        <v>1039</v>
      </c>
      <c r="I7466" t="s">
        <v>723</v>
      </c>
      <c r="J7466" t="s">
        <v>724</v>
      </c>
      <c r="K7466" t="s">
        <v>29717</v>
      </c>
      <c r="L7466" t="s">
        <v>1174</v>
      </c>
    </row>
    <row r="7467" spans="1:12" x14ac:dyDescent="0.35">
      <c r="A7467" t="s">
        <v>11500</v>
      </c>
      <c r="B7467" s="1">
        <v>43058</v>
      </c>
      <c r="C7467" s="1" t="s">
        <v>29727</v>
      </c>
      <c r="D7467" s="2">
        <v>2017</v>
      </c>
      <c r="G7467">
        <v>39</v>
      </c>
      <c r="H7467" t="s">
        <v>9441</v>
      </c>
      <c r="I7467" t="s">
        <v>11212</v>
      </c>
      <c r="J7467" t="s">
        <v>36</v>
      </c>
      <c r="K7467" t="s">
        <v>29717</v>
      </c>
      <c r="L7467" t="s">
        <v>1174</v>
      </c>
    </row>
    <row r="7468" spans="1:12" x14ac:dyDescent="0.35">
      <c r="A7468" t="s">
        <v>11501</v>
      </c>
      <c r="B7468" s="1">
        <v>43058</v>
      </c>
      <c r="C7468" s="1" t="s">
        <v>29727</v>
      </c>
      <c r="D7468" s="2">
        <v>2017</v>
      </c>
      <c r="G7468">
        <v>25</v>
      </c>
      <c r="H7468" t="s">
        <v>2210</v>
      </c>
      <c r="I7468" t="s">
        <v>606</v>
      </c>
      <c r="J7468" t="s">
        <v>40</v>
      </c>
      <c r="K7468" t="s">
        <v>29717</v>
      </c>
      <c r="L7468" t="s">
        <v>29721</v>
      </c>
    </row>
    <row r="7469" spans="1:12" x14ac:dyDescent="0.35">
      <c r="A7469" t="s">
        <v>11502</v>
      </c>
      <c r="B7469" s="1">
        <v>43057</v>
      </c>
      <c r="C7469" s="1" t="s">
        <v>29727</v>
      </c>
      <c r="D7469" s="2">
        <v>2017</v>
      </c>
      <c r="G7469">
        <v>36</v>
      </c>
      <c r="H7469" t="s">
        <v>189</v>
      </c>
      <c r="I7469" t="s">
        <v>104</v>
      </c>
      <c r="J7469" t="s">
        <v>55</v>
      </c>
      <c r="K7469" t="s">
        <v>29717</v>
      </c>
      <c r="L7469" t="s">
        <v>1174</v>
      </c>
    </row>
    <row r="7470" spans="1:12" x14ac:dyDescent="0.35">
      <c r="A7470" t="s">
        <v>11503</v>
      </c>
      <c r="B7470" s="1">
        <v>43057</v>
      </c>
      <c r="C7470" s="1" t="s">
        <v>29727</v>
      </c>
      <c r="D7470" s="2">
        <v>2017</v>
      </c>
      <c r="G7470">
        <v>28</v>
      </c>
      <c r="H7470" t="s">
        <v>11504</v>
      </c>
      <c r="I7470" t="s">
        <v>32</v>
      </c>
      <c r="J7470" t="s">
        <v>12</v>
      </c>
      <c r="K7470" t="s">
        <v>29717</v>
      </c>
      <c r="L7470" t="s">
        <v>1174</v>
      </c>
    </row>
    <row r="7471" spans="1:12" x14ac:dyDescent="0.35">
      <c r="A7471" t="s">
        <v>11505</v>
      </c>
      <c r="B7471" s="1">
        <v>43057</v>
      </c>
      <c r="C7471" s="1" t="s">
        <v>29727</v>
      </c>
      <c r="D7471" s="2">
        <v>2017</v>
      </c>
      <c r="G7471">
        <v>30</v>
      </c>
      <c r="H7471" t="s">
        <v>1582</v>
      </c>
      <c r="I7471" t="s">
        <v>442</v>
      </c>
      <c r="J7471" t="s">
        <v>245</v>
      </c>
      <c r="K7471" t="s">
        <v>29717</v>
      </c>
      <c r="L7471" t="s">
        <v>1174</v>
      </c>
    </row>
    <row r="7472" spans="1:12" x14ac:dyDescent="0.35">
      <c r="A7472" t="s">
        <v>11506</v>
      </c>
      <c r="B7472" s="1">
        <v>43056</v>
      </c>
      <c r="C7472" s="1" t="s">
        <v>29727</v>
      </c>
      <c r="D7472" s="2">
        <v>2017</v>
      </c>
      <c r="G7472">
        <v>24</v>
      </c>
      <c r="H7472" t="s">
        <v>3440</v>
      </c>
      <c r="I7472" t="s">
        <v>3141</v>
      </c>
      <c r="J7472" t="s">
        <v>207</v>
      </c>
      <c r="K7472" t="s">
        <v>29717</v>
      </c>
      <c r="L7472" t="s">
        <v>1174</v>
      </c>
    </row>
    <row r="7473" spans="1:12" x14ac:dyDescent="0.35">
      <c r="A7473" t="s">
        <v>11507</v>
      </c>
      <c r="B7473" s="1">
        <v>43056</v>
      </c>
      <c r="C7473" s="1" t="s">
        <v>29727</v>
      </c>
      <c r="D7473" s="2">
        <v>2017</v>
      </c>
      <c r="G7473">
        <v>64</v>
      </c>
      <c r="H7473" t="s">
        <v>3787</v>
      </c>
      <c r="I7473" t="s">
        <v>3788</v>
      </c>
      <c r="J7473" t="s">
        <v>64</v>
      </c>
      <c r="K7473" t="s">
        <v>29717</v>
      </c>
      <c r="L7473" t="s">
        <v>1174</v>
      </c>
    </row>
    <row r="7474" spans="1:12" x14ac:dyDescent="0.35">
      <c r="A7474" t="s">
        <v>11508</v>
      </c>
      <c r="B7474" s="1">
        <v>43056</v>
      </c>
      <c r="C7474" s="1" t="s">
        <v>29727</v>
      </c>
      <c r="D7474" s="2">
        <v>2017</v>
      </c>
      <c r="G7474">
        <v>27</v>
      </c>
      <c r="H7474" t="s">
        <v>2150</v>
      </c>
      <c r="I7474" t="s">
        <v>9941</v>
      </c>
      <c r="J7474" t="s">
        <v>36</v>
      </c>
      <c r="K7474" t="s">
        <v>29717</v>
      </c>
      <c r="L7474" t="s">
        <v>29721</v>
      </c>
    </row>
    <row r="7475" spans="1:12" x14ac:dyDescent="0.35">
      <c r="A7475" t="s">
        <v>11509</v>
      </c>
      <c r="B7475" s="1">
        <v>43054</v>
      </c>
      <c r="C7475" s="1" t="s">
        <v>29727</v>
      </c>
      <c r="D7475" s="2">
        <v>2017</v>
      </c>
      <c r="G7475">
        <v>35</v>
      </c>
      <c r="H7475" t="s">
        <v>11510</v>
      </c>
      <c r="I7475" t="s">
        <v>793</v>
      </c>
      <c r="J7475" t="s">
        <v>241</v>
      </c>
      <c r="K7475" t="s">
        <v>29717</v>
      </c>
      <c r="L7475" t="s">
        <v>1174</v>
      </c>
    </row>
    <row r="7476" spans="1:12" x14ac:dyDescent="0.35">
      <c r="A7476" t="s">
        <v>11511</v>
      </c>
      <c r="B7476" s="1">
        <v>43053</v>
      </c>
      <c r="C7476" s="1" t="s">
        <v>29727</v>
      </c>
      <c r="D7476" s="2">
        <v>2017</v>
      </c>
      <c r="G7476">
        <v>79</v>
      </c>
      <c r="H7476" t="s">
        <v>11513</v>
      </c>
      <c r="I7476" t="s">
        <v>160</v>
      </c>
      <c r="J7476" t="s">
        <v>151</v>
      </c>
      <c r="K7476" t="s">
        <v>29717</v>
      </c>
      <c r="L7476" t="s">
        <v>1174</v>
      </c>
    </row>
    <row r="7477" spans="1:12" x14ac:dyDescent="0.35">
      <c r="A7477" t="s">
        <v>11514</v>
      </c>
      <c r="B7477" s="1">
        <v>43053</v>
      </c>
      <c r="C7477" s="1" t="s">
        <v>29727</v>
      </c>
      <c r="D7477" s="2">
        <v>2017</v>
      </c>
      <c r="G7477">
        <v>55</v>
      </c>
      <c r="H7477" t="s">
        <v>1295</v>
      </c>
      <c r="I7477" t="s">
        <v>5186</v>
      </c>
      <c r="J7477" t="s">
        <v>78</v>
      </c>
      <c r="K7477" t="s">
        <v>29717</v>
      </c>
      <c r="L7477" t="s">
        <v>1174</v>
      </c>
    </row>
    <row r="7478" spans="1:12" x14ac:dyDescent="0.35">
      <c r="A7478" t="s">
        <v>11515</v>
      </c>
      <c r="B7478" s="1">
        <v>43053</v>
      </c>
      <c r="C7478" s="1" t="s">
        <v>29727</v>
      </c>
      <c r="D7478" s="2">
        <v>2017</v>
      </c>
      <c r="G7478">
        <v>26</v>
      </c>
      <c r="H7478" t="s">
        <v>234</v>
      </c>
      <c r="I7478" t="s">
        <v>59</v>
      </c>
      <c r="J7478" t="s">
        <v>60</v>
      </c>
      <c r="K7478" t="s">
        <v>29717</v>
      </c>
      <c r="L7478" t="s">
        <v>1174</v>
      </c>
    </row>
    <row r="7479" spans="1:12" x14ac:dyDescent="0.35">
      <c r="A7479" t="s">
        <v>11516</v>
      </c>
      <c r="B7479" s="1">
        <v>43051</v>
      </c>
      <c r="C7479" s="1" t="s">
        <v>29727</v>
      </c>
      <c r="D7479" s="2">
        <v>2017</v>
      </c>
      <c r="G7479">
        <v>24</v>
      </c>
      <c r="H7479" t="s">
        <v>9314</v>
      </c>
      <c r="I7479" t="s">
        <v>1327</v>
      </c>
      <c r="J7479" t="s">
        <v>64</v>
      </c>
      <c r="K7479" t="s">
        <v>29717</v>
      </c>
      <c r="L7479" t="s">
        <v>1174</v>
      </c>
    </row>
    <row r="7480" spans="1:12" x14ac:dyDescent="0.35">
      <c r="A7480" t="s">
        <v>11517</v>
      </c>
      <c r="B7480" s="1">
        <v>43051</v>
      </c>
      <c r="C7480" s="1" t="s">
        <v>29727</v>
      </c>
      <c r="D7480" s="2">
        <v>2017</v>
      </c>
      <c r="G7480">
        <v>23</v>
      </c>
      <c r="H7480" t="s">
        <v>4421</v>
      </c>
      <c r="I7480" t="s">
        <v>3623</v>
      </c>
      <c r="J7480" t="s">
        <v>136</v>
      </c>
      <c r="K7480" t="s">
        <v>29717</v>
      </c>
      <c r="L7480" t="s">
        <v>1174</v>
      </c>
    </row>
    <row r="7481" spans="1:12" x14ac:dyDescent="0.35">
      <c r="A7481" t="s">
        <v>11518</v>
      </c>
      <c r="B7481" s="1">
        <v>43046</v>
      </c>
      <c r="C7481" s="1" t="s">
        <v>29727</v>
      </c>
      <c r="D7481" s="2">
        <v>2017</v>
      </c>
      <c r="G7481">
        <v>11</v>
      </c>
      <c r="H7481" t="s">
        <v>505</v>
      </c>
      <c r="I7481" t="s">
        <v>505</v>
      </c>
      <c r="J7481" t="s">
        <v>127</v>
      </c>
      <c r="K7481" t="s">
        <v>29717</v>
      </c>
      <c r="L7481" t="s">
        <v>29721</v>
      </c>
    </row>
    <row r="7482" spans="1:12" x14ac:dyDescent="0.35">
      <c r="A7482" t="s">
        <v>11519</v>
      </c>
      <c r="B7482" s="1">
        <v>43044</v>
      </c>
      <c r="C7482" s="1" t="s">
        <v>29727</v>
      </c>
      <c r="D7482" s="2">
        <v>2017</v>
      </c>
      <c r="G7482">
        <v>15</v>
      </c>
      <c r="H7482" t="s">
        <v>2867</v>
      </c>
      <c r="I7482" t="s">
        <v>2526</v>
      </c>
      <c r="J7482" t="s">
        <v>64</v>
      </c>
      <c r="K7482" t="s">
        <v>29717</v>
      </c>
      <c r="L7482" t="s">
        <v>29721</v>
      </c>
    </row>
    <row r="7483" spans="1:12" x14ac:dyDescent="0.35">
      <c r="A7483" t="s">
        <v>11520</v>
      </c>
      <c r="B7483" s="1">
        <v>43043</v>
      </c>
      <c r="C7483" s="1" t="s">
        <v>29727</v>
      </c>
      <c r="D7483" s="2">
        <v>2017</v>
      </c>
      <c r="G7483">
        <v>14</v>
      </c>
      <c r="H7483" t="s">
        <v>621</v>
      </c>
      <c r="I7483" t="s">
        <v>621</v>
      </c>
      <c r="J7483" t="s">
        <v>136</v>
      </c>
      <c r="K7483" t="s">
        <v>29717</v>
      </c>
      <c r="L7483" t="s">
        <v>1174</v>
      </c>
    </row>
    <row r="7484" spans="1:12" x14ac:dyDescent="0.35">
      <c r="A7484" t="s">
        <v>11521</v>
      </c>
      <c r="B7484" s="1">
        <v>43043</v>
      </c>
      <c r="C7484" s="1" t="s">
        <v>29727</v>
      </c>
      <c r="D7484" s="2">
        <v>2017</v>
      </c>
      <c r="G7484">
        <v>33</v>
      </c>
      <c r="H7484" t="s">
        <v>4266</v>
      </c>
      <c r="I7484" t="s">
        <v>1592</v>
      </c>
      <c r="J7484" t="s">
        <v>60</v>
      </c>
      <c r="K7484" t="s">
        <v>29717</v>
      </c>
      <c r="L7484" t="s">
        <v>1174</v>
      </c>
    </row>
    <row r="7485" spans="1:12" x14ac:dyDescent="0.35">
      <c r="A7485" t="s">
        <v>11522</v>
      </c>
      <c r="B7485" s="1">
        <v>43040</v>
      </c>
      <c r="C7485" s="1" t="s">
        <v>29727</v>
      </c>
      <c r="D7485" s="2">
        <v>2017</v>
      </c>
      <c r="G7485">
        <v>35</v>
      </c>
      <c r="H7485" t="s">
        <v>586</v>
      </c>
      <c r="I7485" t="s">
        <v>586</v>
      </c>
      <c r="J7485" t="s">
        <v>71</v>
      </c>
      <c r="K7485" t="s">
        <v>29717</v>
      </c>
      <c r="L7485" t="s">
        <v>1174</v>
      </c>
    </row>
    <row r="7486" spans="1:12" x14ac:dyDescent="0.35">
      <c r="A7486" t="s">
        <v>11523</v>
      </c>
      <c r="B7486" s="1">
        <v>43040</v>
      </c>
      <c r="C7486" s="1" t="s">
        <v>29727</v>
      </c>
      <c r="D7486" s="2">
        <v>2017</v>
      </c>
      <c r="G7486">
        <v>16</v>
      </c>
      <c r="H7486" t="s">
        <v>138</v>
      </c>
      <c r="I7486" t="s">
        <v>139</v>
      </c>
      <c r="J7486" t="s">
        <v>36</v>
      </c>
      <c r="K7486" t="s">
        <v>29717</v>
      </c>
      <c r="L7486" t="s">
        <v>29721</v>
      </c>
    </row>
    <row r="7487" spans="1:12" x14ac:dyDescent="0.35">
      <c r="A7487" t="s">
        <v>11524</v>
      </c>
      <c r="B7487" s="1">
        <v>43040</v>
      </c>
      <c r="C7487" s="1" t="s">
        <v>29727</v>
      </c>
      <c r="D7487" s="2">
        <v>2017</v>
      </c>
      <c r="G7487">
        <v>47</v>
      </c>
      <c r="H7487" t="s">
        <v>35</v>
      </c>
      <c r="I7487" t="s">
        <v>4201</v>
      </c>
      <c r="J7487" t="s">
        <v>302</v>
      </c>
      <c r="K7487" t="s">
        <v>29717</v>
      </c>
      <c r="L7487" t="s">
        <v>1174</v>
      </c>
    </row>
    <row r="7488" spans="1:12" x14ac:dyDescent="0.35">
      <c r="A7488" t="s">
        <v>11525</v>
      </c>
      <c r="B7488" s="1">
        <v>43039</v>
      </c>
      <c r="C7488" s="1" t="s">
        <v>29729</v>
      </c>
      <c r="D7488" s="2">
        <v>2017</v>
      </c>
      <c r="G7488">
        <v>57</v>
      </c>
      <c r="H7488" t="s">
        <v>205</v>
      </c>
      <c r="I7488" t="s">
        <v>1642</v>
      </c>
      <c r="J7488" t="s">
        <v>266</v>
      </c>
      <c r="K7488" t="s">
        <v>29717</v>
      </c>
      <c r="L7488" t="s">
        <v>1174</v>
      </c>
    </row>
    <row r="7489" spans="1:12" x14ac:dyDescent="0.35">
      <c r="A7489" t="s">
        <v>11526</v>
      </c>
      <c r="B7489" s="1">
        <v>43031</v>
      </c>
      <c r="C7489" s="1" t="s">
        <v>29729</v>
      </c>
      <c r="D7489" s="2">
        <v>2017</v>
      </c>
      <c r="G7489">
        <v>53</v>
      </c>
      <c r="H7489" t="s">
        <v>5351</v>
      </c>
      <c r="I7489" t="s">
        <v>597</v>
      </c>
      <c r="J7489" t="s">
        <v>64</v>
      </c>
      <c r="K7489" t="s">
        <v>29717</v>
      </c>
      <c r="L7489" t="s">
        <v>1174</v>
      </c>
    </row>
    <row r="7490" spans="1:12" x14ac:dyDescent="0.35">
      <c r="A7490" t="s">
        <v>11527</v>
      </c>
      <c r="B7490" s="1">
        <v>43027</v>
      </c>
      <c r="C7490" s="1" t="s">
        <v>29729</v>
      </c>
      <c r="D7490" s="2">
        <v>2017</v>
      </c>
      <c r="G7490">
        <v>24</v>
      </c>
      <c r="H7490" t="s">
        <v>2402</v>
      </c>
      <c r="I7490" t="s">
        <v>2402</v>
      </c>
      <c r="J7490" t="s">
        <v>127</v>
      </c>
      <c r="K7490" t="s">
        <v>29717</v>
      </c>
      <c r="L7490" t="s">
        <v>29721</v>
      </c>
    </row>
    <row r="7491" spans="1:12" x14ac:dyDescent="0.35">
      <c r="A7491" t="s">
        <v>11528</v>
      </c>
      <c r="B7491" s="1">
        <v>43026</v>
      </c>
      <c r="C7491" s="1" t="s">
        <v>29729</v>
      </c>
      <c r="D7491" s="2">
        <v>2017</v>
      </c>
      <c r="G7491">
        <v>19</v>
      </c>
      <c r="H7491" t="s">
        <v>3247</v>
      </c>
      <c r="I7491" t="s">
        <v>3248</v>
      </c>
      <c r="J7491" t="s">
        <v>127</v>
      </c>
      <c r="K7491" t="s">
        <v>29717</v>
      </c>
      <c r="L7491" t="s">
        <v>29721</v>
      </c>
    </row>
    <row r="7492" spans="1:12" x14ac:dyDescent="0.35">
      <c r="A7492" t="s">
        <v>11529</v>
      </c>
      <c r="B7492" s="1">
        <v>43026</v>
      </c>
      <c r="C7492" s="1" t="s">
        <v>29729</v>
      </c>
      <c r="D7492" s="2">
        <v>2017</v>
      </c>
      <c r="G7492">
        <v>58</v>
      </c>
      <c r="H7492" t="s">
        <v>93</v>
      </c>
      <c r="I7492" t="s">
        <v>94</v>
      </c>
      <c r="J7492" t="s">
        <v>29</v>
      </c>
      <c r="K7492" t="s">
        <v>29717</v>
      </c>
      <c r="L7492" t="s">
        <v>29721</v>
      </c>
    </row>
    <row r="7493" spans="1:12" x14ac:dyDescent="0.35">
      <c r="A7493" t="s">
        <v>11530</v>
      </c>
      <c r="B7493" s="1">
        <v>43026</v>
      </c>
      <c r="C7493" s="1" t="s">
        <v>29729</v>
      </c>
      <c r="D7493" s="2">
        <v>2017</v>
      </c>
      <c r="G7493">
        <v>26</v>
      </c>
      <c r="H7493" t="s">
        <v>146</v>
      </c>
      <c r="I7493" t="s">
        <v>146</v>
      </c>
      <c r="J7493" t="s">
        <v>127</v>
      </c>
      <c r="K7493" t="s">
        <v>29717</v>
      </c>
      <c r="L7493" t="s">
        <v>1174</v>
      </c>
    </row>
    <row r="7494" spans="1:12" x14ac:dyDescent="0.35">
      <c r="A7494" t="s">
        <v>11531</v>
      </c>
      <c r="B7494" s="1">
        <v>43026</v>
      </c>
      <c r="C7494" s="1" t="s">
        <v>29729</v>
      </c>
      <c r="D7494" s="2">
        <v>2017</v>
      </c>
      <c r="G7494">
        <v>47</v>
      </c>
      <c r="H7494" t="s">
        <v>962</v>
      </c>
      <c r="I7494" t="s">
        <v>962</v>
      </c>
      <c r="J7494" t="s">
        <v>127</v>
      </c>
      <c r="K7494" t="s">
        <v>29717</v>
      </c>
      <c r="L7494" t="s">
        <v>1174</v>
      </c>
    </row>
    <row r="7495" spans="1:12" x14ac:dyDescent="0.35">
      <c r="A7495" t="s">
        <v>11532</v>
      </c>
      <c r="B7495" s="1">
        <v>43026</v>
      </c>
      <c r="C7495" s="1" t="s">
        <v>29729</v>
      </c>
      <c r="D7495" s="2">
        <v>2017</v>
      </c>
      <c r="G7495">
        <v>35</v>
      </c>
      <c r="H7495" t="s">
        <v>1586</v>
      </c>
      <c r="I7495" t="s">
        <v>1587</v>
      </c>
      <c r="J7495" t="s">
        <v>127</v>
      </c>
      <c r="K7495" t="s">
        <v>29717</v>
      </c>
      <c r="L7495" t="s">
        <v>1174</v>
      </c>
    </row>
    <row r="7496" spans="1:12" x14ac:dyDescent="0.35">
      <c r="A7496" t="s">
        <v>11533</v>
      </c>
      <c r="B7496" s="1">
        <v>43022</v>
      </c>
      <c r="C7496" s="1" t="s">
        <v>29729</v>
      </c>
      <c r="D7496" s="2">
        <v>2017</v>
      </c>
      <c r="G7496">
        <v>25</v>
      </c>
      <c r="H7496" t="s">
        <v>11534</v>
      </c>
      <c r="I7496" t="s">
        <v>4517</v>
      </c>
      <c r="J7496" t="s">
        <v>36</v>
      </c>
      <c r="K7496" t="s">
        <v>29717</v>
      </c>
      <c r="L7496" t="s">
        <v>29721</v>
      </c>
    </row>
    <row r="7497" spans="1:12" x14ac:dyDescent="0.35">
      <c r="A7497" t="s">
        <v>11535</v>
      </c>
      <c r="B7497" s="1">
        <v>43022</v>
      </c>
      <c r="C7497" s="1" t="s">
        <v>29729</v>
      </c>
      <c r="D7497" s="2">
        <v>2017</v>
      </c>
      <c r="G7497">
        <v>19</v>
      </c>
      <c r="H7497" t="s">
        <v>1016</v>
      </c>
      <c r="I7497" t="s">
        <v>1689</v>
      </c>
      <c r="J7497" t="s">
        <v>29</v>
      </c>
      <c r="K7497" t="s">
        <v>29717</v>
      </c>
      <c r="L7497" t="s">
        <v>1174</v>
      </c>
    </row>
    <row r="7498" spans="1:12" x14ac:dyDescent="0.35">
      <c r="A7498" t="s">
        <v>11536</v>
      </c>
      <c r="B7498" s="1">
        <v>43021</v>
      </c>
      <c r="C7498" s="1" t="s">
        <v>29729</v>
      </c>
      <c r="D7498" s="2">
        <v>2017</v>
      </c>
      <c r="G7498">
        <v>60</v>
      </c>
      <c r="H7498" t="s">
        <v>1832</v>
      </c>
      <c r="I7498" t="s">
        <v>1833</v>
      </c>
      <c r="J7498" t="s">
        <v>720</v>
      </c>
      <c r="K7498" t="s">
        <v>29717</v>
      </c>
      <c r="L7498" t="s">
        <v>1174</v>
      </c>
    </row>
    <row r="7499" spans="1:12" x14ac:dyDescent="0.35">
      <c r="A7499" t="s">
        <v>11537</v>
      </c>
      <c r="B7499" s="1">
        <v>43019</v>
      </c>
      <c r="C7499" s="1" t="s">
        <v>29729</v>
      </c>
      <c r="D7499" s="2">
        <v>2017</v>
      </c>
      <c r="G7499">
        <v>26</v>
      </c>
      <c r="H7499" t="s">
        <v>537</v>
      </c>
      <c r="I7499" t="s">
        <v>19</v>
      </c>
      <c r="J7499" t="s">
        <v>20</v>
      </c>
      <c r="K7499" t="s">
        <v>29717</v>
      </c>
      <c r="L7499" t="s">
        <v>1174</v>
      </c>
    </row>
    <row r="7500" spans="1:12" x14ac:dyDescent="0.35">
      <c r="A7500" t="s">
        <v>11538</v>
      </c>
      <c r="B7500" s="1">
        <v>43018</v>
      </c>
      <c r="C7500" s="1" t="s">
        <v>29729</v>
      </c>
      <c r="D7500" s="2">
        <v>2017</v>
      </c>
      <c r="G7500">
        <v>32</v>
      </c>
      <c r="H7500" t="s">
        <v>1709</v>
      </c>
      <c r="I7500" t="s">
        <v>8</v>
      </c>
      <c r="J7500" t="s">
        <v>257</v>
      </c>
      <c r="K7500" t="s">
        <v>29717</v>
      </c>
      <c r="L7500" t="s">
        <v>29721</v>
      </c>
    </row>
    <row r="7501" spans="1:12" x14ac:dyDescent="0.35">
      <c r="A7501" t="s">
        <v>11539</v>
      </c>
      <c r="B7501" s="1">
        <v>43014</v>
      </c>
      <c r="C7501" s="1" t="s">
        <v>29729</v>
      </c>
      <c r="D7501" s="2">
        <v>2017</v>
      </c>
      <c r="G7501">
        <v>42</v>
      </c>
      <c r="H7501" t="s">
        <v>222</v>
      </c>
      <c r="I7501" t="s">
        <v>222</v>
      </c>
      <c r="J7501" t="s">
        <v>127</v>
      </c>
      <c r="K7501" t="s">
        <v>29717</v>
      </c>
      <c r="L7501" t="s">
        <v>1174</v>
      </c>
    </row>
    <row r="7502" spans="1:12" x14ac:dyDescent="0.35">
      <c r="A7502" t="s">
        <v>11540</v>
      </c>
      <c r="B7502" s="1">
        <v>43014</v>
      </c>
      <c r="C7502" s="1" t="s">
        <v>29729</v>
      </c>
      <c r="D7502" s="2">
        <v>2017</v>
      </c>
      <c r="G7502">
        <v>23</v>
      </c>
      <c r="H7502" t="s">
        <v>196</v>
      </c>
      <c r="I7502" t="s">
        <v>1650</v>
      </c>
      <c r="J7502" t="s">
        <v>60</v>
      </c>
      <c r="K7502" t="s">
        <v>29717</v>
      </c>
      <c r="L7502" t="s">
        <v>1174</v>
      </c>
    </row>
    <row r="7503" spans="1:12" x14ac:dyDescent="0.35">
      <c r="A7503" t="s">
        <v>11541</v>
      </c>
      <c r="B7503" s="1">
        <v>43014</v>
      </c>
      <c r="C7503" s="1" t="s">
        <v>29729</v>
      </c>
      <c r="D7503" s="2">
        <v>2017</v>
      </c>
      <c r="G7503">
        <v>53</v>
      </c>
      <c r="H7503" t="s">
        <v>8776</v>
      </c>
      <c r="I7503" t="s">
        <v>11542</v>
      </c>
      <c r="J7503" t="s">
        <v>40</v>
      </c>
      <c r="K7503" t="s">
        <v>29717</v>
      </c>
      <c r="L7503" t="s">
        <v>1174</v>
      </c>
    </row>
    <row r="7504" spans="1:12" x14ac:dyDescent="0.35">
      <c r="A7504" t="s">
        <v>11543</v>
      </c>
      <c r="B7504" s="1">
        <v>43013</v>
      </c>
      <c r="C7504" s="1" t="s">
        <v>29729</v>
      </c>
      <c r="D7504" s="2">
        <v>2017</v>
      </c>
      <c r="G7504">
        <v>29</v>
      </c>
      <c r="H7504" t="s">
        <v>11544</v>
      </c>
      <c r="I7504" t="s">
        <v>4569</v>
      </c>
      <c r="J7504" t="s">
        <v>29</v>
      </c>
      <c r="K7504" t="s">
        <v>29717</v>
      </c>
      <c r="L7504" t="s">
        <v>1174</v>
      </c>
    </row>
    <row r="7505" spans="1:12" x14ac:dyDescent="0.35">
      <c r="A7505" t="s">
        <v>11545</v>
      </c>
      <c r="B7505" s="1">
        <v>43012</v>
      </c>
      <c r="C7505" s="1" t="s">
        <v>29729</v>
      </c>
      <c r="D7505" s="2">
        <v>2017</v>
      </c>
      <c r="G7505">
        <v>27</v>
      </c>
      <c r="H7505" t="s">
        <v>206</v>
      </c>
      <c r="I7505" t="s">
        <v>962</v>
      </c>
      <c r="J7505" t="s">
        <v>127</v>
      </c>
      <c r="K7505" t="s">
        <v>29717</v>
      </c>
      <c r="L7505" t="s">
        <v>29721</v>
      </c>
    </row>
    <row r="7506" spans="1:12" x14ac:dyDescent="0.35">
      <c r="A7506" t="s">
        <v>11546</v>
      </c>
      <c r="B7506" s="1">
        <v>43011</v>
      </c>
      <c r="C7506" s="1" t="s">
        <v>29729</v>
      </c>
      <c r="D7506" s="2">
        <v>2017</v>
      </c>
      <c r="G7506">
        <v>46</v>
      </c>
      <c r="H7506" t="s">
        <v>11151</v>
      </c>
      <c r="I7506" t="s">
        <v>8937</v>
      </c>
      <c r="J7506" t="s">
        <v>82</v>
      </c>
      <c r="K7506" t="s">
        <v>29717</v>
      </c>
      <c r="L7506" t="s">
        <v>1174</v>
      </c>
    </row>
    <row r="7507" spans="1:12" x14ac:dyDescent="0.35">
      <c r="A7507" t="s">
        <v>11547</v>
      </c>
      <c r="B7507" s="1">
        <v>43011</v>
      </c>
      <c r="C7507" s="1" t="s">
        <v>29729</v>
      </c>
      <c r="D7507" s="2">
        <v>2017</v>
      </c>
      <c r="G7507">
        <v>16</v>
      </c>
      <c r="H7507" t="s">
        <v>937</v>
      </c>
      <c r="I7507" t="s">
        <v>299</v>
      </c>
      <c r="J7507" t="s">
        <v>207</v>
      </c>
      <c r="K7507" t="s">
        <v>29717</v>
      </c>
      <c r="L7507" t="s">
        <v>29721</v>
      </c>
    </row>
    <row r="7508" spans="1:12" x14ac:dyDescent="0.35">
      <c r="A7508" t="s">
        <v>11548</v>
      </c>
      <c r="B7508" s="1">
        <v>43010</v>
      </c>
      <c r="C7508" s="1" t="s">
        <v>29729</v>
      </c>
      <c r="D7508" s="2">
        <v>2017</v>
      </c>
      <c r="G7508">
        <v>25</v>
      </c>
      <c r="H7508" t="s">
        <v>2369</v>
      </c>
      <c r="I7508" t="s">
        <v>571</v>
      </c>
      <c r="J7508" t="s">
        <v>36</v>
      </c>
      <c r="K7508" t="s">
        <v>29717</v>
      </c>
      <c r="L7508" t="s">
        <v>1174</v>
      </c>
    </row>
    <row r="7509" spans="1:12" x14ac:dyDescent="0.35">
      <c r="A7509" t="s">
        <v>11549</v>
      </c>
      <c r="B7509" s="1">
        <v>43009</v>
      </c>
      <c r="C7509" s="1" t="s">
        <v>29729</v>
      </c>
      <c r="D7509" s="2">
        <v>2017</v>
      </c>
      <c r="G7509">
        <v>32</v>
      </c>
      <c r="H7509" t="s">
        <v>2159</v>
      </c>
      <c r="I7509" t="s">
        <v>1137</v>
      </c>
      <c r="J7509" t="s">
        <v>127</v>
      </c>
      <c r="K7509" t="s">
        <v>29717</v>
      </c>
      <c r="L7509" t="s">
        <v>1174</v>
      </c>
    </row>
    <row r="7510" spans="1:12" x14ac:dyDescent="0.35">
      <c r="A7510" t="s">
        <v>11550</v>
      </c>
      <c r="B7510" s="1">
        <v>43009</v>
      </c>
      <c r="C7510" s="1" t="s">
        <v>29729</v>
      </c>
      <c r="D7510" s="2">
        <v>2017</v>
      </c>
      <c r="G7510">
        <v>43</v>
      </c>
      <c r="H7510" t="s">
        <v>4442</v>
      </c>
      <c r="I7510" t="s">
        <v>4442</v>
      </c>
      <c r="J7510" t="s">
        <v>281</v>
      </c>
      <c r="K7510" t="s">
        <v>29717</v>
      </c>
      <c r="L7510" t="s">
        <v>1174</v>
      </c>
    </row>
    <row r="7511" spans="1:12" x14ac:dyDescent="0.35">
      <c r="A7511" t="s">
        <v>11551</v>
      </c>
      <c r="B7511" s="1">
        <v>43009</v>
      </c>
      <c r="C7511" s="1" t="s">
        <v>29729</v>
      </c>
      <c r="D7511" s="2">
        <v>2017</v>
      </c>
      <c r="G7511">
        <v>41</v>
      </c>
      <c r="H7511" t="s">
        <v>11552</v>
      </c>
      <c r="I7511" t="s">
        <v>306</v>
      </c>
      <c r="J7511" t="s">
        <v>40</v>
      </c>
      <c r="K7511" t="s">
        <v>29717</v>
      </c>
      <c r="L7511" t="s">
        <v>1174</v>
      </c>
    </row>
    <row r="7512" spans="1:12" x14ac:dyDescent="0.35">
      <c r="A7512" t="s">
        <v>11553</v>
      </c>
      <c r="B7512" s="1">
        <v>43008</v>
      </c>
      <c r="C7512" s="1" t="s">
        <v>29726</v>
      </c>
      <c r="D7512" s="2">
        <v>2017</v>
      </c>
      <c r="G7512">
        <v>38</v>
      </c>
      <c r="H7512" t="s">
        <v>6246</v>
      </c>
      <c r="I7512" t="s">
        <v>3673</v>
      </c>
      <c r="J7512" t="s">
        <v>589</v>
      </c>
      <c r="K7512" t="s">
        <v>29717</v>
      </c>
      <c r="L7512" t="s">
        <v>1174</v>
      </c>
    </row>
    <row r="7513" spans="1:12" x14ac:dyDescent="0.35">
      <c r="A7513" t="s">
        <v>11554</v>
      </c>
      <c r="B7513" s="1">
        <v>43008</v>
      </c>
      <c r="C7513" s="1" t="s">
        <v>29726</v>
      </c>
      <c r="D7513" s="2">
        <v>2017</v>
      </c>
      <c r="G7513">
        <v>34</v>
      </c>
      <c r="H7513" t="s">
        <v>491</v>
      </c>
      <c r="I7513" t="s">
        <v>491</v>
      </c>
      <c r="J7513" t="s">
        <v>207</v>
      </c>
      <c r="K7513" t="s">
        <v>29717</v>
      </c>
      <c r="L7513" t="s">
        <v>1174</v>
      </c>
    </row>
    <row r="7514" spans="1:12" x14ac:dyDescent="0.35">
      <c r="A7514" t="s">
        <v>11555</v>
      </c>
      <c r="B7514" s="1">
        <v>43007</v>
      </c>
      <c r="C7514" s="1" t="s">
        <v>29726</v>
      </c>
      <c r="D7514" s="2">
        <v>2017</v>
      </c>
      <c r="G7514">
        <v>58</v>
      </c>
      <c r="H7514" t="s">
        <v>2993</v>
      </c>
      <c r="I7514" t="s">
        <v>35</v>
      </c>
      <c r="J7514" t="s">
        <v>36</v>
      </c>
      <c r="K7514" t="s">
        <v>29717</v>
      </c>
      <c r="L7514" t="s">
        <v>1174</v>
      </c>
    </row>
    <row r="7515" spans="1:12" x14ac:dyDescent="0.35">
      <c r="A7515" t="s">
        <v>11556</v>
      </c>
      <c r="B7515" s="1">
        <v>43003</v>
      </c>
      <c r="C7515" s="1" t="s">
        <v>29726</v>
      </c>
      <c r="D7515" s="2">
        <v>2017</v>
      </c>
      <c r="G7515">
        <v>54</v>
      </c>
      <c r="H7515" t="s">
        <v>803</v>
      </c>
      <c r="I7515" t="s">
        <v>803</v>
      </c>
      <c r="J7515" t="s">
        <v>127</v>
      </c>
      <c r="K7515" t="s">
        <v>29717</v>
      </c>
      <c r="L7515" t="s">
        <v>1174</v>
      </c>
    </row>
    <row r="7516" spans="1:12" x14ac:dyDescent="0.35">
      <c r="A7516" t="s">
        <v>11557</v>
      </c>
      <c r="B7516" s="1">
        <v>43000</v>
      </c>
      <c r="C7516" s="1" t="s">
        <v>29726</v>
      </c>
      <c r="D7516" s="2">
        <v>2017</v>
      </c>
      <c r="G7516">
        <v>55</v>
      </c>
      <c r="H7516" t="s">
        <v>86</v>
      </c>
      <c r="I7516" t="s">
        <v>87</v>
      </c>
      <c r="J7516" t="s">
        <v>55</v>
      </c>
      <c r="K7516" t="s">
        <v>29717</v>
      </c>
      <c r="L7516" t="s">
        <v>1174</v>
      </c>
    </row>
    <row r="7517" spans="1:12" x14ac:dyDescent="0.35">
      <c r="A7517" t="s">
        <v>11558</v>
      </c>
      <c r="B7517" s="1">
        <v>42997</v>
      </c>
      <c r="C7517" s="1" t="s">
        <v>29726</v>
      </c>
      <c r="D7517" s="2">
        <v>2017</v>
      </c>
      <c r="G7517">
        <v>40</v>
      </c>
      <c r="H7517" t="s">
        <v>1703</v>
      </c>
      <c r="I7517" t="s">
        <v>1704</v>
      </c>
      <c r="J7517" t="s">
        <v>207</v>
      </c>
      <c r="K7517" t="s">
        <v>29717</v>
      </c>
      <c r="L7517" t="s">
        <v>1174</v>
      </c>
    </row>
    <row r="7518" spans="1:12" x14ac:dyDescent="0.35">
      <c r="A7518" t="s">
        <v>11559</v>
      </c>
      <c r="B7518" s="1">
        <v>42997</v>
      </c>
      <c r="C7518" s="1" t="s">
        <v>29726</v>
      </c>
      <c r="D7518" s="2">
        <v>2017</v>
      </c>
      <c r="G7518">
        <v>34</v>
      </c>
      <c r="H7518" t="s">
        <v>11560</v>
      </c>
      <c r="I7518" t="s">
        <v>749</v>
      </c>
      <c r="J7518" t="s">
        <v>302</v>
      </c>
      <c r="K7518" t="s">
        <v>29717</v>
      </c>
      <c r="L7518" t="s">
        <v>1174</v>
      </c>
    </row>
    <row r="7519" spans="1:12" x14ac:dyDescent="0.35">
      <c r="A7519" t="s">
        <v>11561</v>
      </c>
      <c r="B7519" s="1">
        <v>42996</v>
      </c>
      <c r="C7519" s="1" t="s">
        <v>29726</v>
      </c>
      <c r="D7519" s="2">
        <v>2017</v>
      </c>
      <c r="G7519">
        <v>51</v>
      </c>
      <c r="H7519" t="s">
        <v>8795</v>
      </c>
      <c r="I7519" t="s">
        <v>614</v>
      </c>
      <c r="J7519" t="s">
        <v>82</v>
      </c>
      <c r="K7519" t="s">
        <v>29717</v>
      </c>
      <c r="L7519" t="s">
        <v>1174</v>
      </c>
    </row>
    <row r="7520" spans="1:12" x14ac:dyDescent="0.35">
      <c r="A7520" t="s">
        <v>11562</v>
      </c>
      <c r="B7520" s="1">
        <v>42995</v>
      </c>
      <c r="C7520" s="1" t="s">
        <v>29726</v>
      </c>
      <c r="D7520" s="2">
        <v>2017</v>
      </c>
      <c r="G7520">
        <v>17</v>
      </c>
      <c r="H7520" t="s">
        <v>86</v>
      </c>
      <c r="I7520" t="s">
        <v>87</v>
      </c>
      <c r="J7520" t="s">
        <v>55</v>
      </c>
      <c r="K7520" t="s">
        <v>29717</v>
      </c>
      <c r="L7520" t="s">
        <v>1174</v>
      </c>
    </row>
    <row r="7521" spans="1:12" x14ac:dyDescent="0.35">
      <c r="A7521" t="s">
        <v>11563</v>
      </c>
      <c r="B7521" s="1">
        <v>42995</v>
      </c>
      <c r="C7521" s="1" t="s">
        <v>29726</v>
      </c>
      <c r="D7521" s="2">
        <v>2017</v>
      </c>
      <c r="G7521">
        <v>34</v>
      </c>
      <c r="H7521" t="s">
        <v>2636</v>
      </c>
      <c r="I7521" t="s">
        <v>1041</v>
      </c>
      <c r="J7521" t="s">
        <v>36</v>
      </c>
      <c r="K7521" t="s">
        <v>29717</v>
      </c>
      <c r="L7521" t="s">
        <v>29721</v>
      </c>
    </row>
    <row r="7522" spans="1:12" x14ac:dyDescent="0.35">
      <c r="A7522" t="s">
        <v>11564</v>
      </c>
      <c r="B7522" s="1">
        <v>42995</v>
      </c>
      <c r="C7522" s="1" t="s">
        <v>29726</v>
      </c>
      <c r="D7522" s="2">
        <v>2017</v>
      </c>
      <c r="G7522">
        <v>50</v>
      </c>
      <c r="H7522" t="s">
        <v>4007</v>
      </c>
      <c r="I7522" t="s">
        <v>2526</v>
      </c>
      <c r="J7522" t="s">
        <v>64</v>
      </c>
      <c r="K7522" t="s">
        <v>29717</v>
      </c>
      <c r="L7522" t="s">
        <v>1174</v>
      </c>
    </row>
    <row r="7523" spans="1:12" x14ac:dyDescent="0.35">
      <c r="A7523" t="s">
        <v>11565</v>
      </c>
      <c r="B7523" s="1">
        <v>42994</v>
      </c>
      <c r="C7523" s="1" t="s">
        <v>29726</v>
      </c>
      <c r="D7523" s="2">
        <v>2017</v>
      </c>
      <c r="G7523">
        <v>19</v>
      </c>
      <c r="H7523" t="s">
        <v>169</v>
      </c>
      <c r="I7523" t="s">
        <v>98</v>
      </c>
      <c r="J7523" t="s">
        <v>36</v>
      </c>
      <c r="K7523" t="s">
        <v>29717</v>
      </c>
      <c r="L7523" t="s">
        <v>29721</v>
      </c>
    </row>
    <row r="7524" spans="1:12" x14ac:dyDescent="0.35">
      <c r="A7524" t="s">
        <v>11566</v>
      </c>
      <c r="B7524" s="1">
        <v>42994</v>
      </c>
      <c r="C7524" s="1" t="s">
        <v>29726</v>
      </c>
      <c r="D7524" s="2">
        <v>2017</v>
      </c>
      <c r="G7524">
        <v>44</v>
      </c>
      <c r="H7524" t="s">
        <v>11567</v>
      </c>
      <c r="I7524" t="s">
        <v>1193</v>
      </c>
      <c r="J7524" t="s">
        <v>40</v>
      </c>
      <c r="K7524" t="s">
        <v>29717</v>
      </c>
      <c r="L7524" t="s">
        <v>29721</v>
      </c>
    </row>
    <row r="7525" spans="1:12" x14ac:dyDescent="0.35">
      <c r="A7525" t="s">
        <v>11568</v>
      </c>
      <c r="B7525" s="1">
        <v>42994</v>
      </c>
      <c r="C7525" s="1" t="s">
        <v>29726</v>
      </c>
      <c r="D7525" s="2">
        <v>2017</v>
      </c>
      <c r="G7525">
        <v>23</v>
      </c>
      <c r="H7525" t="s">
        <v>256</v>
      </c>
      <c r="I7525" t="s">
        <v>35</v>
      </c>
      <c r="J7525" t="s">
        <v>36</v>
      </c>
      <c r="K7525" t="s">
        <v>29717</v>
      </c>
      <c r="L7525" t="s">
        <v>29721</v>
      </c>
    </row>
    <row r="7526" spans="1:12" x14ac:dyDescent="0.35">
      <c r="A7526" t="s">
        <v>11569</v>
      </c>
      <c r="B7526" s="1">
        <v>42994</v>
      </c>
      <c r="C7526" s="1" t="s">
        <v>29726</v>
      </c>
      <c r="D7526" s="2">
        <v>2017</v>
      </c>
      <c r="G7526">
        <v>17</v>
      </c>
      <c r="H7526" t="s">
        <v>4132</v>
      </c>
      <c r="I7526" t="s">
        <v>3549</v>
      </c>
      <c r="J7526" t="s">
        <v>44</v>
      </c>
      <c r="K7526" t="s">
        <v>29717</v>
      </c>
      <c r="L7526" t="s">
        <v>29721</v>
      </c>
    </row>
    <row r="7527" spans="1:12" x14ac:dyDescent="0.35">
      <c r="A7527" t="s">
        <v>11570</v>
      </c>
      <c r="B7527" s="1">
        <v>42993</v>
      </c>
      <c r="C7527" s="1" t="s">
        <v>29726</v>
      </c>
      <c r="D7527" s="2">
        <v>2017</v>
      </c>
      <c r="G7527">
        <v>53</v>
      </c>
      <c r="H7527" t="s">
        <v>2152</v>
      </c>
      <c r="I7527" t="s">
        <v>4408</v>
      </c>
      <c r="J7527" t="s">
        <v>64</v>
      </c>
      <c r="K7527" t="s">
        <v>29717</v>
      </c>
      <c r="L7527" t="s">
        <v>1174</v>
      </c>
    </row>
    <row r="7528" spans="1:12" x14ac:dyDescent="0.35">
      <c r="A7528" t="s">
        <v>11571</v>
      </c>
      <c r="B7528" s="1">
        <v>42993</v>
      </c>
      <c r="C7528" s="1" t="s">
        <v>29726</v>
      </c>
      <c r="D7528" s="2">
        <v>2017</v>
      </c>
      <c r="G7528">
        <v>36</v>
      </c>
      <c r="H7528" t="s">
        <v>1813</v>
      </c>
      <c r="I7528" t="s">
        <v>5233</v>
      </c>
      <c r="J7528" t="s">
        <v>24</v>
      </c>
      <c r="K7528" t="s">
        <v>29717</v>
      </c>
      <c r="L7528" t="s">
        <v>1174</v>
      </c>
    </row>
    <row r="7529" spans="1:12" x14ac:dyDescent="0.35">
      <c r="A7529" t="s">
        <v>11572</v>
      </c>
      <c r="B7529" s="1">
        <v>42993</v>
      </c>
      <c r="C7529" s="1" t="s">
        <v>29726</v>
      </c>
      <c r="D7529" s="2">
        <v>2017</v>
      </c>
      <c r="G7529">
        <v>31</v>
      </c>
      <c r="H7529" t="s">
        <v>11573</v>
      </c>
      <c r="I7529" t="s">
        <v>4365</v>
      </c>
      <c r="J7529" t="s">
        <v>20</v>
      </c>
      <c r="K7529" t="s">
        <v>29717</v>
      </c>
      <c r="L7529" t="s">
        <v>1174</v>
      </c>
    </row>
    <row r="7530" spans="1:12" x14ac:dyDescent="0.35">
      <c r="A7530" t="s">
        <v>11574</v>
      </c>
      <c r="B7530" s="1">
        <v>42992</v>
      </c>
      <c r="C7530" s="1" t="s">
        <v>29726</v>
      </c>
      <c r="D7530" s="2">
        <v>2017</v>
      </c>
      <c r="G7530">
        <v>31</v>
      </c>
      <c r="H7530" t="s">
        <v>146</v>
      </c>
      <c r="I7530" t="s">
        <v>146</v>
      </c>
      <c r="J7530" t="s">
        <v>127</v>
      </c>
      <c r="K7530" t="s">
        <v>29717</v>
      </c>
      <c r="L7530" t="s">
        <v>1174</v>
      </c>
    </row>
    <row r="7531" spans="1:12" x14ac:dyDescent="0.35">
      <c r="A7531" t="s">
        <v>11575</v>
      </c>
      <c r="B7531" s="1">
        <v>42988</v>
      </c>
      <c r="C7531" s="1" t="s">
        <v>29726</v>
      </c>
      <c r="D7531" s="2">
        <v>2017</v>
      </c>
      <c r="G7531">
        <v>42</v>
      </c>
      <c r="H7531" t="s">
        <v>1303</v>
      </c>
      <c r="I7531" t="s">
        <v>679</v>
      </c>
      <c r="J7531" t="s">
        <v>806</v>
      </c>
      <c r="K7531" t="s">
        <v>29717</v>
      </c>
      <c r="L7531" t="s">
        <v>1174</v>
      </c>
    </row>
    <row r="7532" spans="1:12" x14ac:dyDescent="0.35">
      <c r="A7532" t="s">
        <v>11576</v>
      </c>
      <c r="B7532" s="1">
        <v>42987</v>
      </c>
      <c r="C7532" s="1" t="s">
        <v>29726</v>
      </c>
      <c r="D7532" s="2">
        <v>2017</v>
      </c>
      <c r="G7532">
        <v>47</v>
      </c>
      <c r="H7532" t="s">
        <v>5025</v>
      </c>
      <c r="I7532" t="s">
        <v>702</v>
      </c>
      <c r="J7532" t="s">
        <v>64</v>
      </c>
      <c r="K7532" t="s">
        <v>29717</v>
      </c>
      <c r="L7532" t="s">
        <v>1174</v>
      </c>
    </row>
    <row r="7533" spans="1:12" x14ac:dyDescent="0.35">
      <c r="A7533" t="s">
        <v>11577</v>
      </c>
      <c r="B7533" s="1">
        <v>42986</v>
      </c>
      <c r="C7533" s="1" t="s">
        <v>29726</v>
      </c>
      <c r="D7533" s="2">
        <v>2017</v>
      </c>
      <c r="G7533">
        <v>73</v>
      </c>
      <c r="H7533" t="s">
        <v>11579</v>
      </c>
      <c r="I7533" t="s">
        <v>1017</v>
      </c>
      <c r="J7533" t="s">
        <v>127</v>
      </c>
      <c r="K7533" t="s">
        <v>29717</v>
      </c>
      <c r="L7533" t="s">
        <v>1174</v>
      </c>
    </row>
    <row r="7534" spans="1:12" x14ac:dyDescent="0.35">
      <c r="A7534" t="s">
        <v>11580</v>
      </c>
      <c r="B7534" s="1">
        <v>42986</v>
      </c>
      <c r="C7534" s="1" t="s">
        <v>29726</v>
      </c>
      <c r="D7534" s="2">
        <v>2017</v>
      </c>
      <c r="G7534">
        <v>71</v>
      </c>
      <c r="H7534" t="s">
        <v>5048</v>
      </c>
      <c r="I7534" t="s">
        <v>11581</v>
      </c>
      <c r="J7534" t="s">
        <v>48</v>
      </c>
      <c r="K7534" t="s">
        <v>29717</v>
      </c>
      <c r="L7534" t="s">
        <v>1174</v>
      </c>
    </row>
    <row r="7535" spans="1:12" x14ac:dyDescent="0.35">
      <c r="A7535" t="s">
        <v>11582</v>
      </c>
      <c r="B7535" s="1">
        <v>42985</v>
      </c>
      <c r="C7535" s="1" t="s">
        <v>29726</v>
      </c>
      <c r="D7535" s="2">
        <v>2017</v>
      </c>
      <c r="G7535">
        <v>56</v>
      </c>
      <c r="H7535" t="s">
        <v>447</v>
      </c>
      <c r="I7535" t="s">
        <v>448</v>
      </c>
      <c r="J7535" t="s">
        <v>82</v>
      </c>
      <c r="K7535" t="s">
        <v>29717</v>
      </c>
      <c r="L7535" t="s">
        <v>1174</v>
      </c>
    </row>
    <row r="7536" spans="1:12" x14ac:dyDescent="0.35">
      <c r="A7536" t="s">
        <v>11583</v>
      </c>
      <c r="B7536" s="1">
        <v>42984</v>
      </c>
      <c r="C7536" s="1" t="s">
        <v>29726</v>
      </c>
      <c r="D7536" s="2">
        <v>2017</v>
      </c>
      <c r="G7536">
        <v>14</v>
      </c>
      <c r="H7536" t="s">
        <v>345</v>
      </c>
      <c r="I7536" t="s">
        <v>346</v>
      </c>
      <c r="J7536" t="s">
        <v>64</v>
      </c>
      <c r="K7536" t="s">
        <v>29717</v>
      </c>
      <c r="L7536" t="s">
        <v>1174</v>
      </c>
    </row>
    <row r="7537" spans="1:12" x14ac:dyDescent="0.35">
      <c r="A7537" t="s">
        <v>11584</v>
      </c>
      <c r="B7537" s="1">
        <v>42982</v>
      </c>
      <c r="C7537" s="1" t="s">
        <v>29726</v>
      </c>
      <c r="D7537" s="2">
        <v>2017</v>
      </c>
      <c r="G7537">
        <v>57</v>
      </c>
      <c r="H7537" t="s">
        <v>141</v>
      </c>
      <c r="I7537" t="s">
        <v>141</v>
      </c>
      <c r="J7537" t="s">
        <v>142</v>
      </c>
      <c r="K7537" t="s">
        <v>29717</v>
      </c>
      <c r="L7537" t="s">
        <v>1174</v>
      </c>
    </row>
    <row r="7538" spans="1:12" x14ac:dyDescent="0.35">
      <c r="A7538" t="s">
        <v>11585</v>
      </c>
      <c r="B7538" s="1">
        <v>42981</v>
      </c>
      <c r="C7538" s="1" t="s">
        <v>29726</v>
      </c>
      <c r="D7538" s="2">
        <v>2017</v>
      </c>
      <c r="G7538">
        <v>33</v>
      </c>
      <c r="H7538" t="s">
        <v>377</v>
      </c>
      <c r="I7538" t="s">
        <v>483</v>
      </c>
      <c r="J7538" t="s">
        <v>589</v>
      </c>
      <c r="K7538" t="s">
        <v>29717</v>
      </c>
      <c r="L7538" t="s">
        <v>1174</v>
      </c>
    </row>
    <row r="7539" spans="1:12" x14ac:dyDescent="0.35">
      <c r="A7539" t="s">
        <v>11586</v>
      </c>
      <c r="B7539" s="1">
        <v>42979</v>
      </c>
      <c r="C7539" s="1" t="s">
        <v>29726</v>
      </c>
      <c r="D7539" s="2">
        <v>2017</v>
      </c>
      <c r="G7539">
        <v>50</v>
      </c>
      <c r="H7539" t="s">
        <v>10547</v>
      </c>
      <c r="I7539" t="s">
        <v>574</v>
      </c>
      <c r="J7539" t="s">
        <v>20</v>
      </c>
      <c r="K7539" t="s">
        <v>29717</v>
      </c>
      <c r="L7539" t="s">
        <v>1174</v>
      </c>
    </row>
    <row r="7540" spans="1:12" x14ac:dyDescent="0.35">
      <c r="A7540" t="s">
        <v>11587</v>
      </c>
      <c r="B7540" s="1">
        <v>42979</v>
      </c>
      <c r="C7540" s="1" t="s">
        <v>29726</v>
      </c>
      <c r="D7540" s="2">
        <v>2017</v>
      </c>
      <c r="G7540">
        <v>54</v>
      </c>
      <c r="H7540" t="s">
        <v>5412</v>
      </c>
      <c r="I7540" t="s">
        <v>85</v>
      </c>
      <c r="J7540" t="s">
        <v>12</v>
      </c>
      <c r="K7540" t="s">
        <v>29717</v>
      </c>
      <c r="L7540" t="s">
        <v>1174</v>
      </c>
    </row>
    <row r="7541" spans="1:12" x14ac:dyDescent="0.35">
      <c r="A7541" t="s">
        <v>11588</v>
      </c>
      <c r="B7541" s="1">
        <v>42978</v>
      </c>
      <c r="C7541" s="1" t="s">
        <v>15128</v>
      </c>
      <c r="D7541" s="2">
        <v>2017</v>
      </c>
      <c r="G7541">
        <v>32</v>
      </c>
      <c r="H7541" t="s">
        <v>11589</v>
      </c>
      <c r="I7541" t="s">
        <v>2444</v>
      </c>
      <c r="J7541" t="s">
        <v>60</v>
      </c>
      <c r="K7541" t="s">
        <v>29717</v>
      </c>
      <c r="L7541" t="s">
        <v>1174</v>
      </c>
    </row>
    <row r="7542" spans="1:12" x14ac:dyDescent="0.35">
      <c r="A7542" t="s">
        <v>11590</v>
      </c>
      <c r="B7542" s="1">
        <v>42976</v>
      </c>
      <c r="C7542" s="1" t="s">
        <v>15128</v>
      </c>
      <c r="D7542" s="2">
        <v>2017</v>
      </c>
      <c r="G7542">
        <v>36</v>
      </c>
      <c r="H7542" t="s">
        <v>2567</v>
      </c>
      <c r="I7542" t="s">
        <v>2265</v>
      </c>
      <c r="J7542" t="s">
        <v>48</v>
      </c>
      <c r="K7542" t="s">
        <v>29717</v>
      </c>
      <c r="L7542" t="s">
        <v>1174</v>
      </c>
    </row>
    <row r="7543" spans="1:12" x14ac:dyDescent="0.35">
      <c r="A7543" t="s">
        <v>11591</v>
      </c>
      <c r="B7543" s="1">
        <v>42974</v>
      </c>
      <c r="C7543" s="1" t="s">
        <v>15128</v>
      </c>
      <c r="D7543" s="2">
        <v>2017</v>
      </c>
      <c r="G7543">
        <v>47</v>
      </c>
      <c r="H7543" t="s">
        <v>9528</v>
      </c>
      <c r="I7543" t="s">
        <v>609</v>
      </c>
      <c r="J7543" t="s">
        <v>48</v>
      </c>
      <c r="K7543" t="s">
        <v>29717</v>
      </c>
      <c r="L7543" t="s">
        <v>1174</v>
      </c>
    </row>
    <row r="7544" spans="1:12" x14ac:dyDescent="0.35">
      <c r="A7544" t="s">
        <v>11592</v>
      </c>
      <c r="B7544" s="1">
        <v>42974</v>
      </c>
      <c r="C7544" s="1" t="s">
        <v>15128</v>
      </c>
      <c r="D7544" s="2">
        <v>2017</v>
      </c>
      <c r="G7544">
        <v>47</v>
      </c>
      <c r="H7544" t="s">
        <v>9528</v>
      </c>
      <c r="I7544" t="s">
        <v>609</v>
      </c>
      <c r="J7544" t="s">
        <v>48</v>
      </c>
      <c r="K7544" t="s">
        <v>29717</v>
      </c>
      <c r="L7544" t="s">
        <v>1174</v>
      </c>
    </row>
    <row r="7545" spans="1:12" x14ac:dyDescent="0.35">
      <c r="A7545" t="s">
        <v>11593</v>
      </c>
      <c r="B7545" s="1">
        <v>42974</v>
      </c>
      <c r="C7545" s="1" t="s">
        <v>15128</v>
      </c>
      <c r="D7545" s="2">
        <v>2017</v>
      </c>
      <c r="G7545">
        <v>62</v>
      </c>
      <c r="H7545" t="s">
        <v>11594</v>
      </c>
      <c r="I7545" t="s">
        <v>2329</v>
      </c>
      <c r="J7545" t="s">
        <v>272</v>
      </c>
      <c r="K7545" t="s">
        <v>29717</v>
      </c>
      <c r="L7545" t="s">
        <v>1174</v>
      </c>
    </row>
    <row r="7546" spans="1:12" x14ac:dyDescent="0.35">
      <c r="A7546" t="s">
        <v>11595</v>
      </c>
      <c r="B7546" s="1">
        <v>42973</v>
      </c>
      <c r="C7546" s="1" t="s">
        <v>15128</v>
      </c>
      <c r="D7546" s="2">
        <v>2017</v>
      </c>
      <c r="G7546">
        <v>55</v>
      </c>
      <c r="H7546" t="s">
        <v>18</v>
      </c>
      <c r="I7546" t="s">
        <v>19</v>
      </c>
      <c r="J7546" t="s">
        <v>20</v>
      </c>
      <c r="K7546" t="s">
        <v>29717</v>
      </c>
      <c r="L7546" t="s">
        <v>1174</v>
      </c>
    </row>
    <row r="7547" spans="1:12" x14ac:dyDescent="0.35">
      <c r="A7547" t="s">
        <v>11596</v>
      </c>
      <c r="B7547" s="1">
        <v>42973</v>
      </c>
      <c r="C7547" s="1" t="s">
        <v>15128</v>
      </c>
      <c r="D7547" s="2">
        <v>2017</v>
      </c>
      <c r="G7547">
        <v>28</v>
      </c>
      <c r="H7547" t="s">
        <v>3991</v>
      </c>
      <c r="I7547" t="s">
        <v>3523</v>
      </c>
      <c r="J7547" t="s">
        <v>720</v>
      </c>
      <c r="K7547" t="s">
        <v>29717</v>
      </c>
      <c r="L7547" t="s">
        <v>1174</v>
      </c>
    </row>
    <row r="7548" spans="1:12" x14ac:dyDescent="0.35">
      <c r="A7548" t="s">
        <v>11597</v>
      </c>
      <c r="B7548" s="1">
        <v>42972</v>
      </c>
      <c r="C7548" s="1" t="s">
        <v>15128</v>
      </c>
      <c r="D7548" s="2">
        <v>2017</v>
      </c>
      <c r="G7548">
        <v>30</v>
      </c>
      <c r="H7548" t="s">
        <v>222</v>
      </c>
      <c r="I7548" t="s">
        <v>222</v>
      </c>
      <c r="J7548" t="s">
        <v>127</v>
      </c>
      <c r="K7548" t="s">
        <v>29717</v>
      </c>
      <c r="L7548" t="s">
        <v>1174</v>
      </c>
    </row>
    <row r="7549" spans="1:12" x14ac:dyDescent="0.35">
      <c r="A7549" t="s">
        <v>11598</v>
      </c>
      <c r="B7549" s="1">
        <v>42972</v>
      </c>
      <c r="C7549" s="1" t="s">
        <v>15128</v>
      </c>
      <c r="D7549" s="2">
        <v>2017</v>
      </c>
      <c r="G7549">
        <v>32</v>
      </c>
      <c r="H7549" t="s">
        <v>621</v>
      </c>
      <c r="I7549" t="s">
        <v>621</v>
      </c>
      <c r="J7549" t="s">
        <v>136</v>
      </c>
      <c r="K7549" t="s">
        <v>29717</v>
      </c>
      <c r="L7549" t="s">
        <v>1174</v>
      </c>
    </row>
    <row r="7550" spans="1:12" x14ac:dyDescent="0.35">
      <c r="A7550" t="s">
        <v>11599</v>
      </c>
      <c r="B7550" s="1">
        <v>42970</v>
      </c>
      <c r="C7550" s="1" t="s">
        <v>15128</v>
      </c>
      <c r="D7550" s="2">
        <v>2017</v>
      </c>
      <c r="G7550">
        <v>58</v>
      </c>
      <c r="H7550" t="s">
        <v>964</v>
      </c>
      <c r="I7550" t="s">
        <v>965</v>
      </c>
      <c r="J7550" t="s">
        <v>861</v>
      </c>
      <c r="K7550" t="s">
        <v>29717</v>
      </c>
      <c r="L7550" t="s">
        <v>1174</v>
      </c>
    </row>
    <row r="7551" spans="1:12" x14ac:dyDescent="0.35">
      <c r="A7551" t="s">
        <v>11600</v>
      </c>
      <c r="B7551" s="1">
        <v>42970</v>
      </c>
      <c r="C7551" s="1" t="s">
        <v>15128</v>
      </c>
      <c r="D7551" s="2">
        <v>2017</v>
      </c>
      <c r="G7551">
        <v>44</v>
      </c>
      <c r="H7551" t="s">
        <v>482</v>
      </c>
      <c r="I7551" t="s">
        <v>4064</v>
      </c>
      <c r="J7551" t="s">
        <v>55</v>
      </c>
      <c r="K7551" t="s">
        <v>29717</v>
      </c>
      <c r="L7551" t="s">
        <v>1174</v>
      </c>
    </row>
    <row r="7552" spans="1:12" x14ac:dyDescent="0.35">
      <c r="A7552" t="s">
        <v>11601</v>
      </c>
      <c r="B7552" s="1">
        <v>42965</v>
      </c>
      <c r="C7552" s="1" t="s">
        <v>15128</v>
      </c>
      <c r="D7552" s="2">
        <v>2017</v>
      </c>
      <c r="G7552">
        <v>56</v>
      </c>
      <c r="H7552" t="s">
        <v>1251</v>
      </c>
      <c r="I7552" t="s">
        <v>1251</v>
      </c>
      <c r="J7552" t="s">
        <v>281</v>
      </c>
      <c r="K7552" t="s">
        <v>29717</v>
      </c>
      <c r="L7552" t="s">
        <v>1174</v>
      </c>
    </row>
    <row r="7553" spans="1:12" x14ac:dyDescent="0.35">
      <c r="A7553" t="s">
        <v>11602</v>
      </c>
      <c r="B7553" s="1">
        <v>42962</v>
      </c>
      <c r="C7553" s="1" t="s">
        <v>15128</v>
      </c>
      <c r="D7553" s="2">
        <v>2017</v>
      </c>
      <c r="G7553">
        <v>24</v>
      </c>
      <c r="H7553" t="s">
        <v>4739</v>
      </c>
      <c r="I7553" t="s">
        <v>978</v>
      </c>
      <c r="J7553" t="s">
        <v>979</v>
      </c>
      <c r="K7553" t="s">
        <v>29717</v>
      </c>
      <c r="L7553" t="s">
        <v>1174</v>
      </c>
    </row>
    <row r="7554" spans="1:12" x14ac:dyDescent="0.35">
      <c r="A7554" t="s">
        <v>11603</v>
      </c>
      <c r="B7554" s="1">
        <v>42960</v>
      </c>
      <c r="C7554" s="1" t="s">
        <v>15128</v>
      </c>
      <c r="D7554" s="2">
        <v>2017</v>
      </c>
      <c r="G7554">
        <v>40</v>
      </c>
      <c r="H7554" t="s">
        <v>11604</v>
      </c>
      <c r="I7554" t="s">
        <v>4349</v>
      </c>
      <c r="J7554" t="s">
        <v>36</v>
      </c>
      <c r="K7554" t="s">
        <v>29717</v>
      </c>
      <c r="L7554" t="s">
        <v>1174</v>
      </c>
    </row>
    <row r="7555" spans="1:12" x14ac:dyDescent="0.35">
      <c r="A7555" t="s">
        <v>11605</v>
      </c>
      <c r="B7555" s="1">
        <v>42960</v>
      </c>
      <c r="C7555" s="1" t="s">
        <v>15128</v>
      </c>
      <c r="D7555" s="2">
        <v>2017</v>
      </c>
      <c r="G7555">
        <v>44</v>
      </c>
      <c r="H7555" t="s">
        <v>11606</v>
      </c>
      <c r="I7555" t="s">
        <v>614</v>
      </c>
      <c r="J7555" t="s">
        <v>101</v>
      </c>
      <c r="K7555" t="s">
        <v>29717</v>
      </c>
      <c r="L7555" t="s">
        <v>1174</v>
      </c>
    </row>
    <row r="7556" spans="1:12" x14ac:dyDescent="0.35">
      <c r="A7556" t="s">
        <v>11607</v>
      </c>
      <c r="B7556" s="1">
        <v>42958</v>
      </c>
      <c r="C7556" s="1" t="s">
        <v>15128</v>
      </c>
      <c r="D7556" s="2">
        <v>2017</v>
      </c>
      <c r="G7556">
        <v>24</v>
      </c>
      <c r="H7556" t="s">
        <v>1613</v>
      </c>
      <c r="I7556" t="s">
        <v>1614</v>
      </c>
      <c r="J7556" t="s">
        <v>36</v>
      </c>
      <c r="K7556" t="s">
        <v>29717</v>
      </c>
      <c r="L7556" t="s">
        <v>29721</v>
      </c>
    </row>
    <row r="7557" spans="1:12" x14ac:dyDescent="0.35">
      <c r="A7557" t="s">
        <v>11608</v>
      </c>
      <c r="B7557" s="1">
        <v>42957</v>
      </c>
      <c r="C7557" s="1" t="s">
        <v>15128</v>
      </c>
      <c r="D7557" s="2">
        <v>2017</v>
      </c>
      <c r="G7557">
        <v>55</v>
      </c>
      <c r="H7557" t="s">
        <v>11609</v>
      </c>
      <c r="I7557" t="s">
        <v>126</v>
      </c>
      <c r="J7557" t="s">
        <v>127</v>
      </c>
      <c r="K7557" t="s">
        <v>29717</v>
      </c>
      <c r="L7557" t="s">
        <v>1174</v>
      </c>
    </row>
    <row r="7558" spans="1:12" x14ac:dyDescent="0.35">
      <c r="A7558" t="s">
        <v>11610</v>
      </c>
      <c r="B7558" s="1">
        <v>42955</v>
      </c>
      <c r="C7558" s="1" t="s">
        <v>15128</v>
      </c>
      <c r="D7558" s="2">
        <v>2017</v>
      </c>
      <c r="G7558">
        <v>25</v>
      </c>
      <c r="H7558" t="s">
        <v>1613</v>
      </c>
      <c r="I7558" t="s">
        <v>1614</v>
      </c>
      <c r="J7558" t="s">
        <v>36</v>
      </c>
      <c r="K7558" t="s">
        <v>29717</v>
      </c>
      <c r="L7558" t="s">
        <v>29721</v>
      </c>
    </row>
    <row r="7559" spans="1:12" x14ac:dyDescent="0.35">
      <c r="A7559" t="s">
        <v>11611</v>
      </c>
      <c r="B7559" s="1">
        <v>42953</v>
      </c>
      <c r="C7559" s="1" t="s">
        <v>15128</v>
      </c>
      <c r="D7559" s="2">
        <v>2017</v>
      </c>
      <c r="G7559">
        <v>25</v>
      </c>
      <c r="H7559" t="s">
        <v>11612</v>
      </c>
      <c r="I7559" t="s">
        <v>765</v>
      </c>
      <c r="J7559" t="s">
        <v>312</v>
      </c>
      <c r="K7559" t="s">
        <v>29717</v>
      </c>
      <c r="L7559" t="s">
        <v>1174</v>
      </c>
    </row>
    <row r="7560" spans="1:12" x14ac:dyDescent="0.35">
      <c r="A7560" t="s">
        <v>11613</v>
      </c>
      <c r="B7560" s="1">
        <v>42953</v>
      </c>
      <c r="C7560" s="1" t="s">
        <v>15128</v>
      </c>
      <c r="D7560" s="2">
        <v>2017</v>
      </c>
      <c r="G7560">
        <v>64</v>
      </c>
      <c r="H7560" t="s">
        <v>1437</v>
      </c>
      <c r="I7560" t="s">
        <v>1438</v>
      </c>
      <c r="J7560" t="s">
        <v>127</v>
      </c>
      <c r="K7560" t="s">
        <v>29717</v>
      </c>
      <c r="L7560" t="s">
        <v>1174</v>
      </c>
    </row>
    <row r="7561" spans="1:12" x14ac:dyDescent="0.35">
      <c r="A7561" t="s">
        <v>11614</v>
      </c>
      <c r="B7561" s="1">
        <v>42950</v>
      </c>
      <c r="C7561" s="1" t="s">
        <v>15128</v>
      </c>
      <c r="D7561" s="2">
        <v>2017</v>
      </c>
      <c r="G7561">
        <v>56</v>
      </c>
      <c r="H7561" t="s">
        <v>11615</v>
      </c>
      <c r="I7561" t="s">
        <v>1490</v>
      </c>
      <c r="J7561" t="s">
        <v>266</v>
      </c>
      <c r="K7561" t="s">
        <v>29717</v>
      </c>
      <c r="L7561" t="s">
        <v>1174</v>
      </c>
    </row>
    <row r="7562" spans="1:12" x14ac:dyDescent="0.35">
      <c r="A7562" t="s">
        <v>11616</v>
      </c>
      <c r="B7562" s="1">
        <v>42950</v>
      </c>
      <c r="C7562" s="1" t="s">
        <v>15128</v>
      </c>
      <c r="D7562" s="2">
        <v>2017</v>
      </c>
      <c r="G7562">
        <v>31</v>
      </c>
      <c r="H7562" t="s">
        <v>7855</v>
      </c>
      <c r="I7562" t="s">
        <v>582</v>
      </c>
      <c r="J7562" t="s">
        <v>44</v>
      </c>
      <c r="K7562" t="s">
        <v>29717</v>
      </c>
      <c r="L7562" t="s">
        <v>1174</v>
      </c>
    </row>
    <row r="7563" spans="1:12" x14ac:dyDescent="0.35">
      <c r="A7563" t="s">
        <v>11617</v>
      </c>
      <c r="B7563" s="1">
        <v>42948</v>
      </c>
      <c r="C7563" s="1" t="s">
        <v>15128</v>
      </c>
      <c r="D7563" s="2">
        <v>2017</v>
      </c>
      <c r="G7563">
        <v>41</v>
      </c>
      <c r="H7563" t="s">
        <v>11618</v>
      </c>
      <c r="I7563" t="s">
        <v>1234</v>
      </c>
      <c r="J7563" t="s">
        <v>281</v>
      </c>
      <c r="K7563" t="s">
        <v>29717</v>
      </c>
      <c r="L7563" t="s">
        <v>1174</v>
      </c>
    </row>
    <row r="7564" spans="1:12" x14ac:dyDescent="0.35">
      <c r="A7564" t="s">
        <v>11619</v>
      </c>
      <c r="B7564" s="1">
        <v>42948</v>
      </c>
      <c r="C7564" s="1" t="s">
        <v>15128</v>
      </c>
      <c r="D7564" s="2">
        <v>2017</v>
      </c>
      <c r="G7564">
        <v>37</v>
      </c>
      <c r="H7564" t="s">
        <v>11620</v>
      </c>
      <c r="I7564" t="s">
        <v>67</v>
      </c>
      <c r="J7564" t="s">
        <v>20</v>
      </c>
      <c r="K7564" t="s">
        <v>29717</v>
      </c>
      <c r="L7564" t="s">
        <v>1174</v>
      </c>
    </row>
    <row r="7565" spans="1:12" x14ac:dyDescent="0.35">
      <c r="A7565" t="s">
        <v>11621</v>
      </c>
      <c r="B7565" s="1">
        <v>42948</v>
      </c>
      <c r="C7565" s="1" t="s">
        <v>15128</v>
      </c>
      <c r="D7565" s="2">
        <v>2017</v>
      </c>
      <c r="G7565">
        <v>35</v>
      </c>
      <c r="H7565" t="s">
        <v>2113</v>
      </c>
      <c r="I7565" t="s">
        <v>1456</v>
      </c>
      <c r="J7565" t="s">
        <v>127</v>
      </c>
      <c r="K7565" t="s">
        <v>29717</v>
      </c>
      <c r="L7565" t="s">
        <v>1174</v>
      </c>
    </row>
    <row r="7566" spans="1:12" x14ac:dyDescent="0.35">
      <c r="A7566" t="s">
        <v>11622</v>
      </c>
      <c r="B7566" s="1">
        <v>42948</v>
      </c>
      <c r="C7566" s="1" t="s">
        <v>15128</v>
      </c>
      <c r="D7566" s="2">
        <v>2017</v>
      </c>
      <c r="G7566">
        <v>35</v>
      </c>
      <c r="H7566" t="s">
        <v>11623</v>
      </c>
      <c r="I7566" t="s">
        <v>1008</v>
      </c>
      <c r="J7566" t="s">
        <v>20</v>
      </c>
      <c r="K7566" t="s">
        <v>29717</v>
      </c>
      <c r="L7566" t="s">
        <v>1174</v>
      </c>
    </row>
    <row r="7567" spans="1:12" x14ac:dyDescent="0.35">
      <c r="A7567" t="s">
        <v>11624</v>
      </c>
      <c r="B7567" s="1">
        <v>42947</v>
      </c>
      <c r="C7567" s="1" t="s">
        <v>29725</v>
      </c>
      <c r="D7567" s="2">
        <v>2017</v>
      </c>
      <c r="G7567">
        <v>74</v>
      </c>
      <c r="H7567" t="s">
        <v>11625</v>
      </c>
      <c r="I7567" t="s">
        <v>4653</v>
      </c>
      <c r="J7567" t="s">
        <v>724</v>
      </c>
      <c r="K7567" t="s">
        <v>29717</v>
      </c>
      <c r="L7567" t="s">
        <v>1174</v>
      </c>
    </row>
    <row r="7568" spans="1:12" x14ac:dyDescent="0.35">
      <c r="A7568" t="s">
        <v>11626</v>
      </c>
      <c r="B7568" s="1">
        <v>42947</v>
      </c>
      <c r="C7568" s="1" t="s">
        <v>29725</v>
      </c>
      <c r="D7568" s="2">
        <v>2017</v>
      </c>
      <c r="G7568">
        <v>26</v>
      </c>
      <c r="H7568" t="s">
        <v>11627</v>
      </c>
      <c r="I7568" t="s">
        <v>1650</v>
      </c>
      <c r="J7568" t="s">
        <v>60</v>
      </c>
      <c r="K7568" t="s">
        <v>29717</v>
      </c>
      <c r="L7568" t="s">
        <v>1174</v>
      </c>
    </row>
    <row r="7569" spans="1:12" x14ac:dyDescent="0.35">
      <c r="A7569" t="s">
        <v>11628</v>
      </c>
      <c r="B7569" s="1">
        <v>42947</v>
      </c>
      <c r="C7569" s="1" t="s">
        <v>29725</v>
      </c>
      <c r="D7569" s="2">
        <v>2017</v>
      </c>
      <c r="G7569">
        <v>40</v>
      </c>
      <c r="H7569" t="s">
        <v>2693</v>
      </c>
      <c r="I7569" t="s">
        <v>2693</v>
      </c>
      <c r="J7569" t="s">
        <v>60</v>
      </c>
      <c r="K7569" t="s">
        <v>29717</v>
      </c>
      <c r="L7569" t="s">
        <v>1174</v>
      </c>
    </row>
    <row r="7570" spans="1:12" x14ac:dyDescent="0.35">
      <c r="A7570" t="s">
        <v>11629</v>
      </c>
      <c r="B7570" s="1">
        <v>42947</v>
      </c>
      <c r="C7570" s="1" t="s">
        <v>29725</v>
      </c>
      <c r="D7570" s="2">
        <v>2017</v>
      </c>
      <c r="G7570">
        <v>66</v>
      </c>
      <c r="H7570" t="s">
        <v>10198</v>
      </c>
      <c r="I7570" t="s">
        <v>8942</v>
      </c>
      <c r="J7570" t="s">
        <v>71</v>
      </c>
      <c r="K7570" t="s">
        <v>29717</v>
      </c>
      <c r="L7570" t="s">
        <v>1174</v>
      </c>
    </row>
    <row r="7571" spans="1:12" x14ac:dyDescent="0.35">
      <c r="A7571" t="s">
        <v>11630</v>
      </c>
      <c r="B7571" s="1">
        <v>42947</v>
      </c>
      <c r="C7571" s="1" t="s">
        <v>29725</v>
      </c>
      <c r="D7571" s="2">
        <v>2017</v>
      </c>
      <c r="G7571">
        <v>76</v>
      </c>
      <c r="H7571" t="s">
        <v>11631</v>
      </c>
      <c r="I7571" t="s">
        <v>9</v>
      </c>
      <c r="J7571" t="s">
        <v>71</v>
      </c>
      <c r="K7571" t="s">
        <v>29717</v>
      </c>
      <c r="L7571" t="s">
        <v>1174</v>
      </c>
    </row>
    <row r="7572" spans="1:12" x14ac:dyDescent="0.35">
      <c r="A7572" t="s">
        <v>11632</v>
      </c>
      <c r="B7572" s="1">
        <v>42946</v>
      </c>
      <c r="C7572" s="1" t="s">
        <v>29725</v>
      </c>
      <c r="D7572" s="2">
        <v>2017</v>
      </c>
      <c r="G7572">
        <v>43</v>
      </c>
      <c r="H7572" t="s">
        <v>11010</v>
      </c>
      <c r="I7572" t="s">
        <v>75</v>
      </c>
      <c r="J7572" t="s">
        <v>71</v>
      </c>
      <c r="K7572" t="s">
        <v>29717</v>
      </c>
      <c r="L7572" t="s">
        <v>1174</v>
      </c>
    </row>
    <row r="7573" spans="1:12" x14ac:dyDescent="0.35">
      <c r="A7573" t="s">
        <v>11633</v>
      </c>
      <c r="B7573" s="1">
        <v>42945</v>
      </c>
      <c r="C7573" s="1" t="s">
        <v>29725</v>
      </c>
      <c r="D7573" s="2">
        <v>2017</v>
      </c>
      <c r="G7573">
        <v>46</v>
      </c>
      <c r="H7573" t="s">
        <v>10465</v>
      </c>
      <c r="I7573" t="s">
        <v>1079</v>
      </c>
      <c r="J7573" t="s">
        <v>207</v>
      </c>
      <c r="K7573" t="s">
        <v>29717</v>
      </c>
      <c r="L7573" t="s">
        <v>29721</v>
      </c>
    </row>
    <row r="7574" spans="1:12" x14ac:dyDescent="0.35">
      <c r="A7574" t="s">
        <v>11634</v>
      </c>
      <c r="B7574" s="1">
        <v>42944</v>
      </c>
      <c r="C7574" s="1" t="s">
        <v>29725</v>
      </c>
      <c r="D7574" s="2">
        <v>2017</v>
      </c>
      <c r="G7574">
        <v>42</v>
      </c>
      <c r="H7574" t="s">
        <v>11635</v>
      </c>
      <c r="I7574" t="s">
        <v>2435</v>
      </c>
      <c r="J7574" t="s">
        <v>55</v>
      </c>
      <c r="K7574" t="s">
        <v>29717</v>
      </c>
      <c r="L7574" t="s">
        <v>1174</v>
      </c>
    </row>
    <row r="7575" spans="1:12" x14ac:dyDescent="0.35">
      <c r="A7575" t="s">
        <v>11636</v>
      </c>
      <c r="B7575" s="1">
        <v>42943</v>
      </c>
      <c r="C7575" s="1" t="s">
        <v>29725</v>
      </c>
      <c r="D7575" s="2">
        <v>2017</v>
      </c>
      <c r="G7575">
        <v>63</v>
      </c>
      <c r="H7575" t="s">
        <v>1736</v>
      </c>
      <c r="I7575" t="s">
        <v>1737</v>
      </c>
      <c r="J7575" t="s">
        <v>806</v>
      </c>
      <c r="K7575" t="s">
        <v>29717</v>
      </c>
      <c r="L7575" t="s">
        <v>1174</v>
      </c>
    </row>
    <row r="7576" spans="1:12" x14ac:dyDescent="0.35">
      <c r="A7576" t="s">
        <v>11637</v>
      </c>
      <c r="B7576" s="1">
        <v>42942</v>
      </c>
      <c r="C7576" s="1" t="s">
        <v>29725</v>
      </c>
      <c r="D7576" s="2">
        <v>2017</v>
      </c>
      <c r="G7576">
        <v>38</v>
      </c>
      <c r="H7576" t="s">
        <v>758</v>
      </c>
      <c r="I7576" t="s">
        <v>11638</v>
      </c>
      <c r="J7576" t="s">
        <v>281</v>
      </c>
      <c r="K7576" t="s">
        <v>29717</v>
      </c>
      <c r="L7576" t="s">
        <v>29721</v>
      </c>
    </row>
    <row r="7577" spans="1:12" x14ac:dyDescent="0.35">
      <c r="A7577" t="s">
        <v>11639</v>
      </c>
      <c r="B7577" s="1">
        <v>42942</v>
      </c>
      <c r="C7577" s="1" t="s">
        <v>29725</v>
      </c>
      <c r="D7577" s="2">
        <v>2017</v>
      </c>
      <c r="G7577">
        <v>39</v>
      </c>
      <c r="H7577" t="s">
        <v>11640</v>
      </c>
      <c r="I7577" t="s">
        <v>11641</v>
      </c>
      <c r="J7577" t="s">
        <v>12</v>
      </c>
      <c r="K7577" t="s">
        <v>29717</v>
      </c>
      <c r="L7577" t="s">
        <v>1174</v>
      </c>
    </row>
    <row r="7578" spans="1:12" x14ac:dyDescent="0.35">
      <c r="A7578" t="s">
        <v>11642</v>
      </c>
      <c r="B7578" s="1">
        <v>42942</v>
      </c>
      <c r="C7578" s="1" t="s">
        <v>29725</v>
      </c>
      <c r="D7578" s="2">
        <v>2017</v>
      </c>
      <c r="G7578">
        <v>56</v>
      </c>
      <c r="H7578" t="s">
        <v>3242</v>
      </c>
      <c r="I7578" t="s">
        <v>2494</v>
      </c>
      <c r="J7578" t="s">
        <v>142</v>
      </c>
      <c r="K7578" t="s">
        <v>29717</v>
      </c>
      <c r="L7578" t="s">
        <v>1174</v>
      </c>
    </row>
    <row r="7579" spans="1:12" x14ac:dyDescent="0.35">
      <c r="A7579" t="s">
        <v>11643</v>
      </c>
      <c r="B7579" s="1">
        <v>42940</v>
      </c>
      <c r="C7579" s="1" t="s">
        <v>29725</v>
      </c>
      <c r="D7579" s="2">
        <v>2017</v>
      </c>
      <c r="G7579">
        <v>34</v>
      </c>
      <c r="H7579" t="s">
        <v>268</v>
      </c>
      <c r="I7579" t="s">
        <v>268</v>
      </c>
      <c r="J7579" t="s">
        <v>245</v>
      </c>
      <c r="K7579" t="s">
        <v>29717</v>
      </c>
      <c r="L7579" t="s">
        <v>29721</v>
      </c>
    </row>
    <row r="7580" spans="1:12" x14ac:dyDescent="0.35">
      <c r="A7580" t="s">
        <v>11644</v>
      </c>
      <c r="B7580" s="1">
        <v>42939</v>
      </c>
      <c r="C7580" s="1" t="s">
        <v>29725</v>
      </c>
      <c r="D7580" s="2">
        <v>2017</v>
      </c>
      <c r="G7580">
        <v>32</v>
      </c>
      <c r="H7580" t="s">
        <v>3327</v>
      </c>
      <c r="I7580" t="s">
        <v>1374</v>
      </c>
      <c r="J7580" t="s">
        <v>12</v>
      </c>
      <c r="K7580" t="s">
        <v>29717</v>
      </c>
      <c r="L7580" t="s">
        <v>1174</v>
      </c>
    </row>
    <row r="7581" spans="1:12" x14ac:dyDescent="0.35">
      <c r="A7581" t="s">
        <v>11645</v>
      </c>
      <c r="B7581" s="1">
        <v>42939</v>
      </c>
      <c r="C7581" s="1" t="s">
        <v>29725</v>
      </c>
      <c r="D7581" s="2">
        <v>2017</v>
      </c>
      <c r="G7581">
        <v>14</v>
      </c>
      <c r="H7581" t="s">
        <v>11646</v>
      </c>
      <c r="I7581" t="s">
        <v>5430</v>
      </c>
      <c r="J7581" t="s">
        <v>151</v>
      </c>
      <c r="K7581" t="s">
        <v>29717</v>
      </c>
      <c r="L7581" t="s">
        <v>1174</v>
      </c>
    </row>
    <row r="7582" spans="1:12" x14ac:dyDescent="0.35">
      <c r="A7582" t="s">
        <v>11647</v>
      </c>
      <c r="B7582" s="1">
        <v>42938</v>
      </c>
      <c r="C7582" s="1" t="s">
        <v>29725</v>
      </c>
      <c r="D7582" s="2">
        <v>2017</v>
      </c>
      <c r="G7582">
        <v>18</v>
      </c>
      <c r="H7582" t="s">
        <v>11648</v>
      </c>
      <c r="I7582" t="s">
        <v>425</v>
      </c>
      <c r="J7582" t="s">
        <v>24</v>
      </c>
      <c r="K7582" t="s">
        <v>29717</v>
      </c>
      <c r="L7582" t="s">
        <v>1174</v>
      </c>
    </row>
    <row r="7583" spans="1:12" x14ac:dyDescent="0.35">
      <c r="A7583" t="s">
        <v>11649</v>
      </c>
      <c r="B7583" s="1">
        <v>42937</v>
      </c>
      <c r="C7583" s="1" t="s">
        <v>29725</v>
      </c>
      <c r="D7583" s="2">
        <v>2017</v>
      </c>
      <c r="G7583">
        <v>29</v>
      </c>
      <c r="H7583" t="s">
        <v>4066</v>
      </c>
      <c r="I7583" t="s">
        <v>4067</v>
      </c>
      <c r="J7583" t="s">
        <v>142</v>
      </c>
      <c r="K7583" t="s">
        <v>29717</v>
      </c>
      <c r="L7583" t="s">
        <v>1174</v>
      </c>
    </row>
    <row r="7584" spans="1:12" x14ac:dyDescent="0.35">
      <c r="A7584" t="s">
        <v>11650</v>
      </c>
      <c r="B7584" s="1">
        <v>42936</v>
      </c>
      <c r="C7584" s="1" t="s">
        <v>29725</v>
      </c>
      <c r="D7584" s="2">
        <v>2017</v>
      </c>
      <c r="G7584">
        <v>72</v>
      </c>
      <c r="H7584" t="s">
        <v>2040</v>
      </c>
      <c r="I7584" t="s">
        <v>1026</v>
      </c>
      <c r="J7584" t="s">
        <v>71</v>
      </c>
      <c r="K7584" t="s">
        <v>29717</v>
      </c>
      <c r="L7584" t="s">
        <v>1174</v>
      </c>
    </row>
    <row r="7585" spans="1:12" x14ac:dyDescent="0.35">
      <c r="A7585" t="s">
        <v>11651</v>
      </c>
      <c r="B7585" s="1">
        <v>42934</v>
      </c>
      <c r="C7585" s="1" t="s">
        <v>29725</v>
      </c>
      <c r="D7585" s="2">
        <v>2017</v>
      </c>
      <c r="G7585">
        <v>31</v>
      </c>
      <c r="H7585" t="s">
        <v>268</v>
      </c>
      <c r="I7585" t="s">
        <v>268</v>
      </c>
      <c r="J7585" t="s">
        <v>245</v>
      </c>
      <c r="K7585" t="s">
        <v>29717</v>
      </c>
      <c r="L7585" t="s">
        <v>1174</v>
      </c>
    </row>
    <row r="7586" spans="1:12" x14ac:dyDescent="0.35">
      <c r="A7586" t="s">
        <v>11652</v>
      </c>
      <c r="B7586" s="1">
        <v>42934</v>
      </c>
      <c r="C7586" s="1" t="s">
        <v>29725</v>
      </c>
      <c r="D7586" s="2">
        <v>2017</v>
      </c>
      <c r="G7586">
        <v>37</v>
      </c>
      <c r="H7586" t="s">
        <v>11653</v>
      </c>
      <c r="I7586" t="s">
        <v>799</v>
      </c>
      <c r="J7586" t="s">
        <v>12</v>
      </c>
      <c r="K7586" t="s">
        <v>29717</v>
      </c>
      <c r="L7586" t="s">
        <v>1174</v>
      </c>
    </row>
    <row r="7587" spans="1:12" x14ac:dyDescent="0.35">
      <c r="A7587" t="s">
        <v>11654</v>
      </c>
      <c r="B7587" s="1">
        <v>42932</v>
      </c>
      <c r="C7587" s="1" t="s">
        <v>29725</v>
      </c>
      <c r="D7587" s="2">
        <v>2017</v>
      </c>
      <c r="G7587">
        <v>49</v>
      </c>
      <c r="H7587" t="s">
        <v>11655</v>
      </c>
      <c r="I7587" t="s">
        <v>8567</v>
      </c>
      <c r="J7587" t="s">
        <v>245</v>
      </c>
      <c r="K7587" t="s">
        <v>29717</v>
      </c>
      <c r="L7587" t="s">
        <v>1174</v>
      </c>
    </row>
    <row r="7588" spans="1:12" x14ac:dyDescent="0.35">
      <c r="A7588" t="s">
        <v>11656</v>
      </c>
      <c r="B7588" s="1">
        <v>42930</v>
      </c>
      <c r="C7588" s="1" t="s">
        <v>29725</v>
      </c>
      <c r="D7588" s="2">
        <v>2017</v>
      </c>
      <c r="G7588">
        <v>33</v>
      </c>
      <c r="H7588" t="s">
        <v>1613</v>
      </c>
      <c r="I7588" t="s">
        <v>1614</v>
      </c>
      <c r="J7588" t="s">
        <v>36</v>
      </c>
      <c r="K7588" t="s">
        <v>29717</v>
      </c>
      <c r="L7588" t="s">
        <v>29721</v>
      </c>
    </row>
    <row r="7589" spans="1:12" x14ac:dyDescent="0.35">
      <c r="A7589" t="s">
        <v>11657</v>
      </c>
      <c r="B7589" s="1">
        <v>42929</v>
      </c>
      <c r="C7589" s="1" t="s">
        <v>29725</v>
      </c>
      <c r="D7589" s="2">
        <v>2017</v>
      </c>
      <c r="G7589">
        <v>37</v>
      </c>
      <c r="H7589" t="s">
        <v>2636</v>
      </c>
      <c r="I7589" t="s">
        <v>1041</v>
      </c>
      <c r="J7589" t="s">
        <v>36</v>
      </c>
      <c r="K7589" t="s">
        <v>29717</v>
      </c>
      <c r="L7589" t="s">
        <v>29721</v>
      </c>
    </row>
    <row r="7590" spans="1:12" x14ac:dyDescent="0.35">
      <c r="A7590" t="s">
        <v>11658</v>
      </c>
      <c r="B7590" s="1">
        <v>42928</v>
      </c>
      <c r="C7590" s="1" t="s">
        <v>29725</v>
      </c>
      <c r="D7590" s="2">
        <v>2017</v>
      </c>
      <c r="G7590">
        <v>62</v>
      </c>
      <c r="H7590" t="s">
        <v>8420</v>
      </c>
      <c r="I7590" t="s">
        <v>712</v>
      </c>
      <c r="J7590" t="s">
        <v>12</v>
      </c>
      <c r="K7590" t="s">
        <v>29717</v>
      </c>
      <c r="L7590" t="s">
        <v>1174</v>
      </c>
    </row>
    <row r="7591" spans="1:12" x14ac:dyDescent="0.35">
      <c r="A7591" t="s">
        <v>11659</v>
      </c>
      <c r="B7591" s="1">
        <v>42928</v>
      </c>
      <c r="C7591" s="1" t="s">
        <v>29725</v>
      </c>
      <c r="D7591" s="2">
        <v>2017</v>
      </c>
      <c r="G7591">
        <v>37</v>
      </c>
      <c r="H7591" t="s">
        <v>11660</v>
      </c>
      <c r="I7591" t="s">
        <v>276</v>
      </c>
      <c r="J7591" t="s">
        <v>136</v>
      </c>
      <c r="K7591" t="s">
        <v>29717</v>
      </c>
      <c r="L7591" t="s">
        <v>1174</v>
      </c>
    </row>
    <row r="7592" spans="1:12" x14ac:dyDescent="0.35">
      <c r="A7592" t="s">
        <v>11661</v>
      </c>
      <c r="B7592" s="1">
        <v>42927</v>
      </c>
      <c r="C7592" s="1" t="s">
        <v>29725</v>
      </c>
      <c r="D7592" s="2">
        <v>2017</v>
      </c>
      <c r="G7592">
        <v>24</v>
      </c>
      <c r="H7592" t="s">
        <v>11354</v>
      </c>
      <c r="I7592" t="s">
        <v>94</v>
      </c>
      <c r="J7592" t="s">
        <v>29</v>
      </c>
      <c r="K7592" t="s">
        <v>29717</v>
      </c>
      <c r="L7592" t="s">
        <v>1174</v>
      </c>
    </row>
    <row r="7593" spans="1:12" x14ac:dyDescent="0.35">
      <c r="A7593" t="s">
        <v>11662</v>
      </c>
      <c r="B7593" s="1">
        <v>42927</v>
      </c>
      <c r="C7593" s="1" t="s">
        <v>29725</v>
      </c>
      <c r="D7593" s="2">
        <v>2017</v>
      </c>
      <c r="G7593">
        <v>45</v>
      </c>
      <c r="H7593" t="s">
        <v>6135</v>
      </c>
      <c r="I7593" t="s">
        <v>4591</v>
      </c>
      <c r="J7593" t="s">
        <v>156</v>
      </c>
      <c r="K7593" t="s">
        <v>29717</v>
      </c>
      <c r="L7593" t="s">
        <v>1174</v>
      </c>
    </row>
    <row r="7594" spans="1:12" x14ac:dyDescent="0.35">
      <c r="A7594" t="s">
        <v>11663</v>
      </c>
      <c r="B7594" s="1">
        <v>42926</v>
      </c>
      <c r="C7594" s="1" t="s">
        <v>29725</v>
      </c>
      <c r="D7594" s="2">
        <v>2017</v>
      </c>
      <c r="G7594">
        <v>38</v>
      </c>
      <c r="H7594" t="s">
        <v>4643</v>
      </c>
      <c r="I7594" t="s">
        <v>1430</v>
      </c>
      <c r="J7594" t="s">
        <v>127</v>
      </c>
      <c r="K7594" t="s">
        <v>29717</v>
      </c>
      <c r="L7594" t="s">
        <v>1174</v>
      </c>
    </row>
    <row r="7595" spans="1:12" x14ac:dyDescent="0.35">
      <c r="A7595" t="s">
        <v>11664</v>
      </c>
      <c r="B7595" s="1">
        <v>42925</v>
      </c>
      <c r="C7595" s="1" t="s">
        <v>29725</v>
      </c>
      <c r="D7595" s="2">
        <v>2017</v>
      </c>
      <c r="G7595">
        <v>13</v>
      </c>
      <c r="H7595" t="s">
        <v>11665</v>
      </c>
      <c r="I7595" t="s">
        <v>70</v>
      </c>
      <c r="J7595" t="s">
        <v>29</v>
      </c>
      <c r="K7595" t="s">
        <v>29717</v>
      </c>
      <c r="L7595" t="s">
        <v>1174</v>
      </c>
    </row>
    <row r="7596" spans="1:12" x14ac:dyDescent="0.35">
      <c r="A7596" t="s">
        <v>11666</v>
      </c>
      <c r="B7596" s="1">
        <v>42922</v>
      </c>
      <c r="C7596" s="1" t="s">
        <v>29725</v>
      </c>
      <c r="D7596" s="2">
        <v>2017</v>
      </c>
      <c r="G7596">
        <v>17</v>
      </c>
      <c r="H7596" t="s">
        <v>86</v>
      </c>
      <c r="I7596" t="s">
        <v>87</v>
      </c>
      <c r="J7596" t="s">
        <v>55</v>
      </c>
      <c r="K7596" t="s">
        <v>29717</v>
      </c>
      <c r="L7596" t="s">
        <v>29721</v>
      </c>
    </row>
    <row r="7597" spans="1:12" x14ac:dyDescent="0.35">
      <c r="A7597" t="s">
        <v>11667</v>
      </c>
      <c r="B7597" s="1">
        <v>42920</v>
      </c>
      <c r="C7597" s="1" t="s">
        <v>29725</v>
      </c>
      <c r="D7597" s="2">
        <v>2017</v>
      </c>
      <c r="G7597">
        <v>24</v>
      </c>
      <c r="H7597" t="s">
        <v>11668</v>
      </c>
      <c r="I7597" t="s">
        <v>1490</v>
      </c>
      <c r="J7597" t="s">
        <v>266</v>
      </c>
      <c r="K7597" t="s">
        <v>29717</v>
      </c>
      <c r="L7597" t="s">
        <v>1174</v>
      </c>
    </row>
    <row r="7598" spans="1:12" x14ac:dyDescent="0.35">
      <c r="A7598" t="s">
        <v>11669</v>
      </c>
      <c r="B7598" s="1">
        <v>42920</v>
      </c>
      <c r="C7598" s="1" t="s">
        <v>29725</v>
      </c>
      <c r="D7598" s="2">
        <v>2017</v>
      </c>
      <c r="G7598">
        <v>25</v>
      </c>
      <c r="H7598" t="s">
        <v>226</v>
      </c>
      <c r="I7598" t="s">
        <v>226</v>
      </c>
      <c r="J7598" t="s">
        <v>44</v>
      </c>
      <c r="K7598" t="s">
        <v>29717</v>
      </c>
      <c r="L7598" t="s">
        <v>1174</v>
      </c>
    </row>
    <row r="7599" spans="1:12" x14ac:dyDescent="0.35">
      <c r="A7599" t="s">
        <v>11670</v>
      </c>
      <c r="B7599" s="1">
        <v>42918</v>
      </c>
      <c r="C7599" s="1" t="s">
        <v>29725</v>
      </c>
      <c r="D7599" s="2">
        <v>2017</v>
      </c>
      <c r="G7599">
        <v>25</v>
      </c>
      <c r="H7599" t="s">
        <v>169</v>
      </c>
      <c r="I7599" t="s">
        <v>98</v>
      </c>
      <c r="J7599" t="s">
        <v>36</v>
      </c>
      <c r="K7599" t="s">
        <v>29717</v>
      </c>
      <c r="L7599" t="s">
        <v>1174</v>
      </c>
    </row>
    <row r="7600" spans="1:12" x14ac:dyDescent="0.35">
      <c r="A7600" t="s">
        <v>11671</v>
      </c>
      <c r="B7600" s="1">
        <v>42918</v>
      </c>
      <c r="C7600" s="1" t="s">
        <v>29725</v>
      </c>
      <c r="D7600" s="2">
        <v>2017</v>
      </c>
      <c r="G7600">
        <v>67</v>
      </c>
      <c r="H7600" t="s">
        <v>11672</v>
      </c>
      <c r="I7600" t="s">
        <v>4471</v>
      </c>
      <c r="J7600" t="s">
        <v>1278</v>
      </c>
      <c r="K7600" t="s">
        <v>29717</v>
      </c>
      <c r="L7600" t="s">
        <v>1174</v>
      </c>
    </row>
    <row r="7601" spans="1:12" x14ac:dyDescent="0.35">
      <c r="A7601" t="s">
        <v>11673</v>
      </c>
      <c r="B7601" s="1">
        <v>42916</v>
      </c>
      <c r="C7601" s="1" t="s">
        <v>4852</v>
      </c>
      <c r="D7601" s="2">
        <v>2017</v>
      </c>
      <c r="G7601">
        <v>26</v>
      </c>
      <c r="H7601" t="s">
        <v>11674</v>
      </c>
      <c r="I7601" t="s">
        <v>39</v>
      </c>
      <c r="J7601" t="s">
        <v>40</v>
      </c>
      <c r="K7601" t="s">
        <v>29717</v>
      </c>
      <c r="L7601" t="s">
        <v>1174</v>
      </c>
    </row>
    <row r="7602" spans="1:12" x14ac:dyDescent="0.35">
      <c r="A7602" t="s">
        <v>11675</v>
      </c>
      <c r="B7602" s="1">
        <v>42915</v>
      </c>
      <c r="C7602" s="1" t="s">
        <v>4852</v>
      </c>
      <c r="D7602" s="2">
        <v>2017</v>
      </c>
      <c r="G7602">
        <v>26</v>
      </c>
      <c r="H7602" t="s">
        <v>11676</v>
      </c>
      <c r="I7602" t="s">
        <v>4653</v>
      </c>
      <c r="J7602" t="s">
        <v>806</v>
      </c>
      <c r="K7602" t="s">
        <v>29717</v>
      </c>
      <c r="L7602" t="s">
        <v>1174</v>
      </c>
    </row>
    <row r="7603" spans="1:12" x14ac:dyDescent="0.35">
      <c r="A7603" t="s">
        <v>11677</v>
      </c>
      <c r="B7603" s="1">
        <v>42915</v>
      </c>
      <c r="C7603" s="1" t="s">
        <v>4852</v>
      </c>
      <c r="D7603" s="2">
        <v>2017</v>
      </c>
      <c r="G7603">
        <v>90</v>
      </c>
      <c r="H7603" t="s">
        <v>1314</v>
      </c>
      <c r="I7603" t="s">
        <v>4138</v>
      </c>
      <c r="J7603" t="s">
        <v>40</v>
      </c>
      <c r="K7603" t="s">
        <v>29717</v>
      </c>
      <c r="L7603" t="s">
        <v>1174</v>
      </c>
    </row>
    <row r="7604" spans="1:12" x14ac:dyDescent="0.35">
      <c r="A7604" t="s">
        <v>11678</v>
      </c>
      <c r="B7604" s="1">
        <v>42914</v>
      </c>
      <c r="C7604" s="1" t="s">
        <v>4852</v>
      </c>
      <c r="D7604" s="2">
        <v>2017</v>
      </c>
      <c r="G7604">
        <v>14</v>
      </c>
      <c r="H7604" t="s">
        <v>2166</v>
      </c>
      <c r="I7604" t="s">
        <v>1686</v>
      </c>
      <c r="J7604" t="s">
        <v>272</v>
      </c>
      <c r="K7604" t="s">
        <v>29717</v>
      </c>
      <c r="L7604" t="s">
        <v>29721</v>
      </c>
    </row>
    <row r="7605" spans="1:12" x14ac:dyDescent="0.35">
      <c r="A7605" t="s">
        <v>11679</v>
      </c>
      <c r="B7605" s="1">
        <v>42912</v>
      </c>
      <c r="C7605" s="1" t="s">
        <v>4852</v>
      </c>
      <c r="D7605" s="2">
        <v>2017</v>
      </c>
      <c r="G7605">
        <v>29</v>
      </c>
      <c r="H7605" t="s">
        <v>2363</v>
      </c>
      <c r="I7605" t="s">
        <v>2098</v>
      </c>
      <c r="J7605" t="s">
        <v>20</v>
      </c>
      <c r="K7605" t="s">
        <v>29717</v>
      </c>
      <c r="L7605" t="s">
        <v>29721</v>
      </c>
    </row>
    <row r="7606" spans="1:12" x14ac:dyDescent="0.35">
      <c r="A7606" t="s">
        <v>11680</v>
      </c>
      <c r="B7606" s="1">
        <v>42911</v>
      </c>
      <c r="C7606" s="1" t="s">
        <v>4852</v>
      </c>
      <c r="D7606" s="2">
        <v>2017</v>
      </c>
      <c r="G7606">
        <v>27</v>
      </c>
      <c r="H7606" t="s">
        <v>1613</v>
      </c>
      <c r="I7606" t="s">
        <v>1614</v>
      </c>
      <c r="J7606" t="s">
        <v>36</v>
      </c>
      <c r="K7606" t="s">
        <v>29717</v>
      </c>
      <c r="L7606" t="s">
        <v>29721</v>
      </c>
    </row>
    <row r="7607" spans="1:12" x14ac:dyDescent="0.35">
      <c r="A7607" t="s">
        <v>11681</v>
      </c>
      <c r="B7607" s="1">
        <v>42910</v>
      </c>
      <c r="C7607" s="1" t="s">
        <v>4852</v>
      </c>
      <c r="D7607" s="2">
        <v>2017</v>
      </c>
      <c r="G7607">
        <v>22</v>
      </c>
      <c r="H7607" t="s">
        <v>2401</v>
      </c>
      <c r="I7607" t="s">
        <v>98</v>
      </c>
      <c r="J7607" t="s">
        <v>36</v>
      </c>
      <c r="K7607" t="s">
        <v>29717</v>
      </c>
      <c r="L7607" t="s">
        <v>29721</v>
      </c>
    </row>
    <row r="7608" spans="1:12" x14ac:dyDescent="0.35">
      <c r="A7608" t="s">
        <v>11682</v>
      </c>
      <c r="B7608" s="1">
        <v>42909</v>
      </c>
      <c r="C7608" s="1" t="s">
        <v>4852</v>
      </c>
      <c r="D7608" s="2">
        <v>2017</v>
      </c>
      <c r="G7608">
        <v>31</v>
      </c>
      <c r="H7608" t="s">
        <v>974</v>
      </c>
      <c r="I7608" t="s">
        <v>975</v>
      </c>
      <c r="J7608" t="s">
        <v>40</v>
      </c>
      <c r="K7608" t="s">
        <v>29717</v>
      </c>
      <c r="L7608" t="s">
        <v>1174</v>
      </c>
    </row>
    <row r="7609" spans="1:12" x14ac:dyDescent="0.35">
      <c r="A7609" t="s">
        <v>11683</v>
      </c>
      <c r="B7609" s="1">
        <v>42909</v>
      </c>
      <c r="C7609" s="1" t="s">
        <v>4852</v>
      </c>
      <c r="D7609" s="2">
        <v>2017</v>
      </c>
      <c r="G7609">
        <v>29</v>
      </c>
      <c r="H7609" t="s">
        <v>1613</v>
      </c>
      <c r="I7609" t="s">
        <v>1614</v>
      </c>
      <c r="J7609" t="s">
        <v>36</v>
      </c>
      <c r="K7609" t="s">
        <v>29717</v>
      </c>
      <c r="L7609" t="s">
        <v>29721</v>
      </c>
    </row>
    <row r="7610" spans="1:12" x14ac:dyDescent="0.35">
      <c r="A7610" t="s">
        <v>11684</v>
      </c>
      <c r="B7610" s="1">
        <v>42909</v>
      </c>
      <c r="C7610" s="1" t="s">
        <v>4852</v>
      </c>
      <c r="D7610" s="2">
        <v>2017</v>
      </c>
      <c r="G7610">
        <v>66</v>
      </c>
      <c r="H7610" t="s">
        <v>11685</v>
      </c>
      <c r="I7610" t="s">
        <v>10028</v>
      </c>
      <c r="J7610" t="s">
        <v>16</v>
      </c>
      <c r="K7610" t="s">
        <v>29717</v>
      </c>
      <c r="L7610" t="s">
        <v>1174</v>
      </c>
    </row>
    <row r="7611" spans="1:12" x14ac:dyDescent="0.35">
      <c r="A7611" t="s">
        <v>11686</v>
      </c>
      <c r="B7611" s="1">
        <v>42907</v>
      </c>
      <c r="C7611" s="1" t="s">
        <v>4852</v>
      </c>
      <c r="D7611" s="2">
        <v>2017</v>
      </c>
      <c r="G7611">
        <v>50</v>
      </c>
      <c r="H7611" t="s">
        <v>11687</v>
      </c>
      <c r="I7611" t="s">
        <v>439</v>
      </c>
      <c r="J7611" t="s">
        <v>207</v>
      </c>
      <c r="K7611" t="s">
        <v>29717</v>
      </c>
      <c r="L7611" t="s">
        <v>1174</v>
      </c>
    </row>
    <row r="7612" spans="1:12" x14ac:dyDescent="0.35">
      <c r="A7612" t="s">
        <v>11688</v>
      </c>
      <c r="B7612" s="1">
        <v>42906</v>
      </c>
      <c r="C7612" s="1" t="s">
        <v>4852</v>
      </c>
      <c r="D7612" s="2">
        <v>2017</v>
      </c>
      <c r="G7612">
        <v>21</v>
      </c>
      <c r="H7612" t="s">
        <v>11689</v>
      </c>
      <c r="I7612" t="s">
        <v>11690</v>
      </c>
      <c r="J7612" t="s">
        <v>36</v>
      </c>
      <c r="K7612" t="s">
        <v>29717</v>
      </c>
      <c r="L7612" t="s">
        <v>29721</v>
      </c>
    </row>
    <row r="7613" spans="1:12" x14ac:dyDescent="0.35">
      <c r="A7613" t="s">
        <v>11691</v>
      </c>
      <c r="B7613" s="1">
        <v>42904</v>
      </c>
      <c r="C7613" s="1" t="s">
        <v>4852</v>
      </c>
      <c r="D7613" s="2">
        <v>2017</v>
      </c>
      <c r="G7613">
        <v>24</v>
      </c>
      <c r="H7613" t="s">
        <v>1613</v>
      </c>
      <c r="I7613" t="s">
        <v>1614</v>
      </c>
      <c r="J7613" t="s">
        <v>36</v>
      </c>
      <c r="K7613" t="s">
        <v>29717</v>
      </c>
      <c r="L7613" t="s">
        <v>29721</v>
      </c>
    </row>
    <row r="7614" spans="1:12" x14ac:dyDescent="0.35">
      <c r="A7614" t="s">
        <v>11692</v>
      </c>
      <c r="B7614" s="1">
        <v>42904</v>
      </c>
      <c r="C7614" s="1" t="s">
        <v>4852</v>
      </c>
      <c r="D7614" s="2">
        <v>2017</v>
      </c>
      <c r="G7614">
        <v>59</v>
      </c>
      <c r="H7614" t="s">
        <v>1703</v>
      </c>
      <c r="I7614" t="s">
        <v>1704</v>
      </c>
      <c r="J7614" t="s">
        <v>207</v>
      </c>
      <c r="K7614" t="s">
        <v>29717</v>
      </c>
      <c r="L7614" t="s">
        <v>1174</v>
      </c>
    </row>
    <row r="7615" spans="1:12" x14ac:dyDescent="0.35">
      <c r="A7615" t="s">
        <v>11693</v>
      </c>
      <c r="B7615" s="1">
        <v>42903</v>
      </c>
      <c r="C7615" s="1" t="s">
        <v>4852</v>
      </c>
      <c r="D7615" s="2">
        <v>2017</v>
      </c>
      <c r="G7615">
        <v>32</v>
      </c>
      <c r="H7615" t="s">
        <v>5193</v>
      </c>
      <c r="I7615" t="s">
        <v>2030</v>
      </c>
      <c r="J7615" t="s">
        <v>40</v>
      </c>
      <c r="K7615" t="s">
        <v>29717</v>
      </c>
      <c r="L7615" t="s">
        <v>1174</v>
      </c>
    </row>
    <row r="7616" spans="1:12" x14ac:dyDescent="0.35">
      <c r="A7616" t="s">
        <v>11694</v>
      </c>
      <c r="B7616" s="1">
        <v>42900</v>
      </c>
      <c r="C7616" s="1" t="s">
        <v>4852</v>
      </c>
      <c r="D7616" s="2">
        <v>2017</v>
      </c>
      <c r="G7616">
        <v>55</v>
      </c>
      <c r="H7616" t="s">
        <v>2063</v>
      </c>
      <c r="I7616" t="s">
        <v>126</v>
      </c>
      <c r="J7616" t="s">
        <v>64</v>
      </c>
      <c r="K7616" t="s">
        <v>29717</v>
      </c>
      <c r="L7616" t="s">
        <v>1174</v>
      </c>
    </row>
    <row r="7617" spans="1:12" x14ac:dyDescent="0.35">
      <c r="A7617" t="s">
        <v>11695</v>
      </c>
      <c r="B7617" s="1">
        <v>42900</v>
      </c>
      <c r="C7617" s="1" t="s">
        <v>4852</v>
      </c>
      <c r="D7617" s="2">
        <v>2017</v>
      </c>
      <c r="G7617">
        <v>29</v>
      </c>
      <c r="H7617" t="s">
        <v>1613</v>
      </c>
      <c r="I7617" t="s">
        <v>1614</v>
      </c>
      <c r="J7617" t="s">
        <v>36</v>
      </c>
      <c r="K7617" t="s">
        <v>29717</v>
      </c>
      <c r="L7617" t="s">
        <v>29721</v>
      </c>
    </row>
    <row r="7618" spans="1:12" x14ac:dyDescent="0.35">
      <c r="A7618" t="s">
        <v>11696</v>
      </c>
      <c r="B7618" s="1">
        <v>42899</v>
      </c>
      <c r="C7618" s="1" t="s">
        <v>4852</v>
      </c>
      <c r="D7618" s="2">
        <v>2017</v>
      </c>
      <c r="G7618">
        <v>50</v>
      </c>
      <c r="H7618" t="s">
        <v>1641</v>
      </c>
      <c r="I7618" t="s">
        <v>1642</v>
      </c>
      <c r="J7618" t="s">
        <v>266</v>
      </c>
      <c r="K7618" t="s">
        <v>29717</v>
      </c>
      <c r="L7618" t="s">
        <v>1174</v>
      </c>
    </row>
    <row r="7619" spans="1:12" x14ac:dyDescent="0.35">
      <c r="A7619" t="s">
        <v>11697</v>
      </c>
      <c r="B7619" s="1">
        <v>42898</v>
      </c>
      <c r="C7619" s="1" t="s">
        <v>4852</v>
      </c>
      <c r="D7619" s="2">
        <v>2017</v>
      </c>
      <c r="G7619">
        <v>53</v>
      </c>
      <c r="H7619" t="s">
        <v>11698</v>
      </c>
      <c r="I7619" t="s">
        <v>385</v>
      </c>
      <c r="J7619" t="s">
        <v>312</v>
      </c>
      <c r="K7619" t="s">
        <v>29717</v>
      </c>
      <c r="L7619" t="s">
        <v>1174</v>
      </c>
    </row>
    <row r="7620" spans="1:12" x14ac:dyDescent="0.35">
      <c r="A7620" t="s">
        <v>11699</v>
      </c>
      <c r="B7620" s="1">
        <v>42897</v>
      </c>
      <c r="C7620" s="1" t="s">
        <v>4852</v>
      </c>
      <c r="D7620" s="2">
        <v>2017</v>
      </c>
      <c r="G7620">
        <v>60</v>
      </c>
      <c r="H7620" t="s">
        <v>7327</v>
      </c>
      <c r="I7620" t="s">
        <v>3826</v>
      </c>
      <c r="J7620" t="s">
        <v>1035</v>
      </c>
      <c r="K7620" t="s">
        <v>29717</v>
      </c>
      <c r="L7620" t="s">
        <v>1174</v>
      </c>
    </row>
    <row r="7621" spans="1:12" x14ac:dyDescent="0.35">
      <c r="A7621" t="s">
        <v>11700</v>
      </c>
      <c r="B7621" s="1">
        <v>42896</v>
      </c>
      <c r="C7621" s="1" t="s">
        <v>4852</v>
      </c>
      <c r="D7621" s="2">
        <v>2017</v>
      </c>
      <c r="G7621">
        <v>90</v>
      </c>
      <c r="H7621" t="s">
        <v>11701</v>
      </c>
      <c r="I7621" t="s">
        <v>1614</v>
      </c>
      <c r="J7621" t="s">
        <v>36</v>
      </c>
      <c r="K7621" t="s">
        <v>29717</v>
      </c>
      <c r="L7621" t="s">
        <v>29721</v>
      </c>
    </row>
    <row r="7622" spans="1:12" x14ac:dyDescent="0.35">
      <c r="A7622" t="s">
        <v>11702</v>
      </c>
      <c r="B7622" s="1">
        <v>42896</v>
      </c>
      <c r="C7622" s="1" t="s">
        <v>4852</v>
      </c>
      <c r="D7622" s="2">
        <v>2017</v>
      </c>
      <c r="G7622">
        <v>38</v>
      </c>
      <c r="H7622" t="s">
        <v>2867</v>
      </c>
      <c r="I7622" t="s">
        <v>2526</v>
      </c>
      <c r="J7622" t="s">
        <v>64</v>
      </c>
      <c r="K7622" t="s">
        <v>29717</v>
      </c>
      <c r="L7622" t="s">
        <v>1174</v>
      </c>
    </row>
    <row r="7623" spans="1:12" x14ac:dyDescent="0.35">
      <c r="A7623" t="s">
        <v>11703</v>
      </c>
      <c r="B7623" s="1">
        <v>42896</v>
      </c>
      <c r="C7623" s="1" t="s">
        <v>4852</v>
      </c>
      <c r="D7623" s="2">
        <v>2017</v>
      </c>
      <c r="G7623">
        <v>39</v>
      </c>
      <c r="H7623" t="s">
        <v>2401</v>
      </c>
      <c r="I7623" t="s">
        <v>346</v>
      </c>
      <c r="J7623" t="s">
        <v>64</v>
      </c>
      <c r="K7623" t="s">
        <v>29717</v>
      </c>
      <c r="L7623" t="s">
        <v>1174</v>
      </c>
    </row>
    <row r="7624" spans="1:12" x14ac:dyDescent="0.35">
      <c r="A7624" t="s">
        <v>11704</v>
      </c>
      <c r="B7624" s="1">
        <v>42893</v>
      </c>
      <c r="C7624" s="1" t="s">
        <v>4852</v>
      </c>
      <c r="D7624" s="2">
        <v>2017</v>
      </c>
      <c r="G7624">
        <v>41</v>
      </c>
      <c r="H7624" t="s">
        <v>11705</v>
      </c>
      <c r="I7624" t="s">
        <v>23</v>
      </c>
      <c r="J7624" t="s">
        <v>24</v>
      </c>
      <c r="K7624" t="s">
        <v>29717</v>
      </c>
      <c r="L7624" t="s">
        <v>1174</v>
      </c>
    </row>
    <row r="7625" spans="1:12" x14ac:dyDescent="0.35">
      <c r="A7625" t="s">
        <v>11706</v>
      </c>
      <c r="B7625" s="1">
        <v>42893</v>
      </c>
      <c r="C7625" s="1" t="s">
        <v>4852</v>
      </c>
      <c r="D7625" s="2">
        <v>2017</v>
      </c>
      <c r="G7625">
        <v>17</v>
      </c>
      <c r="H7625" t="s">
        <v>11707</v>
      </c>
      <c r="I7625" t="s">
        <v>2098</v>
      </c>
      <c r="J7625" t="s">
        <v>20</v>
      </c>
      <c r="K7625" t="s">
        <v>29717</v>
      </c>
      <c r="L7625" t="s">
        <v>1174</v>
      </c>
    </row>
    <row r="7626" spans="1:12" x14ac:dyDescent="0.35">
      <c r="A7626" t="s">
        <v>11708</v>
      </c>
      <c r="B7626" s="1">
        <v>42893</v>
      </c>
      <c r="C7626" s="1" t="s">
        <v>4852</v>
      </c>
      <c r="D7626" s="2">
        <v>2017</v>
      </c>
      <c r="G7626">
        <v>48</v>
      </c>
      <c r="H7626" t="s">
        <v>11709</v>
      </c>
      <c r="I7626" t="s">
        <v>363</v>
      </c>
      <c r="J7626" t="s">
        <v>187</v>
      </c>
      <c r="K7626" t="s">
        <v>29717</v>
      </c>
      <c r="L7626" t="s">
        <v>1174</v>
      </c>
    </row>
    <row r="7627" spans="1:12" x14ac:dyDescent="0.35">
      <c r="A7627" t="s">
        <v>11710</v>
      </c>
      <c r="B7627" s="1">
        <v>42892</v>
      </c>
      <c r="C7627" s="1" t="s">
        <v>4852</v>
      </c>
      <c r="D7627" s="2">
        <v>2017</v>
      </c>
      <c r="G7627">
        <v>36</v>
      </c>
      <c r="H7627" t="s">
        <v>1613</v>
      </c>
      <c r="I7627" t="s">
        <v>1614</v>
      </c>
      <c r="J7627" t="s">
        <v>36</v>
      </c>
      <c r="K7627" t="s">
        <v>29717</v>
      </c>
      <c r="L7627" t="s">
        <v>29721</v>
      </c>
    </row>
    <row r="7628" spans="1:12" x14ac:dyDescent="0.35">
      <c r="A7628" t="s">
        <v>11711</v>
      </c>
      <c r="B7628" s="1">
        <v>42892</v>
      </c>
      <c r="C7628" s="1" t="s">
        <v>4852</v>
      </c>
      <c r="D7628" s="2">
        <v>2017</v>
      </c>
      <c r="G7628">
        <v>23</v>
      </c>
      <c r="H7628" t="s">
        <v>11712</v>
      </c>
      <c r="I7628" t="s">
        <v>5257</v>
      </c>
      <c r="J7628" t="s">
        <v>48</v>
      </c>
      <c r="K7628" t="s">
        <v>29717</v>
      </c>
      <c r="L7628" t="s">
        <v>1174</v>
      </c>
    </row>
    <row r="7629" spans="1:12" x14ac:dyDescent="0.35">
      <c r="A7629" t="s">
        <v>11713</v>
      </c>
      <c r="B7629" s="1">
        <v>42889</v>
      </c>
      <c r="C7629" s="1" t="s">
        <v>4852</v>
      </c>
      <c r="D7629" s="2">
        <v>2017</v>
      </c>
      <c r="G7629">
        <v>45</v>
      </c>
      <c r="H7629" t="s">
        <v>11714</v>
      </c>
      <c r="I7629" t="s">
        <v>11</v>
      </c>
      <c r="J7629" t="s">
        <v>272</v>
      </c>
      <c r="K7629" t="s">
        <v>29717</v>
      </c>
      <c r="L7629" t="s">
        <v>1174</v>
      </c>
    </row>
    <row r="7630" spans="1:12" x14ac:dyDescent="0.35">
      <c r="A7630" t="s">
        <v>11715</v>
      </c>
      <c r="B7630" s="1">
        <v>42887</v>
      </c>
      <c r="C7630" s="1" t="s">
        <v>4852</v>
      </c>
      <c r="D7630" s="2">
        <v>2017</v>
      </c>
      <c r="G7630">
        <v>34</v>
      </c>
      <c r="H7630" t="s">
        <v>4564</v>
      </c>
      <c r="I7630" t="s">
        <v>470</v>
      </c>
      <c r="J7630" t="s">
        <v>806</v>
      </c>
      <c r="K7630" t="s">
        <v>29717</v>
      </c>
      <c r="L7630" t="s">
        <v>1174</v>
      </c>
    </row>
    <row r="7631" spans="1:12" x14ac:dyDescent="0.35">
      <c r="A7631" t="s">
        <v>11716</v>
      </c>
      <c r="B7631" s="1">
        <v>42887</v>
      </c>
      <c r="C7631" s="1" t="s">
        <v>4852</v>
      </c>
      <c r="D7631" s="2">
        <v>2017</v>
      </c>
      <c r="G7631">
        <v>64</v>
      </c>
      <c r="H7631" t="s">
        <v>5032</v>
      </c>
      <c r="I7631" t="s">
        <v>892</v>
      </c>
      <c r="J7631" t="s">
        <v>64</v>
      </c>
      <c r="K7631" t="s">
        <v>29717</v>
      </c>
      <c r="L7631" t="s">
        <v>1174</v>
      </c>
    </row>
    <row r="7632" spans="1:12" x14ac:dyDescent="0.35">
      <c r="A7632" t="s">
        <v>11718</v>
      </c>
      <c r="B7632" s="1">
        <v>42887</v>
      </c>
      <c r="C7632" s="1" t="s">
        <v>4852</v>
      </c>
      <c r="D7632" s="2">
        <v>2017</v>
      </c>
      <c r="G7632">
        <v>56</v>
      </c>
      <c r="H7632" t="s">
        <v>621</v>
      </c>
      <c r="I7632" t="s">
        <v>621</v>
      </c>
      <c r="J7632" t="s">
        <v>136</v>
      </c>
      <c r="K7632" t="s">
        <v>29717</v>
      </c>
      <c r="L7632" t="s">
        <v>1174</v>
      </c>
    </row>
    <row r="7633" spans="1:12" x14ac:dyDescent="0.35">
      <c r="A7633" t="s">
        <v>11719</v>
      </c>
      <c r="B7633" s="1">
        <v>42887</v>
      </c>
      <c r="C7633" s="1" t="s">
        <v>4852</v>
      </c>
      <c r="D7633" s="2">
        <v>2017</v>
      </c>
      <c r="G7633">
        <v>57</v>
      </c>
      <c r="H7633" t="s">
        <v>1379</v>
      </c>
      <c r="I7633" t="s">
        <v>1380</v>
      </c>
      <c r="J7633" t="s">
        <v>64</v>
      </c>
      <c r="K7633" t="s">
        <v>29717</v>
      </c>
      <c r="L7633" t="s">
        <v>1174</v>
      </c>
    </row>
    <row r="7634" spans="1:12" x14ac:dyDescent="0.35">
      <c r="A7634" t="s">
        <v>11720</v>
      </c>
      <c r="B7634" s="1">
        <v>42886</v>
      </c>
      <c r="C7634" s="1" t="s">
        <v>11014</v>
      </c>
      <c r="D7634" s="2">
        <v>2017</v>
      </c>
      <c r="G7634">
        <v>44</v>
      </c>
      <c r="H7634" t="s">
        <v>11721</v>
      </c>
      <c r="I7634" t="s">
        <v>892</v>
      </c>
      <c r="J7634" t="s">
        <v>64</v>
      </c>
      <c r="K7634" t="s">
        <v>29717</v>
      </c>
      <c r="L7634" t="s">
        <v>1174</v>
      </c>
    </row>
    <row r="7635" spans="1:12" x14ac:dyDescent="0.35">
      <c r="A7635" t="s">
        <v>11722</v>
      </c>
      <c r="B7635" s="1">
        <v>42886</v>
      </c>
      <c r="C7635" s="1" t="s">
        <v>11014</v>
      </c>
      <c r="D7635" s="2">
        <v>2017</v>
      </c>
      <c r="G7635">
        <v>34</v>
      </c>
      <c r="H7635" t="s">
        <v>11723</v>
      </c>
      <c r="I7635" t="s">
        <v>867</v>
      </c>
      <c r="J7635" t="s">
        <v>78</v>
      </c>
      <c r="K7635" t="s">
        <v>29717</v>
      </c>
      <c r="L7635" t="s">
        <v>1174</v>
      </c>
    </row>
    <row r="7636" spans="1:12" x14ac:dyDescent="0.35">
      <c r="A7636" t="s">
        <v>11724</v>
      </c>
      <c r="B7636" s="1">
        <v>42885</v>
      </c>
      <c r="C7636" s="1" t="s">
        <v>11014</v>
      </c>
      <c r="D7636" s="2">
        <v>2017</v>
      </c>
      <c r="G7636">
        <v>14</v>
      </c>
      <c r="H7636" t="s">
        <v>2377</v>
      </c>
      <c r="I7636" t="s">
        <v>2378</v>
      </c>
      <c r="J7636" t="s">
        <v>156</v>
      </c>
      <c r="K7636" t="s">
        <v>29717</v>
      </c>
      <c r="L7636" t="s">
        <v>1174</v>
      </c>
    </row>
    <row r="7637" spans="1:12" x14ac:dyDescent="0.35">
      <c r="A7637" t="s">
        <v>11725</v>
      </c>
      <c r="B7637" s="1">
        <v>42884</v>
      </c>
      <c r="C7637" s="1" t="s">
        <v>11014</v>
      </c>
      <c r="D7637" s="2">
        <v>2017</v>
      </c>
      <c r="G7637">
        <v>24</v>
      </c>
      <c r="H7637" t="s">
        <v>4707</v>
      </c>
      <c r="I7637" t="s">
        <v>3658</v>
      </c>
      <c r="J7637" t="s">
        <v>302</v>
      </c>
      <c r="K7637" t="s">
        <v>29717</v>
      </c>
      <c r="L7637" t="s">
        <v>1174</v>
      </c>
    </row>
    <row r="7638" spans="1:12" x14ac:dyDescent="0.35">
      <c r="A7638" t="s">
        <v>11726</v>
      </c>
      <c r="B7638" s="1">
        <v>42882</v>
      </c>
      <c r="C7638" s="1" t="s">
        <v>11014</v>
      </c>
      <c r="D7638" s="2">
        <v>2017</v>
      </c>
      <c r="G7638">
        <v>18</v>
      </c>
      <c r="H7638" t="s">
        <v>1542</v>
      </c>
      <c r="I7638" t="s">
        <v>1199</v>
      </c>
      <c r="J7638" t="s">
        <v>64</v>
      </c>
      <c r="K7638" t="s">
        <v>29717</v>
      </c>
      <c r="L7638" t="s">
        <v>29721</v>
      </c>
    </row>
    <row r="7639" spans="1:12" x14ac:dyDescent="0.35">
      <c r="A7639" t="s">
        <v>11727</v>
      </c>
      <c r="B7639" s="1">
        <v>42882</v>
      </c>
      <c r="C7639" s="1" t="s">
        <v>11014</v>
      </c>
      <c r="D7639" s="2">
        <v>2017</v>
      </c>
      <c r="G7639">
        <v>17</v>
      </c>
      <c r="H7639" t="s">
        <v>405</v>
      </c>
      <c r="I7639" t="s">
        <v>379</v>
      </c>
      <c r="J7639" t="s">
        <v>302</v>
      </c>
      <c r="K7639" t="s">
        <v>29717</v>
      </c>
      <c r="L7639" t="s">
        <v>29721</v>
      </c>
    </row>
    <row r="7640" spans="1:12" x14ac:dyDescent="0.35">
      <c r="A7640" t="s">
        <v>11728</v>
      </c>
      <c r="B7640" s="1">
        <v>42882</v>
      </c>
      <c r="C7640" s="1" t="s">
        <v>11014</v>
      </c>
      <c r="D7640" s="2">
        <v>2017</v>
      </c>
      <c r="G7640">
        <v>17</v>
      </c>
      <c r="H7640" t="s">
        <v>2324</v>
      </c>
      <c r="I7640" t="s">
        <v>702</v>
      </c>
      <c r="J7640" t="s">
        <v>64</v>
      </c>
      <c r="K7640" t="s">
        <v>29717</v>
      </c>
      <c r="L7640" t="s">
        <v>29721</v>
      </c>
    </row>
    <row r="7641" spans="1:12" x14ac:dyDescent="0.35">
      <c r="A7641" t="s">
        <v>11729</v>
      </c>
      <c r="B7641" s="1">
        <v>42882</v>
      </c>
      <c r="C7641" s="1" t="s">
        <v>11014</v>
      </c>
      <c r="D7641" s="2">
        <v>2017</v>
      </c>
      <c r="G7641">
        <v>31</v>
      </c>
      <c r="H7641" t="s">
        <v>3409</v>
      </c>
      <c r="I7641" t="s">
        <v>467</v>
      </c>
      <c r="J7641" t="s">
        <v>12</v>
      </c>
      <c r="K7641" t="s">
        <v>29717</v>
      </c>
      <c r="L7641" t="s">
        <v>1174</v>
      </c>
    </row>
    <row r="7642" spans="1:12" x14ac:dyDescent="0.35">
      <c r="A7642" t="s">
        <v>11730</v>
      </c>
      <c r="B7642" s="1">
        <v>42882</v>
      </c>
      <c r="C7642" s="1" t="s">
        <v>11014</v>
      </c>
      <c r="D7642" s="2">
        <v>2017</v>
      </c>
      <c r="G7642">
        <v>23</v>
      </c>
      <c r="H7642" t="s">
        <v>1542</v>
      </c>
      <c r="I7642" t="s">
        <v>1199</v>
      </c>
      <c r="J7642" t="s">
        <v>64</v>
      </c>
      <c r="K7642" t="s">
        <v>29717</v>
      </c>
      <c r="L7642" t="s">
        <v>29721</v>
      </c>
    </row>
    <row r="7643" spans="1:12" x14ac:dyDescent="0.35">
      <c r="A7643" t="s">
        <v>11731</v>
      </c>
      <c r="B7643" s="1">
        <v>42880</v>
      </c>
      <c r="C7643" s="1" t="s">
        <v>11014</v>
      </c>
      <c r="D7643" s="2">
        <v>2017</v>
      </c>
      <c r="G7643">
        <v>22</v>
      </c>
      <c r="H7643" t="s">
        <v>11732</v>
      </c>
      <c r="I7643" t="s">
        <v>1626</v>
      </c>
      <c r="J7643" t="s">
        <v>127</v>
      </c>
      <c r="K7643" t="s">
        <v>29717</v>
      </c>
      <c r="L7643" t="s">
        <v>1174</v>
      </c>
    </row>
    <row r="7644" spans="1:12" x14ac:dyDescent="0.35">
      <c r="A7644" t="s">
        <v>11733</v>
      </c>
      <c r="B7644" s="1">
        <v>42878</v>
      </c>
      <c r="C7644" s="1" t="s">
        <v>11014</v>
      </c>
      <c r="D7644" s="2">
        <v>2017</v>
      </c>
      <c r="G7644">
        <v>54</v>
      </c>
      <c r="H7644" t="s">
        <v>674</v>
      </c>
      <c r="I7644" t="s">
        <v>222</v>
      </c>
      <c r="J7644" t="s">
        <v>127</v>
      </c>
      <c r="K7644" t="s">
        <v>29717</v>
      </c>
      <c r="L7644" t="s">
        <v>1174</v>
      </c>
    </row>
    <row r="7645" spans="1:12" x14ac:dyDescent="0.35">
      <c r="A7645" t="s">
        <v>11734</v>
      </c>
      <c r="B7645" s="1">
        <v>42877</v>
      </c>
      <c r="C7645" s="1" t="s">
        <v>11014</v>
      </c>
      <c r="D7645" s="2">
        <v>2017</v>
      </c>
      <c r="G7645">
        <v>38</v>
      </c>
      <c r="H7645" t="s">
        <v>2059</v>
      </c>
      <c r="I7645" t="s">
        <v>309</v>
      </c>
      <c r="J7645" t="s">
        <v>40</v>
      </c>
      <c r="K7645" t="s">
        <v>29717</v>
      </c>
      <c r="L7645" t="s">
        <v>1174</v>
      </c>
    </row>
    <row r="7646" spans="1:12" x14ac:dyDescent="0.35">
      <c r="A7646" t="s">
        <v>11735</v>
      </c>
      <c r="B7646" s="1">
        <v>42875</v>
      </c>
      <c r="C7646" s="1" t="s">
        <v>11014</v>
      </c>
      <c r="D7646" s="2">
        <v>2017</v>
      </c>
      <c r="G7646">
        <v>30</v>
      </c>
      <c r="H7646" t="s">
        <v>1613</v>
      </c>
      <c r="I7646" t="s">
        <v>1614</v>
      </c>
      <c r="J7646" t="s">
        <v>36</v>
      </c>
      <c r="K7646" t="s">
        <v>29717</v>
      </c>
      <c r="L7646" t="s">
        <v>29721</v>
      </c>
    </row>
    <row r="7647" spans="1:12" x14ac:dyDescent="0.35">
      <c r="A7647" t="s">
        <v>11736</v>
      </c>
      <c r="B7647" s="1">
        <v>42869</v>
      </c>
      <c r="C7647" s="1" t="s">
        <v>11014</v>
      </c>
      <c r="D7647" s="2">
        <v>2017</v>
      </c>
      <c r="G7647">
        <v>33</v>
      </c>
      <c r="H7647" t="s">
        <v>169</v>
      </c>
      <c r="I7647" t="s">
        <v>98</v>
      </c>
      <c r="J7647" t="s">
        <v>36</v>
      </c>
      <c r="K7647" t="s">
        <v>29717</v>
      </c>
      <c r="L7647" t="s">
        <v>1174</v>
      </c>
    </row>
    <row r="7648" spans="1:12" x14ac:dyDescent="0.35">
      <c r="A7648" t="s">
        <v>11737</v>
      </c>
      <c r="B7648" s="1">
        <v>42868</v>
      </c>
      <c r="C7648" s="1" t="s">
        <v>11014</v>
      </c>
      <c r="D7648" s="2">
        <v>2017</v>
      </c>
      <c r="G7648">
        <v>24</v>
      </c>
      <c r="H7648" t="s">
        <v>254</v>
      </c>
      <c r="I7648" t="s">
        <v>2404</v>
      </c>
      <c r="J7648" t="s">
        <v>36</v>
      </c>
      <c r="K7648" t="s">
        <v>29717</v>
      </c>
      <c r="L7648" t="s">
        <v>1174</v>
      </c>
    </row>
    <row r="7649" spans="1:12" x14ac:dyDescent="0.35">
      <c r="A7649" t="s">
        <v>11738</v>
      </c>
      <c r="B7649" s="1">
        <v>42868</v>
      </c>
      <c r="C7649" s="1" t="s">
        <v>11014</v>
      </c>
      <c r="D7649" s="2">
        <v>2017</v>
      </c>
      <c r="G7649">
        <v>16</v>
      </c>
      <c r="H7649" t="s">
        <v>1613</v>
      </c>
      <c r="I7649" t="s">
        <v>1614</v>
      </c>
      <c r="J7649" t="s">
        <v>36</v>
      </c>
      <c r="K7649" t="s">
        <v>29717</v>
      </c>
      <c r="L7649" t="s">
        <v>29721</v>
      </c>
    </row>
    <row r="7650" spans="1:12" x14ac:dyDescent="0.35">
      <c r="A7650" t="s">
        <v>11739</v>
      </c>
      <c r="B7650" s="1">
        <v>42868</v>
      </c>
      <c r="C7650" s="1" t="s">
        <v>11014</v>
      </c>
      <c r="D7650" s="2">
        <v>2017</v>
      </c>
      <c r="G7650">
        <v>46</v>
      </c>
      <c r="H7650" t="s">
        <v>234</v>
      </c>
      <c r="I7650" t="s">
        <v>59</v>
      </c>
      <c r="J7650" t="s">
        <v>60</v>
      </c>
      <c r="K7650" t="s">
        <v>29717</v>
      </c>
      <c r="L7650" t="s">
        <v>1174</v>
      </c>
    </row>
    <row r="7651" spans="1:12" x14ac:dyDescent="0.35">
      <c r="A7651" t="s">
        <v>11740</v>
      </c>
      <c r="B7651" s="1">
        <v>42868</v>
      </c>
      <c r="C7651" s="1" t="s">
        <v>11014</v>
      </c>
      <c r="D7651" s="2">
        <v>2017</v>
      </c>
      <c r="G7651">
        <v>32</v>
      </c>
      <c r="H7651" t="s">
        <v>3027</v>
      </c>
      <c r="I7651" t="s">
        <v>3028</v>
      </c>
      <c r="J7651" t="s">
        <v>36</v>
      </c>
      <c r="K7651" t="s">
        <v>29717</v>
      </c>
      <c r="L7651" t="s">
        <v>29721</v>
      </c>
    </row>
    <row r="7652" spans="1:12" x14ac:dyDescent="0.35">
      <c r="A7652" t="s">
        <v>11741</v>
      </c>
      <c r="B7652" s="1">
        <v>42867</v>
      </c>
      <c r="C7652" s="1" t="s">
        <v>11014</v>
      </c>
      <c r="D7652" s="2">
        <v>2017</v>
      </c>
      <c r="G7652">
        <v>22</v>
      </c>
      <c r="H7652" t="s">
        <v>434</v>
      </c>
      <c r="I7652" t="s">
        <v>222</v>
      </c>
      <c r="J7652" t="s">
        <v>127</v>
      </c>
      <c r="K7652" t="s">
        <v>29717</v>
      </c>
      <c r="L7652" t="s">
        <v>1174</v>
      </c>
    </row>
    <row r="7653" spans="1:12" x14ac:dyDescent="0.35">
      <c r="A7653" t="s">
        <v>11742</v>
      </c>
      <c r="B7653" s="1">
        <v>42867</v>
      </c>
      <c r="C7653" s="1" t="s">
        <v>11014</v>
      </c>
      <c r="D7653" s="2">
        <v>2017</v>
      </c>
      <c r="G7653">
        <v>27</v>
      </c>
      <c r="H7653" t="s">
        <v>15</v>
      </c>
      <c r="I7653" t="s">
        <v>15</v>
      </c>
      <c r="J7653" t="s">
        <v>16</v>
      </c>
      <c r="K7653" t="s">
        <v>29717</v>
      </c>
      <c r="L7653" t="s">
        <v>1174</v>
      </c>
    </row>
    <row r="7654" spans="1:12" x14ac:dyDescent="0.35">
      <c r="A7654" t="s">
        <v>11743</v>
      </c>
      <c r="B7654" s="1">
        <v>42866</v>
      </c>
      <c r="C7654" s="1" t="s">
        <v>11014</v>
      </c>
      <c r="D7654" s="2">
        <v>2017</v>
      </c>
      <c r="G7654">
        <v>63</v>
      </c>
      <c r="H7654" t="s">
        <v>74</v>
      </c>
      <c r="I7654" t="s">
        <v>75</v>
      </c>
      <c r="J7654" t="s">
        <v>12</v>
      </c>
      <c r="K7654" t="s">
        <v>29717</v>
      </c>
      <c r="L7654" t="s">
        <v>1174</v>
      </c>
    </row>
    <row r="7655" spans="1:12" x14ac:dyDescent="0.35">
      <c r="A7655" t="s">
        <v>11744</v>
      </c>
      <c r="B7655" s="1">
        <v>42865</v>
      </c>
      <c r="C7655" s="1" t="s">
        <v>11014</v>
      </c>
      <c r="D7655" s="2">
        <v>2017</v>
      </c>
      <c r="G7655">
        <v>22</v>
      </c>
      <c r="H7655" t="s">
        <v>11745</v>
      </c>
      <c r="I7655" t="s">
        <v>274</v>
      </c>
      <c r="J7655" t="s">
        <v>1072</v>
      </c>
      <c r="K7655" t="s">
        <v>29717</v>
      </c>
      <c r="L7655" t="s">
        <v>1174</v>
      </c>
    </row>
    <row r="7656" spans="1:12" x14ac:dyDescent="0.35">
      <c r="A7656" t="s">
        <v>11746</v>
      </c>
      <c r="B7656" s="1">
        <v>42865</v>
      </c>
      <c r="C7656" s="1" t="s">
        <v>11014</v>
      </c>
      <c r="D7656" s="2">
        <v>2017</v>
      </c>
      <c r="G7656">
        <v>21</v>
      </c>
      <c r="H7656" t="s">
        <v>11747</v>
      </c>
      <c r="I7656" t="s">
        <v>540</v>
      </c>
      <c r="J7656" t="s">
        <v>136</v>
      </c>
      <c r="K7656" t="s">
        <v>29717</v>
      </c>
      <c r="L7656" t="s">
        <v>1174</v>
      </c>
    </row>
    <row r="7657" spans="1:12" x14ac:dyDescent="0.35">
      <c r="A7657" t="s">
        <v>11748</v>
      </c>
      <c r="B7657" s="1">
        <v>42865</v>
      </c>
      <c r="C7657" s="1" t="s">
        <v>11014</v>
      </c>
      <c r="D7657" s="2">
        <v>2017</v>
      </c>
      <c r="G7657">
        <v>45</v>
      </c>
      <c r="H7657" t="s">
        <v>1613</v>
      </c>
      <c r="I7657" t="s">
        <v>1614</v>
      </c>
      <c r="J7657" t="s">
        <v>36</v>
      </c>
      <c r="K7657" t="s">
        <v>29717</v>
      </c>
      <c r="L7657" t="s">
        <v>29721</v>
      </c>
    </row>
    <row r="7658" spans="1:12" x14ac:dyDescent="0.35">
      <c r="A7658" t="s">
        <v>11749</v>
      </c>
      <c r="B7658" s="1">
        <v>42865</v>
      </c>
      <c r="C7658" s="1" t="s">
        <v>11014</v>
      </c>
      <c r="D7658" s="2">
        <v>2017</v>
      </c>
      <c r="G7658">
        <v>3</v>
      </c>
      <c r="H7658" t="s">
        <v>268</v>
      </c>
      <c r="I7658" t="s">
        <v>268</v>
      </c>
      <c r="J7658" t="s">
        <v>245</v>
      </c>
      <c r="K7658" t="s">
        <v>29717</v>
      </c>
      <c r="L7658" t="s">
        <v>29721</v>
      </c>
    </row>
    <row r="7659" spans="1:12" x14ac:dyDescent="0.35">
      <c r="A7659" t="s">
        <v>11750</v>
      </c>
      <c r="B7659" s="1">
        <v>42863</v>
      </c>
      <c r="C7659" s="1" t="s">
        <v>11014</v>
      </c>
      <c r="D7659" s="2">
        <v>2017</v>
      </c>
      <c r="G7659">
        <v>28</v>
      </c>
      <c r="H7659" t="s">
        <v>2363</v>
      </c>
      <c r="I7659" t="s">
        <v>428</v>
      </c>
      <c r="J7659" t="s">
        <v>20</v>
      </c>
      <c r="K7659" t="s">
        <v>29717</v>
      </c>
      <c r="L7659" t="s">
        <v>29721</v>
      </c>
    </row>
    <row r="7660" spans="1:12" x14ac:dyDescent="0.35">
      <c r="A7660" t="s">
        <v>11751</v>
      </c>
      <c r="B7660" s="1">
        <v>42861</v>
      </c>
      <c r="C7660" s="1" t="s">
        <v>11014</v>
      </c>
      <c r="D7660" s="2">
        <v>2017</v>
      </c>
      <c r="G7660">
        <v>56</v>
      </c>
      <c r="H7660" t="s">
        <v>439</v>
      </c>
      <c r="I7660" t="s">
        <v>118</v>
      </c>
      <c r="J7660" t="s">
        <v>55</v>
      </c>
      <c r="K7660" t="s">
        <v>29717</v>
      </c>
      <c r="L7660" t="s">
        <v>1174</v>
      </c>
    </row>
    <row r="7661" spans="1:12" x14ac:dyDescent="0.35">
      <c r="A7661" t="s">
        <v>11752</v>
      </c>
      <c r="B7661" s="1">
        <v>42861</v>
      </c>
      <c r="C7661" s="1" t="s">
        <v>11014</v>
      </c>
      <c r="D7661" s="2">
        <v>2017</v>
      </c>
      <c r="G7661">
        <v>39</v>
      </c>
      <c r="H7661" t="s">
        <v>7861</v>
      </c>
      <c r="I7661" t="s">
        <v>253</v>
      </c>
      <c r="J7661" t="s">
        <v>156</v>
      </c>
      <c r="K7661" t="s">
        <v>29717</v>
      </c>
      <c r="L7661" t="s">
        <v>1174</v>
      </c>
    </row>
    <row r="7662" spans="1:12" x14ac:dyDescent="0.35">
      <c r="A7662" t="s">
        <v>11753</v>
      </c>
      <c r="B7662" s="1">
        <v>42861</v>
      </c>
      <c r="C7662" s="1" t="s">
        <v>11014</v>
      </c>
      <c r="D7662" s="2">
        <v>2017</v>
      </c>
      <c r="G7662">
        <v>38</v>
      </c>
      <c r="H7662" t="s">
        <v>4617</v>
      </c>
      <c r="I7662" t="s">
        <v>3698</v>
      </c>
      <c r="J7662" t="s">
        <v>266</v>
      </c>
      <c r="K7662" t="s">
        <v>29717</v>
      </c>
      <c r="L7662" t="s">
        <v>1174</v>
      </c>
    </row>
    <row r="7663" spans="1:12" x14ac:dyDescent="0.35">
      <c r="A7663" t="s">
        <v>11754</v>
      </c>
      <c r="B7663" s="1">
        <v>42857</v>
      </c>
      <c r="C7663" s="1" t="s">
        <v>11014</v>
      </c>
      <c r="D7663" s="2">
        <v>2017</v>
      </c>
      <c r="G7663">
        <v>55</v>
      </c>
      <c r="H7663" t="s">
        <v>967</v>
      </c>
      <c r="I7663" t="s">
        <v>597</v>
      </c>
      <c r="J7663" t="s">
        <v>64</v>
      </c>
      <c r="K7663" t="s">
        <v>29717</v>
      </c>
      <c r="L7663" t="s">
        <v>1174</v>
      </c>
    </row>
    <row r="7664" spans="1:12" x14ac:dyDescent="0.35">
      <c r="A7664" t="s">
        <v>11755</v>
      </c>
      <c r="B7664" s="1">
        <v>42856</v>
      </c>
      <c r="C7664" s="1" t="s">
        <v>11014</v>
      </c>
      <c r="D7664" s="2">
        <v>2017</v>
      </c>
      <c r="G7664">
        <v>63</v>
      </c>
      <c r="H7664" t="s">
        <v>11756</v>
      </c>
      <c r="I7664" t="s">
        <v>118</v>
      </c>
      <c r="J7664" t="s">
        <v>36</v>
      </c>
      <c r="K7664" t="s">
        <v>29717</v>
      </c>
      <c r="L7664" t="s">
        <v>1174</v>
      </c>
    </row>
    <row r="7665" spans="1:12" x14ac:dyDescent="0.35">
      <c r="A7665" t="s">
        <v>11757</v>
      </c>
      <c r="B7665" s="1">
        <v>42856</v>
      </c>
      <c r="C7665" s="1" t="s">
        <v>11014</v>
      </c>
      <c r="D7665" s="2">
        <v>2017</v>
      </c>
      <c r="G7665">
        <v>54</v>
      </c>
      <c r="H7665" t="s">
        <v>853</v>
      </c>
      <c r="I7665" t="s">
        <v>1292</v>
      </c>
      <c r="J7665" t="s">
        <v>127</v>
      </c>
      <c r="K7665" t="s">
        <v>29717</v>
      </c>
      <c r="L7665" t="s">
        <v>1174</v>
      </c>
    </row>
    <row r="7666" spans="1:12" x14ac:dyDescent="0.35">
      <c r="A7666" t="s">
        <v>11758</v>
      </c>
      <c r="B7666" s="1">
        <v>42855</v>
      </c>
      <c r="C7666" s="1" t="s">
        <v>1166</v>
      </c>
      <c r="D7666" s="2">
        <v>2017</v>
      </c>
      <c r="G7666">
        <v>76</v>
      </c>
      <c r="H7666" t="s">
        <v>2642</v>
      </c>
      <c r="I7666" t="s">
        <v>697</v>
      </c>
      <c r="J7666" t="s">
        <v>64</v>
      </c>
      <c r="K7666" t="s">
        <v>29717</v>
      </c>
      <c r="L7666" t="s">
        <v>1174</v>
      </c>
    </row>
    <row r="7667" spans="1:12" x14ac:dyDescent="0.35">
      <c r="A7667" t="s">
        <v>11760</v>
      </c>
      <c r="B7667" s="1">
        <v>42851</v>
      </c>
      <c r="C7667" s="1" t="s">
        <v>1166</v>
      </c>
      <c r="D7667" s="2">
        <v>2017</v>
      </c>
      <c r="G7667">
        <v>30</v>
      </c>
      <c r="H7667" t="s">
        <v>1613</v>
      </c>
      <c r="I7667" t="s">
        <v>1614</v>
      </c>
      <c r="J7667" t="s">
        <v>36</v>
      </c>
      <c r="K7667" t="s">
        <v>29717</v>
      </c>
      <c r="L7667" t="s">
        <v>29721</v>
      </c>
    </row>
    <row r="7668" spans="1:12" x14ac:dyDescent="0.35">
      <c r="A7668" t="s">
        <v>11761</v>
      </c>
      <c r="B7668" s="1">
        <v>42851</v>
      </c>
      <c r="C7668" s="1" t="s">
        <v>1166</v>
      </c>
      <c r="D7668" s="2">
        <v>2017</v>
      </c>
      <c r="G7668">
        <v>60</v>
      </c>
      <c r="H7668" t="s">
        <v>11762</v>
      </c>
      <c r="I7668" t="s">
        <v>1620</v>
      </c>
      <c r="J7668" t="s">
        <v>29</v>
      </c>
      <c r="K7668" t="s">
        <v>29717</v>
      </c>
      <c r="L7668" t="s">
        <v>1174</v>
      </c>
    </row>
    <row r="7669" spans="1:12" x14ac:dyDescent="0.35">
      <c r="A7669" t="s">
        <v>11763</v>
      </c>
      <c r="B7669" s="1">
        <v>42851</v>
      </c>
      <c r="C7669" s="1" t="s">
        <v>1166</v>
      </c>
      <c r="D7669" s="2">
        <v>2017</v>
      </c>
      <c r="G7669">
        <v>58</v>
      </c>
      <c r="H7669" t="s">
        <v>4095</v>
      </c>
      <c r="I7669" t="s">
        <v>4096</v>
      </c>
      <c r="J7669" t="s">
        <v>64</v>
      </c>
      <c r="K7669" t="s">
        <v>29717</v>
      </c>
      <c r="L7669" t="s">
        <v>1174</v>
      </c>
    </row>
    <row r="7670" spans="1:12" x14ac:dyDescent="0.35">
      <c r="A7670" t="s">
        <v>11764</v>
      </c>
      <c r="B7670" s="1">
        <v>42850</v>
      </c>
      <c r="C7670" s="1" t="s">
        <v>1166</v>
      </c>
      <c r="D7670" s="2">
        <v>2017</v>
      </c>
      <c r="G7670">
        <v>56</v>
      </c>
      <c r="H7670" t="s">
        <v>11765</v>
      </c>
      <c r="I7670" t="s">
        <v>11766</v>
      </c>
      <c r="J7670" t="s">
        <v>55</v>
      </c>
      <c r="K7670" t="s">
        <v>29717</v>
      </c>
      <c r="L7670" t="s">
        <v>1174</v>
      </c>
    </row>
    <row r="7671" spans="1:12" x14ac:dyDescent="0.35">
      <c r="A7671" t="s">
        <v>11767</v>
      </c>
      <c r="B7671" s="1">
        <v>42850</v>
      </c>
      <c r="C7671" s="1" t="s">
        <v>1166</v>
      </c>
      <c r="D7671" s="2">
        <v>2017</v>
      </c>
      <c r="G7671">
        <v>65</v>
      </c>
      <c r="H7671" t="s">
        <v>222</v>
      </c>
      <c r="I7671" t="s">
        <v>222</v>
      </c>
      <c r="J7671" t="s">
        <v>127</v>
      </c>
      <c r="K7671" t="s">
        <v>29717</v>
      </c>
      <c r="L7671" t="s">
        <v>1174</v>
      </c>
    </row>
    <row r="7672" spans="1:12" x14ac:dyDescent="0.35">
      <c r="A7672" t="s">
        <v>11768</v>
      </c>
      <c r="B7672" s="1">
        <v>42850</v>
      </c>
      <c r="C7672" s="1" t="s">
        <v>1166</v>
      </c>
      <c r="D7672" s="2">
        <v>2017</v>
      </c>
      <c r="G7672">
        <v>31</v>
      </c>
      <c r="H7672" t="s">
        <v>8048</v>
      </c>
      <c r="I7672" t="s">
        <v>11769</v>
      </c>
      <c r="J7672" t="s">
        <v>245</v>
      </c>
      <c r="K7672" t="s">
        <v>29717</v>
      </c>
      <c r="L7672" t="s">
        <v>1174</v>
      </c>
    </row>
    <row r="7673" spans="1:12" x14ac:dyDescent="0.35">
      <c r="A7673" t="s">
        <v>11770</v>
      </c>
      <c r="B7673" s="1">
        <v>42848</v>
      </c>
      <c r="C7673" s="1" t="s">
        <v>1166</v>
      </c>
      <c r="D7673" s="2">
        <v>2017</v>
      </c>
      <c r="G7673">
        <v>28</v>
      </c>
      <c r="H7673" t="s">
        <v>5139</v>
      </c>
      <c r="I7673" t="s">
        <v>431</v>
      </c>
      <c r="J7673" t="s">
        <v>60</v>
      </c>
      <c r="K7673" t="s">
        <v>29717</v>
      </c>
      <c r="L7673" t="s">
        <v>1174</v>
      </c>
    </row>
    <row r="7674" spans="1:12" x14ac:dyDescent="0.35">
      <c r="A7674" t="s">
        <v>11771</v>
      </c>
      <c r="B7674" s="1">
        <v>42847</v>
      </c>
      <c r="C7674" s="1" t="s">
        <v>1166</v>
      </c>
      <c r="D7674" s="2">
        <v>2017</v>
      </c>
      <c r="G7674">
        <v>47</v>
      </c>
      <c r="H7674" t="s">
        <v>11772</v>
      </c>
      <c r="I7674" t="s">
        <v>693</v>
      </c>
      <c r="J7674" t="s">
        <v>48</v>
      </c>
      <c r="K7674" t="s">
        <v>29717</v>
      </c>
      <c r="L7674" t="s">
        <v>29721</v>
      </c>
    </row>
    <row r="7675" spans="1:12" x14ac:dyDescent="0.35">
      <c r="A7675" t="s">
        <v>11773</v>
      </c>
      <c r="B7675" s="1">
        <v>42846</v>
      </c>
      <c r="C7675" s="1" t="s">
        <v>1166</v>
      </c>
      <c r="D7675" s="2">
        <v>2017</v>
      </c>
      <c r="G7675">
        <v>27</v>
      </c>
      <c r="H7675" t="s">
        <v>11774</v>
      </c>
      <c r="I7675" t="s">
        <v>1603</v>
      </c>
      <c r="J7675" t="s">
        <v>1072</v>
      </c>
      <c r="K7675" t="s">
        <v>29717</v>
      </c>
      <c r="L7675" t="s">
        <v>1174</v>
      </c>
    </row>
    <row r="7676" spans="1:12" x14ac:dyDescent="0.35">
      <c r="A7676" t="s">
        <v>11775</v>
      </c>
      <c r="B7676" s="1">
        <v>42845</v>
      </c>
      <c r="C7676" s="1" t="s">
        <v>1166</v>
      </c>
      <c r="D7676" s="2">
        <v>2017</v>
      </c>
      <c r="G7676">
        <v>64</v>
      </c>
      <c r="H7676" t="s">
        <v>6074</v>
      </c>
      <c r="I7676" t="s">
        <v>2036</v>
      </c>
      <c r="J7676" t="s">
        <v>1278</v>
      </c>
      <c r="K7676" t="s">
        <v>29717</v>
      </c>
      <c r="L7676" t="s">
        <v>1174</v>
      </c>
    </row>
    <row r="7677" spans="1:12" x14ac:dyDescent="0.35">
      <c r="A7677" t="s">
        <v>11776</v>
      </c>
      <c r="B7677" s="1">
        <v>42843</v>
      </c>
      <c r="C7677" s="1" t="s">
        <v>1166</v>
      </c>
      <c r="D7677" s="2">
        <v>2017</v>
      </c>
      <c r="G7677">
        <v>25</v>
      </c>
      <c r="H7677" t="s">
        <v>11777</v>
      </c>
      <c r="I7677" t="s">
        <v>803</v>
      </c>
      <c r="J7677" t="s">
        <v>127</v>
      </c>
      <c r="K7677" t="s">
        <v>29717</v>
      </c>
      <c r="L7677" t="s">
        <v>29721</v>
      </c>
    </row>
    <row r="7678" spans="1:12" x14ac:dyDescent="0.35">
      <c r="A7678" t="s">
        <v>11778</v>
      </c>
      <c r="B7678" s="1">
        <v>42842</v>
      </c>
      <c r="C7678" s="1" t="s">
        <v>1166</v>
      </c>
      <c r="D7678" s="2">
        <v>2017</v>
      </c>
      <c r="G7678">
        <v>56</v>
      </c>
      <c r="H7678" t="s">
        <v>175</v>
      </c>
      <c r="I7678" t="s">
        <v>175</v>
      </c>
      <c r="J7678" t="s">
        <v>36</v>
      </c>
      <c r="K7678" t="s">
        <v>29717</v>
      </c>
      <c r="L7678" t="s">
        <v>1174</v>
      </c>
    </row>
    <row r="7679" spans="1:12" x14ac:dyDescent="0.35">
      <c r="A7679" t="s">
        <v>11779</v>
      </c>
      <c r="B7679" s="1">
        <v>42842</v>
      </c>
      <c r="C7679" s="1" t="s">
        <v>1166</v>
      </c>
      <c r="D7679" s="2">
        <v>2017</v>
      </c>
      <c r="G7679">
        <v>53</v>
      </c>
      <c r="H7679" t="s">
        <v>3358</v>
      </c>
      <c r="I7679" t="s">
        <v>104</v>
      </c>
      <c r="J7679" t="s">
        <v>36</v>
      </c>
      <c r="K7679" t="s">
        <v>29717</v>
      </c>
      <c r="L7679" t="s">
        <v>1174</v>
      </c>
    </row>
    <row r="7680" spans="1:12" x14ac:dyDescent="0.35">
      <c r="A7680" t="s">
        <v>11780</v>
      </c>
      <c r="B7680" s="1">
        <v>42841</v>
      </c>
      <c r="C7680" s="1" t="s">
        <v>1166</v>
      </c>
      <c r="D7680" s="2">
        <v>2017</v>
      </c>
      <c r="G7680">
        <v>64</v>
      </c>
      <c r="H7680" t="s">
        <v>2546</v>
      </c>
      <c r="I7680" t="s">
        <v>2098</v>
      </c>
      <c r="J7680" t="s">
        <v>20</v>
      </c>
      <c r="K7680" t="s">
        <v>29717</v>
      </c>
      <c r="L7680" t="s">
        <v>1174</v>
      </c>
    </row>
    <row r="7681" spans="1:12" x14ac:dyDescent="0.35">
      <c r="A7681" t="s">
        <v>11781</v>
      </c>
      <c r="B7681" s="1">
        <v>42840</v>
      </c>
      <c r="C7681" s="1" t="s">
        <v>1166</v>
      </c>
      <c r="D7681" s="2">
        <v>2017</v>
      </c>
      <c r="G7681">
        <v>16</v>
      </c>
      <c r="H7681" t="s">
        <v>2063</v>
      </c>
      <c r="I7681" t="s">
        <v>126</v>
      </c>
      <c r="J7681" t="s">
        <v>64</v>
      </c>
      <c r="K7681" t="s">
        <v>29717</v>
      </c>
      <c r="L7681" t="s">
        <v>29721</v>
      </c>
    </row>
    <row r="7682" spans="1:12" x14ac:dyDescent="0.35">
      <c r="A7682" t="s">
        <v>11782</v>
      </c>
      <c r="B7682" s="1">
        <v>42839</v>
      </c>
      <c r="C7682" s="1" t="s">
        <v>1166</v>
      </c>
      <c r="D7682" s="2">
        <v>2017</v>
      </c>
      <c r="G7682">
        <v>50</v>
      </c>
      <c r="H7682" t="s">
        <v>6125</v>
      </c>
      <c r="I7682" t="s">
        <v>6125</v>
      </c>
      <c r="J7682" t="s">
        <v>1278</v>
      </c>
      <c r="K7682" t="s">
        <v>29717</v>
      </c>
      <c r="L7682" t="s">
        <v>1174</v>
      </c>
    </row>
    <row r="7683" spans="1:12" x14ac:dyDescent="0.35">
      <c r="A7683" t="s">
        <v>11783</v>
      </c>
      <c r="B7683" s="1">
        <v>42838</v>
      </c>
      <c r="C7683" s="1" t="s">
        <v>1166</v>
      </c>
      <c r="D7683" s="2">
        <v>2017</v>
      </c>
      <c r="G7683">
        <v>73</v>
      </c>
      <c r="H7683" t="s">
        <v>11784</v>
      </c>
      <c r="I7683" t="s">
        <v>240</v>
      </c>
      <c r="J7683" t="s">
        <v>24</v>
      </c>
      <c r="K7683" t="s">
        <v>29717</v>
      </c>
      <c r="L7683" t="s">
        <v>1174</v>
      </c>
    </row>
    <row r="7684" spans="1:12" x14ac:dyDescent="0.35">
      <c r="A7684" t="s">
        <v>11785</v>
      </c>
      <c r="B7684" s="1">
        <v>42835</v>
      </c>
      <c r="C7684" s="1" t="s">
        <v>1166</v>
      </c>
      <c r="D7684" s="2">
        <v>2017</v>
      </c>
      <c r="G7684">
        <v>61</v>
      </c>
      <c r="H7684" t="s">
        <v>3299</v>
      </c>
      <c r="I7684" t="s">
        <v>3299</v>
      </c>
      <c r="J7684" t="s">
        <v>20</v>
      </c>
      <c r="K7684" t="s">
        <v>29717</v>
      </c>
      <c r="L7684" t="s">
        <v>1174</v>
      </c>
    </row>
    <row r="7685" spans="1:12" x14ac:dyDescent="0.35">
      <c r="A7685" t="s">
        <v>11786</v>
      </c>
      <c r="B7685" s="1">
        <v>42833</v>
      </c>
      <c r="C7685" s="1" t="s">
        <v>1166</v>
      </c>
      <c r="D7685" s="2">
        <v>2017</v>
      </c>
      <c r="G7685">
        <v>24</v>
      </c>
      <c r="H7685" t="s">
        <v>2698</v>
      </c>
      <c r="I7685" t="s">
        <v>2699</v>
      </c>
      <c r="J7685" t="s">
        <v>207</v>
      </c>
      <c r="K7685" t="s">
        <v>29717</v>
      </c>
      <c r="L7685" t="s">
        <v>1174</v>
      </c>
    </row>
    <row r="7686" spans="1:12" x14ac:dyDescent="0.35">
      <c r="A7686" t="s">
        <v>11787</v>
      </c>
      <c r="B7686" s="1">
        <v>42833</v>
      </c>
      <c r="C7686" s="1" t="s">
        <v>1166</v>
      </c>
      <c r="D7686" s="2">
        <v>2017</v>
      </c>
      <c r="G7686">
        <v>31</v>
      </c>
      <c r="H7686" t="s">
        <v>268</v>
      </c>
      <c r="I7686" t="s">
        <v>11788</v>
      </c>
      <c r="J7686" t="s">
        <v>589</v>
      </c>
      <c r="K7686" t="s">
        <v>29717</v>
      </c>
      <c r="L7686" t="s">
        <v>1174</v>
      </c>
    </row>
    <row r="7687" spans="1:12" x14ac:dyDescent="0.35">
      <c r="A7687" t="s">
        <v>11789</v>
      </c>
      <c r="B7687" s="1">
        <v>42832</v>
      </c>
      <c r="C7687" s="1" t="s">
        <v>1166</v>
      </c>
      <c r="D7687" s="2">
        <v>2017</v>
      </c>
      <c r="G7687">
        <v>25</v>
      </c>
      <c r="H7687" t="s">
        <v>11790</v>
      </c>
      <c r="I7687" t="s">
        <v>343</v>
      </c>
      <c r="J7687" t="s">
        <v>127</v>
      </c>
      <c r="K7687" t="s">
        <v>29717</v>
      </c>
      <c r="L7687" t="s">
        <v>1174</v>
      </c>
    </row>
    <row r="7688" spans="1:12" x14ac:dyDescent="0.35">
      <c r="A7688" t="s">
        <v>11791</v>
      </c>
      <c r="B7688" s="1">
        <v>42832</v>
      </c>
      <c r="C7688" s="1" t="s">
        <v>1166</v>
      </c>
      <c r="D7688" s="2">
        <v>2017</v>
      </c>
      <c r="G7688">
        <v>36</v>
      </c>
      <c r="H7688" t="s">
        <v>11792</v>
      </c>
      <c r="I7688" t="s">
        <v>6606</v>
      </c>
      <c r="J7688" t="s">
        <v>386</v>
      </c>
      <c r="K7688" t="s">
        <v>29717</v>
      </c>
      <c r="L7688" t="s">
        <v>1174</v>
      </c>
    </row>
    <row r="7689" spans="1:12" x14ac:dyDescent="0.35">
      <c r="A7689" t="s">
        <v>11793</v>
      </c>
      <c r="B7689" s="1">
        <v>42829</v>
      </c>
      <c r="C7689" s="1" t="s">
        <v>1166</v>
      </c>
      <c r="D7689" s="2">
        <v>2017</v>
      </c>
      <c r="G7689">
        <v>63</v>
      </c>
      <c r="H7689" t="s">
        <v>11794</v>
      </c>
      <c r="I7689" t="s">
        <v>11795</v>
      </c>
      <c r="J7689" t="s">
        <v>806</v>
      </c>
      <c r="K7689" t="s">
        <v>29717</v>
      </c>
      <c r="L7689" t="s">
        <v>1174</v>
      </c>
    </row>
    <row r="7690" spans="1:12" x14ac:dyDescent="0.35">
      <c r="A7690" t="s">
        <v>11796</v>
      </c>
      <c r="B7690" s="1">
        <v>42826</v>
      </c>
      <c r="C7690" s="1" t="s">
        <v>1166</v>
      </c>
      <c r="D7690" s="2">
        <v>2017</v>
      </c>
      <c r="G7690">
        <v>48</v>
      </c>
      <c r="H7690" t="s">
        <v>672</v>
      </c>
      <c r="I7690" t="s">
        <v>672</v>
      </c>
      <c r="J7690" t="s">
        <v>151</v>
      </c>
      <c r="K7690" t="s">
        <v>29717</v>
      </c>
      <c r="L7690" t="s">
        <v>1174</v>
      </c>
    </row>
    <row r="7691" spans="1:12" x14ac:dyDescent="0.35">
      <c r="A7691" t="s">
        <v>11797</v>
      </c>
      <c r="B7691" s="1">
        <v>42825</v>
      </c>
      <c r="C7691" s="1" t="s">
        <v>5817</v>
      </c>
      <c r="D7691" s="2">
        <v>2017</v>
      </c>
      <c r="G7691">
        <v>35</v>
      </c>
      <c r="H7691" t="s">
        <v>11798</v>
      </c>
      <c r="I7691" t="s">
        <v>2030</v>
      </c>
      <c r="J7691" t="s">
        <v>40</v>
      </c>
      <c r="K7691" t="s">
        <v>29717</v>
      </c>
      <c r="L7691" t="s">
        <v>1174</v>
      </c>
    </row>
    <row r="7692" spans="1:12" x14ac:dyDescent="0.35">
      <c r="A7692" t="s">
        <v>11799</v>
      </c>
      <c r="B7692" s="1">
        <v>42825</v>
      </c>
      <c r="C7692" s="1" t="s">
        <v>5817</v>
      </c>
      <c r="D7692" s="2">
        <v>2017</v>
      </c>
      <c r="G7692">
        <v>33</v>
      </c>
      <c r="H7692" t="s">
        <v>11800</v>
      </c>
      <c r="I7692" t="s">
        <v>15</v>
      </c>
      <c r="J7692" t="s">
        <v>245</v>
      </c>
      <c r="K7692" t="s">
        <v>29717</v>
      </c>
      <c r="L7692" t="s">
        <v>1174</v>
      </c>
    </row>
    <row r="7693" spans="1:12" x14ac:dyDescent="0.35">
      <c r="A7693" t="s">
        <v>11801</v>
      </c>
      <c r="B7693" s="1">
        <v>42817</v>
      </c>
      <c r="C7693" s="1" t="s">
        <v>5817</v>
      </c>
      <c r="D7693" s="2">
        <v>2017</v>
      </c>
      <c r="G7693">
        <v>16</v>
      </c>
      <c r="H7693" t="s">
        <v>1463</v>
      </c>
      <c r="I7693" t="s">
        <v>1464</v>
      </c>
      <c r="J7693" t="s">
        <v>36</v>
      </c>
      <c r="K7693" t="s">
        <v>29717</v>
      </c>
      <c r="L7693" t="s">
        <v>1174</v>
      </c>
    </row>
    <row r="7694" spans="1:12" x14ac:dyDescent="0.35">
      <c r="A7694" t="s">
        <v>11802</v>
      </c>
      <c r="B7694" s="1">
        <v>42816</v>
      </c>
      <c r="C7694" s="1" t="s">
        <v>5817</v>
      </c>
      <c r="D7694" s="2">
        <v>2017</v>
      </c>
      <c r="G7694">
        <v>36</v>
      </c>
      <c r="H7694" t="s">
        <v>11803</v>
      </c>
      <c r="I7694" t="s">
        <v>11804</v>
      </c>
      <c r="J7694" t="s">
        <v>136</v>
      </c>
      <c r="K7694" t="s">
        <v>29717</v>
      </c>
      <c r="L7694" t="s">
        <v>29721</v>
      </c>
    </row>
    <row r="7695" spans="1:12" x14ac:dyDescent="0.35">
      <c r="A7695" t="s">
        <v>11805</v>
      </c>
      <c r="B7695" s="1">
        <v>42815</v>
      </c>
      <c r="C7695" s="1" t="s">
        <v>5817</v>
      </c>
      <c r="D7695" s="2">
        <v>2017</v>
      </c>
      <c r="G7695">
        <v>47</v>
      </c>
      <c r="H7695" t="s">
        <v>722</v>
      </c>
      <c r="I7695" t="s">
        <v>723</v>
      </c>
      <c r="J7695" t="s">
        <v>724</v>
      </c>
      <c r="K7695" t="s">
        <v>29717</v>
      </c>
      <c r="L7695" t="s">
        <v>29721</v>
      </c>
    </row>
    <row r="7696" spans="1:12" x14ac:dyDescent="0.35">
      <c r="A7696" t="s">
        <v>11806</v>
      </c>
      <c r="B7696" s="1">
        <v>42814</v>
      </c>
      <c r="C7696" s="1" t="s">
        <v>5817</v>
      </c>
      <c r="D7696" s="2">
        <v>2017</v>
      </c>
      <c r="G7696">
        <v>52</v>
      </c>
      <c r="H7696" t="s">
        <v>146</v>
      </c>
      <c r="I7696" t="s">
        <v>146</v>
      </c>
      <c r="J7696" t="s">
        <v>127</v>
      </c>
      <c r="K7696" t="s">
        <v>29717</v>
      </c>
      <c r="L7696" t="s">
        <v>1174</v>
      </c>
    </row>
    <row r="7697" spans="1:12" x14ac:dyDescent="0.35">
      <c r="A7697" t="s">
        <v>11807</v>
      </c>
      <c r="B7697" s="1">
        <v>42813</v>
      </c>
      <c r="C7697" s="1" t="s">
        <v>5817</v>
      </c>
      <c r="D7697" s="2">
        <v>2017</v>
      </c>
      <c r="G7697">
        <v>29</v>
      </c>
      <c r="H7697" t="s">
        <v>196</v>
      </c>
      <c r="I7697" t="s">
        <v>1650</v>
      </c>
      <c r="J7697" t="s">
        <v>60</v>
      </c>
      <c r="K7697" t="s">
        <v>29717</v>
      </c>
      <c r="L7697" t="s">
        <v>29721</v>
      </c>
    </row>
    <row r="7698" spans="1:12" x14ac:dyDescent="0.35">
      <c r="A7698" t="s">
        <v>11808</v>
      </c>
      <c r="B7698" s="1">
        <v>42813</v>
      </c>
      <c r="C7698" s="1" t="s">
        <v>5817</v>
      </c>
      <c r="D7698" s="2">
        <v>2017</v>
      </c>
      <c r="G7698">
        <v>50</v>
      </c>
      <c r="H7698" t="s">
        <v>4880</v>
      </c>
      <c r="I7698" t="s">
        <v>719</v>
      </c>
      <c r="J7698" t="s">
        <v>720</v>
      </c>
      <c r="K7698" t="s">
        <v>29717</v>
      </c>
      <c r="L7698" t="s">
        <v>1174</v>
      </c>
    </row>
    <row r="7699" spans="1:12" x14ac:dyDescent="0.35">
      <c r="A7699" t="s">
        <v>11809</v>
      </c>
      <c r="B7699" s="1">
        <v>42812</v>
      </c>
      <c r="C7699" s="1" t="s">
        <v>5817</v>
      </c>
      <c r="D7699" s="2">
        <v>2017</v>
      </c>
      <c r="G7699">
        <v>24</v>
      </c>
      <c r="H7699" t="s">
        <v>537</v>
      </c>
      <c r="I7699" t="s">
        <v>19</v>
      </c>
      <c r="J7699" t="s">
        <v>20</v>
      </c>
      <c r="K7699" t="s">
        <v>29717</v>
      </c>
      <c r="L7699" t="s">
        <v>1174</v>
      </c>
    </row>
    <row r="7700" spans="1:12" x14ac:dyDescent="0.35">
      <c r="A7700" t="s">
        <v>11810</v>
      </c>
      <c r="B7700" s="1">
        <v>42810</v>
      </c>
      <c r="C7700" s="1" t="s">
        <v>5817</v>
      </c>
      <c r="D7700" s="2">
        <v>2017</v>
      </c>
      <c r="G7700">
        <v>44</v>
      </c>
      <c r="H7700" t="s">
        <v>599</v>
      </c>
      <c r="I7700" t="s">
        <v>571</v>
      </c>
      <c r="J7700" t="s">
        <v>312</v>
      </c>
      <c r="K7700" t="s">
        <v>29717</v>
      </c>
      <c r="L7700" t="s">
        <v>1174</v>
      </c>
    </row>
    <row r="7701" spans="1:12" x14ac:dyDescent="0.35">
      <c r="A7701" t="s">
        <v>11811</v>
      </c>
      <c r="B7701" s="1">
        <v>42808</v>
      </c>
      <c r="C7701" s="1" t="s">
        <v>5817</v>
      </c>
      <c r="D7701" s="2">
        <v>2017</v>
      </c>
      <c r="G7701">
        <v>65</v>
      </c>
      <c r="H7701" t="s">
        <v>10608</v>
      </c>
      <c r="I7701" t="s">
        <v>356</v>
      </c>
      <c r="J7701" t="s">
        <v>245</v>
      </c>
      <c r="K7701" t="s">
        <v>29717</v>
      </c>
      <c r="L7701" t="s">
        <v>1174</v>
      </c>
    </row>
    <row r="7702" spans="1:12" x14ac:dyDescent="0.35">
      <c r="A7702" t="s">
        <v>11812</v>
      </c>
      <c r="B7702" s="1">
        <v>42806</v>
      </c>
      <c r="C7702" s="1" t="s">
        <v>5817</v>
      </c>
      <c r="D7702" s="2">
        <v>2017</v>
      </c>
      <c r="G7702">
        <v>16</v>
      </c>
      <c r="H7702" t="s">
        <v>204</v>
      </c>
      <c r="I7702" t="s">
        <v>204</v>
      </c>
      <c r="J7702" t="s">
        <v>312</v>
      </c>
      <c r="K7702" t="s">
        <v>29717</v>
      </c>
      <c r="L7702" t="s">
        <v>1174</v>
      </c>
    </row>
    <row r="7703" spans="1:12" x14ac:dyDescent="0.35">
      <c r="A7703" t="s">
        <v>11813</v>
      </c>
      <c r="B7703" s="1">
        <v>42805</v>
      </c>
      <c r="C7703" s="1" t="s">
        <v>5817</v>
      </c>
      <c r="D7703" s="2">
        <v>2017</v>
      </c>
      <c r="G7703">
        <v>41</v>
      </c>
      <c r="H7703" t="s">
        <v>2690</v>
      </c>
      <c r="I7703" t="s">
        <v>2690</v>
      </c>
      <c r="J7703" t="s">
        <v>136</v>
      </c>
      <c r="K7703" t="s">
        <v>29717</v>
      </c>
      <c r="L7703" t="s">
        <v>1174</v>
      </c>
    </row>
    <row r="7704" spans="1:12" x14ac:dyDescent="0.35">
      <c r="A7704" t="s">
        <v>11814</v>
      </c>
      <c r="B7704" s="1">
        <v>42804</v>
      </c>
      <c r="C7704" s="1" t="s">
        <v>5817</v>
      </c>
      <c r="D7704" s="2">
        <v>2017</v>
      </c>
      <c r="G7704">
        <v>66</v>
      </c>
      <c r="H7704" t="s">
        <v>11815</v>
      </c>
      <c r="I7704" t="s">
        <v>7634</v>
      </c>
      <c r="J7704" t="s">
        <v>16</v>
      </c>
      <c r="K7704" t="s">
        <v>29717</v>
      </c>
      <c r="L7704" t="s">
        <v>1174</v>
      </c>
    </row>
    <row r="7705" spans="1:12" x14ac:dyDescent="0.35">
      <c r="A7705" t="s">
        <v>11816</v>
      </c>
      <c r="B7705" s="1">
        <v>42804</v>
      </c>
      <c r="C7705" s="1" t="s">
        <v>5817</v>
      </c>
      <c r="D7705" s="2">
        <v>2017</v>
      </c>
      <c r="G7705">
        <v>70</v>
      </c>
      <c r="H7705" t="s">
        <v>11817</v>
      </c>
      <c r="I7705" t="s">
        <v>1357</v>
      </c>
      <c r="J7705" t="s">
        <v>36</v>
      </c>
      <c r="K7705" t="s">
        <v>29717</v>
      </c>
      <c r="L7705" t="s">
        <v>1174</v>
      </c>
    </row>
    <row r="7706" spans="1:12" x14ac:dyDescent="0.35">
      <c r="A7706" t="s">
        <v>11818</v>
      </c>
      <c r="B7706" s="1">
        <v>42803</v>
      </c>
      <c r="C7706" s="1" t="s">
        <v>5817</v>
      </c>
      <c r="D7706" s="2">
        <v>2017</v>
      </c>
      <c r="G7706">
        <v>15</v>
      </c>
      <c r="H7706" t="s">
        <v>2606</v>
      </c>
      <c r="I7706" t="s">
        <v>155</v>
      </c>
      <c r="J7706" t="s">
        <v>55</v>
      </c>
      <c r="K7706" t="s">
        <v>29717</v>
      </c>
      <c r="L7706" t="s">
        <v>1174</v>
      </c>
    </row>
    <row r="7707" spans="1:12" x14ac:dyDescent="0.35">
      <c r="A7707" t="s">
        <v>11819</v>
      </c>
      <c r="B7707" s="1">
        <v>42802</v>
      </c>
      <c r="C7707" s="1" t="s">
        <v>5817</v>
      </c>
      <c r="D7707" s="2">
        <v>2017</v>
      </c>
      <c r="G7707">
        <v>40</v>
      </c>
      <c r="H7707" t="s">
        <v>2457</v>
      </c>
      <c r="I7707" t="s">
        <v>2458</v>
      </c>
      <c r="J7707" t="s">
        <v>266</v>
      </c>
      <c r="K7707" t="s">
        <v>29717</v>
      </c>
      <c r="L7707" t="s">
        <v>29721</v>
      </c>
    </row>
    <row r="7708" spans="1:12" x14ac:dyDescent="0.35">
      <c r="A7708" t="s">
        <v>11820</v>
      </c>
      <c r="B7708" s="1">
        <v>42800</v>
      </c>
      <c r="C7708" s="1" t="s">
        <v>5817</v>
      </c>
      <c r="D7708" s="2">
        <v>2017</v>
      </c>
      <c r="G7708">
        <v>73</v>
      </c>
      <c r="H7708" t="s">
        <v>1709</v>
      </c>
      <c r="I7708" t="s">
        <v>8</v>
      </c>
      <c r="J7708" t="s">
        <v>257</v>
      </c>
      <c r="K7708" t="s">
        <v>29717</v>
      </c>
      <c r="L7708" t="s">
        <v>1174</v>
      </c>
    </row>
    <row r="7709" spans="1:12" x14ac:dyDescent="0.35">
      <c r="A7709" t="s">
        <v>11821</v>
      </c>
      <c r="B7709" s="1">
        <v>42799</v>
      </c>
      <c r="C7709" s="1" t="s">
        <v>5817</v>
      </c>
      <c r="D7709" s="2">
        <v>2017</v>
      </c>
      <c r="G7709">
        <v>36</v>
      </c>
      <c r="H7709" t="s">
        <v>169</v>
      </c>
      <c r="I7709" t="s">
        <v>98</v>
      </c>
      <c r="J7709" t="s">
        <v>36</v>
      </c>
      <c r="K7709" t="s">
        <v>29717</v>
      </c>
      <c r="L7709" t="s">
        <v>29721</v>
      </c>
    </row>
    <row r="7710" spans="1:12" x14ac:dyDescent="0.35">
      <c r="A7710" t="s">
        <v>11822</v>
      </c>
      <c r="B7710" s="1">
        <v>42799</v>
      </c>
      <c r="C7710" s="1" t="s">
        <v>5817</v>
      </c>
      <c r="D7710" s="2">
        <v>2017</v>
      </c>
      <c r="G7710">
        <v>20</v>
      </c>
      <c r="H7710" t="s">
        <v>3768</v>
      </c>
      <c r="I7710" t="s">
        <v>1493</v>
      </c>
      <c r="J7710" t="s">
        <v>187</v>
      </c>
      <c r="K7710" t="s">
        <v>29717</v>
      </c>
      <c r="L7710" t="s">
        <v>29721</v>
      </c>
    </row>
    <row r="7711" spans="1:12" x14ac:dyDescent="0.35">
      <c r="A7711" t="s">
        <v>11823</v>
      </c>
      <c r="B7711" s="1">
        <v>42798</v>
      </c>
      <c r="C7711" s="1" t="s">
        <v>5817</v>
      </c>
      <c r="D7711" s="2">
        <v>2017</v>
      </c>
      <c r="G7711">
        <v>32</v>
      </c>
      <c r="H7711" t="s">
        <v>1642</v>
      </c>
      <c r="I7711" t="s">
        <v>1374</v>
      </c>
      <c r="J7711" t="s">
        <v>127</v>
      </c>
      <c r="K7711" t="s">
        <v>29717</v>
      </c>
      <c r="L7711" t="s">
        <v>1174</v>
      </c>
    </row>
    <row r="7712" spans="1:12" x14ac:dyDescent="0.35">
      <c r="A7712" t="s">
        <v>11824</v>
      </c>
      <c r="B7712" s="1">
        <v>42797</v>
      </c>
      <c r="C7712" s="1" t="s">
        <v>5817</v>
      </c>
      <c r="D7712" s="2">
        <v>2017</v>
      </c>
      <c r="G7712">
        <v>31</v>
      </c>
      <c r="H7712" t="s">
        <v>599</v>
      </c>
      <c r="I7712" t="s">
        <v>571</v>
      </c>
      <c r="J7712" t="s">
        <v>312</v>
      </c>
      <c r="K7712" t="s">
        <v>29717</v>
      </c>
      <c r="L7712" t="s">
        <v>1174</v>
      </c>
    </row>
    <row r="7713" spans="1:12" x14ac:dyDescent="0.35">
      <c r="A7713" t="s">
        <v>11825</v>
      </c>
      <c r="B7713" s="1">
        <v>42797</v>
      </c>
      <c r="C7713" s="1" t="s">
        <v>5817</v>
      </c>
      <c r="D7713" s="2">
        <v>2017</v>
      </c>
      <c r="G7713">
        <v>51</v>
      </c>
      <c r="H7713" t="s">
        <v>824</v>
      </c>
      <c r="I7713" t="s">
        <v>824</v>
      </c>
      <c r="J7713" t="s">
        <v>123</v>
      </c>
      <c r="K7713" t="s">
        <v>29717</v>
      </c>
      <c r="L7713" t="s">
        <v>1174</v>
      </c>
    </row>
    <row r="7714" spans="1:12" x14ac:dyDescent="0.35">
      <c r="A7714" t="s">
        <v>11826</v>
      </c>
      <c r="B7714" s="1">
        <v>42796</v>
      </c>
      <c r="C7714" s="1" t="s">
        <v>5817</v>
      </c>
      <c r="D7714" s="2">
        <v>2017</v>
      </c>
      <c r="G7714">
        <v>50</v>
      </c>
      <c r="H7714" t="s">
        <v>311</v>
      </c>
      <c r="I7714" t="s">
        <v>1292</v>
      </c>
      <c r="J7714" t="s">
        <v>127</v>
      </c>
      <c r="K7714" t="s">
        <v>29717</v>
      </c>
      <c r="L7714" t="s">
        <v>1174</v>
      </c>
    </row>
    <row r="7715" spans="1:12" x14ac:dyDescent="0.35">
      <c r="A7715" t="s">
        <v>11827</v>
      </c>
      <c r="B7715" s="1">
        <v>42792</v>
      </c>
      <c r="C7715" s="1" t="s">
        <v>29724</v>
      </c>
      <c r="D7715" s="2">
        <v>2017</v>
      </c>
      <c r="G7715">
        <v>37</v>
      </c>
      <c r="H7715" t="s">
        <v>11828</v>
      </c>
      <c r="I7715" t="s">
        <v>4999</v>
      </c>
      <c r="J7715" t="s">
        <v>386</v>
      </c>
      <c r="K7715" t="s">
        <v>29717</v>
      </c>
      <c r="L7715" t="s">
        <v>1174</v>
      </c>
    </row>
    <row r="7716" spans="1:12" x14ac:dyDescent="0.35">
      <c r="A7716" t="s">
        <v>11829</v>
      </c>
      <c r="B7716" s="1">
        <v>42791</v>
      </c>
      <c r="C7716" s="1" t="s">
        <v>29724</v>
      </c>
      <c r="D7716" s="2">
        <v>2017</v>
      </c>
      <c r="G7716">
        <v>18</v>
      </c>
      <c r="H7716" t="s">
        <v>3256</v>
      </c>
      <c r="I7716" t="s">
        <v>496</v>
      </c>
      <c r="J7716" t="s">
        <v>24</v>
      </c>
      <c r="K7716" t="s">
        <v>29717</v>
      </c>
      <c r="L7716" t="s">
        <v>29721</v>
      </c>
    </row>
    <row r="7717" spans="1:12" x14ac:dyDescent="0.35">
      <c r="A7717" t="s">
        <v>11830</v>
      </c>
      <c r="B7717" s="1">
        <v>42789</v>
      </c>
      <c r="C7717" s="1" t="s">
        <v>29724</v>
      </c>
      <c r="D7717" s="2">
        <v>2017</v>
      </c>
      <c r="G7717">
        <v>34</v>
      </c>
      <c r="H7717" t="s">
        <v>1400</v>
      </c>
      <c r="I7717" t="s">
        <v>1401</v>
      </c>
      <c r="J7717" t="s">
        <v>44</v>
      </c>
      <c r="K7717" t="s">
        <v>29717</v>
      </c>
      <c r="L7717" t="s">
        <v>1174</v>
      </c>
    </row>
    <row r="7718" spans="1:12" x14ac:dyDescent="0.35">
      <c r="A7718" t="s">
        <v>11831</v>
      </c>
      <c r="B7718" s="1">
        <v>42787</v>
      </c>
      <c r="C7718" s="1" t="s">
        <v>29724</v>
      </c>
      <c r="D7718" s="2">
        <v>2017</v>
      </c>
      <c r="G7718">
        <v>46</v>
      </c>
      <c r="H7718" t="s">
        <v>85</v>
      </c>
      <c r="I7718" t="s">
        <v>3047</v>
      </c>
      <c r="J7718" t="s">
        <v>16</v>
      </c>
      <c r="K7718" t="s">
        <v>29717</v>
      </c>
      <c r="L7718" t="s">
        <v>1174</v>
      </c>
    </row>
    <row r="7719" spans="1:12" x14ac:dyDescent="0.35">
      <c r="A7719" t="s">
        <v>11832</v>
      </c>
      <c r="B7719" s="1">
        <v>42787</v>
      </c>
      <c r="C7719" s="1" t="s">
        <v>29724</v>
      </c>
      <c r="D7719" s="2">
        <v>2017</v>
      </c>
      <c r="G7719">
        <v>28</v>
      </c>
      <c r="H7719" t="s">
        <v>5294</v>
      </c>
      <c r="I7719" t="s">
        <v>5295</v>
      </c>
      <c r="J7719" t="s">
        <v>40</v>
      </c>
      <c r="K7719" t="s">
        <v>29717</v>
      </c>
      <c r="L7719" t="s">
        <v>1174</v>
      </c>
    </row>
    <row r="7720" spans="1:12" x14ac:dyDescent="0.35">
      <c r="A7720" t="s">
        <v>11833</v>
      </c>
      <c r="B7720" s="1">
        <v>42783</v>
      </c>
      <c r="C7720" s="1" t="s">
        <v>29724</v>
      </c>
      <c r="D7720" s="2">
        <v>2017</v>
      </c>
      <c r="G7720">
        <v>58</v>
      </c>
      <c r="H7720" t="s">
        <v>6074</v>
      </c>
      <c r="I7720" t="s">
        <v>2036</v>
      </c>
      <c r="J7720" t="s">
        <v>1278</v>
      </c>
      <c r="K7720" t="s">
        <v>29717</v>
      </c>
      <c r="L7720" t="s">
        <v>1174</v>
      </c>
    </row>
    <row r="7721" spans="1:12" x14ac:dyDescent="0.35">
      <c r="A7721" t="s">
        <v>11834</v>
      </c>
      <c r="B7721" s="1">
        <v>42783</v>
      </c>
      <c r="C7721" s="1" t="s">
        <v>29724</v>
      </c>
      <c r="D7721" s="2">
        <v>2017</v>
      </c>
      <c r="G7721">
        <v>29</v>
      </c>
      <c r="H7721" t="s">
        <v>11835</v>
      </c>
      <c r="I7721" t="s">
        <v>749</v>
      </c>
      <c r="J7721" t="s">
        <v>64</v>
      </c>
      <c r="K7721" t="s">
        <v>29717</v>
      </c>
      <c r="L7721" t="s">
        <v>29721</v>
      </c>
    </row>
    <row r="7722" spans="1:12" x14ac:dyDescent="0.35">
      <c r="A7722" t="s">
        <v>11836</v>
      </c>
      <c r="B7722" s="1">
        <v>42781</v>
      </c>
      <c r="C7722" s="1" t="s">
        <v>29724</v>
      </c>
      <c r="D7722" s="2">
        <v>2017</v>
      </c>
      <c r="G7722">
        <v>31</v>
      </c>
      <c r="H7722" t="s">
        <v>11837</v>
      </c>
      <c r="I7722" t="s">
        <v>639</v>
      </c>
      <c r="J7722" t="s">
        <v>640</v>
      </c>
      <c r="K7722" t="s">
        <v>29717</v>
      </c>
      <c r="L7722" t="s">
        <v>1174</v>
      </c>
    </row>
    <row r="7723" spans="1:12" x14ac:dyDescent="0.35">
      <c r="A7723" t="s">
        <v>11838</v>
      </c>
      <c r="B7723" s="1">
        <v>42780</v>
      </c>
      <c r="C7723" s="1" t="s">
        <v>29724</v>
      </c>
      <c r="D7723" s="2">
        <v>2017</v>
      </c>
      <c r="G7723">
        <v>39</v>
      </c>
      <c r="H7723" t="s">
        <v>11839</v>
      </c>
      <c r="I7723" t="s">
        <v>11840</v>
      </c>
      <c r="J7723" t="s">
        <v>207</v>
      </c>
      <c r="K7723" t="s">
        <v>29717</v>
      </c>
      <c r="L7723" t="s">
        <v>1174</v>
      </c>
    </row>
    <row r="7724" spans="1:12" x14ac:dyDescent="0.35">
      <c r="A7724" t="s">
        <v>11841</v>
      </c>
      <c r="B7724" s="1">
        <v>42779</v>
      </c>
      <c r="C7724" s="1" t="s">
        <v>29724</v>
      </c>
      <c r="D7724" s="2">
        <v>2017</v>
      </c>
      <c r="G7724">
        <v>58</v>
      </c>
      <c r="H7724" t="s">
        <v>1317</v>
      </c>
      <c r="I7724" t="s">
        <v>1317</v>
      </c>
      <c r="J7724" t="s">
        <v>272</v>
      </c>
      <c r="K7724" t="s">
        <v>29717</v>
      </c>
      <c r="L7724" t="s">
        <v>1174</v>
      </c>
    </row>
    <row r="7725" spans="1:12" x14ac:dyDescent="0.35">
      <c r="A7725" t="s">
        <v>11842</v>
      </c>
      <c r="B7725" s="1">
        <v>42777</v>
      </c>
      <c r="C7725" s="1" t="s">
        <v>29724</v>
      </c>
      <c r="D7725" s="2">
        <v>2017</v>
      </c>
      <c r="G7725">
        <v>29</v>
      </c>
      <c r="H7725" t="s">
        <v>11843</v>
      </c>
      <c r="I7725" t="s">
        <v>7187</v>
      </c>
      <c r="J7725" t="s">
        <v>142</v>
      </c>
      <c r="K7725" t="s">
        <v>29717</v>
      </c>
      <c r="L7725" t="s">
        <v>1174</v>
      </c>
    </row>
    <row r="7726" spans="1:12" x14ac:dyDescent="0.35">
      <c r="A7726" t="s">
        <v>11844</v>
      </c>
      <c r="B7726" s="1">
        <v>42777</v>
      </c>
      <c r="C7726" s="1" t="s">
        <v>29724</v>
      </c>
      <c r="D7726" s="2">
        <v>2017</v>
      </c>
      <c r="G7726">
        <v>46</v>
      </c>
      <c r="H7726" t="s">
        <v>11843</v>
      </c>
      <c r="I7726" t="s">
        <v>7187</v>
      </c>
      <c r="J7726" t="s">
        <v>142</v>
      </c>
      <c r="K7726" t="s">
        <v>29717</v>
      </c>
      <c r="L7726" t="s">
        <v>1174</v>
      </c>
    </row>
    <row r="7727" spans="1:12" x14ac:dyDescent="0.35">
      <c r="A7727" t="s">
        <v>11845</v>
      </c>
      <c r="B7727" s="1">
        <v>42777</v>
      </c>
      <c r="C7727" s="1" t="s">
        <v>29724</v>
      </c>
      <c r="D7727" s="2">
        <v>2017</v>
      </c>
      <c r="G7727">
        <v>31</v>
      </c>
      <c r="H7727" t="s">
        <v>11846</v>
      </c>
      <c r="I7727" t="s">
        <v>309</v>
      </c>
      <c r="J7727" t="s">
        <v>40</v>
      </c>
      <c r="K7727" t="s">
        <v>29717</v>
      </c>
      <c r="L7727" t="s">
        <v>1174</v>
      </c>
    </row>
    <row r="7728" spans="1:12" x14ac:dyDescent="0.35">
      <c r="A7728" t="s">
        <v>11847</v>
      </c>
      <c r="B7728" s="1">
        <v>42777</v>
      </c>
      <c r="C7728" s="1" t="s">
        <v>29724</v>
      </c>
      <c r="D7728" s="2">
        <v>2017</v>
      </c>
      <c r="G7728">
        <v>36</v>
      </c>
      <c r="H7728" t="s">
        <v>11843</v>
      </c>
      <c r="I7728" t="s">
        <v>7187</v>
      </c>
      <c r="J7728" t="s">
        <v>142</v>
      </c>
      <c r="K7728" t="s">
        <v>29717</v>
      </c>
      <c r="L7728" t="s">
        <v>1174</v>
      </c>
    </row>
    <row r="7729" spans="1:12" x14ac:dyDescent="0.35">
      <c r="A7729" t="s">
        <v>11848</v>
      </c>
      <c r="B7729" s="1">
        <v>42777</v>
      </c>
      <c r="C7729" s="1" t="s">
        <v>29724</v>
      </c>
      <c r="D7729" s="2">
        <v>2017</v>
      </c>
      <c r="G7729">
        <v>60</v>
      </c>
      <c r="H7729" t="s">
        <v>11843</v>
      </c>
      <c r="I7729" t="s">
        <v>7187</v>
      </c>
      <c r="J7729" t="s">
        <v>142</v>
      </c>
      <c r="K7729" t="s">
        <v>29717</v>
      </c>
      <c r="L7729" t="s">
        <v>1174</v>
      </c>
    </row>
    <row r="7730" spans="1:12" x14ac:dyDescent="0.35">
      <c r="A7730" t="s">
        <v>11849</v>
      </c>
      <c r="B7730" s="1">
        <v>42777</v>
      </c>
      <c r="C7730" s="1" t="s">
        <v>29724</v>
      </c>
      <c r="D7730" s="2">
        <v>2017</v>
      </c>
      <c r="G7730">
        <v>55</v>
      </c>
      <c r="H7730" t="s">
        <v>11843</v>
      </c>
      <c r="I7730" t="s">
        <v>7187</v>
      </c>
      <c r="J7730" t="s">
        <v>142</v>
      </c>
      <c r="K7730" t="s">
        <v>29717</v>
      </c>
      <c r="L7730" t="s">
        <v>1174</v>
      </c>
    </row>
    <row r="7731" spans="1:12" x14ac:dyDescent="0.35">
      <c r="A7731" t="s">
        <v>11850</v>
      </c>
      <c r="B7731" s="1">
        <v>42775</v>
      </c>
      <c r="C7731" s="1" t="s">
        <v>29724</v>
      </c>
      <c r="D7731" s="2">
        <v>2017</v>
      </c>
      <c r="G7731">
        <v>61</v>
      </c>
      <c r="H7731" t="s">
        <v>586</v>
      </c>
      <c r="I7731" t="s">
        <v>586</v>
      </c>
      <c r="J7731" t="s">
        <v>71</v>
      </c>
      <c r="K7731" t="s">
        <v>29717</v>
      </c>
      <c r="L7731" t="s">
        <v>1174</v>
      </c>
    </row>
    <row r="7732" spans="1:12" x14ac:dyDescent="0.35">
      <c r="A7732" t="s">
        <v>11851</v>
      </c>
      <c r="B7732" s="1">
        <v>42774</v>
      </c>
      <c r="C7732" s="1" t="s">
        <v>29724</v>
      </c>
      <c r="D7732" s="2">
        <v>2017</v>
      </c>
      <c r="G7732">
        <v>54</v>
      </c>
      <c r="H7732" t="s">
        <v>3027</v>
      </c>
      <c r="I7732" t="s">
        <v>3028</v>
      </c>
      <c r="J7732" t="s">
        <v>36</v>
      </c>
      <c r="K7732" t="s">
        <v>29717</v>
      </c>
      <c r="L7732" t="s">
        <v>29721</v>
      </c>
    </row>
    <row r="7733" spans="1:12" x14ac:dyDescent="0.35">
      <c r="A7733" t="s">
        <v>11852</v>
      </c>
      <c r="B7733" s="1">
        <v>42773</v>
      </c>
      <c r="C7733" s="1" t="s">
        <v>29724</v>
      </c>
      <c r="D7733" s="2">
        <v>2017</v>
      </c>
      <c r="G7733">
        <v>28</v>
      </c>
      <c r="H7733" t="s">
        <v>803</v>
      </c>
      <c r="I7733" t="s">
        <v>803</v>
      </c>
      <c r="J7733" t="s">
        <v>127</v>
      </c>
      <c r="K7733" t="s">
        <v>29717</v>
      </c>
      <c r="L7733" t="s">
        <v>1174</v>
      </c>
    </row>
    <row r="7734" spans="1:12" x14ac:dyDescent="0.35">
      <c r="A7734" t="s">
        <v>11853</v>
      </c>
      <c r="B7734" s="1">
        <v>42773</v>
      </c>
      <c r="C7734" s="1" t="s">
        <v>29724</v>
      </c>
      <c r="D7734" s="2">
        <v>2017</v>
      </c>
      <c r="G7734">
        <v>55</v>
      </c>
      <c r="H7734" t="s">
        <v>11854</v>
      </c>
      <c r="I7734" t="s">
        <v>582</v>
      </c>
      <c r="J7734" t="s">
        <v>44</v>
      </c>
      <c r="K7734" t="s">
        <v>29717</v>
      </c>
      <c r="L7734" t="s">
        <v>1174</v>
      </c>
    </row>
    <row r="7735" spans="1:12" x14ac:dyDescent="0.35">
      <c r="A7735" t="s">
        <v>11855</v>
      </c>
      <c r="B7735" s="1">
        <v>42773</v>
      </c>
      <c r="C7735" s="1" t="s">
        <v>29724</v>
      </c>
      <c r="D7735" s="2">
        <v>2017</v>
      </c>
      <c r="G7735">
        <v>57</v>
      </c>
      <c r="H7735" t="s">
        <v>6780</v>
      </c>
      <c r="I7735" t="s">
        <v>775</v>
      </c>
      <c r="J7735" t="s">
        <v>724</v>
      </c>
      <c r="K7735" t="s">
        <v>29717</v>
      </c>
      <c r="L7735" t="s">
        <v>1174</v>
      </c>
    </row>
    <row r="7736" spans="1:12" x14ac:dyDescent="0.35">
      <c r="A7736" t="s">
        <v>11856</v>
      </c>
      <c r="B7736" s="1">
        <v>42773</v>
      </c>
      <c r="C7736" s="1" t="s">
        <v>29724</v>
      </c>
      <c r="D7736" s="2">
        <v>2017</v>
      </c>
      <c r="G7736">
        <v>34</v>
      </c>
      <c r="H7736" t="s">
        <v>1629</v>
      </c>
      <c r="I7736" t="s">
        <v>1629</v>
      </c>
      <c r="J7736" t="s">
        <v>123</v>
      </c>
      <c r="K7736" t="s">
        <v>29717</v>
      </c>
      <c r="L7736" t="s">
        <v>1174</v>
      </c>
    </row>
    <row r="7737" spans="1:12" x14ac:dyDescent="0.35">
      <c r="A7737" t="s">
        <v>11857</v>
      </c>
      <c r="B7737" s="1">
        <v>42767</v>
      </c>
      <c r="C7737" s="1" t="s">
        <v>29724</v>
      </c>
      <c r="D7737" s="2">
        <v>2017</v>
      </c>
      <c r="G7737">
        <v>51</v>
      </c>
      <c r="H7737" t="s">
        <v>3114</v>
      </c>
      <c r="I7737" t="s">
        <v>367</v>
      </c>
      <c r="J7737" t="s">
        <v>187</v>
      </c>
      <c r="K7737" t="s">
        <v>29717</v>
      </c>
      <c r="L7737" t="s">
        <v>1174</v>
      </c>
    </row>
    <row r="7738" spans="1:12" x14ac:dyDescent="0.35">
      <c r="A7738" t="s">
        <v>11858</v>
      </c>
      <c r="B7738" s="1">
        <v>42766</v>
      </c>
      <c r="C7738" s="1" t="s">
        <v>22869</v>
      </c>
      <c r="D7738" s="2">
        <v>2017</v>
      </c>
      <c r="G7738">
        <v>35</v>
      </c>
      <c r="H7738" t="s">
        <v>537</v>
      </c>
      <c r="I7738" t="s">
        <v>19</v>
      </c>
      <c r="J7738" t="s">
        <v>20</v>
      </c>
      <c r="K7738" t="s">
        <v>29717</v>
      </c>
      <c r="L7738" t="s">
        <v>1174</v>
      </c>
    </row>
    <row r="7739" spans="1:12" x14ac:dyDescent="0.35">
      <c r="A7739" t="s">
        <v>11859</v>
      </c>
      <c r="B7739" s="1">
        <v>42764</v>
      </c>
      <c r="C7739" s="1" t="s">
        <v>22869</v>
      </c>
      <c r="D7739" s="2">
        <v>2017</v>
      </c>
      <c r="G7739">
        <v>65</v>
      </c>
      <c r="H7739" t="s">
        <v>2346</v>
      </c>
      <c r="I7739" t="s">
        <v>1396</v>
      </c>
      <c r="J7739" t="s">
        <v>64</v>
      </c>
      <c r="K7739" t="s">
        <v>29717</v>
      </c>
      <c r="L7739" t="s">
        <v>1174</v>
      </c>
    </row>
    <row r="7740" spans="1:12" x14ac:dyDescent="0.35">
      <c r="A7740" t="s">
        <v>11860</v>
      </c>
      <c r="B7740" s="1">
        <v>42762</v>
      </c>
      <c r="C7740" s="1" t="s">
        <v>22869</v>
      </c>
      <c r="D7740" s="2">
        <v>2017</v>
      </c>
      <c r="G7740">
        <v>24</v>
      </c>
      <c r="H7740" t="s">
        <v>1335</v>
      </c>
      <c r="I7740" t="s">
        <v>1336</v>
      </c>
      <c r="J7740" t="s">
        <v>36</v>
      </c>
      <c r="K7740" t="s">
        <v>29717</v>
      </c>
      <c r="L7740" t="s">
        <v>29721</v>
      </c>
    </row>
    <row r="7741" spans="1:12" x14ac:dyDescent="0.35">
      <c r="A7741" t="s">
        <v>11861</v>
      </c>
      <c r="B7741" s="1">
        <v>42761</v>
      </c>
      <c r="C7741" s="1" t="s">
        <v>22869</v>
      </c>
      <c r="D7741" s="2">
        <v>2017</v>
      </c>
      <c r="G7741">
        <v>58</v>
      </c>
      <c r="H7741" t="s">
        <v>11862</v>
      </c>
      <c r="I7741" t="s">
        <v>222</v>
      </c>
      <c r="J7741" t="s">
        <v>127</v>
      </c>
      <c r="K7741" t="s">
        <v>29717</v>
      </c>
      <c r="L7741" t="s">
        <v>1174</v>
      </c>
    </row>
    <row r="7742" spans="1:12" x14ac:dyDescent="0.35">
      <c r="A7742" t="s">
        <v>11863</v>
      </c>
      <c r="B7742" s="1">
        <v>42760</v>
      </c>
      <c r="C7742" s="1" t="s">
        <v>22869</v>
      </c>
      <c r="D7742" s="2">
        <v>2017</v>
      </c>
      <c r="G7742">
        <v>58</v>
      </c>
      <c r="H7742" t="s">
        <v>11864</v>
      </c>
      <c r="I7742" t="s">
        <v>2111</v>
      </c>
      <c r="J7742" t="s">
        <v>245</v>
      </c>
      <c r="K7742" t="s">
        <v>29717</v>
      </c>
      <c r="L7742" t="s">
        <v>1174</v>
      </c>
    </row>
    <row r="7743" spans="1:12" x14ac:dyDescent="0.35">
      <c r="A7743" t="s">
        <v>11865</v>
      </c>
      <c r="B7743" s="1">
        <v>42760</v>
      </c>
      <c r="C7743" s="1" t="s">
        <v>22869</v>
      </c>
      <c r="D7743" s="2">
        <v>2017</v>
      </c>
      <c r="G7743">
        <v>13</v>
      </c>
      <c r="H7743" t="s">
        <v>2466</v>
      </c>
      <c r="I7743" t="s">
        <v>702</v>
      </c>
      <c r="J7743" t="s">
        <v>64</v>
      </c>
      <c r="K7743" t="s">
        <v>29717</v>
      </c>
      <c r="L7743" t="s">
        <v>1174</v>
      </c>
    </row>
    <row r="7744" spans="1:12" x14ac:dyDescent="0.35">
      <c r="A7744" t="s">
        <v>11866</v>
      </c>
      <c r="B7744" s="1">
        <v>42760</v>
      </c>
      <c r="C7744" s="1" t="s">
        <v>22869</v>
      </c>
      <c r="D7744" s="2">
        <v>2017</v>
      </c>
      <c r="G7744">
        <v>26</v>
      </c>
      <c r="H7744" t="s">
        <v>2671</v>
      </c>
      <c r="I7744" t="s">
        <v>7634</v>
      </c>
      <c r="J7744" t="s">
        <v>16</v>
      </c>
      <c r="K7744" t="s">
        <v>29717</v>
      </c>
      <c r="L7744" t="s">
        <v>1174</v>
      </c>
    </row>
    <row r="7745" spans="1:12" x14ac:dyDescent="0.35">
      <c r="A7745" t="s">
        <v>11867</v>
      </c>
      <c r="B7745" s="1">
        <v>42759</v>
      </c>
      <c r="C7745" s="1" t="s">
        <v>22869</v>
      </c>
      <c r="D7745" s="2">
        <v>2017</v>
      </c>
      <c r="G7745">
        <v>26</v>
      </c>
      <c r="H7745" t="s">
        <v>805</v>
      </c>
      <c r="I7745" t="s">
        <v>85</v>
      </c>
      <c r="J7745" t="s">
        <v>806</v>
      </c>
      <c r="K7745" t="s">
        <v>29717</v>
      </c>
      <c r="L7745" t="s">
        <v>1174</v>
      </c>
    </row>
    <row r="7746" spans="1:12" x14ac:dyDescent="0.35">
      <c r="A7746" t="s">
        <v>11868</v>
      </c>
      <c r="B7746" s="1">
        <v>42758</v>
      </c>
      <c r="C7746" s="1" t="s">
        <v>22869</v>
      </c>
      <c r="D7746" s="2">
        <v>2017</v>
      </c>
      <c r="G7746">
        <v>42</v>
      </c>
      <c r="H7746" t="s">
        <v>6381</v>
      </c>
      <c r="I7746" t="s">
        <v>1374</v>
      </c>
      <c r="J7746" t="s">
        <v>127</v>
      </c>
      <c r="K7746" t="s">
        <v>29717</v>
      </c>
      <c r="L7746" t="s">
        <v>1174</v>
      </c>
    </row>
    <row r="7747" spans="1:12" x14ac:dyDescent="0.35">
      <c r="A7747" t="s">
        <v>11869</v>
      </c>
      <c r="B7747" s="1">
        <v>42758</v>
      </c>
      <c r="C7747" s="1" t="s">
        <v>22869</v>
      </c>
      <c r="D7747" s="2">
        <v>2017</v>
      </c>
      <c r="G7747">
        <v>44</v>
      </c>
      <c r="H7747" t="s">
        <v>11870</v>
      </c>
      <c r="I7747" t="s">
        <v>1647</v>
      </c>
      <c r="J7747" t="s">
        <v>64</v>
      </c>
      <c r="K7747" t="s">
        <v>29717</v>
      </c>
      <c r="L7747" t="s">
        <v>1174</v>
      </c>
    </row>
    <row r="7748" spans="1:12" x14ac:dyDescent="0.35">
      <c r="A7748" t="s">
        <v>11871</v>
      </c>
      <c r="B7748" s="1">
        <v>42751</v>
      </c>
      <c r="C7748" s="1" t="s">
        <v>22869</v>
      </c>
      <c r="D7748" s="2">
        <v>2017</v>
      </c>
      <c r="G7748">
        <v>28</v>
      </c>
      <c r="H7748" t="s">
        <v>169</v>
      </c>
      <c r="I7748" t="s">
        <v>98</v>
      </c>
      <c r="J7748" t="s">
        <v>36</v>
      </c>
      <c r="K7748" t="s">
        <v>29717</v>
      </c>
      <c r="L7748" t="s">
        <v>29721</v>
      </c>
    </row>
    <row r="7749" spans="1:12" x14ac:dyDescent="0.35">
      <c r="A7749" t="s">
        <v>11872</v>
      </c>
      <c r="B7749" s="1">
        <v>42750</v>
      </c>
      <c r="C7749" s="1" t="s">
        <v>22869</v>
      </c>
      <c r="D7749" s="2">
        <v>2017</v>
      </c>
      <c r="G7749">
        <v>49</v>
      </c>
      <c r="H7749" t="s">
        <v>834</v>
      </c>
      <c r="I7749" t="s">
        <v>835</v>
      </c>
      <c r="J7749" t="s">
        <v>64</v>
      </c>
      <c r="K7749" t="s">
        <v>29717</v>
      </c>
      <c r="L7749" t="s">
        <v>1174</v>
      </c>
    </row>
    <row r="7750" spans="1:12" x14ac:dyDescent="0.35">
      <c r="A7750" t="s">
        <v>11873</v>
      </c>
      <c r="B7750" s="1">
        <v>42750</v>
      </c>
      <c r="C7750" s="1" t="s">
        <v>22869</v>
      </c>
      <c r="D7750" s="2">
        <v>2017</v>
      </c>
      <c r="G7750">
        <v>62</v>
      </c>
      <c r="H7750" t="s">
        <v>460</v>
      </c>
      <c r="I7750" t="s">
        <v>309</v>
      </c>
      <c r="J7750" t="s">
        <v>40</v>
      </c>
      <c r="K7750" t="s">
        <v>29717</v>
      </c>
      <c r="L7750" t="s">
        <v>1174</v>
      </c>
    </row>
    <row r="7751" spans="1:12" x14ac:dyDescent="0.35">
      <c r="A7751" t="s">
        <v>11874</v>
      </c>
      <c r="B7751" s="1">
        <v>42750</v>
      </c>
      <c r="C7751" s="1" t="s">
        <v>22869</v>
      </c>
      <c r="D7751" s="2">
        <v>2017</v>
      </c>
      <c r="G7751">
        <v>24</v>
      </c>
      <c r="H7751" t="s">
        <v>1829</v>
      </c>
      <c r="I7751" t="s">
        <v>1292</v>
      </c>
      <c r="J7751" t="s">
        <v>127</v>
      </c>
      <c r="K7751" t="s">
        <v>29717</v>
      </c>
      <c r="L7751" t="s">
        <v>29721</v>
      </c>
    </row>
    <row r="7752" spans="1:12" x14ac:dyDescent="0.35">
      <c r="A7752" t="s">
        <v>11875</v>
      </c>
      <c r="B7752" s="1">
        <v>42750</v>
      </c>
      <c r="C7752" s="1" t="s">
        <v>22869</v>
      </c>
      <c r="D7752" s="2">
        <v>2017</v>
      </c>
      <c r="G7752">
        <v>3</v>
      </c>
      <c r="H7752" t="s">
        <v>11876</v>
      </c>
      <c r="I7752" t="s">
        <v>5197</v>
      </c>
      <c r="J7752" t="s">
        <v>60</v>
      </c>
      <c r="K7752" t="s">
        <v>29717</v>
      </c>
      <c r="L7752" t="s">
        <v>1174</v>
      </c>
    </row>
    <row r="7753" spans="1:12" x14ac:dyDescent="0.35">
      <c r="A7753" t="s">
        <v>11877</v>
      </c>
      <c r="B7753" s="1">
        <v>42749</v>
      </c>
      <c r="C7753" s="1" t="s">
        <v>22869</v>
      </c>
      <c r="D7753" s="2">
        <v>2017</v>
      </c>
      <c r="G7753">
        <v>51</v>
      </c>
      <c r="H7753" t="s">
        <v>308</v>
      </c>
      <c r="I7753" t="s">
        <v>602</v>
      </c>
      <c r="J7753" t="s">
        <v>36</v>
      </c>
      <c r="K7753" t="s">
        <v>29717</v>
      </c>
      <c r="L7753" t="s">
        <v>1174</v>
      </c>
    </row>
    <row r="7754" spans="1:12" x14ac:dyDescent="0.35">
      <c r="A7754" t="s">
        <v>11878</v>
      </c>
      <c r="B7754" s="1">
        <v>42745</v>
      </c>
      <c r="C7754" s="1" t="s">
        <v>22869</v>
      </c>
      <c r="D7754" s="2">
        <v>2017</v>
      </c>
      <c r="G7754">
        <v>27</v>
      </c>
      <c r="H7754" t="s">
        <v>5269</v>
      </c>
      <c r="I7754" t="s">
        <v>3119</v>
      </c>
      <c r="J7754" t="s">
        <v>101</v>
      </c>
      <c r="K7754" t="s">
        <v>29717</v>
      </c>
      <c r="L7754" t="s">
        <v>1174</v>
      </c>
    </row>
    <row r="7755" spans="1:12" x14ac:dyDescent="0.35">
      <c r="A7755" t="s">
        <v>11879</v>
      </c>
      <c r="B7755" s="1">
        <v>42743</v>
      </c>
      <c r="C7755" s="1" t="s">
        <v>22869</v>
      </c>
      <c r="D7755" s="2">
        <v>2017</v>
      </c>
      <c r="G7755">
        <v>43</v>
      </c>
      <c r="H7755" t="s">
        <v>1613</v>
      </c>
      <c r="I7755" t="s">
        <v>1614</v>
      </c>
      <c r="J7755" t="s">
        <v>36</v>
      </c>
      <c r="K7755" t="s">
        <v>29717</v>
      </c>
      <c r="L7755" t="s">
        <v>1174</v>
      </c>
    </row>
    <row r="7756" spans="1:12" x14ac:dyDescent="0.35">
      <c r="A7756" t="s">
        <v>11880</v>
      </c>
      <c r="B7756" s="1">
        <v>42740</v>
      </c>
      <c r="C7756" s="1" t="s">
        <v>22869</v>
      </c>
      <c r="D7756" s="2">
        <v>2017</v>
      </c>
      <c r="G7756">
        <v>36</v>
      </c>
      <c r="H7756" t="s">
        <v>805</v>
      </c>
      <c r="I7756" t="s">
        <v>85</v>
      </c>
      <c r="J7756" t="s">
        <v>806</v>
      </c>
      <c r="K7756" t="s">
        <v>29717</v>
      </c>
      <c r="L7756" t="s">
        <v>1174</v>
      </c>
    </row>
    <row r="7757" spans="1:12" x14ac:dyDescent="0.35">
      <c r="A7757" t="s">
        <v>11881</v>
      </c>
      <c r="B7757" s="1">
        <v>42739</v>
      </c>
      <c r="C7757" s="1" t="s">
        <v>22869</v>
      </c>
      <c r="D7757" s="2">
        <v>2017</v>
      </c>
      <c r="G7757">
        <v>24</v>
      </c>
      <c r="H7757" t="s">
        <v>786</v>
      </c>
      <c r="I7757" t="s">
        <v>3297</v>
      </c>
      <c r="J7757" t="s">
        <v>151</v>
      </c>
      <c r="K7757" t="s">
        <v>29717</v>
      </c>
      <c r="L7757" t="s">
        <v>1174</v>
      </c>
    </row>
    <row r="7758" spans="1:12" x14ac:dyDescent="0.35">
      <c r="A7758" t="s">
        <v>11882</v>
      </c>
      <c r="B7758" s="1">
        <v>42737</v>
      </c>
      <c r="C7758" s="1" t="s">
        <v>22869</v>
      </c>
      <c r="D7758" s="2">
        <v>2017</v>
      </c>
      <c r="G7758">
        <v>38</v>
      </c>
      <c r="H7758" t="s">
        <v>6034</v>
      </c>
      <c r="I7758" t="s">
        <v>1211</v>
      </c>
      <c r="J7758" t="s">
        <v>312</v>
      </c>
      <c r="K7758" t="s">
        <v>29717</v>
      </c>
      <c r="L7758" t="s">
        <v>1174</v>
      </c>
    </row>
    <row r="7759" spans="1:12" x14ac:dyDescent="0.35">
      <c r="A7759" t="s">
        <v>11883</v>
      </c>
      <c r="B7759" s="1">
        <v>42736</v>
      </c>
      <c r="C7759" s="1" t="s">
        <v>22869</v>
      </c>
      <c r="D7759" s="2">
        <v>2017</v>
      </c>
      <c r="G7759">
        <v>49</v>
      </c>
      <c r="H7759" t="s">
        <v>3140</v>
      </c>
      <c r="I7759" t="s">
        <v>94</v>
      </c>
      <c r="J7759" t="s">
        <v>29</v>
      </c>
      <c r="K7759" t="s">
        <v>29717</v>
      </c>
      <c r="L7759" t="s">
        <v>29721</v>
      </c>
    </row>
    <row r="7760" spans="1:12" x14ac:dyDescent="0.35">
      <c r="A7760" t="s">
        <v>11884</v>
      </c>
      <c r="B7760" s="1">
        <v>42735</v>
      </c>
      <c r="C7760" s="1" t="s">
        <v>29728</v>
      </c>
      <c r="D7760" s="2">
        <v>2016</v>
      </c>
      <c r="G7760">
        <v>79</v>
      </c>
      <c r="H7760" t="s">
        <v>408</v>
      </c>
      <c r="I7760" t="s">
        <v>1330</v>
      </c>
      <c r="J7760" t="s">
        <v>55</v>
      </c>
      <c r="K7760" t="s">
        <v>29717</v>
      </c>
      <c r="L7760" t="s">
        <v>1174</v>
      </c>
    </row>
    <row r="7761" spans="1:12" x14ac:dyDescent="0.35">
      <c r="A7761" t="s">
        <v>11885</v>
      </c>
      <c r="B7761" s="1">
        <v>42734</v>
      </c>
      <c r="C7761" s="1" t="s">
        <v>29728</v>
      </c>
      <c r="D7761" s="2">
        <v>2016</v>
      </c>
      <c r="G7761">
        <v>30</v>
      </c>
      <c r="H7761" t="s">
        <v>7913</v>
      </c>
      <c r="I7761" t="s">
        <v>1050</v>
      </c>
      <c r="J7761" t="s">
        <v>207</v>
      </c>
      <c r="K7761" t="s">
        <v>29717</v>
      </c>
      <c r="L7761" t="s">
        <v>1174</v>
      </c>
    </row>
    <row r="7762" spans="1:12" x14ac:dyDescent="0.35">
      <c r="A7762" t="s">
        <v>11886</v>
      </c>
      <c r="B7762" s="1">
        <v>42734</v>
      </c>
      <c r="C7762" s="1" t="s">
        <v>29728</v>
      </c>
      <c r="D7762" s="2">
        <v>2016</v>
      </c>
      <c r="G7762">
        <v>60</v>
      </c>
      <c r="H7762" t="s">
        <v>11887</v>
      </c>
      <c r="I7762" t="s">
        <v>1704</v>
      </c>
      <c r="J7762" t="s">
        <v>245</v>
      </c>
      <c r="K7762" t="s">
        <v>29717</v>
      </c>
      <c r="L7762" t="s">
        <v>1174</v>
      </c>
    </row>
    <row r="7763" spans="1:12" x14ac:dyDescent="0.35">
      <c r="A7763" t="s">
        <v>11888</v>
      </c>
      <c r="B7763" s="1">
        <v>42731</v>
      </c>
      <c r="C7763" s="1" t="s">
        <v>29728</v>
      </c>
      <c r="D7763" s="2">
        <v>2016</v>
      </c>
      <c r="G7763">
        <v>34</v>
      </c>
      <c r="H7763" t="s">
        <v>7925</v>
      </c>
      <c r="I7763" t="s">
        <v>1940</v>
      </c>
      <c r="J7763" t="s">
        <v>245</v>
      </c>
      <c r="K7763" t="s">
        <v>29717</v>
      </c>
      <c r="L7763" t="s">
        <v>1174</v>
      </c>
    </row>
    <row r="7764" spans="1:12" x14ac:dyDescent="0.35">
      <c r="A7764" t="s">
        <v>11889</v>
      </c>
      <c r="B7764" s="1">
        <v>42731</v>
      </c>
      <c r="C7764" s="1" t="s">
        <v>29728</v>
      </c>
      <c r="D7764" s="2">
        <v>2016</v>
      </c>
      <c r="G7764">
        <v>49</v>
      </c>
      <c r="H7764" t="s">
        <v>11890</v>
      </c>
      <c r="I7764" t="s">
        <v>54</v>
      </c>
      <c r="J7764" t="s">
        <v>48</v>
      </c>
      <c r="K7764" t="s">
        <v>29717</v>
      </c>
      <c r="L7764" t="s">
        <v>1174</v>
      </c>
    </row>
    <row r="7765" spans="1:12" x14ac:dyDescent="0.35">
      <c r="A7765" t="s">
        <v>11891</v>
      </c>
      <c r="B7765" s="1">
        <v>42730</v>
      </c>
      <c r="C7765" s="1" t="s">
        <v>29728</v>
      </c>
      <c r="D7765" s="2">
        <v>2016</v>
      </c>
      <c r="G7765">
        <v>36</v>
      </c>
      <c r="H7765" t="s">
        <v>737</v>
      </c>
      <c r="I7765" t="s">
        <v>737</v>
      </c>
      <c r="J7765" t="s">
        <v>207</v>
      </c>
      <c r="K7765" t="s">
        <v>29717</v>
      </c>
      <c r="L7765" t="s">
        <v>1174</v>
      </c>
    </row>
    <row r="7766" spans="1:12" x14ac:dyDescent="0.35">
      <c r="A7766" t="s">
        <v>11892</v>
      </c>
      <c r="B7766" s="1">
        <v>42729</v>
      </c>
      <c r="C7766" s="1" t="s">
        <v>29728</v>
      </c>
      <c r="D7766" s="2">
        <v>2016</v>
      </c>
      <c r="G7766">
        <v>31</v>
      </c>
      <c r="H7766" t="s">
        <v>11893</v>
      </c>
      <c r="I7766" t="s">
        <v>2554</v>
      </c>
      <c r="J7766" t="s">
        <v>266</v>
      </c>
      <c r="K7766" t="s">
        <v>29717</v>
      </c>
      <c r="L7766" t="s">
        <v>1174</v>
      </c>
    </row>
    <row r="7767" spans="1:12" x14ac:dyDescent="0.35">
      <c r="A7767" t="s">
        <v>11894</v>
      </c>
      <c r="B7767" s="1">
        <v>42728</v>
      </c>
      <c r="C7767" s="1" t="s">
        <v>29728</v>
      </c>
      <c r="D7767" s="2">
        <v>2016</v>
      </c>
      <c r="G7767">
        <v>22</v>
      </c>
      <c r="H7767" t="s">
        <v>7759</v>
      </c>
      <c r="I7767" t="s">
        <v>39</v>
      </c>
      <c r="J7767" t="s">
        <v>40</v>
      </c>
      <c r="K7767" t="s">
        <v>29717</v>
      </c>
      <c r="L7767" t="s">
        <v>1174</v>
      </c>
    </row>
    <row r="7768" spans="1:12" x14ac:dyDescent="0.35">
      <c r="A7768" t="s">
        <v>11895</v>
      </c>
      <c r="B7768" s="1">
        <v>42728</v>
      </c>
      <c r="C7768" s="1" t="s">
        <v>29728</v>
      </c>
      <c r="D7768" s="2">
        <v>2016</v>
      </c>
      <c r="G7768">
        <v>33</v>
      </c>
      <c r="H7768" t="s">
        <v>2363</v>
      </c>
      <c r="I7768" t="s">
        <v>2098</v>
      </c>
      <c r="J7768" t="s">
        <v>20</v>
      </c>
      <c r="K7768" t="s">
        <v>29717</v>
      </c>
      <c r="L7768" t="s">
        <v>29721</v>
      </c>
    </row>
    <row r="7769" spans="1:12" x14ac:dyDescent="0.35">
      <c r="A7769" t="s">
        <v>11896</v>
      </c>
      <c r="B7769" s="1">
        <v>42722</v>
      </c>
      <c r="C7769" s="1" t="s">
        <v>29728</v>
      </c>
      <c r="D7769" s="2">
        <v>2016</v>
      </c>
      <c r="G7769">
        <v>37</v>
      </c>
      <c r="H7769" t="s">
        <v>254</v>
      </c>
      <c r="I7769" t="s">
        <v>3516</v>
      </c>
      <c r="J7769" t="s">
        <v>806</v>
      </c>
      <c r="K7769" t="s">
        <v>29717</v>
      </c>
      <c r="L7769" t="s">
        <v>1174</v>
      </c>
    </row>
    <row r="7770" spans="1:12" x14ac:dyDescent="0.35">
      <c r="A7770" t="s">
        <v>11897</v>
      </c>
      <c r="B7770" s="1">
        <v>42721</v>
      </c>
      <c r="C7770" s="1" t="s">
        <v>29728</v>
      </c>
      <c r="D7770" s="2">
        <v>2016</v>
      </c>
      <c r="G7770">
        <v>16</v>
      </c>
      <c r="H7770" t="s">
        <v>2867</v>
      </c>
      <c r="I7770" t="s">
        <v>2526</v>
      </c>
      <c r="J7770" t="s">
        <v>64</v>
      </c>
      <c r="K7770" t="s">
        <v>29717</v>
      </c>
      <c r="L7770" t="s">
        <v>29721</v>
      </c>
    </row>
    <row r="7771" spans="1:12" x14ac:dyDescent="0.35">
      <c r="A7771" t="s">
        <v>11899</v>
      </c>
      <c r="B7771" s="1">
        <v>42721</v>
      </c>
      <c r="C7771" s="1" t="s">
        <v>29728</v>
      </c>
      <c r="D7771" s="2">
        <v>2016</v>
      </c>
      <c r="G7771">
        <v>13</v>
      </c>
      <c r="H7771" t="s">
        <v>2867</v>
      </c>
      <c r="I7771" t="s">
        <v>2526</v>
      </c>
      <c r="J7771" t="s">
        <v>64</v>
      </c>
      <c r="K7771" t="s">
        <v>29717</v>
      </c>
      <c r="L7771" t="s">
        <v>29721</v>
      </c>
    </row>
    <row r="7772" spans="1:12" x14ac:dyDescent="0.35">
      <c r="A7772" t="s">
        <v>11900</v>
      </c>
      <c r="B7772" s="1">
        <v>42719</v>
      </c>
      <c r="C7772" s="1" t="s">
        <v>29728</v>
      </c>
      <c r="D7772" s="2">
        <v>2016</v>
      </c>
      <c r="G7772">
        <v>30</v>
      </c>
      <c r="H7772" t="s">
        <v>1613</v>
      </c>
      <c r="I7772" t="s">
        <v>1614</v>
      </c>
      <c r="J7772" t="s">
        <v>36</v>
      </c>
      <c r="K7772" t="s">
        <v>29717</v>
      </c>
      <c r="L7772" t="s">
        <v>29721</v>
      </c>
    </row>
    <row r="7773" spans="1:12" x14ac:dyDescent="0.35">
      <c r="A7773" t="s">
        <v>11901</v>
      </c>
      <c r="B7773" s="1">
        <v>42718</v>
      </c>
      <c r="C7773" s="1" t="s">
        <v>29728</v>
      </c>
      <c r="D7773" s="2">
        <v>2016</v>
      </c>
      <c r="G7773">
        <v>23</v>
      </c>
      <c r="H7773" t="s">
        <v>196</v>
      </c>
      <c r="I7773" t="s">
        <v>1650</v>
      </c>
      <c r="J7773" t="s">
        <v>60</v>
      </c>
      <c r="K7773" t="s">
        <v>29717</v>
      </c>
      <c r="L7773" t="s">
        <v>1174</v>
      </c>
    </row>
    <row r="7774" spans="1:12" x14ac:dyDescent="0.35">
      <c r="A7774" t="s">
        <v>11902</v>
      </c>
      <c r="B7774" s="1">
        <v>42716</v>
      </c>
      <c r="C7774" s="1" t="s">
        <v>29728</v>
      </c>
      <c r="D7774" s="2">
        <v>2016</v>
      </c>
      <c r="G7774">
        <v>54</v>
      </c>
      <c r="H7774" t="s">
        <v>928</v>
      </c>
      <c r="I7774" t="s">
        <v>19</v>
      </c>
      <c r="J7774" t="s">
        <v>20</v>
      </c>
      <c r="K7774" t="s">
        <v>29717</v>
      </c>
      <c r="L7774" t="s">
        <v>1174</v>
      </c>
    </row>
    <row r="7775" spans="1:12" x14ac:dyDescent="0.35">
      <c r="A7775" t="s">
        <v>11903</v>
      </c>
      <c r="B7775" s="1">
        <v>42716</v>
      </c>
      <c r="C7775" s="1" t="s">
        <v>29728</v>
      </c>
      <c r="D7775" s="2">
        <v>2016</v>
      </c>
      <c r="G7775">
        <v>22</v>
      </c>
      <c r="H7775" t="s">
        <v>5193</v>
      </c>
      <c r="I7775" t="s">
        <v>2030</v>
      </c>
      <c r="J7775" t="s">
        <v>40</v>
      </c>
      <c r="K7775" t="s">
        <v>29717</v>
      </c>
      <c r="L7775" t="s">
        <v>1174</v>
      </c>
    </row>
    <row r="7776" spans="1:12" x14ac:dyDescent="0.35">
      <c r="A7776" t="s">
        <v>11904</v>
      </c>
      <c r="B7776" s="1">
        <v>42714</v>
      </c>
      <c r="C7776" s="1" t="s">
        <v>29728</v>
      </c>
      <c r="D7776" s="2">
        <v>2016</v>
      </c>
      <c r="G7776">
        <v>56</v>
      </c>
      <c r="H7776" t="s">
        <v>6423</v>
      </c>
      <c r="I7776" t="s">
        <v>505</v>
      </c>
      <c r="J7776" t="s">
        <v>127</v>
      </c>
      <c r="K7776" t="s">
        <v>29717</v>
      </c>
      <c r="L7776" t="s">
        <v>1174</v>
      </c>
    </row>
    <row r="7777" spans="1:12" x14ac:dyDescent="0.35">
      <c r="A7777" t="s">
        <v>11905</v>
      </c>
      <c r="B7777" s="1">
        <v>42711</v>
      </c>
      <c r="C7777" s="1" t="s">
        <v>29728</v>
      </c>
      <c r="D7777" s="2">
        <v>2016</v>
      </c>
      <c r="G7777">
        <v>45</v>
      </c>
      <c r="H7777" t="s">
        <v>2493</v>
      </c>
      <c r="I7777" t="s">
        <v>2494</v>
      </c>
      <c r="J7777" t="s">
        <v>142</v>
      </c>
      <c r="K7777" t="s">
        <v>29717</v>
      </c>
      <c r="L7777" t="s">
        <v>1174</v>
      </c>
    </row>
    <row r="7778" spans="1:12" x14ac:dyDescent="0.35">
      <c r="A7778" t="s">
        <v>11906</v>
      </c>
      <c r="B7778" s="1">
        <v>42711</v>
      </c>
      <c r="C7778" s="1" t="s">
        <v>29728</v>
      </c>
      <c r="D7778" s="2">
        <v>2016</v>
      </c>
      <c r="G7778">
        <v>13</v>
      </c>
      <c r="H7778" t="s">
        <v>2493</v>
      </c>
      <c r="I7778" t="s">
        <v>2494</v>
      </c>
      <c r="J7778" t="s">
        <v>142</v>
      </c>
      <c r="K7778" t="s">
        <v>29717</v>
      </c>
      <c r="L7778" t="s">
        <v>1174</v>
      </c>
    </row>
    <row r="7779" spans="1:12" x14ac:dyDescent="0.35">
      <c r="A7779" t="s">
        <v>11907</v>
      </c>
      <c r="B7779" s="1">
        <v>42711</v>
      </c>
      <c r="C7779" s="1" t="s">
        <v>29728</v>
      </c>
      <c r="D7779" s="2">
        <v>2016</v>
      </c>
      <c r="G7779">
        <v>25</v>
      </c>
      <c r="H7779" t="s">
        <v>2493</v>
      </c>
      <c r="I7779" t="s">
        <v>2494</v>
      </c>
      <c r="J7779" t="s">
        <v>142</v>
      </c>
      <c r="K7779" t="s">
        <v>29717</v>
      </c>
      <c r="L7779" t="s">
        <v>1174</v>
      </c>
    </row>
    <row r="7780" spans="1:12" x14ac:dyDescent="0.35">
      <c r="A7780" t="s">
        <v>11908</v>
      </c>
      <c r="B7780" s="1">
        <v>42707</v>
      </c>
      <c r="C7780" s="1" t="s">
        <v>29728</v>
      </c>
      <c r="D7780" s="2">
        <v>2016</v>
      </c>
      <c r="G7780">
        <v>58</v>
      </c>
      <c r="H7780" t="s">
        <v>11909</v>
      </c>
      <c r="I7780" t="s">
        <v>3042</v>
      </c>
      <c r="J7780" t="s">
        <v>127</v>
      </c>
      <c r="K7780" t="s">
        <v>29717</v>
      </c>
      <c r="L7780" t="s">
        <v>1174</v>
      </c>
    </row>
    <row r="7781" spans="1:12" x14ac:dyDescent="0.35">
      <c r="A7781" t="s">
        <v>11910</v>
      </c>
      <c r="B7781" s="1">
        <v>42705</v>
      </c>
      <c r="C7781" s="1" t="s">
        <v>29728</v>
      </c>
      <c r="D7781" s="2">
        <v>2016</v>
      </c>
      <c r="G7781">
        <v>52</v>
      </c>
      <c r="H7781" t="s">
        <v>664</v>
      </c>
      <c r="I7781" t="s">
        <v>3854</v>
      </c>
      <c r="J7781" t="s">
        <v>302</v>
      </c>
      <c r="K7781" t="s">
        <v>29717</v>
      </c>
      <c r="L7781" t="s">
        <v>1174</v>
      </c>
    </row>
    <row r="7782" spans="1:12" x14ac:dyDescent="0.35">
      <c r="A7782" t="s">
        <v>11911</v>
      </c>
      <c r="B7782" s="1">
        <v>42702</v>
      </c>
      <c r="C7782" s="1" t="s">
        <v>29727</v>
      </c>
      <c r="D7782" s="2">
        <v>2016</v>
      </c>
      <c r="G7782">
        <v>31</v>
      </c>
      <c r="H7782" t="s">
        <v>11912</v>
      </c>
      <c r="I7782" t="s">
        <v>2098</v>
      </c>
      <c r="J7782" t="s">
        <v>20</v>
      </c>
      <c r="K7782" t="s">
        <v>29717</v>
      </c>
      <c r="L7782" t="s">
        <v>29721</v>
      </c>
    </row>
    <row r="7783" spans="1:12" x14ac:dyDescent="0.35">
      <c r="A7783" t="s">
        <v>11913</v>
      </c>
      <c r="B7783" s="1">
        <v>42699</v>
      </c>
      <c r="C7783" s="1" t="s">
        <v>29727</v>
      </c>
      <c r="D7783" s="2">
        <v>2016</v>
      </c>
      <c r="G7783">
        <v>22</v>
      </c>
      <c r="H7783" t="s">
        <v>7987</v>
      </c>
      <c r="I7783" t="s">
        <v>1005</v>
      </c>
      <c r="J7783" t="s">
        <v>48</v>
      </c>
      <c r="K7783" t="s">
        <v>29717</v>
      </c>
      <c r="L7783" t="s">
        <v>1174</v>
      </c>
    </row>
    <row r="7784" spans="1:12" x14ac:dyDescent="0.35">
      <c r="A7784" t="s">
        <v>11914</v>
      </c>
      <c r="B7784" s="1">
        <v>42698</v>
      </c>
      <c r="C7784" s="1" t="s">
        <v>29727</v>
      </c>
      <c r="D7784" s="2">
        <v>2016</v>
      </c>
      <c r="G7784">
        <v>37</v>
      </c>
      <c r="H7784" t="s">
        <v>9281</v>
      </c>
      <c r="I7784" t="s">
        <v>684</v>
      </c>
      <c r="J7784" t="s">
        <v>55</v>
      </c>
      <c r="K7784" t="s">
        <v>29717</v>
      </c>
      <c r="L7784" t="s">
        <v>1174</v>
      </c>
    </row>
    <row r="7785" spans="1:12" x14ac:dyDescent="0.35">
      <c r="A7785" t="s">
        <v>11915</v>
      </c>
      <c r="B7785" s="1">
        <v>42693</v>
      </c>
      <c r="C7785" s="1" t="s">
        <v>29727</v>
      </c>
      <c r="D7785" s="2">
        <v>2016</v>
      </c>
      <c r="G7785">
        <v>52</v>
      </c>
      <c r="H7785" t="s">
        <v>11916</v>
      </c>
      <c r="I7785" t="s">
        <v>5866</v>
      </c>
      <c r="J7785" t="s">
        <v>617</v>
      </c>
      <c r="K7785" t="s">
        <v>29717</v>
      </c>
      <c r="L7785" t="s">
        <v>1174</v>
      </c>
    </row>
    <row r="7786" spans="1:12" x14ac:dyDescent="0.35">
      <c r="A7786" t="s">
        <v>11917</v>
      </c>
      <c r="B7786" s="1">
        <v>42693</v>
      </c>
      <c r="C7786" s="1" t="s">
        <v>29727</v>
      </c>
      <c r="D7786" s="2">
        <v>2016</v>
      </c>
      <c r="G7786">
        <v>56</v>
      </c>
      <c r="H7786" t="s">
        <v>11918</v>
      </c>
      <c r="I7786" t="s">
        <v>3343</v>
      </c>
      <c r="J7786" t="s">
        <v>1278</v>
      </c>
      <c r="K7786" t="s">
        <v>29717</v>
      </c>
      <c r="L7786" t="s">
        <v>1174</v>
      </c>
    </row>
    <row r="7787" spans="1:12" x14ac:dyDescent="0.35">
      <c r="A7787" t="s">
        <v>11919</v>
      </c>
      <c r="B7787" s="1">
        <v>42692</v>
      </c>
      <c r="C7787" s="1" t="s">
        <v>29727</v>
      </c>
      <c r="D7787" s="2">
        <v>2016</v>
      </c>
      <c r="G7787">
        <v>75</v>
      </c>
      <c r="H7787" t="s">
        <v>10238</v>
      </c>
      <c r="I7787" t="s">
        <v>1456</v>
      </c>
      <c r="J7787" t="s">
        <v>127</v>
      </c>
      <c r="K7787" t="s">
        <v>29717</v>
      </c>
      <c r="L7787" t="s">
        <v>29721</v>
      </c>
    </row>
    <row r="7788" spans="1:12" x14ac:dyDescent="0.35">
      <c r="A7788" t="s">
        <v>11920</v>
      </c>
      <c r="B7788" s="1">
        <v>42691</v>
      </c>
      <c r="C7788" s="1" t="s">
        <v>29727</v>
      </c>
      <c r="D7788" s="2">
        <v>2016</v>
      </c>
      <c r="G7788">
        <v>71</v>
      </c>
      <c r="H7788" t="s">
        <v>11921</v>
      </c>
      <c r="I7788" t="s">
        <v>2882</v>
      </c>
      <c r="J7788" t="s">
        <v>44</v>
      </c>
      <c r="K7788" t="s">
        <v>29717</v>
      </c>
      <c r="L7788" t="s">
        <v>1174</v>
      </c>
    </row>
    <row r="7789" spans="1:12" x14ac:dyDescent="0.35">
      <c r="A7789" t="s">
        <v>11922</v>
      </c>
      <c r="B7789" s="1">
        <v>42690</v>
      </c>
      <c r="C7789" s="1" t="s">
        <v>29727</v>
      </c>
      <c r="D7789" s="2">
        <v>2016</v>
      </c>
      <c r="G7789">
        <v>53</v>
      </c>
      <c r="H7789" t="s">
        <v>11923</v>
      </c>
      <c r="I7789" t="s">
        <v>94</v>
      </c>
      <c r="J7789" t="s">
        <v>29</v>
      </c>
      <c r="K7789" t="s">
        <v>29717</v>
      </c>
      <c r="L7789" t="s">
        <v>1174</v>
      </c>
    </row>
    <row r="7790" spans="1:12" x14ac:dyDescent="0.35">
      <c r="A7790" t="s">
        <v>11924</v>
      </c>
      <c r="B7790" s="1">
        <v>42687</v>
      </c>
      <c r="C7790" s="1" t="s">
        <v>29727</v>
      </c>
      <c r="D7790" s="2">
        <v>2016</v>
      </c>
      <c r="G7790">
        <v>16</v>
      </c>
      <c r="H7790" t="s">
        <v>11925</v>
      </c>
      <c r="I7790" t="s">
        <v>470</v>
      </c>
      <c r="J7790" t="s">
        <v>29</v>
      </c>
      <c r="K7790" t="s">
        <v>29717</v>
      </c>
      <c r="L7790" t="s">
        <v>29721</v>
      </c>
    </row>
    <row r="7791" spans="1:12" x14ac:dyDescent="0.35">
      <c r="A7791" t="s">
        <v>11926</v>
      </c>
      <c r="B7791" s="1">
        <v>42682</v>
      </c>
      <c r="C7791" s="1" t="s">
        <v>29727</v>
      </c>
      <c r="D7791" s="2">
        <v>2016</v>
      </c>
      <c r="G7791">
        <v>22</v>
      </c>
      <c r="H7791" t="s">
        <v>11927</v>
      </c>
      <c r="I7791" t="s">
        <v>5836</v>
      </c>
      <c r="J7791" t="s">
        <v>187</v>
      </c>
      <c r="K7791" t="s">
        <v>29717</v>
      </c>
      <c r="L7791" t="s">
        <v>1174</v>
      </c>
    </row>
    <row r="7792" spans="1:12" x14ac:dyDescent="0.35">
      <c r="A7792" t="s">
        <v>11928</v>
      </c>
      <c r="B7792" s="1">
        <v>42682</v>
      </c>
      <c r="C7792" s="1" t="s">
        <v>29727</v>
      </c>
      <c r="D7792" s="2">
        <v>2016</v>
      </c>
      <c r="G7792">
        <v>43</v>
      </c>
      <c r="H7792" t="s">
        <v>11927</v>
      </c>
      <c r="I7792" t="s">
        <v>5836</v>
      </c>
      <c r="J7792" t="s">
        <v>187</v>
      </c>
      <c r="K7792" t="s">
        <v>29717</v>
      </c>
      <c r="L7792" t="s">
        <v>1174</v>
      </c>
    </row>
    <row r="7793" spans="1:12" x14ac:dyDescent="0.35">
      <c r="A7793" t="s">
        <v>11929</v>
      </c>
      <c r="B7793" s="1">
        <v>42682</v>
      </c>
      <c r="C7793" s="1" t="s">
        <v>29727</v>
      </c>
      <c r="D7793" s="2">
        <v>2016</v>
      </c>
      <c r="G7793">
        <v>49</v>
      </c>
      <c r="H7793" t="s">
        <v>1734</v>
      </c>
      <c r="I7793" t="s">
        <v>582</v>
      </c>
      <c r="J7793" t="s">
        <v>44</v>
      </c>
      <c r="K7793" t="s">
        <v>29717</v>
      </c>
      <c r="L7793" t="s">
        <v>1174</v>
      </c>
    </row>
    <row r="7794" spans="1:12" x14ac:dyDescent="0.35">
      <c r="A7794" t="s">
        <v>11930</v>
      </c>
      <c r="B7794" s="1">
        <v>42682</v>
      </c>
      <c r="C7794" s="1" t="s">
        <v>29727</v>
      </c>
      <c r="D7794" s="2">
        <v>2016</v>
      </c>
      <c r="G7794">
        <v>25</v>
      </c>
      <c r="H7794" t="s">
        <v>11931</v>
      </c>
      <c r="I7794" t="s">
        <v>3670</v>
      </c>
      <c r="J7794" t="s">
        <v>55</v>
      </c>
      <c r="K7794" t="s">
        <v>29717</v>
      </c>
      <c r="L7794" t="s">
        <v>1174</v>
      </c>
    </row>
    <row r="7795" spans="1:12" x14ac:dyDescent="0.35">
      <c r="A7795" t="s">
        <v>11932</v>
      </c>
      <c r="B7795" s="1">
        <v>42682</v>
      </c>
      <c r="C7795" s="1" t="s">
        <v>29727</v>
      </c>
      <c r="D7795" s="2">
        <v>2016</v>
      </c>
      <c r="G7795">
        <v>41</v>
      </c>
      <c r="H7795" t="s">
        <v>11927</v>
      </c>
      <c r="I7795" t="s">
        <v>5836</v>
      </c>
      <c r="J7795" t="s">
        <v>187</v>
      </c>
      <c r="K7795" t="s">
        <v>29717</v>
      </c>
      <c r="L7795" t="s">
        <v>1174</v>
      </c>
    </row>
    <row r="7796" spans="1:12" x14ac:dyDescent="0.35">
      <c r="A7796" t="s">
        <v>11933</v>
      </c>
      <c r="B7796" s="1">
        <v>42682</v>
      </c>
      <c r="C7796" s="1" t="s">
        <v>29727</v>
      </c>
      <c r="D7796" s="2">
        <v>2016</v>
      </c>
      <c r="G7796">
        <v>20</v>
      </c>
      <c r="H7796" t="s">
        <v>3766</v>
      </c>
      <c r="I7796" t="s">
        <v>978</v>
      </c>
      <c r="J7796" t="s">
        <v>979</v>
      </c>
      <c r="K7796" t="s">
        <v>29717</v>
      </c>
      <c r="L7796" t="s">
        <v>1174</v>
      </c>
    </row>
    <row r="7797" spans="1:12" x14ac:dyDescent="0.35">
      <c r="A7797" t="s">
        <v>11934</v>
      </c>
      <c r="B7797" s="1">
        <v>42681</v>
      </c>
      <c r="C7797" s="1" t="s">
        <v>29727</v>
      </c>
      <c r="D7797" s="2">
        <v>2016</v>
      </c>
      <c r="G7797">
        <v>59</v>
      </c>
      <c r="H7797" t="s">
        <v>11935</v>
      </c>
      <c r="I7797" t="s">
        <v>2502</v>
      </c>
      <c r="J7797" t="s">
        <v>720</v>
      </c>
      <c r="K7797" t="s">
        <v>29717</v>
      </c>
      <c r="L7797" t="s">
        <v>1174</v>
      </c>
    </row>
    <row r="7798" spans="1:12" x14ac:dyDescent="0.35">
      <c r="A7798" t="s">
        <v>11936</v>
      </c>
      <c r="B7798" s="1">
        <v>42681</v>
      </c>
      <c r="C7798" s="1" t="s">
        <v>29727</v>
      </c>
      <c r="D7798" s="2">
        <v>2016</v>
      </c>
      <c r="G7798">
        <v>79</v>
      </c>
      <c r="H7798" t="s">
        <v>7439</v>
      </c>
      <c r="I7798" t="s">
        <v>1614</v>
      </c>
      <c r="J7798" t="s">
        <v>36</v>
      </c>
      <c r="K7798" t="s">
        <v>29717</v>
      </c>
      <c r="L7798" t="s">
        <v>29721</v>
      </c>
    </row>
    <row r="7799" spans="1:12" x14ac:dyDescent="0.35">
      <c r="A7799" t="s">
        <v>11937</v>
      </c>
      <c r="B7799" s="1">
        <v>42680</v>
      </c>
      <c r="C7799" s="1" t="s">
        <v>29727</v>
      </c>
      <c r="D7799" s="2">
        <v>2016</v>
      </c>
      <c r="G7799">
        <v>31</v>
      </c>
      <c r="H7799" t="s">
        <v>621</v>
      </c>
      <c r="I7799" t="s">
        <v>621</v>
      </c>
      <c r="J7799" t="s">
        <v>136</v>
      </c>
      <c r="K7799" t="s">
        <v>29717</v>
      </c>
      <c r="L7799" t="s">
        <v>1174</v>
      </c>
    </row>
    <row r="7800" spans="1:12" x14ac:dyDescent="0.35">
      <c r="A7800" t="s">
        <v>11938</v>
      </c>
      <c r="B7800" s="1">
        <v>42679</v>
      </c>
      <c r="C7800" s="1" t="s">
        <v>29727</v>
      </c>
      <c r="D7800" s="2">
        <v>2016</v>
      </c>
      <c r="G7800">
        <v>18</v>
      </c>
      <c r="H7800" t="s">
        <v>1335</v>
      </c>
      <c r="I7800" t="s">
        <v>1336</v>
      </c>
      <c r="J7800" t="s">
        <v>36</v>
      </c>
      <c r="K7800" t="s">
        <v>29717</v>
      </c>
      <c r="L7800" t="s">
        <v>29721</v>
      </c>
    </row>
    <row r="7801" spans="1:12" x14ac:dyDescent="0.35">
      <c r="A7801" t="s">
        <v>11939</v>
      </c>
      <c r="B7801" s="1">
        <v>42675</v>
      </c>
      <c r="C7801" s="1" t="s">
        <v>29727</v>
      </c>
      <c r="D7801" s="2">
        <v>2016</v>
      </c>
      <c r="G7801">
        <v>33</v>
      </c>
      <c r="H7801" t="s">
        <v>983</v>
      </c>
      <c r="I7801" t="s">
        <v>983</v>
      </c>
      <c r="J7801" t="s">
        <v>979</v>
      </c>
      <c r="K7801" t="s">
        <v>29717</v>
      </c>
      <c r="L7801" t="s">
        <v>29721</v>
      </c>
    </row>
    <row r="7802" spans="1:12" x14ac:dyDescent="0.35">
      <c r="A7802" t="s">
        <v>11940</v>
      </c>
      <c r="B7802" s="1">
        <v>42674</v>
      </c>
      <c r="C7802" s="1" t="s">
        <v>29729</v>
      </c>
      <c r="D7802" s="2">
        <v>2016</v>
      </c>
      <c r="G7802">
        <v>37</v>
      </c>
      <c r="H7802" t="s">
        <v>2063</v>
      </c>
      <c r="I7802" t="s">
        <v>126</v>
      </c>
      <c r="J7802" t="s">
        <v>64</v>
      </c>
      <c r="K7802" t="s">
        <v>29717</v>
      </c>
      <c r="L7802" t="s">
        <v>29721</v>
      </c>
    </row>
    <row r="7803" spans="1:12" x14ac:dyDescent="0.35">
      <c r="A7803" t="s">
        <v>11941</v>
      </c>
      <c r="B7803" s="1">
        <v>42673</v>
      </c>
      <c r="C7803" s="1" t="s">
        <v>29729</v>
      </c>
      <c r="D7803" s="2">
        <v>2016</v>
      </c>
      <c r="G7803">
        <v>21</v>
      </c>
      <c r="H7803" t="s">
        <v>11942</v>
      </c>
      <c r="I7803" t="s">
        <v>1686</v>
      </c>
      <c r="J7803" t="s">
        <v>272</v>
      </c>
      <c r="K7803" t="s">
        <v>29717</v>
      </c>
      <c r="L7803" t="s">
        <v>1174</v>
      </c>
    </row>
    <row r="7804" spans="1:12" x14ac:dyDescent="0.35">
      <c r="A7804" t="s">
        <v>11943</v>
      </c>
      <c r="B7804" s="1">
        <v>42673</v>
      </c>
      <c r="C7804" s="1" t="s">
        <v>29729</v>
      </c>
      <c r="D7804" s="2">
        <v>2016</v>
      </c>
      <c r="G7804">
        <v>22</v>
      </c>
      <c r="H7804" t="s">
        <v>226</v>
      </c>
      <c r="I7804" t="s">
        <v>226</v>
      </c>
      <c r="J7804" t="s">
        <v>44</v>
      </c>
      <c r="K7804" t="s">
        <v>29717</v>
      </c>
      <c r="L7804" t="s">
        <v>1174</v>
      </c>
    </row>
    <row r="7805" spans="1:12" x14ac:dyDescent="0.35">
      <c r="A7805" t="s">
        <v>11944</v>
      </c>
      <c r="B7805" s="1">
        <v>42671</v>
      </c>
      <c r="C7805" s="1" t="s">
        <v>29729</v>
      </c>
      <c r="D7805" s="2">
        <v>2016</v>
      </c>
      <c r="G7805">
        <v>19</v>
      </c>
      <c r="H7805" t="s">
        <v>4165</v>
      </c>
      <c r="I7805" t="s">
        <v>1433</v>
      </c>
      <c r="J7805" t="s">
        <v>60</v>
      </c>
      <c r="K7805" t="s">
        <v>29717</v>
      </c>
      <c r="L7805" t="s">
        <v>1174</v>
      </c>
    </row>
    <row r="7806" spans="1:12" x14ac:dyDescent="0.35">
      <c r="A7806" t="s">
        <v>11945</v>
      </c>
      <c r="B7806" s="1">
        <v>42671</v>
      </c>
      <c r="C7806" s="1" t="s">
        <v>29729</v>
      </c>
      <c r="D7806" s="2">
        <v>2016</v>
      </c>
      <c r="G7806">
        <v>47</v>
      </c>
      <c r="H7806" t="s">
        <v>1012</v>
      </c>
      <c r="I7806" t="s">
        <v>606</v>
      </c>
      <c r="J7806" t="s">
        <v>40</v>
      </c>
      <c r="K7806" t="s">
        <v>29717</v>
      </c>
      <c r="L7806" t="s">
        <v>1174</v>
      </c>
    </row>
    <row r="7807" spans="1:12" x14ac:dyDescent="0.35">
      <c r="A7807" t="s">
        <v>11946</v>
      </c>
      <c r="B7807" s="1">
        <v>42670</v>
      </c>
      <c r="C7807" s="1" t="s">
        <v>29729</v>
      </c>
      <c r="D7807" s="2">
        <v>2016</v>
      </c>
      <c r="G7807">
        <v>54</v>
      </c>
      <c r="H7807" t="s">
        <v>11947</v>
      </c>
      <c r="I7807" t="s">
        <v>470</v>
      </c>
      <c r="J7807" t="s">
        <v>806</v>
      </c>
      <c r="K7807" t="s">
        <v>29717</v>
      </c>
      <c r="L7807" t="s">
        <v>1174</v>
      </c>
    </row>
    <row r="7808" spans="1:12" x14ac:dyDescent="0.35">
      <c r="A7808" t="s">
        <v>11948</v>
      </c>
      <c r="B7808" s="1">
        <v>42668</v>
      </c>
      <c r="C7808" s="1" t="s">
        <v>29729</v>
      </c>
      <c r="D7808" s="2">
        <v>2016</v>
      </c>
      <c r="G7808">
        <v>45</v>
      </c>
      <c r="H7808" t="s">
        <v>614</v>
      </c>
      <c r="I7808" t="s">
        <v>4867</v>
      </c>
      <c r="J7808" t="s">
        <v>36</v>
      </c>
      <c r="K7808" t="s">
        <v>29717</v>
      </c>
      <c r="L7808" t="s">
        <v>1174</v>
      </c>
    </row>
    <row r="7809" spans="1:12" x14ac:dyDescent="0.35">
      <c r="A7809" t="s">
        <v>11949</v>
      </c>
      <c r="B7809" s="1">
        <v>42668</v>
      </c>
      <c r="C7809" s="1" t="s">
        <v>29729</v>
      </c>
      <c r="D7809" s="2">
        <v>2016</v>
      </c>
      <c r="G7809">
        <v>58</v>
      </c>
      <c r="H7809" t="s">
        <v>2628</v>
      </c>
      <c r="I7809" t="s">
        <v>336</v>
      </c>
      <c r="J7809" t="s">
        <v>207</v>
      </c>
      <c r="K7809" t="s">
        <v>29717</v>
      </c>
      <c r="L7809" t="s">
        <v>1174</v>
      </c>
    </row>
    <row r="7810" spans="1:12" x14ac:dyDescent="0.35">
      <c r="A7810" t="s">
        <v>11950</v>
      </c>
      <c r="B7810" s="1">
        <v>42667</v>
      </c>
      <c r="C7810" s="1" t="s">
        <v>29729</v>
      </c>
      <c r="D7810" s="2">
        <v>2016</v>
      </c>
      <c r="G7810">
        <v>51</v>
      </c>
      <c r="H7810" t="s">
        <v>74</v>
      </c>
      <c r="I7810" t="s">
        <v>75</v>
      </c>
      <c r="J7810" t="s">
        <v>12</v>
      </c>
      <c r="K7810" t="s">
        <v>29717</v>
      </c>
      <c r="L7810" t="s">
        <v>1174</v>
      </c>
    </row>
    <row r="7811" spans="1:12" x14ac:dyDescent="0.35">
      <c r="A7811" t="s">
        <v>11951</v>
      </c>
      <c r="B7811" s="1">
        <v>42666</v>
      </c>
      <c r="C7811" s="1" t="s">
        <v>29729</v>
      </c>
      <c r="D7811" s="2">
        <v>2016</v>
      </c>
      <c r="G7811">
        <v>43</v>
      </c>
      <c r="H7811" t="s">
        <v>803</v>
      </c>
      <c r="I7811" t="s">
        <v>803</v>
      </c>
      <c r="J7811" t="s">
        <v>127</v>
      </c>
      <c r="K7811" t="s">
        <v>29717</v>
      </c>
      <c r="L7811" t="s">
        <v>1174</v>
      </c>
    </row>
    <row r="7812" spans="1:12" x14ac:dyDescent="0.35">
      <c r="A7812" t="s">
        <v>11952</v>
      </c>
      <c r="B7812" s="1">
        <v>42664</v>
      </c>
      <c r="C7812" s="1" t="s">
        <v>29729</v>
      </c>
      <c r="D7812" s="2">
        <v>2016</v>
      </c>
      <c r="G7812">
        <v>84</v>
      </c>
      <c r="H7812" t="s">
        <v>2546</v>
      </c>
      <c r="I7812" t="s">
        <v>2098</v>
      </c>
      <c r="J7812" t="s">
        <v>20</v>
      </c>
      <c r="K7812" t="s">
        <v>29717</v>
      </c>
      <c r="L7812" t="s">
        <v>1174</v>
      </c>
    </row>
    <row r="7813" spans="1:12" x14ac:dyDescent="0.35">
      <c r="A7813" t="s">
        <v>11953</v>
      </c>
      <c r="B7813" s="1">
        <v>42659</v>
      </c>
      <c r="C7813" s="1" t="s">
        <v>29729</v>
      </c>
      <c r="D7813" s="2">
        <v>2016</v>
      </c>
      <c r="G7813">
        <v>44</v>
      </c>
      <c r="H7813" t="s">
        <v>2363</v>
      </c>
      <c r="I7813" t="s">
        <v>428</v>
      </c>
      <c r="J7813" t="s">
        <v>20</v>
      </c>
      <c r="K7813" t="s">
        <v>29717</v>
      </c>
      <c r="L7813" t="s">
        <v>29721</v>
      </c>
    </row>
    <row r="7814" spans="1:12" x14ac:dyDescent="0.35">
      <c r="A7814" t="s">
        <v>11954</v>
      </c>
      <c r="B7814" s="1">
        <v>42659</v>
      </c>
      <c r="C7814" s="1" t="s">
        <v>29729</v>
      </c>
      <c r="D7814" s="2">
        <v>2016</v>
      </c>
      <c r="G7814">
        <v>16</v>
      </c>
      <c r="H7814" t="s">
        <v>11955</v>
      </c>
      <c r="I7814" t="s">
        <v>2422</v>
      </c>
      <c r="J7814" t="s">
        <v>127</v>
      </c>
      <c r="K7814" t="s">
        <v>29717</v>
      </c>
      <c r="L7814" t="s">
        <v>29721</v>
      </c>
    </row>
    <row r="7815" spans="1:12" x14ac:dyDescent="0.35">
      <c r="A7815" t="s">
        <v>11956</v>
      </c>
      <c r="B7815" s="1">
        <v>42658</v>
      </c>
      <c r="C7815" s="1" t="s">
        <v>29729</v>
      </c>
      <c r="D7815" s="2">
        <v>2016</v>
      </c>
      <c r="G7815">
        <v>26</v>
      </c>
      <c r="H7815" t="s">
        <v>11957</v>
      </c>
      <c r="I7815" t="s">
        <v>1409</v>
      </c>
      <c r="J7815" t="s">
        <v>979</v>
      </c>
      <c r="K7815" t="s">
        <v>29717</v>
      </c>
      <c r="L7815" t="s">
        <v>1174</v>
      </c>
    </row>
    <row r="7816" spans="1:12" x14ac:dyDescent="0.35">
      <c r="A7816" t="s">
        <v>11958</v>
      </c>
      <c r="B7816" s="1">
        <v>42658</v>
      </c>
      <c r="C7816" s="1" t="s">
        <v>29729</v>
      </c>
      <c r="D7816" s="2">
        <v>2016</v>
      </c>
      <c r="G7816">
        <v>27</v>
      </c>
      <c r="H7816" t="s">
        <v>4162</v>
      </c>
      <c r="I7816" t="s">
        <v>295</v>
      </c>
      <c r="J7816" t="s">
        <v>20</v>
      </c>
      <c r="K7816" t="s">
        <v>29717</v>
      </c>
      <c r="L7816" t="s">
        <v>1174</v>
      </c>
    </row>
    <row r="7817" spans="1:12" x14ac:dyDescent="0.35">
      <c r="A7817" t="s">
        <v>11959</v>
      </c>
      <c r="B7817" s="1">
        <v>42657</v>
      </c>
      <c r="C7817" s="1" t="s">
        <v>29729</v>
      </c>
      <c r="D7817" s="2">
        <v>2016</v>
      </c>
      <c r="G7817">
        <v>41</v>
      </c>
      <c r="H7817" t="s">
        <v>11960</v>
      </c>
      <c r="I7817" t="s">
        <v>5197</v>
      </c>
      <c r="J7817" t="s">
        <v>60</v>
      </c>
      <c r="K7817" t="s">
        <v>29717</v>
      </c>
      <c r="L7817" t="s">
        <v>1174</v>
      </c>
    </row>
    <row r="7818" spans="1:12" x14ac:dyDescent="0.35">
      <c r="A7818" t="s">
        <v>11961</v>
      </c>
      <c r="B7818" s="1">
        <v>42656</v>
      </c>
      <c r="C7818" s="1" t="s">
        <v>29729</v>
      </c>
      <c r="D7818" s="2">
        <v>2016</v>
      </c>
      <c r="G7818">
        <v>38</v>
      </c>
      <c r="H7818" t="s">
        <v>10017</v>
      </c>
      <c r="I7818" t="s">
        <v>309</v>
      </c>
      <c r="J7818" t="s">
        <v>40</v>
      </c>
      <c r="K7818" t="s">
        <v>29717</v>
      </c>
      <c r="L7818" t="s">
        <v>1174</v>
      </c>
    </row>
    <row r="7819" spans="1:12" x14ac:dyDescent="0.35">
      <c r="A7819" t="s">
        <v>11962</v>
      </c>
      <c r="B7819" s="1">
        <v>42656</v>
      </c>
      <c r="C7819" s="1" t="s">
        <v>29729</v>
      </c>
      <c r="D7819" s="2">
        <v>2016</v>
      </c>
      <c r="G7819">
        <v>41</v>
      </c>
      <c r="H7819" t="s">
        <v>1372</v>
      </c>
      <c r="I7819" t="s">
        <v>978</v>
      </c>
      <c r="J7819" t="s">
        <v>979</v>
      </c>
      <c r="K7819" t="s">
        <v>29717</v>
      </c>
      <c r="L7819" t="s">
        <v>29721</v>
      </c>
    </row>
    <row r="7820" spans="1:12" x14ac:dyDescent="0.35">
      <c r="A7820" t="s">
        <v>11963</v>
      </c>
      <c r="B7820" s="1">
        <v>42656</v>
      </c>
      <c r="C7820" s="1" t="s">
        <v>29729</v>
      </c>
      <c r="D7820" s="2">
        <v>2016</v>
      </c>
      <c r="G7820">
        <v>23</v>
      </c>
      <c r="H7820" t="s">
        <v>5104</v>
      </c>
      <c r="I7820" t="s">
        <v>877</v>
      </c>
      <c r="J7820" t="s">
        <v>1072</v>
      </c>
      <c r="K7820" t="s">
        <v>29717</v>
      </c>
      <c r="L7820" t="s">
        <v>1174</v>
      </c>
    </row>
    <row r="7821" spans="1:12" x14ac:dyDescent="0.35">
      <c r="A7821" t="s">
        <v>11964</v>
      </c>
      <c r="B7821" s="1">
        <v>42655</v>
      </c>
      <c r="C7821" s="1" t="s">
        <v>29729</v>
      </c>
      <c r="D7821" s="2">
        <v>2016</v>
      </c>
      <c r="G7821">
        <v>34</v>
      </c>
      <c r="H7821" t="s">
        <v>11965</v>
      </c>
      <c r="I7821" t="s">
        <v>1193</v>
      </c>
      <c r="J7821" t="s">
        <v>40</v>
      </c>
      <c r="K7821" t="s">
        <v>29717</v>
      </c>
      <c r="L7821" t="s">
        <v>1174</v>
      </c>
    </row>
    <row r="7822" spans="1:12" x14ac:dyDescent="0.35">
      <c r="A7822" t="s">
        <v>11966</v>
      </c>
      <c r="B7822" s="1">
        <v>42655</v>
      </c>
      <c r="C7822" s="1" t="s">
        <v>29729</v>
      </c>
      <c r="D7822" s="2">
        <v>2016</v>
      </c>
      <c r="G7822">
        <v>29</v>
      </c>
      <c r="H7822" t="s">
        <v>6182</v>
      </c>
      <c r="I7822" t="s">
        <v>723</v>
      </c>
      <c r="J7822" t="s">
        <v>724</v>
      </c>
      <c r="K7822" t="s">
        <v>29717</v>
      </c>
      <c r="L7822" t="s">
        <v>1174</v>
      </c>
    </row>
    <row r="7823" spans="1:12" x14ac:dyDescent="0.35">
      <c r="A7823" t="s">
        <v>11967</v>
      </c>
      <c r="B7823" s="1">
        <v>42653</v>
      </c>
      <c r="C7823" s="1" t="s">
        <v>29729</v>
      </c>
      <c r="D7823" s="2">
        <v>2016</v>
      </c>
      <c r="G7823">
        <v>41</v>
      </c>
      <c r="H7823" t="s">
        <v>5214</v>
      </c>
      <c r="I7823" t="s">
        <v>955</v>
      </c>
      <c r="J7823" t="s">
        <v>44</v>
      </c>
      <c r="K7823" t="s">
        <v>29717</v>
      </c>
      <c r="L7823" t="s">
        <v>1174</v>
      </c>
    </row>
    <row r="7824" spans="1:12" x14ac:dyDescent="0.35">
      <c r="A7824" t="s">
        <v>11968</v>
      </c>
      <c r="B7824" s="1">
        <v>42653</v>
      </c>
      <c r="C7824" s="1" t="s">
        <v>29729</v>
      </c>
      <c r="D7824" s="2">
        <v>2016</v>
      </c>
      <c r="G7824">
        <v>60</v>
      </c>
      <c r="H7824" t="s">
        <v>11969</v>
      </c>
      <c r="I7824" t="s">
        <v>5626</v>
      </c>
      <c r="J7824" t="s">
        <v>127</v>
      </c>
      <c r="K7824" t="s">
        <v>29717</v>
      </c>
      <c r="L7824" t="s">
        <v>1174</v>
      </c>
    </row>
    <row r="7825" spans="1:12" x14ac:dyDescent="0.35">
      <c r="A7825" t="s">
        <v>11970</v>
      </c>
      <c r="B7825" s="1">
        <v>42650</v>
      </c>
      <c r="C7825" s="1" t="s">
        <v>29729</v>
      </c>
      <c r="D7825" s="2">
        <v>2016</v>
      </c>
      <c r="G7825">
        <v>20</v>
      </c>
      <c r="H7825" t="s">
        <v>2363</v>
      </c>
      <c r="I7825" t="s">
        <v>428</v>
      </c>
      <c r="J7825" t="s">
        <v>20</v>
      </c>
      <c r="K7825" t="s">
        <v>29717</v>
      </c>
      <c r="L7825" t="s">
        <v>29721</v>
      </c>
    </row>
    <row r="7826" spans="1:12" x14ac:dyDescent="0.35">
      <c r="A7826" t="s">
        <v>11971</v>
      </c>
      <c r="B7826" s="1">
        <v>42650</v>
      </c>
      <c r="C7826" s="1" t="s">
        <v>29729</v>
      </c>
      <c r="D7826" s="2">
        <v>2016</v>
      </c>
      <c r="G7826">
        <v>26</v>
      </c>
      <c r="H7826" t="s">
        <v>2363</v>
      </c>
      <c r="I7826" t="s">
        <v>428</v>
      </c>
      <c r="J7826" t="s">
        <v>20</v>
      </c>
      <c r="K7826" t="s">
        <v>29717</v>
      </c>
      <c r="L7826" t="s">
        <v>29721</v>
      </c>
    </row>
    <row r="7827" spans="1:12" x14ac:dyDescent="0.35">
      <c r="A7827" t="s">
        <v>11972</v>
      </c>
      <c r="B7827" s="1">
        <v>42649</v>
      </c>
      <c r="C7827" s="1" t="s">
        <v>29729</v>
      </c>
      <c r="D7827" s="2">
        <v>2016</v>
      </c>
      <c r="G7827">
        <v>49</v>
      </c>
      <c r="H7827" t="s">
        <v>7540</v>
      </c>
      <c r="I7827" t="s">
        <v>7541</v>
      </c>
      <c r="J7827" t="s">
        <v>207</v>
      </c>
      <c r="K7827" t="s">
        <v>29717</v>
      </c>
      <c r="L7827" t="s">
        <v>1174</v>
      </c>
    </row>
    <row r="7828" spans="1:12" x14ac:dyDescent="0.35">
      <c r="A7828" t="s">
        <v>11973</v>
      </c>
      <c r="B7828" s="1">
        <v>42649</v>
      </c>
      <c r="C7828" s="1" t="s">
        <v>29729</v>
      </c>
      <c r="D7828" s="2">
        <v>2016</v>
      </c>
      <c r="G7828">
        <v>54</v>
      </c>
      <c r="H7828" t="s">
        <v>2140</v>
      </c>
      <c r="I7828" t="s">
        <v>2141</v>
      </c>
      <c r="J7828" t="s">
        <v>64</v>
      </c>
      <c r="K7828" t="s">
        <v>29717</v>
      </c>
      <c r="L7828" t="s">
        <v>29721</v>
      </c>
    </row>
    <row r="7829" spans="1:12" x14ac:dyDescent="0.35">
      <c r="A7829" t="s">
        <v>11974</v>
      </c>
      <c r="B7829" s="1">
        <v>42647</v>
      </c>
      <c r="C7829" s="1" t="s">
        <v>29729</v>
      </c>
      <c r="D7829" s="2">
        <v>2016</v>
      </c>
      <c r="G7829">
        <v>21</v>
      </c>
      <c r="H7829" t="s">
        <v>6026</v>
      </c>
      <c r="I7829" t="s">
        <v>1041</v>
      </c>
      <c r="J7829" t="s">
        <v>36</v>
      </c>
      <c r="K7829" t="s">
        <v>29717</v>
      </c>
      <c r="L7829" t="s">
        <v>29721</v>
      </c>
    </row>
    <row r="7830" spans="1:12" x14ac:dyDescent="0.35">
      <c r="A7830" t="s">
        <v>11975</v>
      </c>
      <c r="B7830" s="1">
        <v>42647</v>
      </c>
      <c r="C7830" s="1" t="s">
        <v>29729</v>
      </c>
      <c r="D7830" s="2">
        <v>2016</v>
      </c>
      <c r="G7830">
        <v>83</v>
      </c>
      <c r="H7830" t="s">
        <v>8174</v>
      </c>
      <c r="I7830" t="s">
        <v>1430</v>
      </c>
      <c r="J7830" t="s">
        <v>127</v>
      </c>
      <c r="K7830" t="s">
        <v>29717</v>
      </c>
      <c r="L7830" t="s">
        <v>1174</v>
      </c>
    </row>
    <row r="7831" spans="1:12" x14ac:dyDescent="0.35">
      <c r="A7831" t="s">
        <v>11976</v>
      </c>
      <c r="B7831" s="1">
        <v>42646</v>
      </c>
      <c r="C7831" s="1" t="s">
        <v>29729</v>
      </c>
      <c r="D7831" s="2">
        <v>2016</v>
      </c>
      <c r="G7831">
        <v>64</v>
      </c>
      <c r="H7831" t="s">
        <v>1769</v>
      </c>
      <c r="I7831" t="s">
        <v>1770</v>
      </c>
      <c r="J7831" t="s">
        <v>142</v>
      </c>
      <c r="K7831" t="s">
        <v>29717</v>
      </c>
      <c r="L7831" t="s">
        <v>1174</v>
      </c>
    </row>
    <row r="7832" spans="1:12" x14ac:dyDescent="0.35">
      <c r="A7832" t="s">
        <v>11978</v>
      </c>
      <c r="B7832" s="1">
        <v>42645</v>
      </c>
      <c r="C7832" s="1" t="s">
        <v>29729</v>
      </c>
      <c r="D7832" s="2">
        <v>2016</v>
      </c>
      <c r="G7832">
        <v>33</v>
      </c>
      <c r="H7832" t="s">
        <v>118</v>
      </c>
      <c r="I7832" t="s">
        <v>118</v>
      </c>
      <c r="J7832" t="s">
        <v>281</v>
      </c>
      <c r="K7832" t="s">
        <v>29717</v>
      </c>
      <c r="L7832" t="s">
        <v>1174</v>
      </c>
    </row>
    <row r="7833" spans="1:12" x14ac:dyDescent="0.35">
      <c r="A7833" t="s">
        <v>11979</v>
      </c>
      <c r="B7833" s="1">
        <v>42645</v>
      </c>
      <c r="C7833" s="1" t="s">
        <v>29729</v>
      </c>
      <c r="D7833" s="2">
        <v>2016</v>
      </c>
      <c r="G7833">
        <v>37</v>
      </c>
      <c r="H7833" t="s">
        <v>2386</v>
      </c>
      <c r="I7833" t="s">
        <v>4057</v>
      </c>
      <c r="J7833" t="s">
        <v>207</v>
      </c>
      <c r="K7833" t="s">
        <v>29717</v>
      </c>
      <c r="L7833" t="s">
        <v>1174</v>
      </c>
    </row>
    <row r="7834" spans="1:12" x14ac:dyDescent="0.35">
      <c r="A7834" t="s">
        <v>11980</v>
      </c>
      <c r="B7834" s="1">
        <v>42644</v>
      </c>
      <c r="C7834" s="1" t="s">
        <v>29729</v>
      </c>
      <c r="D7834" s="2">
        <v>2016</v>
      </c>
      <c r="G7834">
        <v>56</v>
      </c>
      <c r="H7834" t="s">
        <v>11981</v>
      </c>
      <c r="I7834" t="s">
        <v>67</v>
      </c>
      <c r="J7834" t="s">
        <v>20</v>
      </c>
      <c r="K7834" t="s">
        <v>29717</v>
      </c>
      <c r="L7834" t="s">
        <v>1174</v>
      </c>
    </row>
    <row r="7835" spans="1:12" x14ac:dyDescent="0.35">
      <c r="A7835" t="s">
        <v>11982</v>
      </c>
      <c r="B7835" s="1">
        <v>42644</v>
      </c>
      <c r="C7835" s="1" t="s">
        <v>29729</v>
      </c>
      <c r="D7835" s="2">
        <v>2016</v>
      </c>
      <c r="G7835">
        <v>36</v>
      </c>
      <c r="H7835" t="s">
        <v>1613</v>
      </c>
      <c r="I7835" t="s">
        <v>1614</v>
      </c>
      <c r="J7835" t="s">
        <v>36</v>
      </c>
      <c r="K7835" t="s">
        <v>29717</v>
      </c>
      <c r="L7835" t="s">
        <v>29721</v>
      </c>
    </row>
    <row r="7836" spans="1:12" x14ac:dyDescent="0.35">
      <c r="A7836" t="s">
        <v>11983</v>
      </c>
      <c r="B7836" s="1">
        <v>42644</v>
      </c>
      <c r="C7836" s="1" t="s">
        <v>29729</v>
      </c>
      <c r="D7836" s="2">
        <v>2016</v>
      </c>
      <c r="G7836">
        <v>68</v>
      </c>
      <c r="H7836" t="s">
        <v>4266</v>
      </c>
      <c r="I7836" t="s">
        <v>1592</v>
      </c>
      <c r="J7836" t="s">
        <v>60</v>
      </c>
      <c r="K7836" t="s">
        <v>29717</v>
      </c>
      <c r="L7836" t="s">
        <v>1174</v>
      </c>
    </row>
    <row r="7837" spans="1:12" x14ac:dyDescent="0.35">
      <c r="A7837" t="s">
        <v>11984</v>
      </c>
      <c r="B7837" s="1">
        <v>42644</v>
      </c>
      <c r="C7837" s="1" t="s">
        <v>29729</v>
      </c>
      <c r="D7837" s="2">
        <v>2016</v>
      </c>
      <c r="G7837">
        <v>68</v>
      </c>
      <c r="H7837" t="s">
        <v>11985</v>
      </c>
      <c r="I7837" t="s">
        <v>2134</v>
      </c>
      <c r="J7837" t="s">
        <v>127</v>
      </c>
      <c r="K7837" t="s">
        <v>29717</v>
      </c>
      <c r="L7837" t="s">
        <v>1174</v>
      </c>
    </row>
    <row r="7838" spans="1:12" x14ac:dyDescent="0.35">
      <c r="A7838" t="s">
        <v>11986</v>
      </c>
      <c r="B7838" s="1">
        <v>42644</v>
      </c>
      <c r="C7838" s="1" t="s">
        <v>29729</v>
      </c>
      <c r="D7838" s="2">
        <v>2016</v>
      </c>
      <c r="G7838">
        <v>35</v>
      </c>
      <c r="H7838" t="s">
        <v>5294</v>
      </c>
      <c r="I7838" t="s">
        <v>5295</v>
      </c>
      <c r="J7838" t="s">
        <v>40</v>
      </c>
      <c r="K7838" t="s">
        <v>29717</v>
      </c>
      <c r="L7838" t="s">
        <v>1174</v>
      </c>
    </row>
    <row r="7839" spans="1:12" x14ac:dyDescent="0.35">
      <c r="A7839" t="s">
        <v>11987</v>
      </c>
      <c r="B7839" s="1">
        <v>42642</v>
      </c>
      <c r="C7839" s="1" t="s">
        <v>29726</v>
      </c>
      <c r="D7839" s="2">
        <v>2016</v>
      </c>
      <c r="G7839">
        <v>34</v>
      </c>
      <c r="H7839" t="s">
        <v>11988</v>
      </c>
      <c r="I7839" t="s">
        <v>11989</v>
      </c>
      <c r="J7839" t="s">
        <v>302</v>
      </c>
      <c r="K7839" t="s">
        <v>29717</v>
      </c>
      <c r="L7839" t="s">
        <v>1174</v>
      </c>
    </row>
    <row r="7840" spans="1:12" x14ac:dyDescent="0.35">
      <c r="A7840" t="s">
        <v>11990</v>
      </c>
      <c r="B7840" s="1">
        <v>42641</v>
      </c>
      <c r="C7840" s="1" t="s">
        <v>29726</v>
      </c>
      <c r="D7840" s="2">
        <v>2016</v>
      </c>
      <c r="G7840">
        <v>53</v>
      </c>
      <c r="H7840" t="s">
        <v>537</v>
      </c>
      <c r="I7840" t="s">
        <v>19</v>
      </c>
      <c r="J7840" t="s">
        <v>20</v>
      </c>
      <c r="K7840" t="s">
        <v>29717</v>
      </c>
      <c r="L7840" t="s">
        <v>1174</v>
      </c>
    </row>
    <row r="7841" spans="1:12" x14ac:dyDescent="0.35">
      <c r="A7841" t="s">
        <v>11991</v>
      </c>
      <c r="B7841" s="1">
        <v>42641</v>
      </c>
      <c r="C7841" s="1" t="s">
        <v>29726</v>
      </c>
      <c r="D7841" s="2">
        <v>2016</v>
      </c>
      <c r="G7841">
        <v>61</v>
      </c>
      <c r="H7841" t="s">
        <v>460</v>
      </c>
      <c r="I7841" t="s">
        <v>309</v>
      </c>
      <c r="J7841" t="s">
        <v>40</v>
      </c>
      <c r="K7841" t="s">
        <v>29717</v>
      </c>
      <c r="L7841" t="s">
        <v>1174</v>
      </c>
    </row>
    <row r="7842" spans="1:12" x14ac:dyDescent="0.35">
      <c r="A7842" t="s">
        <v>11992</v>
      </c>
      <c r="B7842" s="1">
        <v>42640</v>
      </c>
      <c r="C7842" s="1" t="s">
        <v>29726</v>
      </c>
      <c r="D7842" s="2">
        <v>2016</v>
      </c>
      <c r="G7842">
        <v>50</v>
      </c>
      <c r="H7842" t="s">
        <v>4385</v>
      </c>
      <c r="I7842" t="s">
        <v>11240</v>
      </c>
      <c r="J7842" t="s">
        <v>861</v>
      </c>
      <c r="K7842" t="s">
        <v>29717</v>
      </c>
      <c r="L7842" t="s">
        <v>1174</v>
      </c>
    </row>
    <row r="7843" spans="1:12" x14ac:dyDescent="0.35">
      <c r="A7843" t="s">
        <v>11993</v>
      </c>
      <c r="B7843" s="1">
        <v>42637</v>
      </c>
      <c r="C7843" s="1" t="s">
        <v>29726</v>
      </c>
      <c r="D7843" s="2">
        <v>2016</v>
      </c>
      <c r="G7843">
        <v>57</v>
      </c>
      <c r="H7843" t="s">
        <v>2401</v>
      </c>
      <c r="I7843" t="s">
        <v>3629</v>
      </c>
      <c r="J7843" t="s">
        <v>36</v>
      </c>
      <c r="K7843" t="s">
        <v>29717</v>
      </c>
      <c r="L7843" t="s">
        <v>29721</v>
      </c>
    </row>
    <row r="7844" spans="1:12" x14ac:dyDescent="0.35">
      <c r="A7844" t="s">
        <v>11994</v>
      </c>
      <c r="B7844" s="1">
        <v>42637</v>
      </c>
      <c r="C7844" s="1" t="s">
        <v>29726</v>
      </c>
      <c r="D7844" s="2">
        <v>2016</v>
      </c>
      <c r="G7844">
        <v>67</v>
      </c>
      <c r="H7844" t="s">
        <v>196</v>
      </c>
      <c r="I7844" t="s">
        <v>1650</v>
      </c>
      <c r="J7844" t="s">
        <v>60</v>
      </c>
      <c r="K7844" t="s">
        <v>29717</v>
      </c>
      <c r="L7844" t="s">
        <v>1174</v>
      </c>
    </row>
    <row r="7845" spans="1:12" x14ac:dyDescent="0.35">
      <c r="A7845" t="s">
        <v>11995</v>
      </c>
      <c r="B7845" s="1">
        <v>42632</v>
      </c>
      <c r="C7845" s="1" t="s">
        <v>29726</v>
      </c>
      <c r="D7845" s="2">
        <v>2016</v>
      </c>
      <c r="G7845">
        <v>79</v>
      </c>
      <c r="H7845" t="s">
        <v>9138</v>
      </c>
      <c r="I7845" t="s">
        <v>98</v>
      </c>
      <c r="J7845" t="s">
        <v>36</v>
      </c>
      <c r="K7845" t="s">
        <v>29717</v>
      </c>
      <c r="L7845" t="s">
        <v>1174</v>
      </c>
    </row>
    <row r="7846" spans="1:12" x14ac:dyDescent="0.35">
      <c r="A7846" t="s">
        <v>11996</v>
      </c>
      <c r="B7846" s="1">
        <v>42631</v>
      </c>
      <c r="C7846" s="1" t="s">
        <v>29726</v>
      </c>
      <c r="D7846" s="2">
        <v>2016</v>
      </c>
      <c r="G7846">
        <v>30</v>
      </c>
      <c r="H7846" t="s">
        <v>11997</v>
      </c>
      <c r="I7846" t="s">
        <v>11998</v>
      </c>
      <c r="J7846" t="s">
        <v>207</v>
      </c>
      <c r="K7846" t="s">
        <v>29717</v>
      </c>
      <c r="L7846" t="s">
        <v>29721</v>
      </c>
    </row>
    <row r="7847" spans="1:12" x14ac:dyDescent="0.35">
      <c r="A7847" t="s">
        <v>11999</v>
      </c>
      <c r="B7847" s="1">
        <v>42631</v>
      </c>
      <c r="C7847" s="1" t="s">
        <v>29726</v>
      </c>
      <c r="D7847" s="2">
        <v>2016</v>
      </c>
      <c r="G7847">
        <v>74</v>
      </c>
      <c r="H7847" t="s">
        <v>12000</v>
      </c>
      <c r="I7847" t="s">
        <v>5219</v>
      </c>
      <c r="J7847" t="s">
        <v>127</v>
      </c>
      <c r="K7847" t="s">
        <v>29717</v>
      </c>
      <c r="L7847" t="s">
        <v>1174</v>
      </c>
    </row>
    <row r="7848" spans="1:12" x14ac:dyDescent="0.35">
      <c r="A7848" t="s">
        <v>12001</v>
      </c>
      <c r="B7848" s="1">
        <v>42630</v>
      </c>
      <c r="C7848" s="1" t="s">
        <v>29726</v>
      </c>
      <c r="D7848" s="2">
        <v>2016</v>
      </c>
      <c r="G7848">
        <v>51</v>
      </c>
      <c r="H7848" t="s">
        <v>425</v>
      </c>
      <c r="I7848" t="s">
        <v>999</v>
      </c>
      <c r="J7848" t="s">
        <v>156</v>
      </c>
      <c r="K7848" t="s">
        <v>29717</v>
      </c>
      <c r="L7848" t="s">
        <v>1174</v>
      </c>
    </row>
    <row r="7849" spans="1:12" x14ac:dyDescent="0.35">
      <c r="A7849" t="s">
        <v>12002</v>
      </c>
      <c r="B7849" s="1">
        <v>42629</v>
      </c>
      <c r="C7849" s="1" t="s">
        <v>29726</v>
      </c>
      <c r="D7849" s="2">
        <v>2016</v>
      </c>
      <c r="G7849">
        <v>27</v>
      </c>
      <c r="H7849" t="s">
        <v>2140</v>
      </c>
      <c r="I7849" t="s">
        <v>2141</v>
      </c>
      <c r="J7849" t="s">
        <v>64</v>
      </c>
      <c r="K7849" t="s">
        <v>29717</v>
      </c>
      <c r="L7849" t="s">
        <v>1174</v>
      </c>
    </row>
    <row r="7850" spans="1:12" x14ac:dyDescent="0.35">
      <c r="A7850" t="s">
        <v>12003</v>
      </c>
      <c r="B7850" s="1">
        <v>42629</v>
      </c>
      <c r="C7850" s="1" t="s">
        <v>29726</v>
      </c>
      <c r="D7850" s="2">
        <v>2016</v>
      </c>
      <c r="G7850">
        <v>46</v>
      </c>
      <c r="H7850" t="s">
        <v>12004</v>
      </c>
      <c r="I7850" t="s">
        <v>12005</v>
      </c>
      <c r="J7850" t="s">
        <v>36</v>
      </c>
      <c r="K7850" t="s">
        <v>29717</v>
      </c>
      <c r="L7850" t="s">
        <v>1174</v>
      </c>
    </row>
    <row r="7851" spans="1:12" x14ac:dyDescent="0.35">
      <c r="A7851" t="s">
        <v>12006</v>
      </c>
      <c r="B7851" s="1">
        <v>42628</v>
      </c>
      <c r="C7851" s="1" t="s">
        <v>29726</v>
      </c>
      <c r="D7851" s="2">
        <v>2016</v>
      </c>
      <c r="G7851">
        <v>26</v>
      </c>
      <c r="H7851" t="s">
        <v>11981</v>
      </c>
      <c r="I7851" t="s">
        <v>1008</v>
      </c>
      <c r="J7851" t="s">
        <v>20</v>
      </c>
      <c r="K7851" t="s">
        <v>29717</v>
      </c>
      <c r="L7851" t="s">
        <v>1174</v>
      </c>
    </row>
    <row r="7852" spans="1:12" x14ac:dyDescent="0.35">
      <c r="A7852" t="s">
        <v>12007</v>
      </c>
      <c r="B7852" s="1">
        <v>42626</v>
      </c>
      <c r="C7852" s="1" t="s">
        <v>29726</v>
      </c>
      <c r="D7852" s="2">
        <v>2016</v>
      </c>
      <c r="G7852">
        <v>28</v>
      </c>
      <c r="H7852" t="s">
        <v>1613</v>
      </c>
      <c r="I7852" t="s">
        <v>1614</v>
      </c>
      <c r="J7852" t="s">
        <v>36</v>
      </c>
      <c r="K7852" t="s">
        <v>29717</v>
      </c>
      <c r="L7852" t="s">
        <v>29721</v>
      </c>
    </row>
    <row r="7853" spans="1:12" x14ac:dyDescent="0.35">
      <c r="A7853" t="s">
        <v>12008</v>
      </c>
      <c r="B7853" s="1">
        <v>42622</v>
      </c>
      <c r="C7853" s="1" t="s">
        <v>29726</v>
      </c>
      <c r="D7853" s="2">
        <v>2016</v>
      </c>
      <c r="G7853">
        <v>45</v>
      </c>
      <c r="H7853" t="s">
        <v>2350</v>
      </c>
      <c r="I7853" t="s">
        <v>2350</v>
      </c>
      <c r="J7853" t="s">
        <v>82</v>
      </c>
      <c r="K7853" t="s">
        <v>29717</v>
      </c>
      <c r="L7853" t="s">
        <v>1174</v>
      </c>
    </row>
    <row r="7854" spans="1:12" x14ac:dyDescent="0.35">
      <c r="A7854" t="s">
        <v>12009</v>
      </c>
      <c r="B7854" s="1">
        <v>42621</v>
      </c>
      <c r="C7854" s="1" t="s">
        <v>29726</v>
      </c>
      <c r="D7854" s="2">
        <v>2016</v>
      </c>
      <c r="G7854">
        <v>31</v>
      </c>
      <c r="H7854" t="s">
        <v>4823</v>
      </c>
      <c r="I7854" t="s">
        <v>343</v>
      </c>
      <c r="J7854" t="s">
        <v>127</v>
      </c>
      <c r="K7854" t="s">
        <v>29717</v>
      </c>
      <c r="L7854" t="s">
        <v>29721</v>
      </c>
    </row>
    <row r="7855" spans="1:12" x14ac:dyDescent="0.35">
      <c r="A7855" t="s">
        <v>12010</v>
      </c>
      <c r="B7855" s="1">
        <v>42620</v>
      </c>
      <c r="C7855" s="1" t="s">
        <v>29726</v>
      </c>
      <c r="D7855" s="2">
        <v>2016</v>
      </c>
      <c r="G7855">
        <v>47</v>
      </c>
      <c r="H7855" t="s">
        <v>2544</v>
      </c>
      <c r="I7855" t="s">
        <v>299</v>
      </c>
      <c r="J7855" t="s">
        <v>64</v>
      </c>
      <c r="K7855" t="s">
        <v>29717</v>
      </c>
      <c r="L7855" t="s">
        <v>29721</v>
      </c>
    </row>
    <row r="7856" spans="1:12" x14ac:dyDescent="0.35">
      <c r="A7856" t="s">
        <v>12011</v>
      </c>
      <c r="B7856" s="1">
        <v>42616</v>
      </c>
      <c r="C7856" s="1" t="s">
        <v>29726</v>
      </c>
      <c r="D7856" s="2">
        <v>2016</v>
      </c>
      <c r="G7856">
        <v>35</v>
      </c>
      <c r="H7856" t="s">
        <v>2927</v>
      </c>
      <c r="I7856" t="s">
        <v>11</v>
      </c>
      <c r="J7856" t="s">
        <v>60</v>
      </c>
      <c r="K7856" t="s">
        <v>29717</v>
      </c>
      <c r="L7856" t="s">
        <v>1174</v>
      </c>
    </row>
    <row r="7857" spans="1:12" x14ac:dyDescent="0.35">
      <c r="A7857" t="s">
        <v>12012</v>
      </c>
      <c r="B7857" s="1">
        <v>42616</v>
      </c>
      <c r="C7857" s="1" t="s">
        <v>29726</v>
      </c>
      <c r="D7857" s="2">
        <v>2016</v>
      </c>
      <c r="G7857">
        <v>30</v>
      </c>
      <c r="H7857" t="s">
        <v>4218</v>
      </c>
      <c r="I7857" t="s">
        <v>803</v>
      </c>
      <c r="J7857" t="s">
        <v>127</v>
      </c>
      <c r="K7857" t="s">
        <v>29717</v>
      </c>
      <c r="L7857" t="s">
        <v>1174</v>
      </c>
    </row>
    <row r="7858" spans="1:12" x14ac:dyDescent="0.35">
      <c r="A7858" t="s">
        <v>12013</v>
      </c>
      <c r="B7858" s="1">
        <v>42614</v>
      </c>
      <c r="C7858" s="1" t="s">
        <v>29726</v>
      </c>
      <c r="D7858" s="2">
        <v>2016</v>
      </c>
      <c r="G7858">
        <v>58</v>
      </c>
      <c r="H7858" t="s">
        <v>12014</v>
      </c>
      <c r="I7858" t="s">
        <v>962</v>
      </c>
      <c r="J7858" t="s">
        <v>127</v>
      </c>
      <c r="K7858" t="s">
        <v>29717</v>
      </c>
      <c r="L7858" t="s">
        <v>1174</v>
      </c>
    </row>
    <row r="7859" spans="1:12" x14ac:dyDescent="0.35">
      <c r="A7859" t="s">
        <v>12015</v>
      </c>
      <c r="B7859" s="1">
        <v>42614</v>
      </c>
      <c r="C7859" s="1" t="s">
        <v>29726</v>
      </c>
      <c r="D7859" s="2">
        <v>2016</v>
      </c>
      <c r="G7859">
        <v>46</v>
      </c>
      <c r="H7859" t="s">
        <v>1373</v>
      </c>
      <c r="I7859" t="s">
        <v>1374</v>
      </c>
      <c r="J7859" t="s">
        <v>127</v>
      </c>
      <c r="K7859" t="s">
        <v>29717</v>
      </c>
      <c r="L7859" t="s">
        <v>1174</v>
      </c>
    </row>
    <row r="7860" spans="1:12" x14ac:dyDescent="0.35">
      <c r="A7860" t="s">
        <v>12016</v>
      </c>
      <c r="B7860" s="1">
        <v>42614</v>
      </c>
      <c r="C7860" s="1" t="s">
        <v>29726</v>
      </c>
      <c r="D7860" s="2">
        <v>2016</v>
      </c>
      <c r="G7860">
        <v>38</v>
      </c>
      <c r="H7860" t="s">
        <v>637</v>
      </c>
      <c r="I7860" t="s">
        <v>3011</v>
      </c>
      <c r="J7860" t="s">
        <v>36</v>
      </c>
      <c r="K7860" t="s">
        <v>29717</v>
      </c>
      <c r="L7860" t="s">
        <v>29721</v>
      </c>
    </row>
    <row r="7861" spans="1:12" x14ac:dyDescent="0.35">
      <c r="A7861" t="s">
        <v>12017</v>
      </c>
      <c r="B7861" s="1">
        <v>42614</v>
      </c>
      <c r="C7861" s="1" t="s">
        <v>29726</v>
      </c>
      <c r="D7861" s="2">
        <v>2016</v>
      </c>
      <c r="G7861">
        <v>47</v>
      </c>
      <c r="H7861" t="s">
        <v>1613</v>
      </c>
      <c r="I7861" t="s">
        <v>1614</v>
      </c>
      <c r="J7861" t="s">
        <v>36</v>
      </c>
      <c r="K7861" t="s">
        <v>29717</v>
      </c>
      <c r="L7861" t="s">
        <v>29721</v>
      </c>
    </row>
    <row r="7862" spans="1:12" x14ac:dyDescent="0.35">
      <c r="A7862" t="s">
        <v>12018</v>
      </c>
      <c r="B7862" s="1">
        <v>42614</v>
      </c>
      <c r="C7862" s="1" t="s">
        <v>29726</v>
      </c>
      <c r="D7862" s="2">
        <v>2016</v>
      </c>
      <c r="G7862">
        <v>38</v>
      </c>
      <c r="H7862" t="s">
        <v>12019</v>
      </c>
      <c r="I7862" t="s">
        <v>586</v>
      </c>
      <c r="J7862" t="s">
        <v>71</v>
      </c>
      <c r="K7862" t="s">
        <v>29717</v>
      </c>
      <c r="L7862" t="s">
        <v>1174</v>
      </c>
    </row>
    <row r="7863" spans="1:12" x14ac:dyDescent="0.35">
      <c r="A7863" t="s">
        <v>12020</v>
      </c>
      <c r="B7863" s="1">
        <v>42614</v>
      </c>
      <c r="C7863" s="1" t="s">
        <v>29726</v>
      </c>
      <c r="D7863" s="2">
        <v>2016</v>
      </c>
      <c r="G7863">
        <v>22</v>
      </c>
      <c r="H7863" t="s">
        <v>10759</v>
      </c>
      <c r="I7863" t="s">
        <v>10759</v>
      </c>
      <c r="J7863" t="s">
        <v>1278</v>
      </c>
      <c r="K7863" t="s">
        <v>29717</v>
      </c>
      <c r="L7863" t="s">
        <v>29721</v>
      </c>
    </row>
    <row r="7864" spans="1:12" x14ac:dyDescent="0.35">
      <c r="A7864" t="s">
        <v>12021</v>
      </c>
      <c r="B7864" s="1">
        <v>42613</v>
      </c>
      <c r="C7864" s="1" t="s">
        <v>15128</v>
      </c>
      <c r="D7864" s="2">
        <v>2016</v>
      </c>
      <c r="G7864">
        <v>37</v>
      </c>
      <c r="H7864" t="s">
        <v>12022</v>
      </c>
      <c r="I7864" t="s">
        <v>12023</v>
      </c>
      <c r="J7864" t="s">
        <v>272</v>
      </c>
      <c r="K7864" t="s">
        <v>29717</v>
      </c>
      <c r="L7864" t="s">
        <v>1174</v>
      </c>
    </row>
    <row r="7865" spans="1:12" x14ac:dyDescent="0.35">
      <c r="A7865" t="s">
        <v>12024</v>
      </c>
      <c r="B7865" s="1">
        <v>42610</v>
      </c>
      <c r="C7865" s="1" t="s">
        <v>15128</v>
      </c>
      <c r="D7865" s="2">
        <v>2016</v>
      </c>
      <c r="G7865">
        <v>22</v>
      </c>
      <c r="H7865" t="s">
        <v>10</v>
      </c>
      <c r="I7865" t="s">
        <v>15</v>
      </c>
      <c r="J7865" t="s">
        <v>48</v>
      </c>
      <c r="K7865" t="s">
        <v>29717</v>
      </c>
      <c r="L7865" t="s">
        <v>1174</v>
      </c>
    </row>
    <row r="7866" spans="1:12" x14ac:dyDescent="0.35">
      <c r="A7866" t="s">
        <v>12025</v>
      </c>
      <c r="B7866" s="1">
        <v>42610</v>
      </c>
      <c r="C7866" s="1" t="s">
        <v>15128</v>
      </c>
      <c r="D7866" s="2">
        <v>2016</v>
      </c>
      <c r="G7866">
        <v>34</v>
      </c>
      <c r="H7866" t="s">
        <v>5045</v>
      </c>
      <c r="I7866" t="s">
        <v>43</v>
      </c>
      <c r="J7866" t="s">
        <v>302</v>
      </c>
      <c r="K7866" t="s">
        <v>29717</v>
      </c>
      <c r="L7866" t="s">
        <v>1174</v>
      </c>
    </row>
    <row r="7867" spans="1:12" x14ac:dyDescent="0.35">
      <c r="A7867" t="s">
        <v>12026</v>
      </c>
      <c r="B7867" s="1">
        <v>42609</v>
      </c>
      <c r="C7867" s="1" t="s">
        <v>15128</v>
      </c>
      <c r="D7867" s="2">
        <v>2016</v>
      </c>
      <c r="G7867">
        <v>43</v>
      </c>
      <c r="H7867" t="s">
        <v>12027</v>
      </c>
      <c r="I7867" t="s">
        <v>70</v>
      </c>
      <c r="J7867" t="s">
        <v>64</v>
      </c>
      <c r="K7867" t="s">
        <v>29717</v>
      </c>
      <c r="L7867" t="s">
        <v>1174</v>
      </c>
    </row>
    <row r="7868" spans="1:12" x14ac:dyDescent="0.35">
      <c r="A7868" t="s">
        <v>12028</v>
      </c>
      <c r="B7868" s="1">
        <v>42609</v>
      </c>
      <c r="C7868" s="1" t="s">
        <v>15128</v>
      </c>
      <c r="D7868" s="2">
        <v>2016</v>
      </c>
      <c r="G7868">
        <v>47</v>
      </c>
      <c r="H7868" t="s">
        <v>1184</v>
      </c>
      <c r="I7868" t="s">
        <v>5003</v>
      </c>
      <c r="J7868" t="s">
        <v>136</v>
      </c>
      <c r="K7868" t="s">
        <v>29717</v>
      </c>
      <c r="L7868" t="s">
        <v>1174</v>
      </c>
    </row>
    <row r="7869" spans="1:12" x14ac:dyDescent="0.35">
      <c r="A7869" t="s">
        <v>12029</v>
      </c>
      <c r="B7869" s="1">
        <v>42609</v>
      </c>
      <c r="C7869" s="1" t="s">
        <v>15128</v>
      </c>
      <c r="D7869" s="2">
        <v>2016</v>
      </c>
      <c r="G7869">
        <v>19</v>
      </c>
      <c r="H7869" t="s">
        <v>1977</v>
      </c>
      <c r="I7869" t="s">
        <v>2293</v>
      </c>
      <c r="J7869" t="s">
        <v>44</v>
      </c>
      <c r="K7869" t="s">
        <v>29717</v>
      </c>
      <c r="L7869" t="s">
        <v>1174</v>
      </c>
    </row>
    <row r="7870" spans="1:12" x14ac:dyDescent="0.35">
      <c r="A7870" t="s">
        <v>12030</v>
      </c>
      <c r="B7870" s="1">
        <v>42606</v>
      </c>
      <c r="C7870" s="1" t="s">
        <v>15128</v>
      </c>
      <c r="D7870" s="2">
        <v>2016</v>
      </c>
      <c r="G7870">
        <v>55</v>
      </c>
      <c r="H7870" t="s">
        <v>3665</v>
      </c>
      <c r="I7870" t="s">
        <v>2526</v>
      </c>
      <c r="J7870" t="s">
        <v>64</v>
      </c>
      <c r="K7870" t="s">
        <v>29717</v>
      </c>
      <c r="L7870" t="s">
        <v>1174</v>
      </c>
    </row>
    <row r="7871" spans="1:12" x14ac:dyDescent="0.35">
      <c r="A7871" t="s">
        <v>12031</v>
      </c>
      <c r="B7871" s="1">
        <v>42603</v>
      </c>
      <c r="C7871" s="1" t="s">
        <v>15128</v>
      </c>
      <c r="D7871" s="2">
        <v>2016</v>
      </c>
      <c r="G7871">
        <v>18</v>
      </c>
      <c r="H7871" t="s">
        <v>1335</v>
      </c>
      <c r="I7871" t="s">
        <v>1336</v>
      </c>
      <c r="J7871" t="s">
        <v>36</v>
      </c>
      <c r="K7871" t="s">
        <v>29717</v>
      </c>
      <c r="L7871" t="s">
        <v>29721</v>
      </c>
    </row>
    <row r="7872" spans="1:12" x14ac:dyDescent="0.35">
      <c r="A7872" t="s">
        <v>12032</v>
      </c>
      <c r="B7872" s="1">
        <v>42602</v>
      </c>
      <c r="C7872" s="1" t="s">
        <v>15128</v>
      </c>
      <c r="D7872" s="2">
        <v>2016</v>
      </c>
      <c r="G7872">
        <v>57</v>
      </c>
      <c r="H7872" t="s">
        <v>12033</v>
      </c>
      <c r="I7872" t="s">
        <v>4166</v>
      </c>
      <c r="J7872" t="s">
        <v>861</v>
      </c>
      <c r="K7872" t="s">
        <v>29717</v>
      </c>
      <c r="L7872" t="s">
        <v>1174</v>
      </c>
    </row>
    <row r="7873" spans="1:12" x14ac:dyDescent="0.35">
      <c r="A7873" t="s">
        <v>12034</v>
      </c>
      <c r="B7873" s="1">
        <v>42601</v>
      </c>
      <c r="C7873" s="1" t="s">
        <v>15128</v>
      </c>
      <c r="D7873" s="2">
        <v>2016</v>
      </c>
      <c r="G7873">
        <v>26</v>
      </c>
      <c r="H7873" t="s">
        <v>1613</v>
      </c>
      <c r="I7873" t="s">
        <v>1614</v>
      </c>
      <c r="J7873" t="s">
        <v>36</v>
      </c>
      <c r="K7873" t="s">
        <v>29717</v>
      </c>
      <c r="L7873" t="s">
        <v>29721</v>
      </c>
    </row>
    <row r="7874" spans="1:12" x14ac:dyDescent="0.35">
      <c r="A7874" t="s">
        <v>12035</v>
      </c>
      <c r="B7874" s="1">
        <v>42601</v>
      </c>
      <c r="C7874" s="1" t="s">
        <v>15128</v>
      </c>
      <c r="D7874" s="2">
        <v>2016</v>
      </c>
      <c r="G7874">
        <v>39</v>
      </c>
      <c r="H7874" t="s">
        <v>122</v>
      </c>
      <c r="I7874" t="s">
        <v>122</v>
      </c>
      <c r="J7874" t="s">
        <v>123</v>
      </c>
      <c r="K7874" t="s">
        <v>29717</v>
      </c>
      <c r="L7874" t="s">
        <v>1174</v>
      </c>
    </row>
    <row r="7875" spans="1:12" x14ac:dyDescent="0.35">
      <c r="A7875" t="s">
        <v>12036</v>
      </c>
      <c r="B7875" s="1">
        <v>42601</v>
      </c>
      <c r="C7875" s="1" t="s">
        <v>15128</v>
      </c>
      <c r="D7875" s="2">
        <v>2016</v>
      </c>
      <c r="G7875">
        <v>27</v>
      </c>
      <c r="H7875" t="s">
        <v>1931</v>
      </c>
      <c r="I7875" t="s">
        <v>1211</v>
      </c>
      <c r="J7875" t="s">
        <v>55</v>
      </c>
      <c r="K7875" t="s">
        <v>29717</v>
      </c>
      <c r="L7875" t="s">
        <v>1174</v>
      </c>
    </row>
    <row r="7876" spans="1:12" x14ac:dyDescent="0.35">
      <c r="A7876" t="s">
        <v>12037</v>
      </c>
      <c r="B7876" s="1">
        <v>42601</v>
      </c>
      <c r="C7876" s="1" t="s">
        <v>15128</v>
      </c>
      <c r="D7876" s="2">
        <v>2016</v>
      </c>
      <c r="G7876">
        <v>44</v>
      </c>
      <c r="H7876" t="s">
        <v>1931</v>
      </c>
      <c r="I7876" t="s">
        <v>1211</v>
      </c>
      <c r="J7876" t="s">
        <v>55</v>
      </c>
      <c r="K7876" t="s">
        <v>29717</v>
      </c>
      <c r="L7876" t="s">
        <v>1174</v>
      </c>
    </row>
    <row r="7877" spans="1:12" x14ac:dyDescent="0.35">
      <c r="A7877" t="s">
        <v>12038</v>
      </c>
      <c r="B7877" s="1">
        <v>42597</v>
      </c>
      <c r="C7877" s="1" t="s">
        <v>15128</v>
      </c>
      <c r="D7877" s="2">
        <v>2016</v>
      </c>
      <c r="G7877">
        <v>27</v>
      </c>
      <c r="H7877" t="s">
        <v>196</v>
      </c>
      <c r="I7877" t="s">
        <v>1650</v>
      </c>
      <c r="J7877" t="s">
        <v>60</v>
      </c>
      <c r="K7877" t="s">
        <v>29717</v>
      </c>
      <c r="L7877" t="s">
        <v>1174</v>
      </c>
    </row>
    <row r="7878" spans="1:12" x14ac:dyDescent="0.35">
      <c r="A7878" t="s">
        <v>12039</v>
      </c>
      <c r="B7878" s="1">
        <v>42597</v>
      </c>
      <c r="C7878" s="1" t="s">
        <v>15128</v>
      </c>
      <c r="D7878" s="2">
        <v>2016</v>
      </c>
      <c r="G7878">
        <v>51</v>
      </c>
      <c r="H7878" t="s">
        <v>1715</v>
      </c>
      <c r="I7878" t="s">
        <v>1460</v>
      </c>
      <c r="J7878" t="s">
        <v>127</v>
      </c>
      <c r="K7878" t="s">
        <v>29717</v>
      </c>
      <c r="L7878" t="s">
        <v>1174</v>
      </c>
    </row>
    <row r="7879" spans="1:12" x14ac:dyDescent="0.35">
      <c r="A7879" t="s">
        <v>12040</v>
      </c>
      <c r="B7879" s="1">
        <v>42595</v>
      </c>
      <c r="C7879" s="1" t="s">
        <v>15128</v>
      </c>
      <c r="D7879" s="2">
        <v>2016</v>
      </c>
      <c r="G7879">
        <v>9</v>
      </c>
      <c r="H7879" t="s">
        <v>1880</v>
      </c>
      <c r="I7879" t="s">
        <v>702</v>
      </c>
      <c r="J7879" t="s">
        <v>64</v>
      </c>
      <c r="K7879" t="s">
        <v>29717</v>
      </c>
      <c r="L7879" t="s">
        <v>29721</v>
      </c>
    </row>
    <row r="7880" spans="1:12" x14ac:dyDescent="0.35">
      <c r="A7880" t="s">
        <v>12041</v>
      </c>
      <c r="B7880" s="1">
        <v>42595</v>
      </c>
      <c r="C7880" s="1" t="s">
        <v>15128</v>
      </c>
      <c r="D7880" s="2">
        <v>2016</v>
      </c>
      <c r="G7880">
        <v>37</v>
      </c>
      <c r="H7880" t="s">
        <v>1218</v>
      </c>
      <c r="I7880" t="s">
        <v>699</v>
      </c>
      <c r="J7880" t="s">
        <v>302</v>
      </c>
      <c r="K7880" t="s">
        <v>29717</v>
      </c>
      <c r="L7880" t="s">
        <v>1174</v>
      </c>
    </row>
    <row r="7881" spans="1:12" x14ac:dyDescent="0.35">
      <c r="A7881" t="s">
        <v>12042</v>
      </c>
      <c r="B7881" s="1">
        <v>42592</v>
      </c>
      <c r="C7881" s="1" t="s">
        <v>15128</v>
      </c>
      <c r="D7881" s="2">
        <v>2016</v>
      </c>
      <c r="G7881">
        <v>34</v>
      </c>
      <c r="H7881" t="s">
        <v>146</v>
      </c>
      <c r="I7881" t="s">
        <v>146</v>
      </c>
      <c r="J7881" t="s">
        <v>127</v>
      </c>
      <c r="K7881" t="s">
        <v>29717</v>
      </c>
      <c r="L7881" t="s">
        <v>1174</v>
      </c>
    </row>
    <row r="7882" spans="1:12" x14ac:dyDescent="0.35">
      <c r="A7882" t="s">
        <v>12043</v>
      </c>
      <c r="B7882" s="1">
        <v>42591</v>
      </c>
      <c r="C7882" s="1" t="s">
        <v>15128</v>
      </c>
      <c r="D7882" s="2">
        <v>2016</v>
      </c>
      <c r="G7882">
        <v>40</v>
      </c>
      <c r="H7882" t="s">
        <v>291</v>
      </c>
      <c r="I7882" t="s">
        <v>292</v>
      </c>
      <c r="J7882" t="s">
        <v>127</v>
      </c>
      <c r="K7882" t="s">
        <v>29717</v>
      </c>
      <c r="L7882" t="s">
        <v>29721</v>
      </c>
    </row>
    <row r="7883" spans="1:12" x14ac:dyDescent="0.35">
      <c r="A7883" t="s">
        <v>12044</v>
      </c>
      <c r="B7883" s="1">
        <v>42591</v>
      </c>
      <c r="C7883" s="1" t="s">
        <v>15128</v>
      </c>
      <c r="D7883" s="2">
        <v>2016</v>
      </c>
      <c r="G7883">
        <v>55</v>
      </c>
      <c r="H7883" t="s">
        <v>2133</v>
      </c>
      <c r="I7883" t="s">
        <v>2134</v>
      </c>
      <c r="J7883" t="s">
        <v>127</v>
      </c>
      <c r="K7883" t="s">
        <v>29717</v>
      </c>
      <c r="L7883" t="s">
        <v>1174</v>
      </c>
    </row>
    <row r="7884" spans="1:12" x14ac:dyDescent="0.35">
      <c r="A7884" t="s">
        <v>12045</v>
      </c>
      <c r="B7884" s="1">
        <v>42590</v>
      </c>
      <c r="C7884" s="1" t="s">
        <v>15128</v>
      </c>
      <c r="D7884" s="2">
        <v>2016</v>
      </c>
      <c r="G7884">
        <v>75</v>
      </c>
      <c r="H7884" t="s">
        <v>12046</v>
      </c>
      <c r="I7884" t="s">
        <v>94</v>
      </c>
      <c r="J7884" t="s">
        <v>29</v>
      </c>
      <c r="K7884" t="s">
        <v>29717</v>
      </c>
      <c r="L7884" t="s">
        <v>1174</v>
      </c>
    </row>
    <row r="7885" spans="1:12" x14ac:dyDescent="0.35">
      <c r="A7885" t="s">
        <v>12047</v>
      </c>
      <c r="B7885" s="1">
        <v>42588</v>
      </c>
      <c r="C7885" s="1" t="s">
        <v>15128</v>
      </c>
      <c r="D7885" s="2">
        <v>2016</v>
      </c>
      <c r="G7885">
        <v>50</v>
      </c>
      <c r="H7885" t="s">
        <v>12048</v>
      </c>
      <c r="I7885" t="s">
        <v>398</v>
      </c>
      <c r="J7885" t="s">
        <v>136</v>
      </c>
      <c r="K7885" t="s">
        <v>29717</v>
      </c>
      <c r="L7885" t="s">
        <v>1174</v>
      </c>
    </row>
    <row r="7886" spans="1:12" x14ac:dyDescent="0.35">
      <c r="A7886" t="s">
        <v>12049</v>
      </c>
      <c r="B7886" s="1">
        <v>42587</v>
      </c>
      <c r="C7886" s="1" t="s">
        <v>15128</v>
      </c>
      <c r="D7886" s="2">
        <v>2016</v>
      </c>
      <c r="G7886">
        <v>38</v>
      </c>
      <c r="H7886" t="s">
        <v>7235</v>
      </c>
      <c r="I7886" t="s">
        <v>7236</v>
      </c>
      <c r="J7886" t="s">
        <v>302</v>
      </c>
      <c r="K7886" t="s">
        <v>29717</v>
      </c>
      <c r="L7886" t="s">
        <v>1174</v>
      </c>
    </row>
    <row r="7887" spans="1:12" x14ac:dyDescent="0.35">
      <c r="A7887" t="s">
        <v>12050</v>
      </c>
      <c r="B7887" s="1">
        <v>42586</v>
      </c>
      <c r="C7887" s="1" t="s">
        <v>15128</v>
      </c>
      <c r="D7887" s="2">
        <v>2016</v>
      </c>
      <c r="G7887">
        <v>51</v>
      </c>
      <c r="H7887" t="s">
        <v>12051</v>
      </c>
      <c r="I7887" t="s">
        <v>12052</v>
      </c>
      <c r="J7887" t="s">
        <v>55</v>
      </c>
      <c r="K7887" t="s">
        <v>29717</v>
      </c>
      <c r="L7887" t="s">
        <v>1174</v>
      </c>
    </row>
    <row r="7888" spans="1:12" x14ac:dyDescent="0.35">
      <c r="A7888" t="s">
        <v>12053</v>
      </c>
      <c r="B7888" s="1">
        <v>42585</v>
      </c>
      <c r="C7888" s="1" t="s">
        <v>15128</v>
      </c>
      <c r="D7888" s="2">
        <v>2016</v>
      </c>
      <c r="G7888">
        <v>33</v>
      </c>
      <c r="H7888" t="s">
        <v>12054</v>
      </c>
      <c r="I7888" t="s">
        <v>204</v>
      </c>
      <c r="J7888" t="s">
        <v>36</v>
      </c>
      <c r="K7888" t="s">
        <v>29717</v>
      </c>
      <c r="L7888" t="s">
        <v>1174</v>
      </c>
    </row>
    <row r="7889" spans="1:12" x14ac:dyDescent="0.35">
      <c r="A7889" t="s">
        <v>12055</v>
      </c>
      <c r="B7889" s="1">
        <v>42584</v>
      </c>
      <c r="C7889" s="1" t="s">
        <v>15128</v>
      </c>
      <c r="D7889" s="2">
        <v>2016</v>
      </c>
      <c r="G7889">
        <v>57</v>
      </c>
      <c r="H7889" t="s">
        <v>582</v>
      </c>
      <c r="I7889" t="s">
        <v>1292</v>
      </c>
      <c r="J7889" t="s">
        <v>127</v>
      </c>
      <c r="K7889" t="s">
        <v>29717</v>
      </c>
      <c r="L7889" t="s">
        <v>1174</v>
      </c>
    </row>
    <row r="7890" spans="1:12" x14ac:dyDescent="0.35">
      <c r="A7890" t="s">
        <v>12056</v>
      </c>
      <c r="B7890" s="1">
        <v>42584</v>
      </c>
      <c r="C7890" s="1" t="s">
        <v>15128</v>
      </c>
      <c r="D7890" s="2">
        <v>2016</v>
      </c>
      <c r="G7890">
        <v>46</v>
      </c>
      <c r="H7890" t="s">
        <v>5986</v>
      </c>
      <c r="I7890" t="s">
        <v>141</v>
      </c>
      <c r="J7890" t="s">
        <v>142</v>
      </c>
      <c r="K7890" t="s">
        <v>29717</v>
      </c>
      <c r="L7890" t="s">
        <v>1174</v>
      </c>
    </row>
    <row r="7891" spans="1:12" x14ac:dyDescent="0.35">
      <c r="A7891" t="s">
        <v>12057</v>
      </c>
      <c r="B7891" s="1">
        <v>42581</v>
      </c>
      <c r="C7891" s="1" t="s">
        <v>29725</v>
      </c>
      <c r="D7891" s="2">
        <v>2016</v>
      </c>
      <c r="G7891">
        <v>21</v>
      </c>
      <c r="H7891" t="s">
        <v>983</v>
      </c>
      <c r="I7891" t="s">
        <v>983</v>
      </c>
      <c r="J7891" t="s">
        <v>979</v>
      </c>
      <c r="K7891" t="s">
        <v>29717</v>
      </c>
      <c r="L7891" t="s">
        <v>1174</v>
      </c>
    </row>
    <row r="7892" spans="1:12" x14ac:dyDescent="0.35">
      <c r="A7892" t="s">
        <v>12058</v>
      </c>
      <c r="B7892" s="1">
        <v>42581</v>
      </c>
      <c r="C7892" s="1" t="s">
        <v>29725</v>
      </c>
      <c r="D7892" s="2">
        <v>2016</v>
      </c>
      <c r="G7892">
        <v>50</v>
      </c>
      <c r="H7892" t="s">
        <v>3041</v>
      </c>
      <c r="I7892" t="s">
        <v>3042</v>
      </c>
      <c r="J7892" t="s">
        <v>127</v>
      </c>
      <c r="K7892" t="s">
        <v>29717</v>
      </c>
      <c r="L7892" t="s">
        <v>29721</v>
      </c>
    </row>
    <row r="7893" spans="1:12" x14ac:dyDescent="0.35">
      <c r="A7893" t="s">
        <v>12059</v>
      </c>
      <c r="B7893" s="1">
        <v>42580</v>
      </c>
      <c r="C7893" s="1" t="s">
        <v>29725</v>
      </c>
      <c r="D7893" s="2">
        <v>2016</v>
      </c>
      <c r="G7893">
        <v>47</v>
      </c>
      <c r="H7893" t="s">
        <v>34</v>
      </c>
      <c r="I7893" t="s">
        <v>35</v>
      </c>
      <c r="J7893" t="s">
        <v>36</v>
      </c>
      <c r="K7893" t="s">
        <v>29717</v>
      </c>
      <c r="L7893" t="s">
        <v>1174</v>
      </c>
    </row>
    <row r="7894" spans="1:12" x14ac:dyDescent="0.35">
      <c r="A7894" t="s">
        <v>12060</v>
      </c>
      <c r="B7894" s="1">
        <v>42580</v>
      </c>
      <c r="C7894" s="1" t="s">
        <v>29725</v>
      </c>
      <c r="D7894" s="2">
        <v>2016</v>
      </c>
      <c r="G7894">
        <v>53</v>
      </c>
      <c r="H7894" t="s">
        <v>146</v>
      </c>
      <c r="I7894" t="s">
        <v>3042</v>
      </c>
      <c r="J7894" t="s">
        <v>127</v>
      </c>
      <c r="K7894" t="s">
        <v>29717</v>
      </c>
      <c r="L7894" t="s">
        <v>1174</v>
      </c>
    </row>
    <row r="7895" spans="1:12" x14ac:dyDescent="0.35">
      <c r="A7895" t="s">
        <v>12061</v>
      </c>
      <c r="B7895" s="1">
        <v>42579</v>
      </c>
      <c r="C7895" s="1" t="s">
        <v>29725</v>
      </c>
      <c r="D7895" s="2">
        <v>2016</v>
      </c>
      <c r="G7895">
        <v>56</v>
      </c>
      <c r="H7895" t="s">
        <v>222</v>
      </c>
      <c r="I7895" t="s">
        <v>222</v>
      </c>
      <c r="J7895" t="s">
        <v>127</v>
      </c>
      <c r="K7895" t="s">
        <v>29717</v>
      </c>
      <c r="L7895" t="s">
        <v>1174</v>
      </c>
    </row>
    <row r="7896" spans="1:12" x14ac:dyDescent="0.35">
      <c r="A7896" t="s">
        <v>12062</v>
      </c>
      <c r="B7896" s="1">
        <v>42579</v>
      </c>
      <c r="C7896" s="1" t="s">
        <v>29725</v>
      </c>
      <c r="D7896" s="2">
        <v>2016</v>
      </c>
      <c r="G7896">
        <v>31</v>
      </c>
      <c r="H7896" t="s">
        <v>12063</v>
      </c>
      <c r="I7896" t="s">
        <v>6286</v>
      </c>
      <c r="J7896" t="s">
        <v>156</v>
      </c>
      <c r="K7896" t="s">
        <v>29717</v>
      </c>
      <c r="L7896" t="s">
        <v>1174</v>
      </c>
    </row>
    <row r="7897" spans="1:12" x14ac:dyDescent="0.35">
      <c r="A7897" t="s">
        <v>12064</v>
      </c>
      <c r="B7897" s="1">
        <v>42577</v>
      </c>
      <c r="C7897" s="1" t="s">
        <v>29725</v>
      </c>
      <c r="D7897" s="2">
        <v>2016</v>
      </c>
      <c r="G7897">
        <v>58</v>
      </c>
      <c r="H7897" t="s">
        <v>12065</v>
      </c>
      <c r="I7897" t="s">
        <v>3076</v>
      </c>
      <c r="J7897" t="s">
        <v>48</v>
      </c>
      <c r="K7897" t="s">
        <v>29717</v>
      </c>
      <c r="L7897" t="s">
        <v>1174</v>
      </c>
    </row>
    <row r="7898" spans="1:12" x14ac:dyDescent="0.35">
      <c r="A7898" t="s">
        <v>12066</v>
      </c>
      <c r="B7898" s="1">
        <v>42576</v>
      </c>
      <c r="C7898" s="1" t="s">
        <v>29725</v>
      </c>
      <c r="D7898" s="2">
        <v>2016</v>
      </c>
      <c r="G7898">
        <v>32</v>
      </c>
      <c r="H7898" t="s">
        <v>169</v>
      </c>
      <c r="I7898" t="s">
        <v>98</v>
      </c>
      <c r="J7898" t="s">
        <v>36</v>
      </c>
      <c r="K7898" t="s">
        <v>29717</v>
      </c>
      <c r="L7898" t="s">
        <v>29721</v>
      </c>
    </row>
    <row r="7899" spans="1:12" x14ac:dyDescent="0.35">
      <c r="A7899" t="s">
        <v>12067</v>
      </c>
      <c r="B7899" s="1">
        <v>42575</v>
      </c>
      <c r="C7899" s="1" t="s">
        <v>29725</v>
      </c>
      <c r="D7899" s="2">
        <v>2016</v>
      </c>
      <c r="G7899">
        <v>32</v>
      </c>
      <c r="H7899" t="s">
        <v>2079</v>
      </c>
      <c r="I7899" t="s">
        <v>2079</v>
      </c>
      <c r="J7899" t="s">
        <v>281</v>
      </c>
      <c r="K7899" t="s">
        <v>29717</v>
      </c>
      <c r="L7899" t="s">
        <v>1174</v>
      </c>
    </row>
    <row r="7900" spans="1:12" x14ac:dyDescent="0.35">
      <c r="A7900" t="s">
        <v>12068</v>
      </c>
      <c r="B7900" s="1">
        <v>42574</v>
      </c>
      <c r="C7900" s="1" t="s">
        <v>29725</v>
      </c>
      <c r="D7900" s="2">
        <v>2016</v>
      </c>
      <c r="G7900">
        <v>15</v>
      </c>
      <c r="H7900" t="s">
        <v>1880</v>
      </c>
      <c r="I7900" t="s">
        <v>702</v>
      </c>
      <c r="J7900" t="s">
        <v>64</v>
      </c>
      <c r="K7900" t="s">
        <v>29717</v>
      </c>
      <c r="L7900" t="s">
        <v>29721</v>
      </c>
    </row>
    <row r="7901" spans="1:12" x14ac:dyDescent="0.35">
      <c r="A7901" t="s">
        <v>12069</v>
      </c>
      <c r="B7901" s="1">
        <v>42572</v>
      </c>
      <c r="C7901" s="1" t="s">
        <v>29725</v>
      </c>
      <c r="D7901" s="2">
        <v>2016</v>
      </c>
      <c r="G7901">
        <v>31</v>
      </c>
      <c r="H7901" t="s">
        <v>1613</v>
      </c>
      <c r="I7901" t="s">
        <v>1614</v>
      </c>
      <c r="J7901" t="s">
        <v>36</v>
      </c>
      <c r="K7901" t="s">
        <v>29717</v>
      </c>
      <c r="L7901" t="s">
        <v>29721</v>
      </c>
    </row>
    <row r="7902" spans="1:12" x14ac:dyDescent="0.35">
      <c r="A7902" t="s">
        <v>12070</v>
      </c>
      <c r="B7902" s="1">
        <v>42571</v>
      </c>
      <c r="C7902" s="1" t="s">
        <v>29725</v>
      </c>
      <c r="D7902" s="2">
        <v>2016</v>
      </c>
      <c r="G7902">
        <v>23</v>
      </c>
      <c r="H7902" t="s">
        <v>1658</v>
      </c>
      <c r="I7902" t="s">
        <v>1659</v>
      </c>
      <c r="J7902" t="s">
        <v>64</v>
      </c>
      <c r="K7902" t="s">
        <v>29717</v>
      </c>
      <c r="L7902" t="s">
        <v>1174</v>
      </c>
    </row>
    <row r="7903" spans="1:12" x14ac:dyDescent="0.35">
      <c r="A7903" t="s">
        <v>12071</v>
      </c>
      <c r="B7903" s="1">
        <v>42569</v>
      </c>
      <c r="C7903" s="1" t="s">
        <v>29725</v>
      </c>
      <c r="D7903" s="2">
        <v>2016</v>
      </c>
      <c r="G7903">
        <v>63</v>
      </c>
      <c r="H7903" t="s">
        <v>1237</v>
      </c>
      <c r="I7903" t="s">
        <v>150</v>
      </c>
      <c r="J7903" t="s">
        <v>151</v>
      </c>
      <c r="K7903" t="s">
        <v>29717</v>
      </c>
      <c r="L7903" t="s">
        <v>1174</v>
      </c>
    </row>
    <row r="7904" spans="1:12" x14ac:dyDescent="0.35">
      <c r="A7904" t="s">
        <v>12072</v>
      </c>
      <c r="B7904" s="1">
        <v>42568</v>
      </c>
      <c r="C7904" s="1" t="s">
        <v>29725</v>
      </c>
      <c r="D7904" s="2">
        <v>2016</v>
      </c>
      <c r="G7904">
        <v>23</v>
      </c>
      <c r="H7904" t="s">
        <v>12073</v>
      </c>
      <c r="I7904" t="s">
        <v>104</v>
      </c>
      <c r="J7904" t="s">
        <v>617</v>
      </c>
      <c r="K7904" t="s">
        <v>29717</v>
      </c>
      <c r="L7904" t="s">
        <v>29721</v>
      </c>
    </row>
    <row r="7905" spans="1:12" x14ac:dyDescent="0.35">
      <c r="A7905" t="s">
        <v>12074</v>
      </c>
      <c r="B7905" s="1">
        <v>42565</v>
      </c>
      <c r="C7905" s="1" t="s">
        <v>29725</v>
      </c>
      <c r="D7905" s="2">
        <v>2016</v>
      </c>
      <c r="G7905">
        <v>29</v>
      </c>
      <c r="H7905" t="s">
        <v>2546</v>
      </c>
      <c r="I7905" t="s">
        <v>2098</v>
      </c>
      <c r="J7905" t="s">
        <v>20</v>
      </c>
      <c r="K7905" t="s">
        <v>29717</v>
      </c>
      <c r="L7905" t="s">
        <v>1174</v>
      </c>
    </row>
    <row r="7906" spans="1:12" x14ac:dyDescent="0.35">
      <c r="A7906" t="s">
        <v>12075</v>
      </c>
      <c r="B7906" s="1">
        <v>42562</v>
      </c>
      <c r="C7906" s="1" t="s">
        <v>29725</v>
      </c>
      <c r="D7906" s="2">
        <v>2016</v>
      </c>
      <c r="G7906">
        <v>92</v>
      </c>
      <c r="H7906" t="s">
        <v>6074</v>
      </c>
      <c r="I7906" t="s">
        <v>2036</v>
      </c>
      <c r="J7906" t="s">
        <v>1278</v>
      </c>
      <c r="K7906" t="s">
        <v>29717</v>
      </c>
      <c r="L7906" t="s">
        <v>1174</v>
      </c>
    </row>
    <row r="7907" spans="1:12" x14ac:dyDescent="0.35">
      <c r="A7907" t="s">
        <v>12076</v>
      </c>
      <c r="B7907" s="1">
        <v>42561</v>
      </c>
      <c r="C7907" s="1" t="s">
        <v>29725</v>
      </c>
      <c r="D7907" s="2">
        <v>2016</v>
      </c>
      <c r="G7907">
        <v>84</v>
      </c>
      <c r="H7907" t="s">
        <v>12077</v>
      </c>
      <c r="I7907" t="s">
        <v>2887</v>
      </c>
      <c r="J7907" t="s">
        <v>71</v>
      </c>
      <c r="K7907" t="s">
        <v>29717</v>
      </c>
      <c r="L7907" t="s">
        <v>1174</v>
      </c>
    </row>
    <row r="7908" spans="1:12" x14ac:dyDescent="0.35">
      <c r="A7908" t="s">
        <v>12078</v>
      </c>
      <c r="B7908" s="1">
        <v>42556</v>
      </c>
      <c r="C7908" s="1" t="s">
        <v>29725</v>
      </c>
      <c r="D7908" s="2">
        <v>2016</v>
      </c>
      <c r="G7908">
        <v>24</v>
      </c>
      <c r="H7908" t="s">
        <v>1613</v>
      </c>
      <c r="I7908" t="s">
        <v>1614</v>
      </c>
      <c r="J7908" t="s">
        <v>36</v>
      </c>
      <c r="K7908" t="s">
        <v>29717</v>
      </c>
      <c r="L7908" t="s">
        <v>29721</v>
      </c>
    </row>
    <row r="7909" spans="1:12" x14ac:dyDescent="0.35">
      <c r="A7909" t="s">
        <v>12079</v>
      </c>
      <c r="B7909" s="1">
        <v>42555</v>
      </c>
      <c r="C7909" s="1" t="s">
        <v>29725</v>
      </c>
      <c r="D7909" s="2">
        <v>2016</v>
      </c>
      <c r="G7909">
        <v>25</v>
      </c>
      <c r="H7909" t="s">
        <v>12080</v>
      </c>
      <c r="I7909" t="s">
        <v>11804</v>
      </c>
      <c r="J7909" t="s">
        <v>136</v>
      </c>
      <c r="K7909" t="s">
        <v>29717</v>
      </c>
      <c r="L7909" t="s">
        <v>1174</v>
      </c>
    </row>
    <row r="7910" spans="1:12" x14ac:dyDescent="0.35">
      <c r="A7910" t="s">
        <v>12081</v>
      </c>
      <c r="B7910" s="1">
        <v>42555</v>
      </c>
      <c r="C7910" s="1" t="s">
        <v>29725</v>
      </c>
      <c r="D7910" s="2">
        <v>2016</v>
      </c>
      <c r="G7910">
        <v>51</v>
      </c>
      <c r="H7910" t="s">
        <v>1613</v>
      </c>
      <c r="I7910" t="s">
        <v>1614</v>
      </c>
      <c r="J7910" t="s">
        <v>36</v>
      </c>
      <c r="K7910" t="s">
        <v>29717</v>
      </c>
      <c r="L7910" t="s">
        <v>29721</v>
      </c>
    </row>
    <row r="7911" spans="1:12" x14ac:dyDescent="0.35">
      <c r="A7911" t="s">
        <v>12082</v>
      </c>
      <c r="B7911" s="1">
        <v>42555</v>
      </c>
      <c r="C7911" s="1" t="s">
        <v>29725</v>
      </c>
      <c r="D7911" s="2">
        <v>2016</v>
      </c>
      <c r="G7911">
        <v>33</v>
      </c>
      <c r="H7911" t="s">
        <v>12083</v>
      </c>
      <c r="I7911" t="s">
        <v>2243</v>
      </c>
      <c r="J7911" t="s">
        <v>12</v>
      </c>
      <c r="K7911" t="s">
        <v>29717</v>
      </c>
      <c r="L7911" t="s">
        <v>1174</v>
      </c>
    </row>
    <row r="7912" spans="1:12" x14ac:dyDescent="0.35">
      <c r="A7912" t="s">
        <v>12084</v>
      </c>
      <c r="B7912" s="1">
        <v>42554</v>
      </c>
      <c r="C7912" s="1" t="s">
        <v>29725</v>
      </c>
      <c r="D7912" s="2">
        <v>2016</v>
      </c>
      <c r="G7912">
        <v>51</v>
      </c>
      <c r="H7912" t="s">
        <v>1158</v>
      </c>
      <c r="I7912" t="s">
        <v>1159</v>
      </c>
      <c r="J7912" t="s">
        <v>12</v>
      </c>
      <c r="K7912" t="s">
        <v>29717</v>
      </c>
      <c r="L7912" t="s">
        <v>1174</v>
      </c>
    </row>
    <row r="7913" spans="1:12" x14ac:dyDescent="0.35">
      <c r="A7913" t="s">
        <v>12085</v>
      </c>
      <c r="B7913" s="1">
        <v>42553</v>
      </c>
      <c r="C7913" s="1" t="s">
        <v>29725</v>
      </c>
      <c r="D7913" s="2">
        <v>2016</v>
      </c>
      <c r="G7913">
        <v>43</v>
      </c>
      <c r="H7913" t="s">
        <v>2633</v>
      </c>
      <c r="I7913" t="s">
        <v>5975</v>
      </c>
      <c r="J7913" t="s">
        <v>29</v>
      </c>
      <c r="K7913" t="s">
        <v>29717</v>
      </c>
      <c r="L7913" t="s">
        <v>1174</v>
      </c>
    </row>
    <row r="7914" spans="1:12" x14ac:dyDescent="0.35">
      <c r="A7914" t="s">
        <v>12086</v>
      </c>
      <c r="B7914" s="1">
        <v>42552</v>
      </c>
      <c r="C7914" s="1" t="s">
        <v>29725</v>
      </c>
      <c r="D7914" s="2">
        <v>2016</v>
      </c>
      <c r="G7914">
        <v>48</v>
      </c>
      <c r="H7914" t="s">
        <v>782</v>
      </c>
      <c r="I7914" t="s">
        <v>782</v>
      </c>
      <c r="J7914" t="s">
        <v>589</v>
      </c>
      <c r="K7914" t="s">
        <v>29717</v>
      </c>
      <c r="L7914" t="s">
        <v>1174</v>
      </c>
    </row>
    <row r="7915" spans="1:12" x14ac:dyDescent="0.35">
      <c r="A7915" t="s">
        <v>12087</v>
      </c>
      <c r="B7915" s="1">
        <v>42552</v>
      </c>
      <c r="C7915" s="1" t="s">
        <v>29725</v>
      </c>
      <c r="D7915" s="2">
        <v>2016</v>
      </c>
      <c r="G7915">
        <v>64</v>
      </c>
      <c r="H7915" t="s">
        <v>3717</v>
      </c>
      <c r="I7915" t="s">
        <v>7367</v>
      </c>
      <c r="J7915" t="s">
        <v>71</v>
      </c>
      <c r="K7915" t="s">
        <v>29717</v>
      </c>
      <c r="L7915" t="s">
        <v>1174</v>
      </c>
    </row>
    <row r="7916" spans="1:12" x14ac:dyDescent="0.35">
      <c r="A7916" t="s">
        <v>12088</v>
      </c>
      <c r="B7916" s="1">
        <v>42552</v>
      </c>
      <c r="C7916" s="1" t="s">
        <v>29725</v>
      </c>
      <c r="D7916" s="2">
        <v>2016</v>
      </c>
      <c r="G7916">
        <v>30</v>
      </c>
      <c r="H7916" t="s">
        <v>800</v>
      </c>
      <c r="I7916" t="s">
        <v>51</v>
      </c>
      <c r="J7916" t="s">
        <v>312</v>
      </c>
      <c r="K7916" t="s">
        <v>29717</v>
      </c>
      <c r="L7916" t="s">
        <v>1174</v>
      </c>
    </row>
    <row r="7917" spans="1:12" x14ac:dyDescent="0.35">
      <c r="A7917" t="s">
        <v>12089</v>
      </c>
      <c r="B7917" s="1">
        <v>42552</v>
      </c>
      <c r="C7917" s="1" t="s">
        <v>29725</v>
      </c>
      <c r="D7917" s="2">
        <v>2016</v>
      </c>
      <c r="G7917">
        <v>38</v>
      </c>
      <c r="H7917" t="s">
        <v>2449</v>
      </c>
      <c r="I7917" t="s">
        <v>2381</v>
      </c>
      <c r="J7917" t="s">
        <v>720</v>
      </c>
      <c r="K7917" t="s">
        <v>29717</v>
      </c>
      <c r="L7917" t="s">
        <v>29721</v>
      </c>
    </row>
    <row r="7918" spans="1:12" x14ac:dyDescent="0.35">
      <c r="A7918" t="s">
        <v>12090</v>
      </c>
      <c r="B7918" s="1">
        <v>42552</v>
      </c>
      <c r="C7918" s="1" t="s">
        <v>29725</v>
      </c>
      <c r="D7918" s="2">
        <v>2016</v>
      </c>
      <c r="G7918">
        <v>39</v>
      </c>
      <c r="H7918" t="s">
        <v>169</v>
      </c>
      <c r="I7918" t="s">
        <v>3240</v>
      </c>
      <c r="J7918" t="s">
        <v>71</v>
      </c>
      <c r="K7918" t="s">
        <v>29717</v>
      </c>
      <c r="L7918" t="s">
        <v>1174</v>
      </c>
    </row>
    <row r="7919" spans="1:12" x14ac:dyDescent="0.35">
      <c r="A7919" t="s">
        <v>12091</v>
      </c>
      <c r="B7919" s="1">
        <v>42547</v>
      </c>
      <c r="C7919" s="1" t="s">
        <v>4852</v>
      </c>
      <c r="D7919" s="2">
        <v>2016</v>
      </c>
      <c r="G7919">
        <v>59</v>
      </c>
      <c r="H7919" t="s">
        <v>12092</v>
      </c>
      <c r="I7919" t="s">
        <v>6598</v>
      </c>
      <c r="J7919" t="s">
        <v>720</v>
      </c>
      <c r="K7919" t="s">
        <v>29717</v>
      </c>
      <c r="L7919" t="s">
        <v>1174</v>
      </c>
    </row>
    <row r="7920" spans="1:12" x14ac:dyDescent="0.35">
      <c r="A7920" t="s">
        <v>12093</v>
      </c>
      <c r="B7920" s="1">
        <v>42547</v>
      </c>
      <c r="C7920" s="1" t="s">
        <v>4852</v>
      </c>
      <c r="D7920" s="2">
        <v>2016</v>
      </c>
      <c r="G7920">
        <v>36</v>
      </c>
      <c r="H7920" t="s">
        <v>10263</v>
      </c>
      <c r="I7920" t="s">
        <v>10263</v>
      </c>
      <c r="J7920" t="s">
        <v>142</v>
      </c>
      <c r="K7920" t="s">
        <v>29717</v>
      </c>
      <c r="L7920" t="s">
        <v>1174</v>
      </c>
    </row>
    <row r="7921" spans="1:12" x14ac:dyDescent="0.35">
      <c r="A7921" t="s">
        <v>12094</v>
      </c>
      <c r="B7921" s="1">
        <v>42544</v>
      </c>
      <c r="C7921" s="1" t="s">
        <v>4852</v>
      </c>
      <c r="D7921" s="2">
        <v>2016</v>
      </c>
      <c r="G7921">
        <v>75</v>
      </c>
      <c r="H7921" t="s">
        <v>12095</v>
      </c>
      <c r="I7921" t="s">
        <v>431</v>
      </c>
      <c r="J7921" t="s">
        <v>60</v>
      </c>
      <c r="K7921" t="s">
        <v>29717</v>
      </c>
      <c r="L7921" t="s">
        <v>1174</v>
      </c>
    </row>
    <row r="7922" spans="1:12" x14ac:dyDescent="0.35">
      <c r="A7922" t="s">
        <v>12096</v>
      </c>
      <c r="B7922" s="1">
        <v>42543</v>
      </c>
      <c r="C7922" s="1" t="s">
        <v>4852</v>
      </c>
      <c r="D7922" s="2">
        <v>2016</v>
      </c>
      <c r="G7922">
        <v>35</v>
      </c>
      <c r="H7922" t="s">
        <v>196</v>
      </c>
      <c r="I7922" t="s">
        <v>1650</v>
      </c>
      <c r="J7922" t="s">
        <v>60</v>
      </c>
      <c r="K7922" t="s">
        <v>29717</v>
      </c>
      <c r="L7922" t="s">
        <v>1174</v>
      </c>
    </row>
    <row r="7923" spans="1:12" x14ac:dyDescent="0.35">
      <c r="A7923" t="s">
        <v>12097</v>
      </c>
      <c r="B7923" s="1">
        <v>42543</v>
      </c>
      <c r="C7923" s="1" t="s">
        <v>4852</v>
      </c>
      <c r="D7923" s="2">
        <v>2016</v>
      </c>
      <c r="G7923">
        <v>43</v>
      </c>
      <c r="H7923" t="s">
        <v>12098</v>
      </c>
      <c r="I7923" t="s">
        <v>11323</v>
      </c>
      <c r="J7923" t="s">
        <v>302</v>
      </c>
      <c r="K7923" t="s">
        <v>29717</v>
      </c>
      <c r="L7923" t="s">
        <v>1174</v>
      </c>
    </row>
    <row r="7924" spans="1:12" x14ac:dyDescent="0.35">
      <c r="A7924" t="s">
        <v>12099</v>
      </c>
      <c r="B7924" s="1">
        <v>42542</v>
      </c>
      <c r="C7924" s="1" t="s">
        <v>4852</v>
      </c>
      <c r="D7924" s="2">
        <v>2016</v>
      </c>
      <c r="G7924">
        <v>23</v>
      </c>
      <c r="H7924" t="s">
        <v>12100</v>
      </c>
      <c r="I7924" t="s">
        <v>2301</v>
      </c>
      <c r="J7924" t="s">
        <v>136</v>
      </c>
      <c r="K7924" t="s">
        <v>29717</v>
      </c>
      <c r="L7924" t="s">
        <v>1174</v>
      </c>
    </row>
    <row r="7925" spans="1:12" x14ac:dyDescent="0.35">
      <c r="A7925" t="s">
        <v>12101</v>
      </c>
      <c r="B7925" s="1">
        <v>42542</v>
      </c>
      <c r="C7925" s="1" t="s">
        <v>4852</v>
      </c>
      <c r="D7925" s="2">
        <v>2016</v>
      </c>
      <c r="G7925">
        <v>20</v>
      </c>
      <c r="H7925" t="s">
        <v>3972</v>
      </c>
      <c r="I7925" t="s">
        <v>1008</v>
      </c>
      <c r="J7925" t="s">
        <v>20</v>
      </c>
      <c r="K7925" t="s">
        <v>29717</v>
      </c>
      <c r="L7925" t="s">
        <v>1174</v>
      </c>
    </row>
    <row r="7926" spans="1:12" x14ac:dyDescent="0.35">
      <c r="A7926" t="s">
        <v>12102</v>
      </c>
      <c r="B7926" s="1">
        <v>42541</v>
      </c>
      <c r="C7926" s="1" t="s">
        <v>4852</v>
      </c>
      <c r="D7926" s="2">
        <v>2016</v>
      </c>
      <c r="G7926">
        <v>26</v>
      </c>
      <c r="H7926" t="s">
        <v>6026</v>
      </c>
      <c r="I7926" t="s">
        <v>1041</v>
      </c>
      <c r="J7926" t="s">
        <v>36</v>
      </c>
      <c r="K7926" t="s">
        <v>29717</v>
      </c>
      <c r="L7926" t="s">
        <v>29721</v>
      </c>
    </row>
    <row r="7927" spans="1:12" x14ac:dyDescent="0.35">
      <c r="A7927" t="s">
        <v>12103</v>
      </c>
      <c r="B7927" s="1">
        <v>42541</v>
      </c>
      <c r="C7927" s="1" t="s">
        <v>4852</v>
      </c>
      <c r="D7927" s="2">
        <v>2016</v>
      </c>
      <c r="G7927">
        <v>30</v>
      </c>
      <c r="H7927" t="s">
        <v>7599</v>
      </c>
      <c r="I7927" t="s">
        <v>7600</v>
      </c>
      <c r="J7927" t="s">
        <v>151</v>
      </c>
      <c r="K7927" t="s">
        <v>29717</v>
      </c>
      <c r="L7927" t="s">
        <v>1174</v>
      </c>
    </row>
    <row r="7928" spans="1:12" x14ac:dyDescent="0.35">
      <c r="A7928" t="s">
        <v>12104</v>
      </c>
      <c r="B7928" s="1">
        <v>42540</v>
      </c>
      <c r="C7928" s="1" t="s">
        <v>4852</v>
      </c>
      <c r="D7928" s="2">
        <v>2016</v>
      </c>
      <c r="G7928">
        <v>14</v>
      </c>
      <c r="H7928" t="s">
        <v>129</v>
      </c>
      <c r="I7928" t="s">
        <v>130</v>
      </c>
      <c r="J7928" t="s">
        <v>64</v>
      </c>
      <c r="K7928" t="s">
        <v>29717</v>
      </c>
      <c r="L7928" t="s">
        <v>1174</v>
      </c>
    </row>
    <row r="7929" spans="1:12" x14ac:dyDescent="0.35">
      <c r="A7929" t="s">
        <v>12105</v>
      </c>
      <c r="B7929" s="1">
        <v>42540</v>
      </c>
      <c r="C7929" s="1" t="s">
        <v>4852</v>
      </c>
      <c r="D7929" s="2">
        <v>2016</v>
      </c>
      <c r="G7929">
        <v>16</v>
      </c>
      <c r="H7929" t="s">
        <v>129</v>
      </c>
      <c r="I7929" t="s">
        <v>130</v>
      </c>
      <c r="J7929" t="s">
        <v>64</v>
      </c>
      <c r="K7929" t="s">
        <v>29717</v>
      </c>
      <c r="L7929" t="s">
        <v>1174</v>
      </c>
    </row>
    <row r="7930" spans="1:12" x14ac:dyDescent="0.35">
      <c r="A7930" t="s">
        <v>12106</v>
      </c>
      <c r="B7930" s="1">
        <v>42539</v>
      </c>
      <c r="C7930" s="1" t="s">
        <v>4852</v>
      </c>
      <c r="D7930" s="2">
        <v>2016</v>
      </c>
      <c r="G7930">
        <v>21</v>
      </c>
      <c r="H7930" t="s">
        <v>12107</v>
      </c>
      <c r="I7930" t="s">
        <v>130</v>
      </c>
      <c r="J7930" t="s">
        <v>64</v>
      </c>
      <c r="K7930" t="s">
        <v>29717</v>
      </c>
      <c r="L7930" t="s">
        <v>29721</v>
      </c>
    </row>
    <row r="7931" spans="1:12" x14ac:dyDescent="0.35">
      <c r="A7931" t="s">
        <v>12108</v>
      </c>
      <c r="B7931" s="1">
        <v>42537</v>
      </c>
      <c r="C7931" s="1" t="s">
        <v>4852</v>
      </c>
      <c r="D7931" s="2">
        <v>2016</v>
      </c>
      <c r="G7931">
        <v>16</v>
      </c>
      <c r="H7931" t="s">
        <v>537</v>
      </c>
      <c r="I7931" t="s">
        <v>19</v>
      </c>
      <c r="J7931" t="s">
        <v>20</v>
      </c>
      <c r="K7931" t="s">
        <v>29717</v>
      </c>
      <c r="L7931" t="s">
        <v>29721</v>
      </c>
    </row>
    <row r="7932" spans="1:12" x14ac:dyDescent="0.35">
      <c r="A7932" t="s">
        <v>12109</v>
      </c>
      <c r="B7932" s="1">
        <v>42537</v>
      </c>
      <c r="C7932" s="1" t="s">
        <v>4852</v>
      </c>
      <c r="D7932" s="2">
        <v>2016</v>
      </c>
      <c r="G7932">
        <v>28</v>
      </c>
      <c r="H7932" t="s">
        <v>1613</v>
      </c>
      <c r="I7932" t="s">
        <v>1614</v>
      </c>
      <c r="J7932" t="s">
        <v>36</v>
      </c>
      <c r="K7932" t="s">
        <v>29717</v>
      </c>
      <c r="L7932" t="s">
        <v>29721</v>
      </c>
    </row>
    <row r="7933" spans="1:12" x14ac:dyDescent="0.35">
      <c r="A7933" t="s">
        <v>12110</v>
      </c>
      <c r="B7933" s="1">
        <v>42537</v>
      </c>
      <c r="C7933" s="1" t="s">
        <v>4852</v>
      </c>
      <c r="D7933" s="2">
        <v>2016</v>
      </c>
      <c r="G7933">
        <v>48</v>
      </c>
      <c r="H7933" t="s">
        <v>2544</v>
      </c>
      <c r="I7933" t="s">
        <v>299</v>
      </c>
      <c r="J7933" t="s">
        <v>64</v>
      </c>
      <c r="K7933" t="s">
        <v>29717</v>
      </c>
      <c r="L7933" t="s">
        <v>1174</v>
      </c>
    </row>
    <row r="7934" spans="1:12" x14ac:dyDescent="0.35">
      <c r="A7934" t="s">
        <v>12111</v>
      </c>
      <c r="B7934" s="1">
        <v>42537</v>
      </c>
      <c r="C7934" s="1" t="s">
        <v>4852</v>
      </c>
      <c r="D7934" s="2">
        <v>2016</v>
      </c>
      <c r="G7934">
        <v>57</v>
      </c>
      <c r="H7934" t="s">
        <v>928</v>
      </c>
      <c r="I7934" t="s">
        <v>586</v>
      </c>
      <c r="J7934" t="s">
        <v>71</v>
      </c>
      <c r="K7934" t="s">
        <v>29717</v>
      </c>
      <c r="L7934" t="s">
        <v>1174</v>
      </c>
    </row>
    <row r="7935" spans="1:12" x14ac:dyDescent="0.35">
      <c r="A7935" t="s">
        <v>12112</v>
      </c>
      <c r="B7935" s="1">
        <v>42537</v>
      </c>
      <c r="C7935" s="1" t="s">
        <v>4852</v>
      </c>
      <c r="D7935" s="2">
        <v>2016</v>
      </c>
      <c r="G7935">
        <v>25</v>
      </c>
      <c r="H7935" t="s">
        <v>12113</v>
      </c>
      <c r="I7935" t="s">
        <v>12114</v>
      </c>
      <c r="J7935" t="s">
        <v>806</v>
      </c>
      <c r="K7935" t="s">
        <v>29717</v>
      </c>
      <c r="L7935" t="s">
        <v>1174</v>
      </c>
    </row>
    <row r="7936" spans="1:12" x14ac:dyDescent="0.35">
      <c r="A7936" t="s">
        <v>12115</v>
      </c>
      <c r="B7936" s="1">
        <v>42536</v>
      </c>
      <c r="C7936" s="1" t="s">
        <v>4852</v>
      </c>
      <c r="D7936" s="2">
        <v>2016</v>
      </c>
      <c r="G7936">
        <v>60</v>
      </c>
      <c r="H7936" t="s">
        <v>863</v>
      </c>
      <c r="I7936" t="s">
        <v>864</v>
      </c>
      <c r="J7936" t="s">
        <v>55</v>
      </c>
      <c r="K7936" t="s">
        <v>29717</v>
      </c>
      <c r="L7936" t="s">
        <v>1174</v>
      </c>
    </row>
    <row r="7937" spans="1:12" x14ac:dyDescent="0.35">
      <c r="A7937" t="s">
        <v>12116</v>
      </c>
      <c r="B7937" s="1">
        <v>42536</v>
      </c>
      <c r="C7937" s="1" t="s">
        <v>4852</v>
      </c>
      <c r="D7937" s="2">
        <v>2016</v>
      </c>
      <c r="G7937">
        <v>21</v>
      </c>
      <c r="H7937" t="s">
        <v>1613</v>
      </c>
      <c r="I7937" t="s">
        <v>1614</v>
      </c>
      <c r="J7937" t="s">
        <v>36</v>
      </c>
      <c r="K7937" t="s">
        <v>29717</v>
      </c>
      <c r="L7937" t="s">
        <v>29721</v>
      </c>
    </row>
    <row r="7938" spans="1:12" x14ac:dyDescent="0.35">
      <c r="A7938" t="s">
        <v>12117</v>
      </c>
      <c r="B7938" s="1">
        <v>42536</v>
      </c>
      <c r="C7938" s="1" t="s">
        <v>4852</v>
      </c>
      <c r="D7938" s="2">
        <v>2016</v>
      </c>
      <c r="G7938">
        <v>24</v>
      </c>
      <c r="H7938" t="s">
        <v>93</v>
      </c>
      <c r="I7938" t="s">
        <v>94</v>
      </c>
      <c r="J7938" t="s">
        <v>29</v>
      </c>
      <c r="K7938" t="s">
        <v>29717</v>
      </c>
      <c r="L7938" t="s">
        <v>1174</v>
      </c>
    </row>
    <row r="7939" spans="1:12" x14ac:dyDescent="0.35">
      <c r="A7939" t="s">
        <v>12118</v>
      </c>
      <c r="B7939" s="1">
        <v>42536</v>
      </c>
      <c r="C7939" s="1" t="s">
        <v>4852</v>
      </c>
      <c r="D7939" s="2">
        <v>2016</v>
      </c>
      <c r="G7939">
        <v>46</v>
      </c>
      <c r="H7939" t="s">
        <v>9165</v>
      </c>
      <c r="I7939" t="s">
        <v>3042</v>
      </c>
      <c r="J7939" t="s">
        <v>127</v>
      </c>
      <c r="K7939" t="s">
        <v>29717</v>
      </c>
      <c r="L7939" t="s">
        <v>1174</v>
      </c>
    </row>
    <row r="7940" spans="1:12" x14ac:dyDescent="0.35">
      <c r="A7940" t="s">
        <v>12119</v>
      </c>
      <c r="B7940" s="1">
        <v>42534</v>
      </c>
      <c r="C7940" s="1" t="s">
        <v>4852</v>
      </c>
      <c r="D7940" s="2">
        <v>2016</v>
      </c>
      <c r="G7940">
        <v>83</v>
      </c>
      <c r="H7940" t="s">
        <v>12120</v>
      </c>
      <c r="I7940" t="s">
        <v>126</v>
      </c>
      <c r="J7940" t="s">
        <v>127</v>
      </c>
      <c r="K7940" t="s">
        <v>29717</v>
      </c>
      <c r="L7940" t="s">
        <v>1174</v>
      </c>
    </row>
    <row r="7941" spans="1:12" x14ac:dyDescent="0.35">
      <c r="A7941" t="s">
        <v>12121</v>
      </c>
      <c r="B7941" s="1">
        <v>42534</v>
      </c>
      <c r="C7941" s="1" t="s">
        <v>4852</v>
      </c>
      <c r="D7941" s="2">
        <v>2016</v>
      </c>
      <c r="G7941">
        <v>66</v>
      </c>
      <c r="H7941" t="s">
        <v>12122</v>
      </c>
      <c r="I7941" t="s">
        <v>2378</v>
      </c>
      <c r="J7941" t="s">
        <v>1278</v>
      </c>
      <c r="K7941" t="s">
        <v>29717</v>
      </c>
      <c r="L7941" t="s">
        <v>1174</v>
      </c>
    </row>
    <row r="7942" spans="1:12" x14ac:dyDescent="0.35">
      <c r="A7942" t="s">
        <v>12123</v>
      </c>
      <c r="B7942" s="1">
        <v>42533</v>
      </c>
      <c r="C7942" s="1" t="s">
        <v>4852</v>
      </c>
      <c r="D7942" s="2">
        <v>2016</v>
      </c>
      <c r="G7942">
        <v>71</v>
      </c>
      <c r="H7942" t="s">
        <v>3619</v>
      </c>
      <c r="I7942" t="s">
        <v>3619</v>
      </c>
      <c r="J7942" t="s">
        <v>151</v>
      </c>
      <c r="K7942" t="s">
        <v>29717</v>
      </c>
      <c r="L7942" t="s">
        <v>1174</v>
      </c>
    </row>
    <row r="7943" spans="1:12" x14ac:dyDescent="0.35">
      <c r="A7943" t="s">
        <v>12124</v>
      </c>
      <c r="B7943" s="1">
        <v>42533</v>
      </c>
      <c r="C7943" s="1" t="s">
        <v>4852</v>
      </c>
      <c r="D7943" s="2">
        <v>2016</v>
      </c>
      <c r="G7943">
        <v>59</v>
      </c>
      <c r="H7943" t="s">
        <v>9197</v>
      </c>
      <c r="I7943" t="s">
        <v>4250</v>
      </c>
      <c r="J7943" t="s">
        <v>861</v>
      </c>
      <c r="K7943" t="s">
        <v>29717</v>
      </c>
      <c r="L7943" t="s">
        <v>1174</v>
      </c>
    </row>
    <row r="7944" spans="1:12" x14ac:dyDescent="0.35">
      <c r="A7944" t="s">
        <v>12125</v>
      </c>
      <c r="B7944" s="1">
        <v>42533</v>
      </c>
      <c r="C7944" s="1" t="s">
        <v>4852</v>
      </c>
      <c r="D7944" s="2">
        <v>2016</v>
      </c>
      <c r="G7944">
        <v>59</v>
      </c>
      <c r="H7944" t="s">
        <v>35</v>
      </c>
      <c r="I7944" t="s">
        <v>35</v>
      </c>
      <c r="J7944" t="s">
        <v>36</v>
      </c>
      <c r="K7944" t="s">
        <v>29717</v>
      </c>
      <c r="L7944" t="s">
        <v>29721</v>
      </c>
    </row>
    <row r="7945" spans="1:12" x14ac:dyDescent="0.35">
      <c r="A7945" t="s">
        <v>12126</v>
      </c>
      <c r="B7945" s="1">
        <v>42532</v>
      </c>
      <c r="C7945" s="1" t="s">
        <v>4852</v>
      </c>
      <c r="D7945" s="2">
        <v>2016</v>
      </c>
      <c r="G7945">
        <v>61</v>
      </c>
      <c r="H7945" t="s">
        <v>8591</v>
      </c>
      <c r="I7945" t="s">
        <v>5434</v>
      </c>
      <c r="J7945" t="s">
        <v>724</v>
      </c>
      <c r="K7945" t="s">
        <v>29717</v>
      </c>
      <c r="L7945" t="s">
        <v>1174</v>
      </c>
    </row>
    <row r="7946" spans="1:12" x14ac:dyDescent="0.35">
      <c r="A7946" t="s">
        <v>12127</v>
      </c>
      <c r="B7946" s="1">
        <v>42528</v>
      </c>
      <c r="C7946" s="1" t="s">
        <v>4852</v>
      </c>
      <c r="D7946" s="2">
        <v>2016</v>
      </c>
      <c r="G7946">
        <v>58</v>
      </c>
      <c r="H7946" t="s">
        <v>12128</v>
      </c>
      <c r="I7946" t="s">
        <v>542</v>
      </c>
      <c r="J7946" t="s">
        <v>101</v>
      </c>
      <c r="K7946" t="s">
        <v>29717</v>
      </c>
      <c r="L7946" t="s">
        <v>1174</v>
      </c>
    </row>
    <row r="7947" spans="1:12" x14ac:dyDescent="0.35">
      <c r="A7947" t="s">
        <v>12129</v>
      </c>
      <c r="B7947" s="1">
        <v>42528</v>
      </c>
      <c r="C7947" s="1" t="s">
        <v>4852</v>
      </c>
      <c r="D7947" s="2">
        <v>2016</v>
      </c>
      <c r="G7947">
        <v>30</v>
      </c>
      <c r="H7947" t="s">
        <v>12130</v>
      </c>
      <c r="I7947" t="s">
        <v>786</v>
      </c>
      <c r="J7947" t="s">
        <v>241</v>
      </c>
      <c r="K7947" t="s">
        <v>29717</v>
      </c>
      <c r="L7947" t="s">
        <v>1174</v>
      </c>
    </row>
    <row r="7948" spans="1:12" x14ac:dyDescent="0.35">
      <c r="A7948" t="s">
        <v>12131</v>
      </c>
      <c r="B7948" s="1">
        <v>42527</v>
      </c>
      <c r="C7948" s="1" t="s">
        <v>4852</v>
      </c>
      <c r="D7948" s="2">
        <v>2016</v>
      </c>
      <c r="G7948">
        <v>71</v>
      </c>
      <c r="H7948" t="s">
        <v>2763</v>
      </c>
      <c r="I7948" t="s">
        <v>299</v>
      </c>
      <c r="J7948" t="s">
        <v>64</v>
      </c>
      <c r="K7948" t="s">
        <v>29717</v>
      </c>
      <c r="L7948" t="s">
        <v>1174</v>
      </c>
    </row>
    <row r="7949" spans="1:12" x14ac:dyDescent="0.35">
      <c r="A7949" t="s">
        <v>12132</v>
      </c>
      <c r="B7949" s="1">
        <v>42525</v>
      </c>
      <c r="C7949" s="1" t="s">
        <v>4852</v>
      </c>
      <c r="D7949" s="2">
        <v>2016</v>
      </c>
      <c r="G7949">
        <v>27</v>
      </c>
      <c r="H7949" t="s">
        <v>12133</v>
      </c>
      <c r="I7949" t="s">
        <v>1059</v>
      </c>
      <c r="J7949" t="s">
        <v>589</v>
      </c>
      <c r="K7949" t="s">
        <v>29717</v>
      </c>
      <c r="L7949" t="s">
        <v>1174</v>
      </c>
    </row>
    <row r="7950" spans="1:12" x14ac:dyDescent="0.35">
      <c r="A7950" t="s">
        <v>12134</v>
      </c>
      <c r="B7950" s="1">
        <v>42524</v>
      </c>
      <c r="C7950" s="1" t="s">
        <v>4852</v>
      </c>
      <c r="D7950" s="2">
        <v>2016</v>
      </c>
      <c r="G7950">
        <v>17</v>
      </c>
      <c r="H7950" t="s">
        <v>1400</v>
      </c>
      <c r="I7950" t="s">
        <v>6119</v>
      </c>
      <c r="J7950" t="s">
        <v>44</v>
      </c>
      <c r="K7950" t="s">
        <v>29717</v>
      </c>
      <c r="L7950" t="s">
        <v>29721</v>
      </c>
    </row>
    <row r="7951" spans="1:12" x14ac:dyDescent="0.35">
      <c r="A7951" t="s">
        <v>12135</v>
      </c>
      <c r="B7951" s="1">
        <v>42522</v>
      </c>
      <c r="C7951" s="1" t="s">
        <v>4852</v>
      </c>
      <c r="D7951" s="2">
        <v>2016</v>
      </c>
      <c r="G7951">
        <v>27</v>
      </c>
      <c r="H7951" t="s">
        <v>1613</v>
      </c>
      <c r="I7951" t="s">
        <v>1614</v>
      </c>
      <c r="J7951" t="s">
        <v>36</v>
      </c>
      <c r="K7951" t="s">
        <v>29717</v>
      </c>
      <c r="L7951" t="s">
        <v>29721</v>
      </c>
    </row>
    <row r="7952" spans="1:12" x14ac:dyDescent="0.35">
      <c r="A7952" t="s">
        <v>12136</v>
      </c>
      <c r="B7952" s="1">
        <v>42521</v>
      </c>
      <c r="C7952" s="1" t="s">
        <v>11014</v>
      </c>
      <c r="D7952" s="2">
        <v>2016</v>
      </c>
      <c r="G7952">
        <v>41</v>
      </c>
      <c r="H7952" t="s">
        <v>3281</v>
      </c>
      <c r="I7952" t="s">
        <v>3281</v>
      </c>
      <c r="J7952" t="s">
        <v>36</v>
      </c>
      <c r="K7952" t="s">
        <v>29717</v>
      </c>
      <c r="L7952" t="s">
        <v>1174</v>
      </c>
    </row>
    <row r="7953" spans="1:12" x14ac:dyDescent="0.35">
      <c r="A7953" t="s">
        <v>12137</v>
      </c>
      <c r="B7953" s="1">
        <v>42521</v>
      </c>
      <c r="C7953" s="1" t="s">
        <v>11014</v>
      </c>
      <c r="D7953" s="2">
        <v>2016</v>
      </c>
      <c r="G7953">
        <v>40</v>
      </c>
      <c r="H7953" t="s">
        <v>505</v>
      </c>
      <c r="I7953" t="s">
        <v>505</v>
      </c>
      <c r="J7953" t="s">
        <v>127</v>
      </c>
      <c r="K7953" t="s">
        <v>29717</v>
      </c>
      <c r="L7953" t="s">
        <v>1174</v>
      </c>
    </row>
    <row r="7954" spans="1:12" x14ac:dyDescent="0.35">
      <c r="A7954" t="s">
        <v>12138</v>
      </c>
      <c r="B7954" s="1">
        <v>42520</v>
      </c>
      <c r="C7954" s="1" t="s">
        <v>11014</v>
      </c>
      <c r="D7954" s="2">
        <v>2016</v>
      </c>
      <c r="G7954">
        <v>62</v>
      </c>
      <c r="H7954" t="s">
        <v>12139</v>
      </c>
      <c r="I7954" t="s">
        <v>3240</v>
      </c>
      <c r="J7954" t="s">
        <v>71</v>
      </c>
      <c r="K7954" t="s">
        <v>29717</v>
      </c>
      <c r="L7954" t="s">
        <v>1174</v>
      </c>
    </row>
    <row r="7955" spans="1:12" x14ac:dyDescent="0.35">
      <c r="A7955" t="s">
        <v>12140</v>
      </c>
      <c r="B7955" s="1">
        <v>42518</v>
      </c>
      <c r="C7955" s="1" t="s">
        <v>11014</v>
      </c>
      <c r="D7955" s="2">
        <v>2016</v>
      </c>
      <c r="G7955">
        <v>21</v>
      </c>
      <c r="H7955" t="s">
        <v>12141</v>
      </c>
      <c r="I7955" t="s">
        <v>346</v>
      </c>
      <c r="J7955" t="s">
        <v>36</v>
      </c>
      <c r="K7955" t="s">
        <v>29717</v>
      </c>
      <c r="L7955" t="s">
        <v>29721</v>
      </c>
    </row>
    <row r="7956" spans="1:12" x14ac:dyDescent="0.35">
      <c r="A7956" t="s">
        <v>12142</v>
      </c>
      <c r="B7956" s="1">
        <v>42514</v>
      </c>
      <c r="C7956" s="1" t="s">
        <v>11014</v>
      </c>
      <c r="D7956" s="2">
        <v>2016</v>
      </c>
      <c r="G7956">
        <v>28</v>
      </c>
      <c r="H7956" t="s">
        <v>12143</v>
      </c>
      <c r="I7956" t="s">
        <v>2030</v>
      </c>
      <c r="J7956" t="s">
        <v>40</v>
      </c>
      <c r="K7956" t="s">
        <v>29717</v>
      </c>
      <c r="L7956" t="s">
        <v>1174</v>
      </c>
    </row>
    <row r="7957" spans="1:12" x14ac:dyDescent="0.35">
      <c r="A7957" t="s">
        <v>12144</v>
      </c>
      <c r="B7957" s="1">
        <v>42513</v>
      </c>
      <c r="C7957" s="1" t="s">
        <v>11014</v>
      </c>
      <c r="D7957" s="2">
        <v>2016</v>
      </c>
      <c r="G7957">
        <v>48</v>
      </c>
      <c r="H7957" t="s">
        <v>2570</v>
      </c>
      <c r="I7957" t="s">
        <v>1689</v>
      </c>
      <c r="J7957" t="s">
        <v>151</v>
      </c>
      <c r="K7957" t="s">
        <v>29717</v>
      </c>
      <c r="L7957" t="s">
        <v>1174</v>
      </c>
    </row>
    <row r="7958" spans="1:12" x14ac:dyDescent="0.35">
      <c r="A7958" t="s">
        <v>12145</v>
      </c>
      <c r="B7958" s="1">
        <v>42511</v>
      </c>
      <c r="C7958" s="1" t="s">
        <v>11014</v>
      </c>
      <c r="D7958" s="2">
        <v>2016</v>
      </c>
      <c r="G7958">
        <v>28</v>
      </c>
      <c r="H7958" t="s">
        <v>2536</v>
      </c>
      <c r="I7958" t="s">
        <v>1405</v>
      </c>
      <c r="J7958" t="s">
        <v>1406</v>
      </c>
      <c r="K7958" t="s">
        <v>29717</v>
      </c>
      <c r="L7958" t="s">
        <v>1174</v>
      </c>
    </row>
    <row r="7959" spans="1:12" x14ac:dyDescent="0.35">
      <c r="A7959" t="s">
        <v>12146</v>
      </c>
      <c r="B7959" s="1">
        <v>42510</v>
      </c>
      <c r="C7959" s="1" t="s">
        <v>11014</v>
      </c>
      <c r="D7959" s="2">
        <v>2016</v>
      </c>
      <c r="G7959">
        <v>54</v>
      </c>
      <c r="H7959" t="s">
        <v>12147</v>
      </c>
      <c r="I7959" t="s">
        <v>1227</v>
      </c>
      <c r="J7959" t="s">
        <v>64</v>
      </c>
      <c r="K7959" t="s">
        <v>29717</v>
      </c>
      <c r="L7959" t="s">
        <v>1174</v>
      </c>
    </row>
    <row r="7960" spans="1:12" x14ac:dyDescent="0.35">
      <c r="A7960" t="s">
        <v>12148</v>
      </c>
      <c r="B7960" s="1">
        <v>42510</v>
      </c>
      <c r="C7960" s="1" t="s">
        <v>11014</v>
      </c>
      <c r="D7960" s="2">
        <v>2016</v>
      </c>
      <c r="G7960">
        <v>29</v>
      </c>
      <c r="H7960" t="s">
        <v>138</v>
      </c>
      <c r="I7960" t="s">
        <v>139</v>
      </c>
      <c r="J7960" t="s">
        <v>36</v>
      </c>
      <c r="K7960" t="s">
        <v>29717</v>
      </c>
      <c r="L7960" t="s">
        <v>29721</v>
      </c>
    </row>
    <row r="7961" spans="1:12" x14ac:dyDescent="0.35">
      <c r="A7961" t="s">
        <v>12149</v>
      </c>
      <c r="B7961" s="1">
        <v>42507</v>
      </c>
      <c r="C7961" s="1" t="s">
        <v>11014</v>
      </c>
      <c r="D7961" s="2">
        <v>2016</v>
      </c>
      <c r="G7961">
        <v>41</v>
      </c>
      <c r="H7961" t="s">
        <v>1880</v>
      </c>
      <c r="I7961" t="s">
        <v>702</v>
      </c>
      <c r="J7961" t="s">
        <v>64</v>
      </c>
      <c r="K7961" t="s">
        <v>29717</v>
      </c>
      <c r="L7961" t="s">
        <v>29721</v>
      </c>
    </row>
    <row r="7962" spans="1:12" x14ac:dyDescent="0.35">
      <c r="A7962" t="s">
        <v>12150</v>
      </c>
      <c r="B7962" s="1">
        <v>42507</v>
      </c>
      <c r="C7962" s="1" t="s">
        <v>11014</v>
      </c>
      <c r="D7962" s="2">
        <v>2016</v>
      </c>
      <c r="G7962">
        <v>37</v>
      </c>
      <c r="H7962" t="s">
        <v>665</v>
      </c>
      <c r="I7962" t="s">
        <v>666</v>
      </c>
      <c r="J7962" t="s">
        <v>82</v>
      </c>
      <c r="K7962" t="s">
        <v>29717</v>
      </c>
      <c r="L7962" t="s">
        <v>1174</v>
      </c>
    </row>
    <row r="7963" spans="1:12" x14ac:dyDescent="0.35">
      <c r="A7963" t="s">
        <v>12151</v>
      </c>
      <c r="B7963" s="1">
        <v>42505</v>
      </c>
      <c r="C7963" s="1" t="s">
        <v>11014</v>
      </c>
      <c r="D7963" s="2">
        <v>2016</v>
      </c>
      <c r="G7963">
        <v>31</v>
      </c>
      <c r="H7963" t="s">
        <v>537</v>
      </c>
      <c r="I7963" t="s">
        <v>19</v>
      </c>
      <c r="J7963" t="s">
        <v>20</v>
      </c>
      <c r="K7963" t="s">
        <v>29717</v>
      </c>
      <c r="L7963" t="s">
        <v>29721</v>
      </c>
    </row>
    <row r="7964" spans="1:12" x14ac:dyDescent="0.35">
      <c r="A7964" t="s">
        <v>12152</v>
      </c>
      <c r="B7964" s="1">
        <v>42502</v>
      </c>
      <c r="C7964" s="1" t="s">
        <v>11014</v>
      </c>
      <c r="D7964" s="2">
        <v>2016</v>
      </c>
      <c r="G7964">
        <v>29</v>
      </c>
      <c r="H7964" t="s">
        <v>877</v>
      </c>
      <c r="I7964" t="s">
        <v>754</v>
      </c>
      <c r="J7964" t="s">
        <v>806</v>
      </c>
      <c r="K7964" t="s">
        <v>29717</v>
      </c>
      <c r="L7964" t="s">
        <v>1174</v>
      </c>
    </row>
    <row r="7965" spans="1:12" x14ac:dyDescent="0.35">
      <c r="A7965" t="s">
        <v>12153</v>
      </c>
      <c r="B7965" s="1">
        <v>42502</v>
      </c>
      <c r="C7965" s="1" t="s">
        <v>11014</v>
      </c>
      <c r="D7965" s="2">
        <v>2016</v>
      </c>
      <c r="G7965">
        <v>67</v>
      </c>
      <c r="H7965" t="s">
        <v>3101</v>
      </c>
      <c r="I7965" t="s">
        <v>489</v>
      </c>
      <c r="J7965" t="s">
        <v>40</v>
      </c>
      <c r="K7965" t="s">
        <v>29717</v>
      </c>
      <c r="L7965" t="s">
        <v>1174</v>
      </c>
    </row>
    <row r="7966" spans="1:12" x14ac:dyDescent="0.35">
      <c r="A7966" t="s">
        <v>12155</v>
      </c>
      <c r="B7966" s="1">
        <v>42501</v>
      </c>
      <c r="C7966" s="1" t="s">
        <v>11014</v>
      </c>
      <c r="D7966" s="2">
        <v>2016</v>
      </c>
      <c r="G7966">
        <v>72</v>
      </c>
      <c r="H7966" t="s">
        <v>5519</v>
      </c>
      <c r="I7966" t="s">
        <v>5520</v>
      </c>
      <c r="J7966" t="s">
        <v>1063</v>
      </c>
      <c r="K7966" t="s">
        <v>29717</v>
      </c>
      <c r="L7966" t="s">
        <v>1174</v>
      </c>
    </row>
    <row r="7967" spans="1:12" x14ac:dyDescent="0.35">
      <c r="A7967" t="s">
        <v>12156</v>
      </c>
      <c r="B7967" s="1">
        <v>42501</v>
      </c>
      <c r="C7967" s="1" t="s">
        <v>11014</v>
      </c>
      <c r="D7967" s="2">
        <v>2016</v>
      </c>
      <c r="G7967">
        <v>64</v>
      </c>
      <c r="H7967" t="s">
        <v>2189</v>
      </c>
      <c r="I7967" t="s">
        <v>803</v>
      </c>
      <c r="J7967" t="s">
        <v>127</v>
      </c>
      <c r="K7967" t="s">
        <v>29717</v>
      </c>
      <c r="L7967" t="s">
        <v>1174</v>
      </c>
    </row>
    <row r="7968" spans="1:12" x14ac:dyDescent="0.35">
      <c r="A7968" t="s">
        <v>12157</v>
      </c>
      <c r="B7968" s="1">
        <v>42497</v>
      </c>
      <c r="C7968" s="1" t="s">
        <v>11014</v>
      </c>
      <c r="D7968" s="2">
        <v>2016</v>
      </c>
      <c r="G7968">
        <v>21</v>
      </c>
      <c r="H7968" t="s">
        <v>1126</v>
      </c>
      <c r="I7968" t="s">
        <v>1126</v>
      </c>
      <c r="J7968" t="s">
        <v>617</v>
      </c>
      <c r="K7968" t="s">
        <v>29717</v>
      </c>
      <c r="L7968" t="s">
        <v>1174</v>
      </c>
    </row>
    <row r="7969" spans="1:12" x14ac:dyDescent="0.35">
      <c r="A7969" t="s">
        <v>12158</v>
      </c>
      <c r="B7969" s="1">
        <v>42496</v>
      </c>
      <c r="C7969" s="1" t="s">
        <v>11014</v>
      </c>
      <c r="D7969" s="2">
        <v>2016</v>
      </c>
      <c r="G7969">
        <v>27</v>
      </c>
      <c r="H7969" t="s">
        <v>10373</v>
      </c>
      <c r="I7969" t="s">
        <v>10374</v>
      </c>
      <c r="J7969" t="s">
        <v>101</v>
      </c>
      <c r="K7969" t="s">
        <v>29717</v>
      </c>
      <c r="L7969" t="s">
        <v>1174</v>
      </c>
    </row>
    <row r="7970" spans="1:12" x14ac:dyDescent="0.35">
      <c r="A7970" t="s">
        <v>12159</v>
      </c>
      <c r="B7970" s="1">
        <v>42491</v>
      </c>
      <c r="C7970" s="1" t="s">
        <v>11014</v>
      </c>
      <c r="D7970" s="2">
        <v>2016</v>
      </c>
      <c r="G7970">
        <v>63</v>
      </c>
      <c r="H7970" t="s">
        <v>12160</v>
      </c>
      <c r="I7970" t="s">
        <v>222</v>
      </c>
      <c r="J7970" t="s">
        <v>127</v>
      </c>
      <c r="K7970" t="s">
        <v>29717</v>
      </c>
      <c r="L7970" t="s">
        <v>1174</v>
      </c>
    </row>
    <row r="7971" spans="1:12" x14ac:dyDescent="0.35">
      <c r="A7971" t="s">
        <v>12161</v>
      </c>
      <c r="B7971" s="1">
        <v>42491</v>
      </c>
      <c r="C7971" s="1" t="s">
        <v>11014</v>
      </c>
      <c r="D7971" s="2">
        <v>2016</v>
      </c>
      <c r="G7971">
        <v>58</v>
      </c>
      <c r="H7971" t="s">
        <v>7034</v>
      </c>
      <c r="I7971" t="s">
        <v>7035</v>
      </c>
      <c r="J7971" t="s">
        <v>724</v>
      </c>
      <c r="K7971" t="s">
        <v>29717</v>
      </c>
      <c r="L7971" t="s">
        <v>1174</v>
      </c>
    </row>
    <row r="7972" spans="1:12" x14ac:dyDescent="0.35">
      <c r="A7972" t="s">
        <v>12162</v>
      </c>
      <c r="B7972" s="1">
        <v>42490</v>
      </c>
      <c r="C7972" s="1" t="s">
        <v>1166</v>
      </c>
      <c r="D7972" s="2">
        <v>2016</v>
      </c>
      <c r="G7972">
        <v>27</v>
      </c>
      <c r="H7972" t="s">
        <v>5171</v>
      </c>
      <c r="I7972" t="s">
        <v>1460</v>
      </c>
      <c r="J7972" t="s">
        <v>127</v>
      </c>
      <c r="K7972" t="s">
        <v>29717</v>
      </c>
      <c r="L7972" t="s">
        <v>1174</v>
      </c>
    </row>
    <row r="7973" spans="1:12" x14ac:dyDescent="0.35">
      <c r="A7973" t="s">
        <v>12163</v>
      </c>
      <c r="B7973" s="1">
        <v>42489</v>
      </c>
      <c r="C7973" s="1" t="s">
        <v>1166</v>
      </c>
      <c r="D7973" s="2">
        <v>2016</v>
      </c>
      <c r="G7973">
        <v>38</v>
      </c>
      <c r="H7973" t="s">
        <v>141</v>
      </c>
      <c r="I7973" t="s">
        <v>141</v>
      </c>
      <c r="J7973" t="s">
        <v>142</v>
      </c>
      <c r="K7973" t="s">
        <v>29717</v>
      </c>
      <c r="L7973" t="s">
        <v>1174</v>
      </c>
    </row>
    <row r="7974" spans="1:12" x14ac:dyDescent="0.35">
      <c r="A7974" t="s">
        <v>12164</v>
      </c>
      <c r="B7974" s="1">
        <v>42488</v>
      </c>
      <c r="C7974" s="1" t="s">
        <v>1166</v>
      </c>
      <c r="D7974" s="2">
        <v>2016</v>
      </c>
      <c r="G7974">
        <v>64</v>
      </c>
      <c r="H7974" t="s">
        <v>4758</v>
      </c>
      <c r="I7974" t="s">
        <v>1137</v>
      </c>
      <c r="J7974" t="s">
        <v>127</v>
      </c>
      <c r="K7974" t="s">
        <v>29717</v>
      </c>
      <c r="L7974" t="s">
        <v>1174</v>
      </c>
    </row>
    <row r="7975" spans="1:12" x14ac:dyDescent="0.35">
      <c r="A7975" t="s">
        <v>12165</v>
      </c>
      <c r="B7975" s="1">
        <v>42487</v>
      </c>
      <c r="C7975" s="1" t="s">
        <v>1166</v>
      </c>
      <c r="D7975" s="2">
        <v>2016</v>
      </c>
      <c r="G7975">
        <v>52</v>
      </c>
      <c r="H7975" t="s">
        <v>6053</v>
      </c>
      <c r="I7975" t="s">
        <v>723</v>
      </c>
      <c r="J7975" t="s">
        <v>724</v>
      </c>
      <c r="K7975" t="s">
        <v>29717</v>
      </c>
      <c r="L7975" t="s">
        <v>1174</v>
      </c>
    </row>
    <row r="7976" spans="1:12" x14ac:dyDescent="0.35">
      <c r="A7976" t="s">
        <v>12166</v>
      </c>
      <c r="B7976" s="1">
        <v>42486</v>
      </c>
      <c r="C7976" s="1" t="s">
        <v>1166</v>
      </c>
      <c r="D7976" s="2">
        <v>2016</v>
      </c>
      <c r="G7976">
        <v>56</v>
      </c>
      <c r="H7976" t="s">
        <v>3885</v>
      </c>
      <c r="I7976" t="s">
        <v>126</v>
      </c>
      <c r="J7976" t="s">
        <v>64</v>
      </c>
      <c r="K7976" t="s">
        <v>29717</v>
      </c>
      <c r="L7976" t="s">
        <v>1174</v>
      </c>
    </row>
    <row r="7977" spans="1:12" x14ac:dyDescent="0.35">
      <c r="A7977" t="s">
        <v>12167</v>
      </c>
      <c r="B7977" s="1">
        <v>42481</v>
      </c>
      <c r="C7977" s="1" t="s">
        <v>1166</v>
      </c>
      <c r="D7977" s="2">
        <v>2016</v>
      </c>
      <c r="G7977">
        <v>19</v>
      </c>
      <c r="H7977" t="s">
        <v>786</v>
      </c>
      <c r="I7977" t="s">
        <v>4215</v>
      </c>
      <c r="J7977" t="s">
        <v>48</v>
      </c>
      <c r="K7977" t="s">
        <v>29717</v>
      </c>
      <c r="L7977" t="s">
        <v>1174</v>
      </c>
    </row>
    <row r="7978" spans="1:12" x14ac:dyDescent="0.35">
      <c r="A7978" t="s">
        <v>12168</v>
      </c>
      <c r="B7978" s="1">
        <v>42479</v>
      </c>
      <c r="C7978" s="1" t="s">
        <v>1166</v>
      </c>
      <c r="D7978" s="2">
        <v>2016</v>
      </c>
      <c r="G7978">
        <v>16</v>
      </c>
      <c r="H7978" t="s">
        <v>6455</v>
      </c>
      <c r="I7978" t="s">
        <v>2030</v>
      </c>
      <c r="J7978" t="s">
        <v>40</v>
      </c>
      <c r="K7978" t="s">
        <v>29717</v>
      </c>
      <c r="L7978" t="s">
        <v>1174</v>
      </c>
    </row>
    <row r="7979" spans="1:12" x14ac:dyDescent="0.35">
      <c r="A7979" t="s">
        <v>12169</v>
      </c>
      <c r="B7979" s="1">
        <v>42478</v>
      </c>
      <c r="C7979" s="1" t="s">
        <v>1166</v>
      </c>
      <c r="D7979" s="2">
        <v>2016</v>
      </c>
      <c r="G7979">
        <v>53</v>
      </c>
      <c r="H7979" t="s">
        <v>69</v>
      </c>
      <c r="I7979" t="s">
        <v>51</v>
      </c>
      <c r="J7979" t="s">
        <v>71</v>
      </c>
      <c r="K7979" t="s">
        <v>29717</v>
      </c>
      <c r="L7979" t="s">
        <v>1174</v>
      </c>
    </row>
    <row r="7980" spans="1:12" x14ac:dyDescent="0.35">
      <c r="A7980" t="s">
        <v>12170</v>
      </c>
      <c r="B7980" s="1">
        <v>42477</v>
      </c>
      <c r="C7980" s="1" t="s">
        <v>1166</v>
      </c>
      <c r="D7980" s="2">
        <v>2016</v>
      </c>
      <c r="G7980">
        <v>47</v>
      </c>
      <c r="H7980" t="s">
        <v>5294</v>
      </c>
      <c r="I7980" t="s">
        <v>5295</v>
      </c>
      <c r="J7980" t="s">
        <v>40</v>
      </c>
      <c r="K7980" t="s">
        <v>29717</v>
      </c>
      <c r="L7980" t="s">
        <v>1174</v>
      </c>
    </row>
    <row r="7981" spans="1:12" x14ac:dyDescent="0.35">
      <c r="A7981" t="s">
        <v>12171</v>
      </c>
      <c r="B7981" s="1">
        <v>42475</v>
      </c>
      <c r="C7981" s="1" t="s">
        <v>1166</v>
      </c>
      <c r="D7981" s="2">
        <v>2016</v>
      </c>
      <c r="G7981">
        <v>34</v>
      </c>
      <c r="H7981" t="s">
        <v>6248</v>
      </c>
      <c r="I7981" t="s">
        <v>1050</v>
      </c>
      <c r="J7981" t="s">
        <v>207</v>
      </c>
      <c r="K7981" t="s">
        <v>29717</v>
      </c>
      <c r="L7981" t="s">
        <v>1174</v>
      </c>
    </row>
    <row r="7982" spans="1:12" x14ac:dyDescent="0.35">
      <c r="A7982" t="s">
        <v>12172</v>
      </c>
      <c r="B7982" s="1">
        <v>42475</v>
      </c>
      <c r="C7982" s="1" t="s">
        <v>1166</v>
      </c>
      <c r="D7982" s="2">
        <v>2016</v>
      </c>
      <c r="G7982">
        <v>26</v>
      </c>
      <c r="H7982" t="s">
        <v>12173</v>
      </c>
      <c r="I7982" t="s">
        <v>746</v>
      </c>
      <c r="J7982" t="s">
        <v>60</v>
      </c>
      <c r="K7982" t="s">
        <v>29717</v>
      </c>
      <c r="L7982" t="s">
        <v>1174</v>
      </c>
    </row>
    <row r="7983" spans="1:12" x14ac:dyDescent="0.35">
      <c r="A7983" t="s">
        <v>12174</v>
      </c>
      <c r="B7983" s="1">
        <v>42475</v>
      </c>
      <c r="C7983" s="1" t="s">
        <v>1166</v>
      </c>
      <c r="D7983" s="2">
        <v>2016</v>
      </c>
      <c r="G7983">
        <v>20</v>
      </c>
      <c r="H7983" t="s">
        <v>425</v>
      </c>
      <c r="I7983" t="s">
        <v>59</v>
      </c>
      <c r="J7983" t="s">
        <v>60</v>
      </c>
      <c r="K7983" t="s">
        <v>29717</v>
      </c>
      <c r="L7983" t="s">
        <v>1174</v>
      </c>
    </row>
    <row r="7984" spans="1:12" x14ac:dyDescent="0.35">
      <c r="A7984" t="s">
        <v>12175</v>
      </c>
      <c r="B7984" s="1">
        <v>42474</v>
      </c>
      <c r="C7984" s="1" t="s">
        <v>1166</v>
      </c>
      <c r="D7984" s="2">
        <v>2016</v>
      </c>
      <c r="G7984">
        <v>33</v>
      </c>
      <c r="H7984" t="s">
        <v>1430</v>
      </c>
      <c r="I7984" t="s">
        <v>4111</v>
      </c>
      <c r="J7984" t="s">
        <v>861</v>
      </c>
      <c r="K7984" t="s">
        <v>29717</v>
      </c>
      <c r="L7984" t="s">
        <v>1174</v>
      </c>
    </row>
    <row r="7985" spans="1:12" x14ac:dyDescent="0.35">
      <c r="A7985" t="s">
        <v>12176</v>
      </c>
      <c r="B7985" s="1">
        <v>42466</v>
      </c>
      <c r="C7985" s="1" t="s">
        <v>1166</v>
      </c>
      <c r="D7985" s="2">
        <v>2016</v>
      </c>
      <c r="G7985">
        <v>40</v>
      </c>
      <c r="H7985" t="s">
        <v>3332</v>
      </c>
      <c r="I7985" t="s">
        <v>3332</v>
      </c>
      <c r="J7985" t="s">
        <v>142</v>
      </c>
      <c r="K7985" t="s">
        <v>29717</v>
      </c>
      <c r="L7985" t="s">
        <v>1174</v>
      </c>
    </row>
    <row r="7986" spans="1:12" x14ac:dyDescent="0.35">
      <c r="A7986" t="s">
        <v>12177</v>
      </c>
      <c r="B7986" s="1">
        <v>42465</v>
      </c>
      <c r="C7986" s="1" t="s">
        <v>1166</v>
      </c>
      <c r="D7986" s="2">
        <v>2016</v>
      </c>
      <c r="G7986">
        <v>34</v>
      </c>
      <c r="H7986" t="s">
        <v>11721</v>
      </c>
      <c r="I7986" t="s">
        <v>2745</v>
      </c>
      <c r="J7986" t="s">
        <v>720</v>
      </c>
      <c r="K7986" t="s">
        <v>29717</v>
      </c>
      <c r="L7986" t="s">
        <v>1174</v>
      </c>
    </row>
    <row r="7987" spans="1:12" x14ac:dyDescent="0.35">
      <c r="A7987" t="s">
        <v>12178</v>
      </c>
      <c r="B7987" s="1">
        <v>42465</v>
      </c>
      <c r="C7987" s="1" t="s">
        <v>1166</v>
      </c>
      <c r="D7987" s="2">
        <v>2016</v>
      </c>
      <c r="G7987">
        <v>23</v>
      </c>
      <c r="H7987" t="s">
        <v>12179</v>
      </c>
      <c r="I7987" t="s">
        <v>5101</v>
      </c>
      <c r="J7987" t="s">
        <v>48</v>
      </c>
      <c r="K7987" t="s">
        <v>29717</v>
      </c>
      <c r="L7987" t="s">
        <v>1174</v>
      </c>
    </row>
    <row r="7988" spans="1:12" x14ac:dyDescent="0.35">
      <c r="A7988" t="s">
        <v>12180</v>
      </c>
      <c r="B7988" s="1">
        <v>42461</v>
      </c>
      <c r="C7988" s="1" t="s">
        <v>1166</v>
      </c>
      <c r="D7988" s="2">
        <v>2016</v>
      </c>
      <c r="G7988">
        <v>36</v>
      </c>
      <c r="H7988" t="s">
        <v>12181</v>
      </c>
      <c r="I7988" t="s">
        <v>1596</v>
      </c>
      <c r="J7988" t="s">
        <v>207</v>
      </c>
      <c r="K7988" t="s">
        <v>29717</v>
      </c>
      <c r="L7988" t="s">
        <v>1174</v>
      </c>
    </row>
    <row r="7989" spans="1:12" x14ac:dyDescent="0.35">
      <c r="A7989" t="s">
        <v>12182</v>
      </c>
      <c r="B7989" s="1">
        <v>42460</v>
      </c>
      <c r="C7989" s="1" t="s">
        <v>5817</v>
      </c>
      <c r="D7989" s="2">
        <v>2016</v>
      </c>
      <c r="G7989">
        <v>42</v>
      </c>
      <c r="H7989" t="s">
        <v>8362</v>
      </c>
      <c r="I7989" t="s">
        <v>306</v>
      </c>
      <c r="J7989" t="s">
        <v>40</v>
      </c>
      <c r="K7989" t="s">
        <v>29717</v>
      </c>
      <c r="L7989" t="s">
        <v>1174</v>
      </c>
    </row>
    <row r="7990" spans="1:12" x14ac:dyDescent="0.35">
      <c r="A7990" t="s">
        <v>12183</v>
      </c>
      <c r="B7990" s="1">
        <v>42459</v>
      </c>
      <c r="C7990" s="1" t="s">
        <v>5817</v>
      </c>
      <c r="D7990" s="2">
        <v>2016</v>
      </c>
      <c r="G7990">
        <v>15</v>
      </c>
      <c r="H7990" t="s">
        <v>458</v>
      </c>
      <c r="I7990" t="s">
        <v>43</v>
      </c>
      <c r="J7990" t="s">
        <v>44</v>
      </c>
      <c r="K7990" t="s">
        <v>29717</v>
      </c>
      <c r="L7990" t="s">
        <v>1174</v>
      </c>
    </row>
    <row r="7991" spans="1:12" x14ac:dyDescent="0.35">
      <c r="A7991" t="s">
        <v>12184</v>
      </c>
      <c r="B7991" s="1">
        <v>42456</v>
      </c>
      <c r="C7991" s="1" t="s">
        <v>5817</v>
      </c>
      <c r="D7991" s="2">
        <v>2016</v>
      </c>
      <c r="G7991">
        <v>29</v>
      </c>
      <c r="H7991" t="s">
        <v>1613</v>
      </c>
      <c r="I7991" t="s">
        <v>1614</v>
      </c>
      <c r="J7991" t="s">
        <v>36</v>
      </c>
      <c r="K7991" t="s">
        <v>29717</v>
      </c>
      <c r="L7991" t="s">
        <v>29721</v>
      </c>
    </row>
    <row r="7992" spans="1:12" x14ac:dyDescent="0.35">
      <c r="A7992" t="s">
        <v>12185</v>
      </c>
      <c r="B7992" s="1">
        <v>42454</v>
      </c>
      <c r="C7992" s="1" t="s">
        <v>5817</v>
      </c>
      <c r="D7992" s="2">
        <v>2016</v>
      </c>
      <c r="G7992">
        <v>58</v>
      </c>
      <c r="H7992" t="s">
        <v>12186</v>
      </c>
      <c r="I7992" t="s">
        <v>749</v>
      </c>
      <c r="J7992" t="s">
        <v>302</v>
      </c>
      <c r="K7992" t="s">
        <v>29717</v>
      </c>
      <c r="L7992" t="s">
        <v>1174</v>
      </c>
    </row>
    <row r="7993" spans="1:12" x14ac:dyDescent="0.35">
      <c r="A7993" t="s">
        <v>12187</v>
      </c>
      <c r="B7993" s="1">
        <v>42453</v>
      </c>
      <c r="C7993" s="1" t="s">
        <v>5817</v>
      </c>
      <c r="D7993" s="2">
        <v>2016</v>
      </c>
      <c r="G7993">
        <v>41</v>
      </c>
      <c r="H7993" t="s">
        <v>12188</v>
      </c>
      <c r="I7993" t="s">
        <v>2677</v>
      </c>
      <c r="J7993" t="s">
        <v>156</v>
      </c>
      <c r="K7993" t="s">
        <v>29717</v>
      </c>
      <c r="L7993" t="s">
        <v>1174</v>
      </c>
    </row>
    <row r="7994" spans="1:12" x14ac:dyDescent="0.35">
      <c r="A7994" t="s">
        <v>12189</v>
      </c>
      <c r="B7994" s="1">
        <v>42451</v>
      </c>
      <c r="C7994" s="1" t="s">
        <v>5817</v>
      </c>
      <c r="D7994" s="2">
        <v>2016</v>
      </c>
      <c r="G7994">
        <v>27</v>
      </c>
      <c r="H7994" t="s">
        <v>6381</v>
      </c>
      <c r="I7994" t="s">
        <v>1374</v>
      </c>
      <c r="J7994" t="s">
        <v>127</v>
      </c>
      <c r="K7994" t="s">
        <v>29717</v>
      </c>
      <c r="L7994" t="s">
        <v>1174</v>
      </c>
    </row>
    <row r="7995" spans="1:12" x14ac:dyDescent="0.35">
      <c r="A7995" t="s">
        <v>12190</v>
      </c>
      <c r="B7995" s="1">
        <v>42449</v>
      </c>
      <c r="C7995" s="1" t="s">
        <v>5817</v>
      </c>
      <c r="D7995" s="2">
        <v>2016</v>
      </c>
      <c r="G7995">
        <v>26</v>
      </c>
      <c r="H7995" t="s">
        <v>3101</v>
      </c>
      <c r="I7995" t="s">
        <v>439</v>
      </c>
      <c r="J7995" t="s">
        <v>29</v>
      </c>
      <c r="K7995" t="s">
        <v>29717</v>
      </c>
      <c r="L7995" t="s">
        <v>1174</v>
      </c>
    </row>
    <row r="7996" spans="1:12" x14ac:dyDescent="0.35">
      <c r="A7996" t="s">
        <v>12191</v>
      </c>
      <c r="B7996" s="1">
        <v>42449</v>
      </c>
      <c r="C7996" s="1" t="s">
        <v>5817</v>
      </c>
      <c r="D7996" s="2">
        <v>2016</v>
      </c>
      <c r="G7996">
        <v>58</v>
      </c>
      <c r="H7996" t="s">
        <v>1288</v>
      </c>
      <c r="I7996" t="s">
        <v>1288</v>
      </c>
      <c r="J7996" t="s">
        <v>281</v>
      </c>
      <c r="K7996" t="s">
        <v>29717</v>
      </c>
      <c r="L7996" t="s">
        <v>1174</v>
      </c>
    </row>
    <row r="7997" spans="1:12" x14ac:dyDescent="0.35">
      <c r="A7997" t="s">
        <v>12192</v>
      </c>
      <c r="B7997" s="1">
        <v>42445</v>
      </c>
      <c r="C7997" s="1" t="s">
        <v>5817</v>
      </c>
      <c r="D7997" s="2">
        <v>2016</v>
      </c>
      <c r="G7997">
        <v>27</v>
      </c>
      <c r="H7997" t="s">
        <v>6095</v>
      </c>
      <c r="I7997" t="s">
        <v>10423</v>
      </c>
      <c r="J7997" t="s">
        <v>24</v>
      </c>
      <c r="K7997" t="s">
        <v>29717</v>
      </c>
      <c r="L7997" t="s">
        <v>1174</v>
      </c>
    </row>
    <row r="7998" spans="1:12" x14ac:dyDescent="0.35">
      <c r="A7998" t="s">
        <v>12193</v>
      </c>
      <c r="B7998" s="1">
        <v>42444</v>
      </c>
      <c r="C7998" s="1" t="s">
        <v>5817</v>
      </c>
      <c r="D7998" s="2">
        <v>2016</v>
      </c>
      <c r="G7998">
        <v>47</v>
      </c>
      <c r="H7998" t="s">
        <v>85</v>
      </c>
      <c r="I7998" t="s">
        <v>542</v>
      </c>
      <c r="J7998" t="s">
        <v>386</v>
      </c>
      <c r="K7998" t="s">
        <v>29717</v>
      </c>
      <c r="L7998" t="s">
        <v>1174</v>
      </c>
    </row>
    <row r="7999" spans="1:12" x14ac:dyDescent="0.35">
      <c r="A7999" t="s">
        <v>12194</v>
      </c>
      <c r="B7999" s="1">
        <v>42440</v>
      </c>
      <c r="C7999" s="1" t="s">
        <v>5817</v>
      </c>
      <c r="D7999" s="2">
        <v>2016</v>
      </c>
      <c r="G7999">
        <v>36</v>
      </c>
      <c r="H7999" t="s">
        <v>2598</v>
      </c>
      <c r="I7999" t="s">
        <v>606</v>
      </c>
      <c r="J7999" t="s">
        <v>40</v>
      </c>
      <c r="K7999" t="s">
        <v>29717</v>
      </c>
      <c r="L7999" t="s">
        <v>1174</v>
      </c>
    </row>
    <row r="8000" spans="1:12" x14ac:dyDescent="0.35">
      <c r="A8000" t="s">
        <v>12195</v>
      </c>
      <c r="B8000" s="1">
        <v>42440</v>
      </c>
      <c r="C8000" s="1" t="s">
        <v>5817</v>
      </c>
      <c r="D8000" s="2">
        <v>2016</v>
      </c>
      <c r="G8000">
        <v>57</v>
      </c>
      <c r="H8000" t="s">
        <v>851</v>
      </c>
      <c r="I8000" t="s">
        <v>253</v>
      </c>
      <c r="J8000" t="s">
        <v>55</v>
      </c>
      <c r="K8000" t="s">
        <v>29717</v>
      </c>
      <c r="L8000" t="s">
        <v>1174</v>
      </c>
    </row>
    <row r="8001" spans="1:12" x14ac:dyDescent="0.35">
      <c r="A8001" t="s">
        <v>12196</v>
      </c>
      <c r="B8001" s="1">
        <v>42436</v>
      </c>
      <c r="C8001" s="1" t="s">
        <v>5817</v>
      </c>
      <c r="D8001" s="2">
        <v>2016</v>
      </c>
      <c r="G8001">
        <v>30</v>
      </c>
      <c r="H8001" t="s">
        <v>2140</v>
      </c>
      <c r="I8001" t="s">
        <v>2141</v>
      </c>
      <c r="J8001" t="s">
        <v>64</v>
      </c>
      <c r="K8001" t="s">
        <v>29717</v>
      </c>
      <c r="L8001" t="s">
        <v>29721</v>
      </c>
    </row>
    <row r="8002" spans="1:12" x14ac:dyDescent="0.35">
      <c r="A8002" t="s">
        <v>12197</v>
      </c>
      <c r="B8002" s="1">
        <v>42436</v>
      </c>
      <c r="C8002" s="1" t="s">
        <v>5817</v>
      </c>
      <c r="D8002" s="2">
        <v>2016</v>
      </c>
      <c r="G8002">
        <v>39</v>
      </c>
      <c r="H8002" t="s">
        <v>1026</v>
      </c>
      <c r="I8002" t="s">
        <v>385</v>
      </c>
      <c r="J8002" t="s">
        <v>55</v>
      </c>
      <c r="K8002" t="s">
        <v>29717</v>
      </c>
      <c r="L8002" t="s">
        <v>1174</v>
      </c>
    </row>
    <row r="8003" spans="1:12" x14ac:dyDescent="0.35">
      <c r="A8003" t="s">
        <v>12198</v>
      </c>
      <c r="B8003" s="1">
        <v>42435</v>
      </c>
      <c r="C8003" s="1" t="s">
        <v>5817</v>
      </c>
      <c r="D8003" s="2">
        <v>2016</v>
      </c>
      <c r="G8003">
        <v>29</v>
      </c>
      <c r="H8003" t="s">
        <v>1154</v>
      </c>
      <c r="I8003" t="s">
        <v>10637</v>
      </c>
      <c r="J8003" t="s">
        <v>60</v>
      </c>
      <c r="K8003" t="s">
        <v>29717</v>
      </c>
      <c r="L8003" t="s">
        <v>1174</v>
      </c>
    </row>
    <row r="8004" spans="1:12" x14ac:dyDescent="0.35">
      <c r="A8004" t="s">
        <v>12199</v>
      </c>
      <c r="B8004" s="1">
        <v>42435</v>
      </c>
      <c r="C8004" s="1" t="s">
        <v>5817</v>
      </c>
      <c r="D8004" s="2">
        <v>2016</v>
      </c>
      <c r="G8004">
        <v>36</v>
      </c>
      <c r="H8004" t="s">
        <v>4468</v>
      </c>
      <c r="I8004" t="s">
        <v>401</v>
      </c>
      <c r="J8004" t="s">
        <v>64</v>
      </c>
      <c r="K8004" t="s">
        <v>29717</v>
      </c>
      <c r="L8004" t="s">
        <v>1174</v>
      </c>
    </row>
    <row r="8005" spans="1:12" x14ac:dyDescent="0.35">
      <c r="A8005" t="s">
        <v>12200</v>
      </c>
      <c r="B8005" s="1">
        <v>42434</v>
      </c>
      <c r="C8005" s="1" t="s">
        <v>5817</v>
      </c>
      <c r="D8005" s="2">
        <v>2016</v>
      </c>
      <c r="G8005">
        <v>36</v>
      </c>
      <c r="H8005" t="s">
        <v>12201</v>
      </c>
      <c r="I8005" t="s">
        <v>222</v>
      </c>
      <c r="J8005" t="s">
        <v>127</v>
      </c>
      <c r="K8005" t="s">
        <v>29717</v>
      </c>
      <c r="L8005" t="s">
        <v>1174</v>
      </c>
    </row>
    <row r="8006" spans="1:12" x14ac:dyDescent="0.35">
      <c r="A8006" t="s">
        <v>12202</v>
      </c>
      <c r="B8006" s="1">
        <v>42432</v>
      </c>
      <c r="C8006" s="1" t="s">
        <v>5817</v>
      </c>
      <c r="D8006" s="2">
        <v>2016</v>
      </c>
      <c r="G8006">
        <v>17</v>
      </c>
      <c r="H8006" t="s">
        <v>1880</v>
      </c>
      <c r="I8006" t="s">
        <v>702</v>
      </c>
      <c r="J8006" t="s">
        <v>64</v>
      </c>
      <c r="K8006" t="s">
        <v>29717</v>
      </c>
      <c r="L8006" t="s">
        <v>29721</v>
      </c>
    </row>
    <row r="8007" spans="1:12" x14ac:dyDescent="0.35">
      <c r="A8007" t="s">
        <v>12203</v>
      </c>
      <c r="B8007" s="1">
        <v>42432</v>
      </c>
      <c r="C8007" s="1" t="s">
        <v>5817</v>
      </c>
      <c r="D8007" s="2">
        <v>2016</v>
      </c>
      <c r="G8007">
        <v>60</v>
      </c>
      <c r="H8007" t="s">
        <v>12204</v>
      </c>
      <c r="I8007" t="s">
        <v>315</v>
      </c>
      <c r="J8007" t="s">
        <v>136</v>
      </c>
      <c r="K8007" t="s">
        <v>29717</v>
      </c>
      <c r="L8007" t="s">
        <v>1174</v>
      </c>
    </row>
    <row r="8008" spans="1:12" x14ac:dyDescent="0.35">
      <c r="A8008" t="s">
        <v>12205</v>
      </c>
      <c r="B8008" s="1">
        <v>42431</v>
      </c>
      <c r="C8008" s="1" t="s">
        <v>5817</v>
      </c>
      <c r="D8008" s="2">
        <v>2016</v>
      </c>
      <c r="G8008">
        <v>32</v>
      </c>
      <c r="H8008" t="s">
        <v>12206</v>
      </c>
      <c r="I8008" t="s">
        <v>1210</v>
      </c>
      <c r="J8008" t="s">
        <v>1406</v>
      </c>
      <c r="K8008" t="s">
        <v>29717</v>
      </c>
      <c r="L8008" t="s">
        <v>1174</v>
      </c>
    </row>
    <row r="8009" spans="1:12" x14ac:dyDescent="0.35">
      <c r="A8009" t="s">
        <v>12207</v>
      </c>
      <c r="B8009" s="1">
        <v>42431</v>
      </c>
      <c r="C8009" s="1" t="s">
        <v>5817</v>
      </c>
      <c r="D8009" s="2">
        <v>2016</v>
      </c>
      <c r="G8009">
        <v>63</v>
      </c>
      <c r="H8009" t="s">
        <v>12208</v>
      </c>
      <c r="I8009" t="s">
        <v>1874</v>
      </c>
      <c r="J8009" t="s">
        <v>142</v>
      </c>
      <c r="K8009" t="s">
        <v>29717</v>
      </c>
      <c r="L8009" t="s">
        <v>1174</v>
      </c>
    </row>
    <row r="8010" spans="1:12" x14ac:dyDescent="0.35">
      <c r="A8010" t="s">
        <v>12209</v>
      </c>
      <c r="B8010" s="1">
        <v>42429</v>
      </c>
      <c r="C8010" s="1" t="s">
        <v>29724</v>
      </c>
      <c r="D8010" s="2">
        <v>2016</v>
      </c>
      <c r="G8010">
        <v>39</v>
      </c>
      <c r="H8010" t="s">
        <v>12210</v>
      </c>
      <c r="I8010" t="s">
        <v>793</v>
      </c>
      <c r="J8010" t="s">
        <v>241</v>
      </c>
      <c r="K8010" t="s">
        <v>29717</v>
      </c>
      <c r="L8010" t="s">
        <v>1174</v>
      </c>
    </row>
    <row r="8011" spans="1:12" x14ac:dyDescent="0.35">
      <c r="A8011" t="s">
        <v>12211</v>
      </c>
      <c r="B8011" s="1">
        <v>42427</v>
      </c>
      <c r="C8011" s="1" t="s">
        <v>29724</v>
      </c>
      <c r="D8011" s="2">
        <v>2016</v>
      </c>
      <c r="G8011">
        <v>20</v>
      </c>
      <c r="H8011" t="s">
        <v>12212</v>
      </c>
      <c r="I8011" t="s">
        <v>12213</v>
      </c>
      <c r="J8011" t="s">
        <v>29</v>
      </c>
      <c r="K8011" t="s">
        <v>29717</v>
      </c>
      <c r="L8011" t="s">
        <v>1174</v>
      </c>
    </row>
    <row r="8012" spans="1:12" x14ac:dyDescent="0.35">
      <c r="A8012" t="s">
        <v>12214</v>
      </c>
      <c r="B8012" s="1">
        <v>42425</v>
      </c>
      <c r="C8012" s="1" t="s">
        <v>29724</v>
      </c>
      <c r="D8012" s="2">
        <v>2016</v>
      </c>
      <c r="G8012">
        <v>27</v>
      </c>
      <c r="H8012" t="s">
        <v>12215</v>
      </c>
      <c r="I8012" t="s">
        <v>1975</v>
      </c>
      <c r="J8012" t="s">
        <v>29</v>
      </c>
      <c r="K8012" t="s">
        <v>29717</v>
      </c>
      <c r="L8012" t="s">
        <v>1174</v>
      </c>
    </row>
    <row r="8013" spans="1:12" x14ac:dyDescent="0.35">
      <c r="A8013" t="s">
        <v>12216</v>
      </c>
      <c r="B8013" s="1">
        <v>42424</v>
      </c>
      <c r="C8013" s="1" t="s">
        <v>29724</v>
      </c>
      <c r="D8013" s="2">
        <v>2016</v>
      </c>
      <c r="G8013">
        <v>46</v>
      </c>
      <c r="H8013" t="s">
        <v>5753</v>
      </c>
      <c r="I8013" t="s">
        <v>4138</v>
      </c>
      <c r="J8013" t="s">
        <v>40</v>
      </c>
      <c r="K8013" t="s">
        <v>29717</v>
      </c>
      <c r="L8013" t="s">
        <v>1174</v>
      </c>
    </row>
    <row r="8014" spans="1:12" x14ac:dyDescent="0.35">
      <c r="A8014" t="s">
        <v>12217</v>
      </c>
      <c r="B8014" s="1">
        <v>42419</v>
      </c>
      <c r="C8014" s="1" t="s">
        <v>29724</v>
      </c>
      <c r="D8014" s="2">
        <v>2016</v>
      </c>
      <c r="G8014">
        <v>26</v>
      </c>
      <c r="H8014" t="s">
        <v>3073</v>
      </c>
      <c r="I8014" t="s">
        <v>3073</v>
      </c>
      <c r="J8014" t="s">
        <v>151</v>
      </c>
      <c r="K8014" t="s">
        <v>29717</v>
      </c>
      <c r="L8014" t="s">
        <v>1174</v>
      </c>
    </row>
    <row r="8015" spans="1:12" x14ac:dyDescent="0.35">
      <c r="A8015" t="s">
        <v>12218</v>
      </c>
      <c r="B8015" s="1">
        <v>42416</v>
      </c>
      <c r="C8015" s="1" t="s">
        <v>29724</v>
      </c>
      <c r="D8015" s="2">
        <v>2016</v>
      </c>
      <c r="G8015">
        <v>26</v>
      </c>
      <c r="H8015" t="s">
        <v>12219</v>
      </c>
      <c r="I8015" t="s">
        <v>12220</v>
      </c>
      <c r="J8015" t="s">
        <v>386</v>
      </c>
      <c r="K8015" t="s">
        <v>29717</v>
      </c>
      <c r="L8015" t="s">
        <v>1174</v>
      </c>
    </row>
    <row r="8016" spans="1:12" x14ac:dyDescent="0.35">
      <c r="A8016" t="s">
        <v>12221</v>
      </c>
      <c r="B8016" s="1">
        <v>42415</v>
      </c>
      <c r="C8016" s="1" t="s">
        <v>29724</v>
      </c>
      <c r="D8016" s="2">
        <v>2016</v>
      </c>
      <c r="G8016">
        <v>74</v>
      </c>
      <c r="H8016" t="s">
        <v>146</v>
      </c>
      <c r="I8016" t="s">
        <v>146</v>
      </c>
      <c r="J8016" t="s">
        <v>127</v>
      </c>
      <c r="K8016" t="s">
        <v>29717</v>
      </c>
      <c r="L8016" t="s">
        <v>1174</v>
      </c>
    </row>
    <row r="8017" spans="1:12" x14ac:dyDescent="0.35">
      <c r="A8017" t="s">
        <v>12222</v>
      </c>
      <c r="B8017" s="1">
        <v>42414</v>
      </c>
      <c r="C8017" s="1" t="s">
        <v>29724</v>
      </c>
      <c r="D8017" s="2">
        <v>2016</v>
      </c>
      <c r="G8017">
        <v>37</v>
      </c>
      <c r="H8017" t="s">
        <v>5351</v>
      </c>
      <c r="I8017" t="s">
        <v>597</v>
      </c>
      <c r="J8017" t="s">
        <v>64</v>
      </c>
      <c r="K8017" t="s">
        <v>29717</v>
      </c>
      <c r="L8017" t="s">
        <v>1174</v>
      </c>
    </row>
    <row r="8018" spans="1:12" x14ac:dyDescent="0.35">
      <c r="A8018" t="s">
        <v>12223</v>
      </c>
      <c r="B8018" s="1">
        <v>42411</v>
      </c>
      <c r="C8018" s="1" t="s">
        <v>29724</v>
      </c>
      <c r="D8018" s="2">
        <v>2016</v>
      </c>
      <c r="G8018">
        <v>38</v>
      </c>
      <c r="H8018" t="s">
        <v>1709</v>
      </c>
      <c r="I8018" t="s">
        <v>8</v>
      </c>
      <c r="J8018" t="s">
        <v>257</v>
      </c>
      <c r="K8018" t="s">
        <v>29717</v>
      </c>
      <c r="L8018" t="s">
        <v>1174</v>
      </c>
    </row>
    <row r="8019" spans="1:12" x14ac:dyDescent="0.35">
      <c r="A8019" t="s">
        <v>12224</v>
      </c>
      <c r="B8019" s="1">
        <v>42411</v>
      </c>
      <c r="C8019" s="1" t="s">
        <v>29724</v>
      </c>
      <c r="D8019" s="2">
        <v>2016</v>
      </c>
      <c r="G8019">
        <v>24</v>
      </c>
      <c r="H8019" t="s">
        <v>2698</v>
      </c>
      <c r="I8019" t="s">
        <v>2699</v>
      </c>
      <c r="J8019" t="s">
        <v>207</v>
      </c>
      <c r="K8019" t="s">
        <v>29717</v>
      </c>
      <c r="L8019" t="s">
        <v>1174</v>
      </c>
    </row>
    <row r="8020" spans="1:12" x14ac:dyDescent="0.35">
      <c r="A8020" t="s">
        <v>12225</v>
      </c>
      <c r="B8020" s="1">
        <v>42409</v>
      </c>
      <c r="C8020" s="1" t="s">
        <v>29724</v>
      </c>
      <c r="D8020" s="2">
        <v>2016</v>
      </c>
      <c r="G8020">
        <v>35</v>
      </c>
      <c r="H8020" t="s">
        <v>3965</v>
      </c>
      <c r="I8020" t="s">
        <v>2134</v>
      </c>
      <c r="J8020" t="s">
        <v>127</v>
      </c>
      <c r="K8020" t="s">
        <v>29717</v>
      </c>
      <c r="L8020" t="s">
        <v>1174</v>
      </c>
    </row>
    <row r="8021" spans="1:12" x14ac:dyDescent="0.35">
      <c r="A8021" t="s">
        <v>12226</v>
      </c>
      <c r="B8021" s="1">
        <v>42409</v>
      </c>
      <c r="C8021" s="1" t="s">
        <v>29724</v>
      </c>
      <c r="D8021" s="2">
        <v>2016</v>
      </c>
      <c r="G8021">
        <v>31</v>
      </c>
      <c r="H8021" t="s">
        <v>2641</v>
      </c>
      <c r="I8021" t="s">
        <v>2642</v>
      </c>
      <c r="J8021" t="s">
        <v>720</v>
      </c>
      <c r="K8021" t="s">
        <v>29717</v>
      </c>
      <c r="L8021" t="s">
        <v>29721</v>
      </c>
    </row>
    <row r="8022" spans="1:12" x14ac:dyDescent="0.35">
      <c r="A8022" t="s">
        <v>12227</v>
      </c>
      <c r="B8022" s="1">
        <v>42409</v>
      </c>
      <c r="C8022" s="1" t="s">
        <v>29724</v>
      </c>
      <c r="D8022" s="2">
        <v>2016</v>
      </c>
      <c r="G8022">
        <v>35</v>
      </c>
      <c r="H8022" t="s">
        <v>11322</v>
      </c>
      <c r="I8022" t="s">
        <v>11323</v>
      </c>
      <c r="J8022" t="s">
        <v>302</v>
      </c>
      <c r="K8022" t="s">
        <v>29717</v>
      </c>
      <c r="L8022" t="s">
        <v>1174</v>
      </c>
    </row>
    <row r="8023" spans="1:12" x14ac:dyDescent="0.35">
      <c r="A8023" t="s">
        <v>12229</v>
      </c>
      <c r="B8023" s="1">
        <v>42409</v>
      </c>
      <c r="C8023" s="1" t="s">
        <v>29724</v>
      </c>
      <c r="D8023" s="2">
        <v>2016</v>
      </c>
      <c r="G8023">
        <v>73</v>
      </c>
      <c r="H8023" t="s">
        <v>1292</v>
      </c>
      <c r="I8023" t="s">
        <v>1292</v>
      </c>
      <c r="J8023" t="s">
        <v>127</v>
      </c>
      <c r="K8023" t="s">
        <v>29717</v>
      </c>
      <c r="L8023" t="s">
        <v>1174</v>
      </c>
    </row>
    <row r="8024" spans="1:12" x14ac:dyDescent="0.35">
      <c r="A8024" t="s">
        <v>12230</v>
      </c>
      <c r="B8024" s="1">
        <v>42407</v>
      </c>
      <c r="C8024" s="1" t="s">
        <v>29724</v>
      </c>
      <c r="D8024" s="2">
        <v>2016</v>
      </c>
      <c r="G8024">
        <v>34</v>
      </c>
      <c r="H8024" t="s">
        <v>1889</v>
      </c>
      <c r="I8024" t="s">
        <v>2677</v>
      </c>
      <c r="J8024" t="s">
        <v>156</v>
      </c>
      <c r="K8024" t="s">
        <v>29717</v>
      </c>
      <c r="L8024" t="s">
        <v>1174</v>
      </c>
    </row>
    <row r="8025" spans="1:12" x14ac:dyDescent="0.35">
      <c r="A8025" t="s">
        <v>12231</v>
      </c>
      <c r="B8025" s="1">
        <v>42404</v>
      </c>
      <c r="C8025" s="1" t="s">
        <v>29724</v>
      </c>
      <c r="D8025" s="2">
        <v>2016</v>
      </c>
      <c r="G8025">
        <v>26</v>
      </c>
      <c r="H8025" t="s">
        <v>2656</v>
      </c>
      <c r="I8025" t="s">
        <v>1902</v>
      </c>
      <c r="J8025" t="s">
        <v>36</v>
      </c>
      <c r="K8025" t="s">
        <v>29717</v>
      </c>
      <c r="L8025" t="s">
        <v>1174</v>
      </c>
    </row>
    <row r="8026" spans="1:12" x14ac:dyDescent="0.35">
      <c r="A8026" t="s">
        <v>12232</v>
      </c>
      <c r="B8026" s="1">
        <v>42400</v>
      </c>
      <c r="C8026" s="1" t="s">
        <v>22869</v>
      </c>
      <c r="D8026" s="2">
        <v>2016</v>
      </c>
      <c r="G8026">
        <v>39</v>
      </c>
      <c r="H8026" t="s">
        <v>148</v>
      </c>
      <c r="I8026" t="s">
        <v>582</v>
      </c>
      <c r="J8026" t="s">
        <v>44</v>
      </c>
      <c r="K8026" t="s">
        <v>29717</v>
      </c>
      <c r="L8026" t="s">
        <v>29721</v>
      </c>
    </row>
    <row r="8027" spans="1:12" x14ac:dyDescent="0.35">
      <c r="A8027" t="s">
        <v>12233</v>
      </c>
      <c r="B8027" s="1">
        <v>42399</v>
      </c>
      <c r="C8027" s="1" t="s">
        <v>22869</v>
      </c>
      <c r="D8027" s="2">
        <v>2016</v>
      </c>
      <c r="G8027">
        <v>86</v>
      </c>
      <c r="H8027" t="s">
        <v>8457</v>
      </c>
      <c r="I8027" t="s">
        <v>6729</v>
      </c>
      <c r="J8027" t="s">
        <v>60</v>
      </c>
      <c r="K8027" t="s">
        <v>29717</v>
      </c>
      <c r="L8027" t="s">
        <v>1174</v>
      </c>
    </row>
    <row r="8028" spans="1:12" x14ac:dyDescent="0.35">
      <c r="A8028" t="s">
        <v>12234</v>
      </c>
      <c r="B8028" s="1">
        <v>42397</v>
      </c>
      <c r="C8028" s="1" t="s">
        <v>22869</v>
      </c>
      <c r="D8028" s="2">
        <v>2016</v>
      </c>
      <c r="G8028">
        <v>35</v>
      </c>
      <c r="H8028" t="s">
        <v>2014</v>
      </c>
      <c r="I8028" t="s">
        <v>2015</v>
      </c>
      <c r="J8028" t="s">
        <v>312</v>
      </c>
      <c r="K8028" t="s">
        <v>29717</v>
      </c>
      <c r="L8028" t="s">
        <v>1174</v>
      </c>
    </row>
    <row r="8029" spans="1:12" x14ac:dyDescent="0.35">
      <c r="A8029" t="s">
        <v>12235</v>
      </c>
      <c r="B8029" s="1">
        <v>42397</v>
      </c>
      <c r="C8029" s="1" t="s">
        <v>22869</v>
      </c>
      <c r="D8029" s="2">
        <v>2016</v>
      </c>
      <c r="G8029">
        <v>17</v>
      </c>
      <c r="H8029" t="s">
        <v>2698</v>
      </c>
      <c r="I8029" t="s">
        <v>2699</v>
      </c>
      <c r="J8029" t="s">
        <v>207</v>
      </c>
      <c r="K8029" t="s">
        <v>29717</v>
      </c>
      <c r="L8029" t="s">
        <v>1174</v>
      </c>
    </row>
    <row r="8030" spans="1:12" x14ac:dyDescent="0.35">
      <c r="A8030" t="s">
        <v>12236</v>
      </c>
      <c r="B8030" s="1">
        <v>42397</v>
      </c>
      <c r="C8030" s="1" t="s">
        <v>22869</v>
      </c>
      <c r="D8030" s="2">
        <v>2016</v>
      </c>
      <c r="G8030">
        <v>57</v>
      </c>
      <c r="H8030" t="s">
        <v>1246</v>
      </c>
      <c r="I8030" t="s">
        <v>2498</v>
      </c>
      <c r="J8030" t="s">
        <v>312</v>
      </c>
      <c r="K8030" t="s">
        <v>29717</v>
      </c>
      <c r="L8030" t="s">
        <v>1174</v>
      </c>
    </row>
    <row r="8031" spans="1:12" x14ac:dyDescent="0.35">
      <c r="A8031" t="s">
        <v>12237</v>
      </c>
      <c r="B8031" s="1">
        <v>42393</v>
      </c>
      <c r="C8031" s="1" t="s">
        <v>22869</v>
      </c>
      <c r="D8031" s="2">
        <v>2016</v>
      </c>
      <c r="G8031">
        <v>53</v>
      </c>
      <c r="H8031" t="s">
        <v>672</v>
      </c>
      <c r="I8031" t="s">
        <v>672</v>
      </c>
      <c r="J8031" t="s">
        <v>151</v>
      </c>
      <c r="K8031" t="s">
        <v>29717</v>
      </c>
      <c r="L8031" t="s">
        <v>1174</v>
      </c>
    </row>
    <row r="8032" spans="1:12" x14ac:dyDescent="0.35">
      <c r="A8032" t="s">
        <v>12238</v>
      </c>
      <c r="B8032" s="1">
        <v>42390</v>
      </c>
      <c r="C8032" s="1" t="s">
        <v>22869</v>
      </c>
      <c r="D8032" s="2">
        <v>2016</v>
      </c>
      <c r="G8032">
        <v>29</v>
      </c>
      <c r="H8032" t="s">
        <v>12239</v>
      </c>
      <c r="I8032" t="s">
        <v>98</v>
      </c>
      <c r="J8032" t="s">
        <v>36</v>
      </c>
      <c r="K8032" t="s">
        <v>29717</v>
      </c>
      <c r="L8032" t="s">
        <v>1174</v>
      </c>
    </row>
    <row r="8033" spans="1:12" x14ac:dyDescent="0.35">
      <c r="A8033" t="s">
        <v>12240</v>
      </c>
      <c r="B8033" s="1">
        <v>42385</v>
      </c>
      <c r="C8033" s="1" t="s">
        <v>22869</v>
      </c>
      <c r="D8033" s="2">
        <v>2016</v>
      </c>
      <c r="G8033">
        <v>48</v>
      </c>
      <c r="H8033" t="s">
        <v>253</v>
      </c>
      <c r="I8033" t="s">
        <v>254</v>
      </c>
      <c r="J8033" t="s">
        <v>48</v>
      </c>
      <c r="K8033" t="s">
        <v>29717</v>
      </c>
      <c r="L8033" t="s">
        <v>29721</v>
      </c>
    </row>
    <row r="8034" spans="1:12" x14ac:dyDescent="0.35">
      <c r="A8034" t="s">
        <v>12241</v>
      </c>
      <c r="B8034" s="1">
        <v>42383</v>
      </c>
      <c r="C8034" s="1" t="s">
        <v>22869</v>
      </c>
      <c r="D8034" s="2">
        <v>2016</v>
      </c>
      <c r="G8034">
        <v>30</v>
      </c>
      <c r="H8034" t="s">
        <v>12242</v>
      </c>
      <c r="I8034" t="s">
        <v>356</v>
      </c>
      <c r="J8034" t="s">
        <v>245</v>
      </c>
      <c r="K8034" t="s">
        <v>29717</v>
      </c>
      <c r="L8034" t="s">
        <v>1174</v>
      </c>
    </row>
    <row r="8035" spans="1:12" x14ac:dyDescent="0.35">
      <c r="A8035" t="s">
        <v>12243</v>
      </c>
      <c r="B8035" s="1">
        <v>42382</v>
      </c>
      <c r="C8035" s="1" t="s">
        <v>22869</v>
      </c>
      <c r="D8035" s="2">
        <v>2016</v>
      </c>
      <c r="G8035">
        <v>57</v>
      </c>
      <c r="H8035" t="s">
        <v>1968</v>
      </c>
      <c r="I8035" t="s">
        <v>1969</v>
      </c>
      <c r="J8035" t="s">
        <v>1278</v>
      </c>
      <c r="K8035" t="s">
        <v>29717</v>
      </c>
      <c r="L8035" t="s">
        <v>1174</v>
      </c>
    </row>
    <row r="8036" spans="1:12" x14ac:dyDescent="0.35">
      <c r="A8036" t="s">
        <v>12244</v>
      </c>
      <c r="B8036" s="1">
        <v>42382</v>
      </c>
      <c r="C8036" s="1" t="s">
        <v>22869</v>
      </c>
      <c r="D8036" s="2">
        <v>2016</v>
      </c>
      <c r="G8036">
        <v>34</v>
      </c>
      <c r="H8036" t="s">
        <v>2133</v>
      </c>
      <c r="I8036" t="s">
        <v>2134</v>
      </c>
      <c r="J8036" t="s">
        <v>127</v>
      </c>
      <c r="K8036" t="s">
        <v>29717</v>
      </c>
      <c r="L8036" t="s">
        <v>1174</v>
      </c>
    </row>
    <row r="8037" spans="1:12" x14ac:dyDescent="0.35">
      <c r="A8037" t="s">
        <v>12245</v>
      </c>
      <c r="B8037" s="1">
        <v>42381</v>
      </c>
      <c r="C8037" s="1" t="s">
        <v>22869</v>
      </c>
      <c r="D8037" s="2">
        <v>2016</v>
      </c>
      <c r="G8037">
        <v>31</v>
      </c>
      <c r="H8037" t="s">
        <v>121</v>
      </c>
      <c r="I8037" t="s">
        <v>122</v>
      </c>
      <c r="J8037" t="s">
        <v>123</v>
      </c>
      <c r="K8037" t="s">
        <v>29717</v>
      </c>
      <c r="L8037" t="s">
        <v>29721</v>
      </c>
    </row>
    <row r="8038" spans="1:12" x14ac:dyDescent="0.35">
      <c r="A8038" t="s">
        <v>12246</v>
      </c>
      <c r="B8038" s="1">
        <v>42381</v>
      </c>
      <c r="C8038" s="1" t="s">
        <v>22869</v>
      </c>
      <c r="D8038" s="2">
        <v>2016</v>
      </c>
      <c r="G8038">
        <v>17</v>
      </c>
      <c r="H8038" t="s">
        <v>511</v>
      </c>
      <c r="I8038" t="s">
        <v>512</v>
      </c>
      <c r="J8038" t="s">
        <v>55</v>
      </c>
      <c r="K8038" t="s">
        <v>29717</v>
      </c>
      <c r="L8038" t="s">
        <v>29721</v>
      </c>
    </row>
    <row r="8039" spans="1:12" x14ac:dyDescent="0.35">
      <c r="A8039" t="s">
        <v>12247</v>
      </c>
      <c r="B8039" s="1">
        <v>42380</v>
      </c>
      <c r="C8039" s="1" t="s">
        <v>22869</v>
      </c>
      <c r="D8039" s="2">
        <v>2016</v>
      </c>
      <c r="G8039">
        <v>59</v>
      </c>
      <c r="H8039" t="s">
        <v>1779</v>
      </c>
      <c r="I8039" t="s">
        <v>1614</v>
      </c>
      <c r="J8039" t="s">
        <v>36</v>
      </c>
      <c r="K8039" t="s">
        <v>29717</v>
      </c>
      <c r="L8039" t="s">
        <v>1174</v>
      </c>
    </row>
    <row r="8040" spans="1:12" x14ac:dyDescent="0.35">
      <c r="A8040" t="s">
        <v>12248</v>
      </c>
      <c r="B8040" s="1">
        <v>42378</v>
      </c>
      <c r="C8040" s="1" t="s">
        <v>22869</v>
      </c>
      <c r="D8040" s="2">
        <v>2016</v>
      </c>
      <c r="G8040">
        <v>34</v>
      </c>
      <c r="H8040" t="s">
        <v>1147</v>
      </c>
      <c r="I8040" t="s">
        <v>1147</v>
      </c>
      <c r="J8040" t="s">
        <v>24</v>
      </c>
      <c r="K8040" t="s">
        <v>29717</v>
      </c>
      <c r="L8040" t="s">
        <v>29721</v>
      </c>
    </row>
    <row r="8041" spans="1:12" x14ac:dyDescent="0.35">
      <c r="A8041" t="s">
        <v>12249</v>
      </c>
      <c r="B8041" s="1">
        <v>42374</v>
      </c>
      <c r="C8041" s="1" t="s">
        <v>22869</v>
      </c>
      <c r="D8041" s="2">
        <v>2016</v>
      </c>
      <c r="G8041">
        <v>30</v>
      </c>
      <c r="H8041" t="s">
        <v>803</v>
      </c>
      <c r="I8041" t="s">
        <v>803</v>
      </c>
      <c r="J8041" t="s">
        <v>127</v>
      </c>
      <c r="K8041" t="s">
        <v>29717</v>
      </c>
      <c r="L8041" t="s">
        <v>1174</v>
      </c>
    </row>
    <row r="8042" spans="1:12" x14ac:dyDescent="0.35">
      <c r="A8042" t="s">
        <v>12250</v>
      </c>
      <c r="B8042" s="1">
        <v>42373</v>
      </c>
      <c r="C8042" s="1" t="s">
        <v>22869</v>
      </c>
      <c r="D8042" s="2">
        <v>2016</v>
      </c>
      <c r="G8042">
        <v>76</v>
      </c>
      <c r="H8042" t="s">
        <v>8384</v>
      </c>
      <c r="I8042" t="s">
        <v>413</v>
      </c>
      <c r="J8042" t="s">
        <v>127</v>
      </c>
      <c r="K8042" t="s">
        <v>29717</v>
      </c>
      <c r="L8042" t="s">
        <v>1174</v>
      </c>
    </row>
    <row r="8043" spans="1:12" x14ac:dyDescent="0.35">
      <c r="A8043" t="s">
        <v>12251</v>
      </c>
      <c r="B8043" s="1">
        <v>42372</v>
      </c>
      <c r="C8043" s="1" t="s">
        <v>22869</v>
      </c>
      <c r="D8043" s="2">
        <v>2016</v>
      </c>
      <c r="G8043">
        <v>33</v>
      </c>
      <c r="H8043" t="s">
        <v>5022</v>
      </c>
      <c r="I8043" t="s">
        <v>4867</v>
      </c>
      <c r="J8043" t="s">
        <v>36</v>
      </c>
      <c r="K8043" t="s">
        <v>29717</v>
      </c>
      <c r="L8043" t="s">
        <v>1174</v>
      </c>
    </row>
    <row r="8044" spans="1:12" x14ac:dyDescent="0.35">
      <c r="A8044" t="s">
        <v>12252</v>
      </c>
      <c r="B8044" s="1">
        <v>42370</v>
      </c>
      <c r="C8044" s="1" t="s">
        <v>22869</v>
      </c>
      <c r="D8044" s="2">
        <v>2016</v>
      </c>
      <c r="G8044">
        <v>51</v>
      </c>
      <c r="H8044" t="s">
        <v>1377</v>
      </c>
      <c r="I8044" t="s">
        <v>322</v>
      </c>
      <c r="J8044" t="s">
        <v>1063</v>
      </c>
      <c r="K8044" t="s">
        <v>29717</v>
      </c>
      <c r="L8044" t="s">
        <v>1174</v>
      </c>
    </row>
    <row r="8045" spans="1:12" x14ac:dyDescent="0.35">
      <c r="A8045" t="s">
        <v>12253</v>
      </c>
      <c r="B8045" s="1">
        <v>42370</v>
      </c>
      <c r="C8045" s="1" t="s">
        <v>22869</v>
      </c>
      <c r="D8045" s="2">
        <v>2016</v>
      </c>
      <c r="G8045">
        <v>46</v>
      </c>
      <c r="H8045" t="s">
        <v>1706</v>
      </c>
      <c r="I8045" t="s">
        <v>1292</v>
      </c>
      <c r="J8045" t="s">
        <v>127</v>
      </c>
      <c r="K8045" t="s">
        <v>29717</v>
      </c>
      <c r="L8045" t="s">
        <v>1174</v>
      </c>
    </row>
    <row r="8046" spans="1:12" x14ac:dyDescent="0.35">
      <c r="A8046" t="s">
        <v>12254</v>
      </c>
      <c r="B8046" s="1">
        <v>42369</v>
      </c>
      <c r="C8046" s="1" t="s">
        <v>29728</v>
      </c>
      <c r="D8046" s="2">
        <v>2015</v>
      </c>
      <c r="G8046">
        <v>60</v>
      </c>
      <c r="H8046" t="s">
        <v>12255</v>
      </c>
      <c r="I8046" t="s">
        <v>2704</v>
      </c>
      <c r="J8046" t="s">
        <v>127</v>
      </c>
      <c r="K8046" t="s">
        <v>29717</v>
      </c>
      <c r="L8046" t="s">
        <v>29721</v>
      </c>
    </row>
    <row r="8047" spans="1:12" x14ac:dyDescent="0.35">
      <c r="A8047" t="s">
        <v>12256</v>
      </c>
      <c r="B8047" s="1">
        <v>42363</v>
      </c>
      <c r="C8047" s="1" t="s">
        <v>29728</v>
      </c>
      <c r="D8047" s="2">
        <v>2015</v>
      </c>
      <c r="G8047">
        <v>60</v>
      </c>
      <c r="H8047" t="s">
        <v>204</v>
      </c>
      <c r="I8047" t="s">
        <v>204</v>
      </c>
      <c r="J8047" t="s">
        <v>312</v>
      </c>
      <c r="K8047" t="s">
        <v>29717</v>
      </c>
      <c r="L8047" t="s">
        <v>1174</v>
      </c>
    </row>
    <row r="8048" spans="1:12" x14ac:dyDescent="0.35">
      <c r="A8048" t="s">
        <v>12257</v>
      </c>
      <c r="B8048" s="1">
        <v>42360</v>
      </c>
      <c r="C8048" s="1" t="s">
        <v>29728</v>
      </c>
      <c r="D8048" s="2">
        <v>2015</v>
      </c>
      <c r="G8048">
        <v>38</v>
      </c>
      <c r="H8048" t="s">
        <v>169</v>
      </c>
      <c r="I8048" t="s">
        <v>98</v>
      </c>
      <c r="J8048" t="s">
        <v>36</v>
      </c>
      <c r="K8048" t="s">
        <v>29717</v>
      </c>
      <c r="L8048" t="s">
        <v>29721</v>
      </c>
    </row>
    <row r="8049" spans="1:12" x14ac:dyDescent="0.35">
      <c r="A8049" t="s">
        <v>12258</v>
      </c>
      <c r="B8049" s="1">
        <v>42358</v>
      </c>
      <c r="C8049" s="1" t="s">
        <v>29728</v>
      </c>
      <c r="D8049" s="2">
        <v>2015</v>
      </c>
      <c r="G8049">
        <v>27</v>
      </c>
      <c r="H8049" t="s">
        <v>3823</v>
      </c>
      <c r="I8049" t="s">
        <v>818</v>
      </c>
      <c r="J8049" t="s">
        <v>302</v>
      </c>
      <c r="K8049" t="s">
        <v>29717</v>
      </c>
      <c r="L8049" t="s">
        <v>1174</v>
      </c>
    </row>
    <row r="8050" spans="1:12" x14ac:dyDescent="0.35">
      <c r="A8050" t="s">
        <v>12259</v>
      </c>
      <c r="B8050" s="1">
        <v>42354</v>
      </c>
      <c r="C8050" s="1" t="s">
        <v>29728</v>
      </c>
      <c r="D8050" s="2">
        <v>2015</v>
      </c>
      <c r="G8050">
        <v>36</v>
      </c>
      <c r="H8050" t="s">
        <v>2140</v>
      </c>
      <c r="I8050" t="s">
        <v>12260</v>
      </c>
      <c r="J8050" t="s">
        <v>1278</v>
      </c>
      <c r="K8050" t="s">
        <v>29717</v>
      </c>
      <c r="L8050" t="s">
        <v>1174</v>
      </c>
    </row>
    <row r="8051" spans="1:12" x14ac:dyDescent="0.35">
      <c r="A8051" t="s">
        <v>12261</v>
      </c>
      <c r="B8051" s="1">
        <v>42354</v>
      </c>
      <c r="C8051" s="1" t="s">
        <v>29728</v>
      </c>
      <c r="D8051" s="2">
        <v>2015</v>
      </c>
      <c r="G8051">
        <v>48</v>
      </c>
      <c r="H8051" t="s">
        <v>2401</v>
      </c>
      <c r="I8051" t="s">
        <v>2626</v>
      </c>
      <c r="J8051" t="s">
        <v>36</v>
      </c>
      <c r="K8051" t="s">
        <v>29717</v>
      </c>
      <c r="L8051" t="s">
        <v>29721</v>
      </c>
    </row>
    <row r="8052" spans="1:12" x14ac:dyDescent="0.35">
      <c r="A8052" t="s">
        <v>12262</v>
      </c>
      <c r="B8052" s="1">
        <v>42352</v>
      </c>
      <c r="C8052" s="1" t="s">
        <v>29728</v>
      </c>
      <c r="D8052" s="2">
        <v>2015</v>
      </c>
      <c r="G8052">
        <v>14</v>
      </c>
      <c r="H8052" t="s">
        <v>12263</v>
      </c>
      <c r="I8052" t="s">
        <v>10881</v>
      </c>
      <c r="J8052" t="s">
        <v>36</v>
      </c>
      <c r="K8052" t="s">
        <v>29717</v>
      </c>
      <c r="L8052" t="s">
        <v>29721</v>
      </c>
    </row>
    <row r="8053" spans="1:12" x14ac:dyDescent="0.35">
      <c r="A8053" t="s">
        <v>12264</v>
      </c>
      <c r="B8053" s="1">
        <v>42352</v>
      </c>
      <c r="C8053" s="1" t="s">
        <v>29728</v>
      </c>
      <c r="D8053" s="2">
        <v>2015</v>
      </c>
      <c r="G8053">
        <v>42</v>
      </c>
      <c r="H8053" t="s">
        <v>748</v>
      </c>
      <c r="I8053" t="s">
        <v>9217</v>
      </c>
      <c r="J8053" t="s">
        <v>302</v>
      </c>
      <c r="K8053" t="s">
        <v>29717</v>
      </c>
      <c r="L8053" t="s">
        <v>1174</v>
      </c>
    </row>
    <row r="8054" spans="1:12" x14ac:dyDescent="0.35">
      <c r="A8054" t="s">
        <v>12265</v>
      </c>
      <c r="B8054" s="1">
        <v>42352</v>
      </c>
      <c r="C8054" s="1" t="s">
        <v>29728</v>
      </c>
      <c r="D8054" s="2">
        <v>2015</v>
      </c>
      <c r="G8054">
        <v>39</v>
      </c>
      <c r="H8054" t="s">
        <v>196</v>
      </c>
      <c r="I8054" t="s">
        <v>1650</v>
      </c>
      <c r="J8054" t="s">
        <v>60</v>
      </c>
      <c r="K8054" t="s">
        <v>29717</v>
      </c>
      <c r="L8054" t="s">
        <v>1174</v>
      </c>
    </row>
    <row r="8055" spans="1:12" x14ac:dyDescent="0.35">
      <c r="A8055" t="s">
        <v>12266</v>
      </c>
      <c r="B8055" s="1">
        <v>42351</v>
      </c>
      <c r="C8055" s="1" t="s">
        <v>29728</v>
      </c>
      <c r="D8055" s="2">
        <v>2015</v>
      </c>
      <c r="G8055">
        <v>38</v>
      </c>
      <c r="H8055" t="s">
        <v>12267</v>
      </c>
      <c r="I8055" t="s">
        <v>12268</v>
      </c>
      <c r="J8055" t="s">
        <v>142</v>
      </c>
      <c r="K8055" t="s">
        <v>29717</v>
      </c>
      <c r="L8055" t="s">
        <v>1174</v>
      </c>
    </row>
    <row r="8056" spans="1:12" x14ac:dyDescent="0.35">
      <c r="A8056" t="s">
        <v>12269</v>
      </c>
      <c r="B8056" s="1">
        <v>42350</v>
      </c>
      <c r="C8056" s="1" t="s">
        <v>29728</v>
      </c>
      <c r="D8056" s="2">
        <v>2015</v>
      </c>
      <c r="G8056">
        <v>31</v>
      </c>
      <c r="H8056" t="s">
        <v>12270</v>
      </c>
      <c r="I8056" t="s">
        <v>12271</v>
      </c>
      <c r="J8056" t="s">
        <v>312</v>
      </c>
      <c r="K8056" t="s">
        <v>29717</v>
      </c>
      <c r="L8056" t="s">
        <v>1174</v>
      </c>
    </row>
    <row r="8057" spans="1:12" x14ac:dyDescent="0.35">
      <c r="A8057" t="s">
        <v>12272</v>
      </c>
      <c r="B8057" s="1">
        <v>42349</v>
      </c>
      <c r="C8057" s="1" t="s">
        <v>29728</v>
      </c>
      <c r="D8057" s="2">
        <v>2015</v>
      </c>
      <c r="G8057">
        <v>36</v>
      </c>
      <c r="H8057" t="s">
        <v>8252</v>
      </c>
      <c r="I8057" t="s">
        <v>606</v>
      </c>
      <c r="J8057" t="s">
        <v>40</v>
      </c>
      <c r="K8057" t="s">
        <v>29717</v>
      </c>
      <c r="L8057" t="s">
        <v>1174</v>
      </c>
    </row>
    <row r="8058" spans="1:12" x14ac:dyDescent="0.35">
      <c r="A8058" t="s">
        <v>12273</v>
      </c>
      <c r="B8058" s="1">
        <v>42349</v>
      </c>
      <c r="C8058" s="1" t="s">
        <v>29728</v>
      </c>
      <c r="D8058" s="2">
        <v>2015</v>
      </c>
      <c r="G8058">
        <v>31</v>
      </c>
      <c r="H8058" t="s">
        <v>4695</v>
      </c>
      <c r="I8058" t="s">
        <v>122</v>
      </c>
      <c r="J8058" t="s">
        <v>123</v>
      </c>
      <c r="K8058" t="s">
        <v>29717</v>
      </c>
      <c r="L8058" t="s">
        <v>1174</v>
      </c>
    </row>
    <row r="8059" spans="1:12" x14ac:dyDescent="0.35">
      <c r="A8059" t="s">
        <v>12274</v>
      </c>
      <c r="B8059" s="1">
        <v>42348</v>
      </c>
      <c r="C8059" s="1" t="s">
        <v>29728</v>
      </c>
      <c r="D8059" s="2">
        <v>2015</v>
      </c>
      <c r="G8059">
        <v>64</v>
      </c>
      <c r="H8059" t="s">
        <v>93</v>
      </c>
      <c r="I8059" t="s">
        <v>94</v>
      </c>
      <c r="J8059" t="s">
        <v>29</v>
      </c>
      <c r="K8059" t="s">
        <v>29717</v>
      </c>
      <c r="L8059" t="s">
        <v>1174</v>
      </c>
    </row>
    <row r="8060" spans="1:12" x14ac:dyDescent="0.35">
      <c r="A8060" t="s">
        <v>12275</v>
      </c>
      <c r="B8060" s="1">
        <v>42347</v>
      </c>
      <c r="C8060" s="1" t="s">
        <v>29728</v>
      </c>
      <c r="D8060" s="2">
        <v>2015</v>
      </c>
      <c r="G8060">
        <v>42</v>
      </c>
      <c r="H8060" t="s">
        <v>2404</v>
      </c>
      <c r="I8060" t="s">
        <v>1395</v>
      </c>
      <c r="J8060" t="s">
        <v>312</v>
      </c>
      <c r="K8060" t="s">
        <v>29717</v>
      </c>
      <c r="L8060" t="s">
        <v>1174</v>
      </c>
    </row>
    <row r="8061" spans="1:12" x14ac:dyDescent="0.35">
      <c r="A8061" t="s">
        <v>12276</v>
      </c>
      <c r="B8061" s="1">
        <v>42346</v>
      </c>
      <c r="C8061" s="1" t="s">
        <v>29728</v>
      </c>
      <c r="D8061" s="2">
        <v>2015</v>
      </c>
      <c r="G8061">
        <v>63</v>
      </c>
      <c r="H8061" t="s">
        <v>11909</v>
      </c>
      <c r="I8061" t="s">
        <v>3042</v>
      </c>
      <c r="J8061" t="s">
        <v>127</v>
      </c>
      <c r="K8061" t="s">
        <v>29717</v>
      </c>
      <c r="L8061" t="s">
        <v>1174</v>
      </c>
    </row>
    <row r="8062" spans="1:12" x14ac:dyDescent="0.35">
      <c r="A8062" t="s">
        <v>12277</v>
      </c>
      <c r="B8062" s="1">
        <v>42345</v>
      </c>
      <c r="C8062" s="1" t="s">
        <v>29728</v>
      </c>
      <c r="D8062" s="2">
        <v>2015</v>
      </c>
      <c r="G8062">
        <v>32</v>
      </c>
      <c r="H8062" t="s">
        <v>146</v>
      </c>
      <c r="I8062" t="s">
        <v>146</v>
      </c>
      <c r="J8062" t="s">
        <v>127</v>
      </c>
      <c r="K8062" t="s">
        <v>29717</v>
      </c>
      <c r="L8062" t="s">
        <v>1174</v>
      </c>
    </row>
    <row r="8063" spans="1:12" x14ac:dyDescent="0.35">
      <c r="A8063" t="s">
        <v>12278</v>
      </c>
      <c r="B8063" s="1">
        <v>42345</v>
      </c>
      <c r="C8063" s="1" t="s">
        <v>29728</v>
      </c>
      <c r="D8063" s="2">
        <v>2015</v>
      </c>
      <c r="G8063">
        <v>34</v>
      </c>
      <c r="H8063" t="s">
        <v>12279</v>
      </c>
      <c r="I8063" t="s">
        <v>586</v>
      </c>
      <c r="J8063" t="s">
        <v>78</v>
      </c>
      <c r="K8063" t="s">
        <v>29717</v>
      </c>
      <c r="L8063" t="s">
        <v>1174</v>
      </c>
    </row>
    <row r="8064" spans="1:12" x14ac:dyDescent="0.35">
      <c r="A8064" t="s">
        <v>12280</v>
      </c>
      <c r="B8064" s="1">
        <v>42344</v>
      </c>
      <c r="C8064" s="1" t="s">
        <v>29728</v>
      </c>
      <c r="D8064" s="2">
        <v>2015</v>
      </c>
      <c r="G8064">
        <v>31</v>
      </c>
      <c r="H8064" t="s">
        <v>311</v>
      </c>
      <c r="I8064" t="s">
        <v>1292</v>
      </c>
      <c r="J8064" t="s">
        <v>127</v>
      </c>
      <c r="K8064" t="s">
        <v>29717</v>
      </c>
      <c r="L8064" t="s">
        <v>1174</v>
      </c>
    </row>
    <row r="8065" spans="1:12" x14ac:dyDescent="0.35">
      <c r="A8065" t="s">
        <v>12281</v>
      </c>
      <c r="B8065" s="1">
        <v>42341</v>
      </c>
      <c r="C8065" s="1" t="s">
        <v>29728</v>
      </c>
      <c r="D8065" s="2">
        <v>2015</v>
      </c>
      <c r="G8065">
        <v>32</v>
      </c>
      <c r="H8065" t="s">
        <v>2750</v>
      </c>
      <c r="I8065" t="s">
        <v>2750</v>
      </c>
      <c r="J8065" t="s">
        <v>40</v>
      </c>
      <c r="K8065" t="s">
        <v>29717</v>
      </c>
      <c r="L8065" t="s">
        <v>1174</v>
      </c>
    </row>
    <row r="8066" spans="1:12" x14ac:dyDescent="0.35">
      <c r="A8066" t="s">
        <v>12282</v>
      </c>
      <c r="B8066" s="1">
        <v>42339</v>
      </c>
      <c r="C8066" s="1" t="s">
        <v>29728</v>
      </c>
      <c r="D8066" s="2">
        <v>2015</v>
      </c>
      <c r="G8066">
        <v>41</v>
      </c>
      <c r="H8066" t="s">
        <v>12283</v>
      </c>
      <c r="I8066" t="s">
        <v>3308</v>
      </c>
      <c r="J8066" t="s">
        <v>48</v>
      </c>
      <c r="K8066" t="s">
        <v>29717</v>
      </c>
      <c r="L8066" t="s">
        <v>29721</v>
      </c>
    </row>
    <row r="8067" spans="1:12" x14ac:dyDescent="0.35">
      <c r="A8067" t="s">
        <v>12284</v>
      </c>
      <c r="B8067" s="1">
        <v>42339</v>
      </c>
      <c r="C8067" s="1" t="s">
        <v>29728</v>
      </c>
      <c r="D8067" s="2">
        <v>2015</v>
      </c>
      <c r="G8067">
        <v>25</v>
      </c>
      <c r="H8067" t="s">
        <v>828</v>
      </c>
      <c r="I8067" t="s">
        <v>828</v>
      </c>
      <c r="J8067" t="s">
        <v>64</v>
      </c>
      <c r="K8067" t="s">
        <v>29717</v>
      </c>
      <c r="L8067" t="s">
        <v>1174</v>
      </c>
    </row>
    <row r="8068" spans="1:12" x14ac:dyDescent="0.35">
      <c r="A8068" t="s">
        <v>12285</v>
      </c>
      <c r="B8068" s="1">
        <v>42338</v>
      </c>
      <c r="C8068" s="1" t="s">
        <v>29727</v>
      </c>
      <c r="D8068" s="2">
        <v>2015</v>
      </c>
      <c r="G8068">
        <v>29</v>
      </c>
      <c r="H8068" t="s">
        <v>3008</v>
      </c>
      <c r="I8068" t="s">
        <v>3009</v>
      </c>
      <c r="J8068" t="s">
        <v>64</v>
      </c>
      <c r="K8068" t="s">
        <v>29717</v>
      </c>
      <c r="L8068" t="s">
        <v>1174</v>
      </c>
    </row>
    <row r="8069" spans="1:12" x14ac:dyDescent="0.35">
      <c r="A8069" t="s">
        <v>12286</v>
      </c>
      <c r="B8069" s="1">
        <v>42337</v>
      </c>
      <c r="C8069" s="1" t="s">
        <v>29727</v>
      </c>
      <c r="D8069" s="2">
        <v>2015</v>
      </c>
      <c r="G8069">
        <v>36</v>
      </c>
      <c r="H8069" t="s">
        <v>169</v>
      </c>
      <c r="I8069" t="s">
        <v>98</v>
      </c>
      <c r="J8069" t="s">
        <v>36</v>
      </c>
      <c r="K8069" t="s">
        <v>29717</v>
      </c>
      <c r="L8069" t="s">
        <v>29721</v>
      </c>
    </row>
    <row r="8070" spans="1:12" x14ac:dyDescent="0.35">
      <c r="A8070" t="s">
        <v>12287</v>
      </c>
      <c r="B8070" s="1">
        <v>42336</v>
      </c>
      <c r="C8070" s="1" t="s">
        <v>29727</v>
      </c>
      <c r="D8070" s="2">
        <v>2015</v>
      </c>
      <c r="G8070">
        <v>36</v>
      </c>
      <c r="H8070" t="s">
        <v>453</v>
      </c>
      <c r="I8070" t="s">
        <v>47</v>
      </c>
      <c r="J8070" t="s">
        <v>48</v>
      </c>
      <c r="K8070" t="s">
        <v>29717</v>
      </c>
      <c r="L8070" t="s">
        <v>1174</v>
      </c>
    </row>
    <row r="8071" spans="1:12" x14ac:dyDescent="0.35">
      <c r="A8071" t="s">
        <v>12288</v>
      </c>
      <c r="B8071" s="1">
        <v>42335</v>
      </c>
      <c r="C8071" s="1" t="s">
        <v>29727</v>
      </c>
      <c r="D8071" s="2">
        <v>2015</v>
      </c>
      <c r="G8071">
        <v>21</v>
      </c>
      <c r="H8071" t="s">
        <v>609</v>
      </c>
      <c r="I8071" t="s">
        <v>610</v>
      </c>
      <c r="J8071" t="s">
        <v>302</v>
      </c>
      <c r="K8071" t="s">
        <v>29717</v>
      </c>
      <c r="L8071" t="s">
        <v>1174</v>
      </c>
    </row>
    <row r="8072" spans="1:12" x14ac:dyDescent="0.35">
      <c r="A8072" t="s">
        <v>12289</v>
      </c>
      <c r="B8072" s="1">
        <v>42334</v>
      </c>
      <c r="C8072" s="1" t="s">
        <v>29727</v>
      </c>
      <c r="D8072" s="2">
        <v>2015</v>
      </c>
      <c r="G8072">
        <v>21</v>
      </c>
      <c r="H8072" t="s">
        <v>12290</v>
      </c>
      <c r="I8072" t="s">
        <v>803</v>
      </c>
      <c r="J8072" t="s">
        <v>127</v>
      </c>
      <c r="K8072" t="s">
        <v>29717</v>
      </c>
      <c r="L8072" t="s">
        <v>29721</v>
      </c>
    </row>
    <row r="8073" spans="1:12" x14ac:dyDescent="0.35">
      <c r="A8073" t="s">
        <v>12291</v>
      </c>
      <c r="B8073" s="1">
        <v>42333</v>
      </c>
      <c r="C8073" s="1" t="s">
        <v>29727</v>
      </c>
      <c r="D8073" s="2">
        <v>2015</v>
      </c>
      <c r="G8073">
        <v>13</v>
      </c>
      <c r="H8073" t="s">
        <v>1953</v>
      </c>
      <c r="I8073" t="s">
        <v>126</v>
      </c>
      <c r="J8073" t="s">
        <v>64</v>
      </c>
      <c r="K8073" t="s">
        <v>29717</v>
      </c>
      <c r="L8073" t="s">
        <v>29721</v>
      </c>
    </row>
    <row r="8074" spans="1:12" x14ac:dyDescent="0.35">
      <c r="A8074" t="s">
        <v>12292</v>
      </c>
      <c r="B8074" s="1">
        <v>42333</v>
      </c>
      <c r="C8074" s="1" t="s">
        <v>29727</v>
      </c>
      <c r="D8074" s="2">
        <v>2015</v>
      </c>
      <c r="G8074">
        <v>36</v>
      </c>
      <c r="H8074" t="s">
        <v>268</v>
      </c>
      <c r="I8074" t="s">
        <v>268</v>
      </c>
      <c r="J8074" t="s">
        <v>245</v>
      </c>
      <c r="K8074" t="s">
        <v>29717</v>
      </c>
      <c r="L8074" t="s">
        <v>1174</v>
      </c>
    </row>
    <row r="8075" spans="1:12" x14ac:dyDescent="0.35">
      <c r="A8075" t="s">
        <v>12293</v>
      </c>
      <c r="B8075" s="1">
        <v>42332</v>
      </c>
      <c r="C8075" s="1" t="s">
        <v>29727</v>
      </c>
      <c r="D8075" s="2">
        <v>2015</v>
      </c>
      <c r="G8075">
        <v>68</v>
      </c>
      <c r="H8075" t="s">
        <v>12294</v>
      </c>
      <c r="I8075" t="s">
        <v>3329</v>
      </c>
      <c r="J8075" t="s">
        <v>207</v>
      </c>
      <c r="K8075" t="s">
        <v>29717</v>
      </c>
      <c r="L8075" t="s">
        <v>1174</v>
      </c>
    </row>
    <row r="8076" spans="1:12" x14ac:dyDescent="0.35">
      <c r="A8076" t="s">
        <v>12295</v>
      </c>
      <c r="B8076" s="1">
        <v>42332</v>
      </c>
      <c r="C8076" s="1" t="s">
        <v>29727</v>
      </c>
      <c r="D8076" s="2">
        <v>2015</v>
      </c>
      <c r="G8076">
        <v>45</v>
      </c>
      <c r="H8076" t="s">
        <v>12296</v>
      </c>
      <c r="I8076" t="s">
        <v>12297</v>
      </c>
      <c r="J8076" t="s">
        <v>71</v>
      </c>
      <c r="K8076" t="s">
        <v>29717</v>
      </c>
      <c r="L8076" t="s">
        <v>1174</v>
      </c>
    </row>
    <row r="8077" spans="1:12" x14ac:dyDescent="0.35">
      <c r="A8077" t="s">
        <v>12298</v>
      </c>
      <c r="B8077" s="1">
        <v>42331</v>
      </c>
      <c r="C8077" s="1" t="s">
        <v>29727</v>
      </c>
      <c r="D8077" s="2">
        <v>2015</v>
      </c>
      <c r="G8077">
        <v>47</v>
      </c>
      <c r="H8077" t="s">
        <v>1613</v>
      </c>
      <c r="I8077" t="s">
        <v>1614</v>
      </c>
      <c r="J8077" t="s">
        <v>36</v>
      </c>
      <c r="K8077" t="s">
        <v>29717</v>
      </c>
      <c r="L8077" t="s">
        <v>29721</v>
      </c>
    </row>
    <row r="8078" spans="1:12" x14ac:dyDescent="0.35">
      <c r="A8078" t="s">
        <v>12299</v>
      </c>
      <c r="B8078" s="1">
        <v>42331</v>
      </c>
      <c r="C8078" s="1" t="s">
        <v>29727</v>
      </c>
      <c r="D8078" s="2">
        <v>2015</v>
      </c>
      <c r="G8078">
        <v>23</v>
      </c>
      <c r="H8078" t="s">
        <v>169</v>
      </c>
      <c r="I8078" t="s">
        <v>98</v>
      </c>
      <c r="J8078" t="s">
        <v>36</v>
      </c>
      <c r="K8078" t="s">
        <v>29717</v>
      </c>
      <c r="L8078" t="s">
        <v>29721</v>
      </c>
    </row>
    <row r="8079" spans="1:12" x14ac:dyDescent="0.35">
      <c r="A8079" t="s">
        <v>12300</v>
      </c>
      <c r="B8079" s="1">
        <v>42330</v>
      </c>
      <c r="C8079" s="1" t="s">
        <v>29727</v>
      </c>
      <c r="D8079" s="2">
        <v>2015</v>
      </c>
      <c r="G8079">
        <v>60</v>
      </c>
      <c r="H8079" t="s">
        <v>12301</v>
      </c>
      <c r="I8079" t="s">
        <v>4064</v>
      </c>
      <c r="J8079" t="s">
        <v>29</v>
      </c>
      <c r="K8079" t="s">
        <v>29717</v>
      </c>
      <c r="L8079" t="s">
        <v>1174</v>
      </c>
    </row>
    <row r="8080" spans="1:12" x14ac:dyDescent="0.35">
      <c r="A8080" t="s">
        <v>12302</v>
      </c>
      <c r="B8080" s="1">
        <v>42326</v>
      </c>
      <c r="C8080" s="1" t="s">
        <v>29727</v>
      </c>
      <c r="D8080" s="2">
        <v>2015</v>
      </c>
      <c r="G8080">
        <v>35</v>
      </c>
      <c r="H8080" t="s">
        <v>2040</v>
      </c>
      <c r="I8080" t="s">
        <v>1026</v>
      </c>
      <c r="J8080" t="s">
        <v>71</v>
      </c>
      <c r="K8080" t="s">
        <v>29717</v>
      </c>
      <c r="L8080" t="s">
        <v>1174</v>
      </c>
    </row>
    <row r="8081" spans="1:12" x14ac:dyDescent="0.35">
      <c r="A8081" t="s">
        <v>12303</v>
      </c>
      <c r="B8081" s="1">
        <v>42325</v>
      </c>
      <c r="C8081" s="1" t="s">
        <v>29727</v>
      </c>
      <c r="D8081" s="2">
        <v>2015</v>
      </c>
      <c r="G8081">
        <v>34</v>
      </c>
      <c r="H8081" t="s">
        <v>12304</v>
      </c>
      <c r="I8081" t="s">
        <v>606</v>
      </c>
      <c r="J8081" t="s">
        <v>40</v>
      </c>
      <c r="K8081" t="s">
        <v>29717</v>
      </c>
      <c r="L8081" t="s">
        <v>1174</v>
      </c>
    </row>
    <row r="8082" spans="1:12" x14ac:dyDescent="0.35">
      <c r="A8082" t="s">
        <v>12305</v>
      </c>
      <c r="B8082" s="1">
        <v>42324</v>
      </c>
      <c r="C8082" s="1" t="s">
        <v>29727</v>
      </c>
      <c r="D8082" s="2">
        <v>2015</v>
      </c>
      <c r="G8082">
        <v>78</v>
      </c>
      <c r="H8082" t="s">
        <v>10165</v>
      </c>
      <c r="I8082" t="s">
        <v>10166</v>
      </c>
      <c r="J8082" t="s">
        <v>60</v>
      </c>
      <c r="K8082" t="s">
        <v>29717</v>
      </c>
      <c r="L8082" t="s">
        <v>1174</v>
      </c>
    </row>
    <row r="8083" spans="1:12" x14ac:dyDescent="0.35">
      <c r="A8083" t="s">
        <v>12306</v>
      </c>
      <c r="B8083" s="1">
        <v>42324</v>
      </c>
      <c r="C8083" s="1" t="s">
        <v>29727</v>
      </c>
      <c r="D8083" s="2">
        <v>2015</v>
      </c>
      <c r="G8083">
        <v>32</v>
      </c>
      <c r="H8083" t="s">
        <v>8993</v>
      </c>
      <c r="I8083" t="s">
        <v>737</v>
      </c>
      <c r="J8083" t="s">
        <v>207</v>
      </c>
      <c r="K8083" t="s">
        <v>29717</v>
      </c>
      <c r="L8083" t="s">
        <v>1174</v>
      </c>
    </row>
    <row r="8084" spans="1:12" x14ac:dyDescent="0.35">
      <c r="A8084" t="s">
        <v>12307</v>
      </c>
      <c r="B8084" s="1">
        <v>42323</v>
      </c>
      <c r="C8084" s="1" t="s">
        <v>29727</v>
      </c>
      <c r="D8084" s="2">
        <v>2015</v>
      </c>
      <c r="G8084">
        <v>82</v>
      </c>
      <c r="H8084" t="s">
        <v>12308</v>
      </c>
      <c r="I8084" t="s">
        <v>2329</v>
      </c>
      <c r="J8084" t="s">
        <v>207</v>
      </c>
      <c r="K8084" t="s">
        <v>29717</v>
      </c>
      <c r="L8084" t="s">
        <v>1174</v>
      </c>
    </row>
    <row r="8085" spans="1:12" x14ac:dyDescent="0.35">
      <c r="A8085" t="s">
        <v>12309</v>
      </c>
      <c r="B8085" s="1">
        <v>42321</v>
      </c>
      <c r="C8085" s="1" t="s">
        <v>29727</v>
      </c>
      <c r="D8085" s="2">
        <v>2015</v>
      </c>
      <c r="G8085">
        <v>47</v>
      </c>
      <c r="H8085" t="s">
        <v>6015</v>
      </c>
      <c r="I8085" t="s">
        <v>7634</v>
      </c>
      <c r="J8085" t="s">
        <v>16</v>
      </c>
      <c r="K8085" t="s">
        <v>29717</v>
      </c>
      <c r="L8085" t="s">
        <v>1174</v>
      </c>
    </row>
    <row r="8086" spans="1:12" x14ac:dyDescent="0.35">
      <c r="A8086" t="s">
        <v>12310</v>
      </c>
      <c r="B8086" s="1">
        <v>42319</v>
      </c>
      <c r="C8086" s="1" t="s">
        <v>29727</v>
      </c>
      <c r="D8086" s="2">
        <v>2015</v>
      </c>
      <c r="G8086">
        <v>35</v>
      </c>
      <c r="H8086" t="s">
        <v>5113</v>
      </c>
      <c r="I8086" t="s">
        <v>431</v>
      </c>
      <c r="J8086" t="s">
        <v>1072</v>
      </c>
      <c r="K8086" t="s">
        <v>29717</v>
      </c>
      <c r="L8086" t="s">
        <v>1174</v>
      </c>
    </row>
    <row r="8087" spans="1:12" x14ac:dyDescent="0.35">
      <c r="A8087" t="s">
        <v>12311</v>
      </c>
      <c r="B8087" s="1">
        <v>42319</v>
      </c>
      <c r="C8087" s="1" t="s">
        <v>29727</v>
      </c>
      <c r="D8087" s="2">
        <v>2015</v>
      </c>
      <c r="G8087">
        <v>22</v>
      </c>
      <c r="H8087" t="s">
        <v>35</v>
      </c>
      <c r="I8087" t="s">
        <v>35</v>
      </c>
      <c r="J8087" t="s">
        <v>36</v>
      </c>
      <c r="K8087" t="s">
        <v>29717</v>
      </c>
      <c r="L8087" t="s">
        <v>29721</v>
      </c>
    </row>
    <row r="8088" spans="1:12" x14ac:dyDescent="0.35">
      <c r="A8088" t="s">
        <v>12312</v>
      </c>
      <c r="B8088" s="1">
        <v>42319</v>
      </c>
      <c r="C8088" s="1" t="s">
        <v>29727</v>
      </c>
      <c r="D8088" s="2">
        <v>2015</v>
      </c>
      <c r="G8088">
        <v>40</v>
      </c>
      <c r="H8088" t="s">
        <v>1251</v>
      </c>
      <c r="I8088" t="s">
        <v>793</v>
      </c>
      <c r="J8088" t="s">
        <v>241</v>
      </c>
      <c r="K8088" t="s">
        <v>29717</v>
      </c>
      <c r="L8088" t="s">
        <v>1174</v>
      </c>
    </row>
    <row r="8089" spans="1:12" x14ac:dyDescent="0.35">
      <c r="A8089" t="s">
        <v>12313</v>
      </c>
      <c r="B8089" s="1">
        <v>42319</v>
      </c>
      <c r="C8089" s="1" t="s">
        <v>29727</v>
      </c>
      <c r="D8089" s="2">
        <v>2015</v>
      </c>
      <c r="G8089">
        <v>74</v>
      </c>
      <c r="H8089" t="s">
        <v>12314</v>
      </c>
      <c r="I8089" t="s">
        <v>3020</v>
      </c>
      <c r="J8089" t="s">
        <v>272</v>
      </c>
      <c r="K8089" t="s">
        <v>29717</v>
      </c>
      <c r="L8089" t="s">
        <v>1174</v>
      </c>
    </row>
    <row r="8090" spans="1:12" x14ac:dyDescent="0.35">
      <c r="A8090" t="s">
        <v>12315</v>
      </c>
      <c r="B8090" s="1">
        <v>42318</v>
      </c>
      <c r="C8090" s="1" t="s">
        <v>29727</v>
      </c>
      <c r="D8090" s="2">
        <v>2015</v>
      </c>
      <c r="G8090">
        <v>30</v>
      </c>
      <c r="H8090" t="s">
        <v>196</v>
      </c>
      <c r="I8090" t="s">
        <v>15</v>
      </c>
      <c r="J8090" t="s">
        <v>16</v>
      </c>
      <c r="K8090" t="s">
        <v>29717</v>
      </c>
      <c r="L8090" t="s">
        <v>1174</v>
      </c>
    </row>
    <row r="8091" spans="1:12" x14ac:dyDescent="0.35">
      <c r="A8091" t="s">
        <v>12316</v>
      </c>
      <c r="B8091" s="1">
        <v>42317</v>
      </c>
      <c r="C8091" s="1" t="s">
        <v>29727</v>
      </c>
      <c r="D8091" s="2">
        <v>2015</v>
      </c>
      <c r="G8091">
        <v>41</v>
      </c>
      <c r="H8091" t="s">
        <v>1613</v>
      </c>
      <c r="I8091" t="s">
        <v>1614</v>
      </c>
      <c r="J8091" t="s">
        <v>36</v>
      </c>
      <c r="K8091" t="s">
        <v>29717</v>
      </c>
      <c r="L8091" t="s">
        <v>29721</v>
      </c>
    </row>
    <row r="8092" spans="1:12" x14ac:dyDescent="0.35">
      <c r="A8092" t="s">
        <v>12317</v>
      </c>
      <c r="B8092" s="1">
        <v>42317</v>
      </c>
      <c r="C8092" s="1" t="s">
        <v>29727</v>
      </c>
      <c r="D8092" s="2">
        <v>2015</v>
      </c>
      <c r="G8092">
        <v>47</v>
      </c>
      <c r="H8092" t="s">
        <v>12318</v>
      </c>
      <c r="I8092" t="s">
        <v>1251</v>
      </c>
      <c r="J8092" t="s">
        <v>281</v>
      </c>
      <c r="K8092" t="s">
        <v>29717</v>
      </c>
      <c r="L8092" t="s">
        <v>1174</v>
      </c>
    </row>
    <row r="8093" spans="1:12" x14ac:dyDescent="0.35">
      <c r="A8093" t="s">
        <v>12319</v>
      </c>
      <c r="B8093" s="1">
        <v>42317</v>
      </c>
      <c r="C8093" s="1" t="s">
        <v>29727</v>
      </c>
      <c r="D8093" s="2">
        <v>2015</v>
      </c>
      <c r="G8093">
        <v>65</v>
      </c>
      <c r="H8093" t="s">
        <v>12320</v>
      </c>
      <c r="I8093" t="s">
        <v>12321</v>
      </c>
      <c r="J8093" t="s">
        <v>312</v>
      </c>
      <c r="K8093" t="s">
        <v>29717</v>
      </c>
      <c r="L8093" t="s">
        <v>1174</v>
      </c>
    </row>
    <row r="8094" spans="1:12" x14ac:dyDescent="0.35">
      <c r="A8094" t="s">
        <v>12322</v>
      </c>
      <c r="B8094" s="1">
        <v>42314</v>
      </c>
      <c r="C8094" s="1" t="s">
        <v>29727</v>
      </c>
      <c r="D8094" s="2">
        <v>2015</v>
      </c>
      <c r="G8094">
        <v>82</v>
      </c>
      <c r="H8094" t="s">
        <v>2612</v>
      </c>
      <c r="I8094" t="s">
        <v>2613</v>
      </c>
      <c r="J8094" t="s">
        <v>36</v>
      </c>
      <c r="K8094" t="s">
        <v>29717</v>
      </c>
      <c r="L8094" t="s">
        <v>1174</v>
      </c>
    </row>
    <row r="8095" spans="1:12" x14ac:dyDescent="0.35">
      <c r="A8095" t="s">
        <v>12323</v>
      </c>
      <c r="B8095" s="1">
        <v>42313</v>
      </c>
      <c r="C8095" s="1" t="s">
        <v>29727</v>
      </c>
      <c r="D8095" s="2">
        <v>2015</v>
      </c>
      <c r="G8095">
        <v>50</v>
      </c>
      <c r="H8095" t="s">
        <v>1251</v>
      </c>
      <c r="I8095" t="s">
        <v>793</v>
      </c>
      <c r="J8095" t="s">
        <v>241</v>
      </c>
      <c r="K8095" t="s">
        <v>29717</v>
      </c>
      <c r="L8095" t="s">
        <v>1174</v>
      </c>
    </row>
    <row r="8096" spans="1:12" x14ac:dyDescent="0.35">
      <c r="A8096" t="s">
        <v>12324</v>
      </c>
      <c r="B8096" s="1">
        <v>42312</v>
      </c>
      <c r="C8096" s="1" t="s">
        <v>29727</v>
      </c>
      <c r="D8096" s="2">
        <v>2015</v>
      </c>
      <c r="G8096">
        <v>35</v>
      </c>
      <c r="H8096" t="s">
        <v>12325</v>
      </c>
      <c r="I8096" t="s">
        <v>872</v>
      </c>
      <c r="J8096" t="s">
        <v>1697</v>
      </c>
      <c r="K8096" t="s">
        <v>29717</v>
      </c>
      <c r="L8096" t="s">
        <v>1174</v>
      </c>
    </row>
    <row r="8097" spans="1:12" x14ac:dyDescent="0.35">
      <c r="A8097" t="s">
        <v>12326</v>
      </c>
      <c r="B8097" s="1">
        <v>42310</v>
      </c>
      <c r="C8097" s="1" t="s">
        <v>29727</v>
      </c>
      <c r="D8097" s="2">
        <v>2015</v>
      </c>
      <c r="G8097">
        <v>38</v>
      </c>
      <c r="H8097" t="s">
        <v>12327</v>
      </c>
      <c r="I8097" t="s">
        <v>442</v>
      </c>
      <c r="J8097" t="s">
        <v>245</v>
      </c>
      <c r="K8097" t="s">
        <v>29717</v>
      </c>
      <c r="L8097" t="s">
        <v>1174</v>
      </c>
    </row>
    <row r="8098" spans="1:12" x14ac:dyDescent="0.35">
      <c r="A8098" t="s">
        <v>12328</v>
      </c>
      <c r="B8098" s="1">
        <v>42310</v>
      </c>
      <c r="C8098" s="1" t="s">
        <v>29727</v>
      </c>
      <c r="D8098" s="2">
        <v>2015</v>
      </c>
      <c r="G8098">
        <v>19</v>
      </c>
      <c r="H8098" t="s">
        <v>9314</v>
      </c>
      <c r="I8098" t="s">
        <v>1327</v>
      </c>
      <c r="J8098" t="s">
        <v>64</v>
      </c>
      <c r="K8098" t="s">
        <v>29717</v>
      </c>
      <c r="L8098" t="s">
        <v>1174</v>
      </c>
    </row>
    <row r="8099" spans="1:12" x14ac:dyDescent="0.35">
      <c r="A8099" t="s">
        <v>12329</v>
      </c>
      <c r="B8099" s="1">
        <v>42307</v>
      </c>
      <c r="C8099" s="1" t="s">
        <v>29729</v>
      </c>
      <c r="D8099" s="2">
        <v>2015</v>
      </c>
      <c r="G8099">
        <v>30</v>
      </c>
      <c r="H8099" t="s">
        <v>160</v>
      </c>
      <c r="I8099" t="s">
        <v>160</v>
      </c>
      <c r="J8099" t="s">
        <v>36</v>
      </c>
      <c r="K8099" t="s">
        <v>29717</v>
      </c>
      <c r="L8099" t="s">
        <v>29721</v>
      </c>
    </row>
    <row r="8100" spans="1:12" x14ac:dyDescent="0.35">
      <c r="A8100" t="s">
        <v>12330</v>
      </c>
      <c r="B8100" s="1">
        <v>42304</v>
      </c>
      <c r="C8100" s="1" t="s">
        <v>29729</v>
      </c>
      <c r="D8100" s="2">
        <v>2015</v>
      </c>
      <c r="G8100">
        <v>59</v>
      </c>
      <c r="H8100" t="s">
        <v>1530</v>
      </c>
      <c r="I8100" t="s">
        <v>983</v>
      </c>
      <c r="J8100" t="s">
        <v>979</v>
      </c>
      <c r="K8100" t="s">
        <v>29717</v>
      </c>
      <c r="L8100" t="s">
        <v>1174</v>
      </c>
    </row>
    <row r="8101" spans="1:12" x14ac:dyDescent="0.35">
      <c r="A8101" t="s">
        <v>12331</v>
      </c>
      <c r="B8101" s="1">
        <v>42303</v>
      </c>
      <c r="C8101" s="1" t="s">
        <v>29729</v>
      </c>
      <c r="D8101" s="2">
        <v>2015</v>
      </c>
      <c r="G8101">
        <v>54</v>
      </c>
      <c r="H8101" t="s">
        <v>12332</v>
      </c>
      <c r="I8101" t="s">
        <v>2253</v>
      </c>
      <c r="J8101" t="s">
        <v>40</v>
      </c>
      <c r="K8101" t="s">
        <v>29717</v>
      </c>
      <c r="L8101" t="s">
        <v>1174</v>
      </c>
    </row>
    <row r="8102" spans="1:12" x14ac:dyDescent="0.35">
      <c r="A8102" t="s">
        <v>12333</v>
      </c>
      <c r="B8102" s="1">
        <v>42299</v>
      </c>
      <c r="C8102" s="1" t="s">
        <v>29729</v>
      </c>
      <c r="D8102" s="2">
        <v>2015</v>
      </c>
      <c r="G8102">
        <v>38</v>
      </c>
      <c r="H8102" t="s">
        <v>12334</v>
      </c>
      <c r="I8102" t="s">
        <v>5273</v>
      </c>
      <c r="J8102" t="s">
        <v>1278</v>
      </c>
      <c r="K8102" t="s">
        <v>29717</v>
      </c>
      <c r="L8102" t="s">
        <v>1174</v>
      </c>
    </row>
    <row r="8103" spans="1:12" x14ac:dyDescent="0.35">
      <c r="A8103" t="s">
        <v>12335</v>
      </c>
      <c r="B8103" s="1">
        <v>42298</v>
      </c>
      <c r="C8103" s="1" t="s">
        <v>29729</v>
      </c>
      <c r="D8103" s="2">
        <v>2015</v>
      </c>
      <c r="G8103">
        <v>62</v>
      </c>
      <c r="H8103" t="s">
        <v>118</v>
      </c>
      <c r="I8103" t="s">
        <v>155</v>
      </c>
      <c r="J8103" t="s">
        <v>386</v>
      </c>
      <c r="K8103" t="s">
        <v>29717</v>
      </c>
      <c r="L8103" t="s">
        <v>1174</v>
      </c>
    </row>
    <row r="8104" spans="1:12" x14ac:dyDescent="0.35">
      <c r="A8104" t="s">
        <v>12336</v>
      </c>
      <c r="B8104" s="1">
        <v>42298</v>
      </c>
      <c r="C8104" s="1" t="s">
        <v>29729</v>
      </c>
      <c r="D8104" s="2">
        <v>2015</v>
      </c>
      <c r="G8104">
        <v>63</v>
      </c>
      <c r="H8104" t="s">
        <v>118</v>
      </c>
      <c r="I8104" t="s">
        <v>155</v>
      </c>
      <c r="J8104" t="s">
        <v>386</v>
      </c>
      <c r="K8104" t="s">
        <v>29717</v>
      </c>
      <c r="L8104" t="s">
        <v>1174</v>
      </c>
    </row>
    <row r="8105" spans="1:12" x14ac:dyDescent="0.35">
      <c r="A8105" t="s">
        <v>12337</v>
      </c>
      <c r="B8105" s="1">
        <v>42297</v>
      </c>
      <c r="C8105" s="1" t="s">
        <v>29729</v>
      </c>
      <c r="D8105" s="2">
        <v>2015</v>
      </c>
      <c r="G8105">
        <v>85</v>
      </c>
      <c r="H8105" t="s">
        <v>11870</v>
      </c>
      <c r="I8105" t="s">
        <v>1647</v>
      </c>
      <c r="J8105" t="s">
        <v>64</v>
      </c>
      <c r="K8105" t="s">
        <v>29717</v>
      </c>
      <c r="L8105" t="s">
        <v>1174</v>
      </c>
    </row>
    <row r="8106" spans="1:12" x14ac:dyDescent="0.35">
      <c r="A8106" t="s">
        <v>12338</v>
      </c>
      <c r="B8106" s="1">
        <v>42295</v>
      </c>
      <c r="C8106" s="1" t="s">
        <v>29729</v>
      </c>
      <c r="D8106" s="2">
        <v>2015</v>
      </c>
      <c r="G8106">
        <v>18</v>
      </c>
      <c r="H8106" t="s">
        <v>6482</v>
      </c>
      <c r="I8106" t="s">
        <v>955</v>
      </c>
      <c r="J8106" t="s">
        <v>44</v>
      </c>
      <c r="K8106" t="s">
        <v>29717</v>
      </c>
      <c r="L8106" t="s">
        <v>1174</v>
      </c>
    </row>
    <row r="8107" spans="1:12" x14ac:dyDescent="0.35">
      <c r="A8107" t="s">
        <v>12339</v>
      </c>
      <c r="B8107" s="1">
        <v>42292</v>
      </c>
      <c r="C8107" s="1" t="s">
        <v>29729</v>
      </c>
      <c r="D8107" s="2">
        <v>2015</v>
      </c>
      <c r="G8107">
        <v>10</v>
      </c>
      <c r="H8107" t="s">
        <v>12340</v>
      </c>
      <c r="I8107" t="s">
        <v>1704</v>
      </c>
      <c r="J8107" t="s">
        <v>207</v>
      </c>
      <c r="K8107" t="s">
        <v>29717</v>
      </c>
      <c r="L8107" t="s">
        <v>1174</v>
      </c>
    </row>
    <row r="8108" spans="1:12" x14ac:dyDescent="0.35">
      <c r="A8108" t="s">
        <v>12341</v>
      </c>
      <c r="B8108" s="1">
        <v>42292</v>
      </c>
      <c r="C8108" s="1" t="s">
        <v>29729</v>
      </c>
      <c r="D8108" s="2">
        <v>2015</v>
      </c>
      <c r="G8108">
        <v>7</v>
      </c>
      <c r="H8108" t="s">
        <v>12340</v>
      </c>
      <c r="I8108" t="s">
        <v>1704</v>
      </c>
      <c r="J8108" t="s">
        <v>207</v>
      </c>
      <c r="K8108" t="s">
        <v>29717</v>
      </c>
      <c r="L8108" t="s">
        <v>1174</v>
      </c>
    </row>
    <row r="8109" spans="1:12" x14ac:dyDescent="0.35">
      <c r="A8109" t="s">
        <v>12342</v>
      </c>
      <c r="B8109" s="1">
        <v>42290</v>
      </c>
      <c r="C8109" s="1" t="s">
        <v>29729</v>
      </c>
      <c r="D8109" s="2">
        <v>2015</v>
      </c>
      <c r="G8109">
        <v>55</v>
      </c>
      <c r="H8109" t="s">
        <v>12343</v>
      </c>
      <c r="I8109" t="s">
        <v>2494</v>
      </c>
      <c r="J8109" t="s">
        <v>142</v>
      </c>
      <c r="K8109" t="s">
        <v>29717</v>
      </c>
      <c r="L8109" t="s">
        <v>1174</v>
      </c>
    </row>
    <row r="8110" spans="1:12" x14ac:dyDescent="0.35">
      <c r="A8110" t="s">
        <v>12344</v>
      </c>
      <c r="B8110" s="1">
        <v>42290</v>
      </c>
      <c r="C8110" s="1" t="s">
        <v>29729</v>
      </c>
      <c r="D8110" s="2">
        <v>2015</v>
      </c>
      <c r="G8110">
        <v>48</v>
      </c>
      <c r="H8110" t="s">
        <v>4157</v>
      </c>
      <c r="I8110" t="s">
        <v>1409</v>
      </c>
      <c r="J8110" t="s">
        <v>979</v>
      </c>
      <c r="K8110" t="s">
        <v>29717</v>
      </c>
      <c r="L8110" t="s">
        <v>1174</v>
      </c>
    </row>
    <row r="8111" spans="1:12" x14ac:dyDescent="0.35">
      <c r="A8111" t="s">
        <v>12345</v>
      </c>
      <c r="B8111" s="1">
        <v>42289</v>
      </c>
      <c r="C8111" s="1" t="s">
        <v>29729</v>
      </c>
      <c r="D8111" s="2">
        <v>2015</v>
      </c>
      <c r="G8111">
        <v>56</v>
      </c>
      <c r="H8111" t="s">
        <v>12346</v>
      </c>
      <c r="I8111" t="s">
        <v>474</v>
      </c>
      <c r="J8111" t="s">
        <v>136</v>
      </c>
      <c r="K8111" t="s">
        <v>29717</v>
      </c>
      <c r="L8111" t="s">
        <v>1174</v>
      </c>
    </row>
    <row r="8112" spans="1:12" x14ac:dyDescent="0.35">
      <c r="A8112" t="s">
        <v>12347</v>
      </c>
      <c r="B8112" s="1">
        <v>42288</v>
      </c>
      <c r="C8112" s="1" t="s">
        <v>29729</v>
      </c>
      <c r="D8112" s="2">
        <v>2015</v>
      </c>
      <c r="G8112">
        <v>39</v>
      </c>
      <c r="H8112" t="s">
        <v>12348</v>
      </c>
      <c r="I8112" t="s">
        <v>413</v>
      </c>
      <c r="J8112" t="s">
        <v>127</v>
      </c>
      <c r="K8112" t="s">
        <v>29717</v>
      </c>
      <c r="L8112" t="s">
        <v>1174</v>
      </c>
    </row>
    <row r="8113" spans="1:12" x14ac:dyDescent="0.35">
      <c r="A8113" t="s">
        <v>12349</v>
      </c>
      <c r="B8113" s="1">
        <v>42287</v>
      </c>
      <c r="C8113" s="1" t="s">
        <v>29729</v>
      </c>
      <c r="D8113" s="2">
        <v>2015</v>
      </c>
      <c r="G8113">
        <v>41</v>
      </c>
      <c r="H8113" t="s">
        <v>12350</v>
      </c>
      <c r="I8113" t="s">
        <v>3629</v>
      </c>
      <c r="J8113" t="s">
        <v>36</v>
      </c>
      <c r="K8113" t="s">
        <v>29717</v>
      </c>
      <c r="L8113" t="s">
        <v>29721</v>
      </c>
    </row>
    <row r="8114" spans="1:12" x14ac:dyDescent="0.35">
      <c r="A8114" t="s">
        <v>12351</v>
      </c>
      <c r="B8114" s="1">
        <v>42287</v>
      </c>
      <c r="C8114" s="1" t="s">
        <v>29729</v>
      </c>
      <c r="D8114" s="2">
        <v>2015</v>
      </c>
      <c r="G8114">
        <v>56</v>
      </c>
      <c r="H8114" t="s">
        <v>374</v>
      </c>
      <c r="I8114" t="s">
        <v>130</v>
      </c>
      <c r="J8114" t="s">
        <v>64</v>
      </c>
      <c r="K8114" t="s">
        <v>29717</v>
      </c>
      <c r="L8114" t="s">
        <v>1174</v>
      </c>
    </row>
    <row r="8115" spans="1:12" x14ac:dyDescent="0.35">
      <c r="A8115" t="s">
        <v>12352</v>
      </c>
      <c r="B8115" s="1">
        <v>42286</v>
      </c>
      <c r="C8115" s="1" t="s">
        <v>29729</v>
      </c>
      <c r="D8115" s="2">
        <v>2015</v>
      </c>
      <c r="G8115">
        <v>79</v>
      </c>
      <c r="H8115" t="s">
        <v>11689</v>
      </c>
      <c r="I8115" t="s">
        <v>11690</v>
      </c>
      <c r="J8115" t="s">
        <v>36</v>
      </c>
      <c r="K8115" t="s">
        <v>29717</v>
      </c>
      <c r="L8115" t="s">
        <v>29721</v>
      </c>
    </row>
    <row r="8116" spans="1:12" x14ac:dyDescent="0.35">
      <c r="A8116" t="s">
        <v>12353</v>
      </c>
      <c r="B8116" s="1">
        <v>42285</v>
      </c>
      <c r="C8116" s="1" t="s">
        <v>29729</v>
      </c>
      <c r="D8116" s="2">
        <v>2015</v>
      </c>
      <c r="G8116">
        <v>43</v>
      </c>
      <c r="H8116" t="s">
        <v>11689</v>
      </c>
      <c r="I8116" t="s">
        <v>11690</v>
      </c>
      <c r="J8116" t="s">
        <v>36</v>
      </c>
      <c r="K8116" t="s">
        <v>29717</v>
      </c>
      <c r="L8116" t="s">
        <v>29721</v>
      </c>
    </row>
    <row r="8117" spans="1:12" x14ac:dyDescent="0.35">
      <c r="A8117" t="s">
        <v>12354</v>
      </c>
      <c r="B8117" s="1">
        <v>42280</v>
      </c>
      <c r="C8117" s="1" t="s">
        <v>29729</v>
      </c>
      <c r="D8117" s="2">
        <v>2015</v>
      </c>
      <c r="G8117">
        <v>26</v>
      </c>
      <c r="H8117" t="s">
        <v>12355</v>
      </c>
      <c r="I8117" t="s">
        <v>1635</v>
      </c>
      <c r="J8117" t="s">
        <v>281</v>
      </c>
      <c r="K8117" t="s">
        <v>29717</v>
      </c>
      <c r="L8117" t="s">
        <v>1174</v>
      </c>
    </row>
    <row r="8118" spans="1:12" x14ac:dyDescent="0.35">
      <c r="A8118" t="s">
        <v>12356</v>
      </c>
      <c r="B8118" s="1">
        <v>42280</v>
      </c>
      <c r="C8118" s="1" t="s">
        <v>29729</v>
      </c>
      <c r="D8118" s="2">
        <v>2015</v>
      </c>
      <c r="G8118">
        <v>55</v>
      </c>
      <c r="H8118" t="s">
        <v>12357</v>
      </c>
      <c r="I8118" t="s">
        <v>363</v>
      </c>
      <c r="J8118" t="s">
        <v>187</v>
      </c>
      <c r="K8118" t="s">
        <v>29717</v>
      </c>
      <c r="L8118" t="s">
        <v>1174</v>
      </c>
    </row>
    <row r="8119" spans="1:12" x14ac:dyDescent="0.35">
      <c r="A8119" t="s">
        <v>12358</v>
      </c>
      <c r="B8119" s="1">
        <v>42279</v>
      </c>
      <c r="C8119" s="1" t="s">
        <v>29729</v>
      </c>
      <c r="D8119" s="2">
        <v>2015</v>
      </c>
      <c r="G8119">
        <v>52</v>
      </c>
      <c r="H8119" t="s">
        <v>2381</v>
      </c>
      <c r="I8119" t="s">
        <v>2574</v>
      </c>
      <c r="J8119" t="s">
        <v>127</v>
      </c>
      <c r="K8119" t="s">
        <v>29717</v>
      </c>
      <c r="L8119" t="s">
        <v>1174</v>
      </c>
    </row>
    <row r="8120" spans="1:12" x14ac:dyDescent="0.35">
      <c r="A8120" t="s">
        <v>12359</v>
      </c>
      <c r="B8120" s="1">
        <v>42278</v>
      </c>
      <c r="C8120" s="1" t="s">
        <v>29729</v>
      </c>
      <c r="D8120" s="2">
        <v>2015</v>
      </c>
      <c r="G8120">
        <v>56</v>
      </c>
      <c r="H8120" t="s">
        <v>12360</v>
      </c>
      <c r="I8120" t="s">
        <v>632</v>
      </c>
      <c r="J8120" t="s">
        <v>82</v>
      </c>
      <c r="K8120" t="s">
        <v>29717</v>
      </c>
      <c r="L8120" t="s">
        <v>1174</v>
      </c>
    </row>
    <row r="8121" spans="1:12" x14ac:dyDescent="0.35">
      <c r="A8121" t="s">
        <v>12361</v>
      </c>
      <c r="B8121" s="1">
        <v>42276</v>
      </c>
      <c r="C8121" s="1" t="s">
        <v>29726</v>
      </c>
      <c r="D8121" s="2">
        <v>2015</v>
      </c>
      <c r="G8121">
        <v>16</v>
      </c>
      <c r="H8121" t="s">
        <v>983</v>
      </c>
      <c r="I8121" t="s">
        <v>983</v>
      </c>
      <c r="J8121" t="s">
        <v>979</v>
      </c>
      <c r="K8121" t="s">
        <v>29717</v>
      </c>
      <c r="L8121" t="s">
        <v>29721</v>
      </c>
    </row>
    <row r="8122" spans="1:12" x14ac:dyDescent="0.35">
      <c r="A8122" t="s">
        <v>12362</v>
      </c>
      <c r="B8122" s="1">
        <v>42273</v>
      </c>
      <c r="C8122" s="1" t="s">
        <v>29726</v>
      </c>
      <c r="D8122" s="2">
        <v>2015</v>
      </c>
      <c r="G8122">
        <v>25</v>
      </c>
      <c r="H8122" t="s">
        <v>2357</v>
      </c>
      <c r="I8122" t="s">
        <v>11</v>
      </c>
      <c r="J8122" t="s">
        <v>60</v>
      </c>
      <c r="K8122" t="s">
        <v>29717</v>
      </c>
      <c r="L8122" t="s">
        <v>1174</v>
      </c>
    </row>
    <row r="8123" spans="1:12" x14ac:dyDescent="0.35">
      <c r="A8123" t="s">
        <v>12363</v>
      </c>
      <c r="B8123" s="1">
        <v>42273</v>
      </c>
      <c r="C8123" s="1" t="s">
        <v>29726</v>
      </c>
      <c r="D8123" s="2">
        <v>2015</v>
      </c>
      <c r="G8123">
        <v>47</v>
      </c>
      <c r="H8123" t="s">
        <v>5289</v>
      </c>
      <c r="I8123" t="s">
        <v>1647</v>
      </c>
      <c r="J8123" t="s">
        <v>55</v>
      </c>
      <c r="K8123" t="s">
        <v>29717</v>
      </c>
      <c r="L8123" t="s">
        <v>1174</v>
      </c>
    </row>
    <row r="8124" spans="1:12" x14ac:dyDescent="0.35">
      <c r="A8124" t="s">
        <v>12364</v>
      </c>
      <c r="B8124" s="1">
        <v>42270</v>
      </c>
      <c r="C8124" s="1" t="s">
        <v>29726</v>
      </c>
      <c r="D8124" s="2">
        <v>2015</v>
      </c>
      <c r="G8124">
        <v>64</v>
      </c>
      <c r="H8124" t="s">
        <v>444</v>
      </c>
      <c r="I8124" t="s">
        <v>410</v>
      </c>
      <c r="J8124" t="s">
        <v>64</v>
      </c>
      <c r="K8124" t="s">
        <v>29717</v>
      </c>
      <c r="L8124" t="s">
        <v>1174</v>
      </c>
    </row>
    <row r="8125" spans="1:12" x14ac:dyDescent="0.35">
      <c r="A8125" t="s">
        <v>12365</v>
      </c>
      <c r="B8125" s="1">
        <v>42269</v>
      </c>
      <c r="C8125" s="1" t="s">
        <v>29726</v>
      </c>
      <c r="D8125" s="2">
        <v>2015</v>
      </c>
      <c r="G8125">
        <v>38</v>
      </c>
      <c r="H8125" t="s">
        <v>141</v>
      </c>
      <c r="I8125" t="s">
        <v>141</v>
      </c>
      <c r="J8125" t="s">
        <v>142</v>
      </c>
      <c r="K8125" t="s">
        <v>29717</v>
      </c>
      <c r="L8125" t="s">
        <v>1174</v>
      </c>
    </row>
    <row r="8126" spans="1:12" x14ac:dyDescent="0.35">
      <c r="A8126" t="s">
        <v>12366</v>
      </c>
      <c r="B8126" s="1">
        <v>42265</v>
      </c>
      <c r="C8126" s="1" t="s">
        <v>29726</v>
      </c>
      <c r="D8126" s="2">
        <v>2015</v>
      </c>
      <c r="G8126">
        <v>56</v>
      </c>
      <c r="H8126" t="s">
        <v>1642</v>
      </c>
      <c r="I8126" t="s">
        <v>1642</v>
      </c>
      <c r="J8126" t="s">
        <v>724</v>
      </c>
      <c r="K8126" t="s">
        <v>29717</v>
      </c>
      <c r="L8126" t="s">
        <v>1174</v>
      </c>
    </row>
    <row r="8127" spans="1:12" x14ac:dyDescent="0.35">
      <c r="A8127" t="s">
        <v>12367</v>
      </c>
      <c r="B8127" s="1">
        <v>42264</v>
      </c>
      <c r="C8127" s="1" t="s">
        <v>29726</v>
      </c>
      <c r="D8127" s="2">
        <v>2015</v>
      </c>
      <c r="G8127">
        <v>39</v>
      </c>
      <c r="H8127" t="s">
        <v>12368</v>
      </c>
      <c r="I8127" t="s">
        <v>11542</v>
      </c>
      <c r="J8127" t="s">
        <v>40</v>
      </c>
      <c r="K8127" t="s">
        <v>29717</v>
      </c>
      <c r="L8127" t="s">
        <v>1174</v>
      </c>
    </row>
    <row r="8128" spans="1:12" x14ac:dyDescent="0.35">
      <c r="A8128" t="s">
        <v>12369</v>
      </c>
      <c r="B8128" s="1">
        <v>42263</v>
      </c>
      <c r="C8128" s="1" t="s">
        <v>29726</v>
      </c>
      <c r="D8128" s="2">
        <v>2015</v>
      </c>
      <c r="G8128">
        <v>38</v>
      </c>
      <c r="H8128" t="s">
        <v>6233</v>
      </c>
      <c r="I8128" t="s">
        <v>6234</v>
      </c>
      <c r="J8128" t="s">
        <v>82</v>
      </c>
      <c r="K8128" t="s">
        <v>29717</v>
      </c>
      <c r="L8128" t="s">
        <v>1174</v>
      </c>
    </row>
    <row r="8129" spans="1:12" x14ac:dyDescent="0.35">
      <c r="A8129" t="s">
        <v>12370</v>
      </c>
      <c r="B8129" s="1">
        <v>42256</v>
      </c>
      <c r="C8129" s="1" t="s">
        <v>29726</v>
      </c>
      <c r="D8129" s="2">
        <v>2015</v>
      </c>
      <c r="G8129">
        <v>23</v>
      </c>
      <c r="H8129" t="s">
        <v>1769</v>
      </c>
      <c r="I8129" t="s">
        <v>1770</v>
      </c>
      <c r="J8129" t="s">
        <v>142</v>
      </c>
      <c r="K8129" t="s">
        <v>29717</v>
      </c>
      <c r="L8129" t="s">
        <v>1174</v>
      </c>
    </row>
    <row r="8130" spans="1:12" x14ac:dyDescent="0.35">
      <c r="A8130" t="s">
        <v>12371</v>
      </c>
      <c r="B8130" s="1">
        <v>42255</v>
      </c>
      <c r="C8130" s="1" t="s">
        <v>29726</v>
      </c>
      <c r="D8130" s="2">
        <v>2015</v>
      </c>
      <c r="G8130">
        <v>56</v>
      </c>
      <c r="H8130" t="s">
        <v>12372</v>
      </c>
      <c r="I8130" t="s">
        <v>571</v>
      </c>
      <c r="J8130" t="s">
        <v>241</v>
      </c>
      <c r="K8130" t="s">
        <v>29717</v>
      </c>
      <c r="L8130" t="s">
        <v>1174</v>
      </c>
    </row>
    <row r="8131" spans="1:12" x14ac:dyDescent="0.35">
      <c r="A8131" t="s">
        <v>12373</v>
      </c>
      <c r="B8131" s="1">
        <v>42255</v>
      </c>
      <c r="C8131" s="1" t="s">
        <v>29726</v>
      </c>
      <c r="D8131" s="2">
        <v>2015</v>
      </c>
      <c r="G8131">
        <v>43</v>
      </c>
      <c r="H8131" t="s">
        <v>12374</v>
      </c>
      <c r="I8131" t="s">
        <v>586</v>
      </c>
      <c r="J8131" t="s">
        <v>71</v>
      </c>
      <c r="K8131" t="s">
        <v>29717</v>
      </c>
      <c r="L8131" t="s">
        <v>1174</v>
      </c>
    </row>
    <row r="8132" spans="1:12" x14ac:dyDescent="0.35">
      <c r="A8132" t="s">
        <v>12375</v>
      </c>
      <c r="B8132" s="1">
        <v>42253</v>
      </c>
      <c r="C8132" s="1" t="s">
        <v>29726</v>
      </c>
      <c r="D8132" s="2">
        <v>2015</v>
      </c>
      <c r="G8132">
        <v>23</v>
      </c>
      <c r="H8132" t="s">
        <v>12376</v>
      </c>
      <c r="I8132" t="s">
        <v>22</v>
      </c>
      <c r="J8132" t="s">
        <v>71</v>
      </c>
      <c r="K8132" t="s">
        <v>29717</v>
      </c>
      <c r="L8132" t="s">
        <v>1174</v>
      </c>
    </row>
    <row r="8133" spans="1:12" x14ac:dyDescent="0.35">
      <c r="A8133" t="s">
        <v>12377</v>
      </c>
      <c r="B8133" s="1">
        <v>42252</v>
      </c>
      <c r="C8133" s="1" t="s">
        <v>29726</v>
      </c>
      <c r="D8133" s="2">
        <v>2015</v>
      </c>
      <c r="G8133">
        <v>54</v>
      </c>
      <c r="H8133" t="s">
        <v>2140</v>
      </c>
      <c r="I8133" t="s">
        <v>2141</v>
      </c>
      <c r="J8133" t="s">
        <v>64</v>
      </c>
      <c r="K8133" t="s">
        <v>29717</v>
      </c>
      <c r="L8133" t="s">
        <v>1174</v>
      </c>
    </row>
    <row r="8134" spans="1:12" x14ac:dyDescent="0.35">
      <c r="A8134" t="s">
        <v>12378</v>
      </c>
      <c r="B8134" s="1">
        <v>42251</v>
      </c>
      <c r="C8134" s="1" t="s">
        <v>29726</v>
      </c>
      <c r="D8134" s="2">
        <v>2015</v>
      </c>
      <c r="G8134">
        <v>50</v>
      </c>
      <c r="H8134" t="s">
        <v>8795</v>
      </c>
      <c r="I8134" t="s">
        <v>92</v>
      </c>
      <c r="J8134" t="s">
        <v>55</v>
      </c>
      <c r="K8134" t="s">
        <v>29717</v>
      </c>
      <c r="L8134" t="s">
        <v>1174</v>
      </c>
    </row>
    <row r="8135" spans="1:12" x14ac:dyDescent="0.35">
      <c r="A8135" t="s">
        <v>12379</v>
      </c>
      <c r="B8135" s="1">
        <v>42248</v>
      </c>
      <c r="C8135" s="1" t="s">
        <v>29726</v>
      </c>
      <c r="D8135" s="2">
        <v>2015</v>
      </c>
      <c r="G8135">
        <v>17</v>
      </c>
      <c r="H8135" t="s">
        <v>1037</v>
      </c>
      <c r="I8135" t="s">
        <v>11</v>
      </c>
      <c r="J8135" t="s">
        <v>724</v>
      </c>
      <c r="K8135" t="s">
        <v>29717</v>
      </c>
      <c r="L8135" t="s">
        <v>1174</v>
      </c>
    </row>
    <row r="8136" spans="1:12" x14ac:dyDescent="0.35">
      <c r="A8136" t="s">
        <v>12380</v>
      </c>
      <c r="B8136" s="1">
        <v>42247</v>
      </c>
      <c r="C8136" s="1" t="s">
        <v>15128</v>
      </c>
      <c r="D8136" s="2">
        <v>2015</v>
      </c>
      <c r="G8136">
        <v>44</v>
      </c>
      <c r="H8136" t="s">
        <v>12381</v>
      </c>
      <c r="I8136" t="s">
        <v>3047</v>
      </c>
      <c r="J8136" t="s">
        <v>589</v>
      </c>
      <c r="K8136" t="s">
        <v>29717</v>
      </c>
      <c r="L8136" t="s">
        <v>1174</v>
      </c>
    </row>
    <row r="8137" spans="1:12" x14ac:dyDescent="0.35">
      <c r="A8137" t="s">
        <v>12382</v>
      </c>
      <c r="B8137" s="1">
        <v>42246</v>
      </c>
      <c r="C8137" s="1" t="s">
        <v>15128</v>
      </c>
      <c r="D8137" s="2">
        <v>2015</v>
      </c>
      <c r="G8137">
        <v>20</v>
      </c>
      <c r="H8137" t="s">
        <v>3147</v>
      </c>
      <c r="I8137" t="s">
        <v>803</v>
      </c>
      <c r="J8137" t="s">
        <v>127</v>
      </c>
      <c r="K8137" t="s">
        <v>29717</v>
      </c>
      <c r="L8137" t="s">
        <v>1174</v>
      </c>
    </row>
    <row r="8138" spans="1:12" x14ac:dyDescent="0.35">
      <c r="A8138" t="s">
        <v>12383</v>
      </c>
      <c r="B8138" s="1">
        <v>42233</v>
      </c>
      <c r="C8138" s="1" t="s">
        <v>15128</v>
      </c>
      <c r="D8138" s="2">
        <v>2015</v>
      </c>
      <c r="G8138">
        <v>56</v>
      </c>
      <c r="H8138" t="s">
        <v>2510</v>
      </c>
      <c r="I8138" t="s">
        <v>385</v>
      </c>
      <c r="J8138" t="s">
        <v>101</v>
      </c>
      <c r="K8138" t="s">
        <v>29717</v>
      </c>
      <c r="L8138" t="s">
        <v>1174</v>
      </c>
    </row>
    <row r="8139" spans="1:12" x14ac:dyDescent="0.35">
      <c r="A8139" t="s">
        <v>12384</v>
      </c>
      <c r="B8139" s="1">
        <v>42231</v>
      </c>
      <c r="C8139" s="1" t="s">
        <v>15128</v>
      </c>
      <c r="D8139" s="2">
        <v>2015</v>
      </c>
      <c r="G8139">
        <v>24</v>
      </c>
      <c r="H8139" t="s">
        <v>12385</v>
      </c>
      <c r="I8139" t="s">
        <v>2098</v>
      </c>
      <c r="J8139" t="s">
        <v>20</v>
      </c>
      <c r="K8139" t="s">
        <v>29717</v>
      </c>
      <c r="L8139" t="s">
        <v>29721</v>
      </c>
    </row>
    <row r="8140" spans="1:12" x14ac:dyDescent="0.35">
      <c r="A8140" t="s">
        <v>12386</v>
      </c>
      <c r="B8140" s="1">
        <v>42230</v>
      </c>
      <c r="C8140" s="1" t="s">
        <v>15128</v>
      </c>
      <c r="D8140" s="2">
        <v>2015</v>
      </c>
      <c r="G8140">
        <v>38</v>
      </c>
      <c r="H8140" t="s">
        <v>1466</v>
      </c>
      <c r="I8140" t="s">
        <v>962</v>
      </c>
      <c r="J8140" t="s">
        <v>127</v>
      </c>
      <c r="K8140" t="s">
        <v>29717</v>
      </c>
      <c r="L8140" t="s">
        <v>1174</v>
      </c>
    </row>
    <row r="8141" spans="1:12" x14ac:dyDescent="0.35">
      <c r="A8141" t="s">
        <v>12387</v>
      </c>
      <c r="B8141" s="1">
        <v>42229</v>
      </c>
      <c r="C8141" s="1" t="s">
        <v>15128</v>
      </c>
      <c r="D8141" s="2">
        <v>2015</v>
      </c>
      <c r="G8141">
        <v>20</v>
      </c>
      <c r="H8141" t="s">
        <v>12388</v>
      </c>
      <c r="I8141" t="s">
        <v>6950</v>
      </c>
      <c r="J8141" t="s">
        <v>36</v>
      </c>
      <c r="K8141" t="s">
        <v>29717</v>
      </c>
      <c r="L8141" t="s">
        <v>1174</v>
      </c>
    </row>
    <row r="8142" spans="1:12" x14ac:dyDescent="0.35">
      <c r="A8142" t="s">
        <v>12389</v>
      </c>
      <c r="B8142" s="1">
        <v>42227</v>
      </c>
      <c r="C8142" s="1" t="s">
        <v>15128</v>
      </c>
      <c r="D8142" s="2">
        <v>2015</v>
      </c>
      <c r="G8142">
        <v>57</v>
      </c>
      <c r="H8142" t="s">
        <v>12390</v>
      </c>
      <c r="I8142" t="s">
        <v>367</v>
      </c>
      <c r="J8142" t="s">
        <v>207</v>
      </c>
      <c r="K8142" t="s">
        <v>29717</v>
      </c>
      <c r="L8142" t="s">
        <v>1174</v>
      </c>
    </row>
    <row r="8143" spans="1:12" x14ac:dyDescent="0.35">
      <c r="A8143" t="s">
        <v>12391</v>
      </c>
      <c r="B8143" s="1">
        <v>42227</v>
      </c>
      <c r="C8143" s="1" t="s">
        <v>15128</v>
      </c>
      <c r="D8143" s="2">
        <v>2015</v>
      </c>
      <c r="G8143">
        <v>29</v>
      </c>
      <c r="H8143" t="s">
        <v>12392</v>
      </c>
      <c r="I8143" t="s">
        <v>9263</v>
      </c>
      <c r="J8143" t="s">
        <v>245</v>
      </c>
      <c r="K8143" t="s">
        <v>29717</v>
      </c>
      <c r="L8143" t="s">
        <v>1174</v>
      </c>
    </row>
    <row r="8144" spans="1:12" x14ac:dyDescent="0.35">
      <c r="A8144" t="s">
        <v>12393</v>
      </c>
      <c r="B8144" s="1">
        <v>42226</v>
      </c>
      <c r="C8144" s="1" t="s">
        <v>15128</v>
      </c>
      <c r="D8144" s="2">
        <v>2015</v>
      </c>
      <c r="G8144">
        <v>62</v>
      </c>
      <c r="H8144" t="s">
        <v>5422</v>
      </c>
      <c r="I8144" t="s">
        <v>2704</v>
      </c>
      <c r="J8144" t="s">
        <v>127</v>
      </c>
      <c r="K8144" t="s">
        <v>29717</v>
      </c>
      <c r="L8144" t="s">
        <v>1174</v>
      </c>
    </row>
    <row r="8145" spans="1:12" x14ac:dyDescent="0.35">
      <c r="A8145" t="s">
        <v>12394</v>
      </c>
      <c r="B8145" s="1">
        <v>42226</v>
      </c>
      <c r="C8145" s="1" t="s">
        <v>15128</v>
      </c>
      <c r="D8145" s="2">
        <v>2015</v>
      </c>
      <c r="G8145">
        <v>32</v>
      </c>
      <c r="H8145" t="s">
        <v>1709</v>
      </c>
      <c r="I8145" t="s">
        <v>8</v>
      </c>
      <c r="J8145" t="s">
        <v>257</v>
      </c>
      <c r="K8145" t="s">
        <v>29717</v>
      </c>
      <c r="L8145" t="s">
        <v>1174</v>
      </c>
    </row>
    <row r="8146" spans="1:12" x14ac:dyDescent="0.35">
      <c r="A8146" t="s">
        <v>12395</v>
      </c>
      <c r="B8146" s="1">
        <v>42225</v>
      </c>
      <c r="C8146" s="1" t="s">
        <v>15128</v>
      </c>
      <c r="D8146" s="2">
        <v>2015</v>
      </c>
      <c r="G8146">
        <v>32</v>
      </c>
      <c r="H8146" t="s">
        <v>1408</v>
      </c>
      <c r="I8146" t="s">
        <v>1409</v>
      </c>
      <c r="J8146" t="s">
        <v>979</v>
      </c>
      <c r="K8146" t="s">
        <v>29717</v>
      </c>
      <c r="L8146" t="s">
        <v>1174</v>
      </c>
    </row>
    <row r="8147" spans="1:12" x14ac:dyDescent="0.35">
      <c r="A8147" t="s">
        <v>12396</v>
      </c>
      <c r="B8147" s="1">
        <v>42224</v>
      </c>
      <c r="C8147" s="1" t="s">
        <v>15128</v>
      </c>
      <c r="D8147" s="2">
        <v>2015</v>
      </c>
      <c r="G8147">
        <v>38</v>
      </c>
      <c r="H8147" t="s">
        <v>1115</v>
      </c>
      <c r="I8147" t="s">
        <v>1116</v>
      </c>
      <c r="J8147" t="s">
        <v>64</v>
      </c>
      <c r="K8147" t="s">
        <v>29717</v>
      </c>
      <c r="L8147" t="s">
        <v>1174</v>
      </c>
    </row>
    <row r="8148" spans="1:12" x14ac:dyDescent="0.35">
      <c r="A8148" t="s">
        <v>12397</v>
      </c>
      <c r="B8148" s="1">
        <v>42223</v>
      </c>
      <c r="C8148" s="1" t="s">
        <v>15128</v>
      </c>
      <c r="D8148" s="2">
        <v>2015</v>
      </c>
      <c r="G8148">
        <v>20</v>
      </c>
      <c r="H8148" t="s">
        <v>12398</v>
      </c>
      <c r="I8148" t="s">
        <v>1409</v>
      </c>
      <c r="J8148" t="s">
        <v>979</v>
      </c>
      <c r="K8148" t="s">
        <v>29717</v>
      </c>
      <c r="L8148" t="s">
        <v>1174</v>
      </c>
    </row>
    <row r="8149" spans="1:12" x14ac:dyDescent="0.35">
      <c r="A8149" t="s">
        <v>12399</v>
      </c>
      <c r="B8149" s="1">
        <v>42223</v>
      </c>
      <c r="C8149" s="1" t="s">
        <v>15128</v>
      </c>
      <c r="D8149" s="2">
        <v>2015</v>
      </c>
      <c r="G8149">
        <v>29</v>
      </c>
      <c r="H8149" t="s">
        <v>141</v>
      </c>
      <c r="I8149" t="s">
        <v>141</v>
      </c>
      <c r="J8149" t="s">
        <v>142</v>
      </c>
      <c r="K8149" t="s">
        <v>29717</v>
      </c>
      <c r="L8149" t="s">
        <v>1174</v>
      </c>
    </row>
    <row r="8150" spans="1:12" x14ac:dyDescent="0.35">
      <c r="A8150" t="s">
        <v>12400</v>
      </c>
      <c r="B8150" s="1">
        <v>42223</v>
      </c>
      <c r="C8150" s="1" t="s">
        <v>15128</v>
      </c>
      <c r="D8150" s="2">
        <v>2015</v>
      </c>
      <c r="G8150">
        <v>37</v>
      </c>
      <c r="H8150" t="s">
        <v>5551</v>
      </c>
      <c r="I8150" t="s">
        <v>1288</v>
      </c>
      <c r="J8150" t="s">
        <v>281</v>
      </c>
      <c r="K8150" t="s">
        <v>29717</v>
      </c>
      <c r="L8150" t="s">
        <v>1174</v>
      </c>
    </row>
    <row r="8151" spans="1:12" x14ac:dyDescent="0.35">
      <c r="A8151" t="s">
        <v>12401</v>
      </c>
      <c r="B8151" s="1">
        <v>42222</v>
      </c>
      <c r="C8151" s="1" t="s">
        <v>15128</v>
      </c>
      <c r="D8151" s="2">
        <v>2015</v>
      </c>
      <c r="G8151">
        <v>45</v>
      </c>
      <c r="H8151" t="s">
        <v>1706</v>
      </c>
      <c r="I8151" t="s">
        <v>1292</v>
      </c>
      <c r="J8151" t="s">
        <v>127</v>
      </c>
      <c r="K8151" t="s">
        <v>29717</v>
      </c>
      <c r="L8151" t="s">
        <v>29721</v>
      </c>
    </row>
    <row r="8152" spans="1:12" x14ac:dyDescent="0.35">
      <c r="A8152" t="s">
        <v>12402</v>
      </c>
      <c r="B8152" s="1">
        <v>42221</v>
      </c>
      <c r="C8152" s="1" t="s">
        <v>15128</v>
      </c>
      <c r="D8152" s="2">
        <v>2015</v>
      </c>
      <c r="G8152">
        <v>31</v>
      </c>
      <c r="H8152" t="s">
        <v>12403</v>
      </c>
      <c r="I8152" t="s">
        <v>87</v>
      </c>
      <c r="J8152" t="s">
        <v>312</v>
      </c>
      <c r="K8152" t="s">
        <v>29717</v>
      </c>
      <c r="L8152" t="s">
        <v>1174</v>
      </c>
    </row>
    <row r="8153" spans="1:12" x14ac:dyDescent="0.35">
      <c r="A8153" t="s">
        <v>12404</v>
      </c>
      <c r="B8153" s="1">
        <v>42219</v>
      </c>
      <c r="C8153" s="1" t="s">
        <v>15128</v>
      </c>
      <c r="D8153" s="2">
        <v>2015</v>
      </c>
      <c r="G8153">
        <v>62</v>
      </c>
      <c r="H8153" t="s">
        <v>4875</v>
      </c>
      <c r="I8153" t="s">
        <v>4875</v>
      </c>
      <c r="J8153" t="s">
        <v>272</v>
      </c>
      <c r="K8153" t="s">
        <v>29717</v>
      </c>
      <c r="L8153" t="s">
        <v>1174</v>
      </c>
    </row>
    <row r="8154" spans="1:12" x14ac:dyDescent="0.35">
      <c r="A8154" t="s">
        <v>12405</v>
      </c>
      <c r="B8154" s="1">
        <v>42219</v>
      </c>
      <c r="C8154" s="1" t="s">
        <v>15128</v>
      </c>
      <c r="D8154" s="2">
        <v>2015</v>
      </c>
      <c r="G8154">
        <v>38</v>
      </c>
      <c r="H8154" t="s">
        <v>12406</v>
      </c>
      <c r="I8154" t="s">
        <v>3683</v>
      </c>
      <c r="J8154" t="s">
        <v>12</v>
      </c>
      <c r="K8154" t="s">
        <v>29717</v>
      </c>
      <c r="L8154" t="s">
        <v>1174</v>
      </c>
    </row>
    <row r="8155" spans="1:12" x14ac:dyDescent="0.35">
      <c r="A8155" t="s">
        <v>12407</v>
      </c>
      <c r="B8155" s="1">
        <v>42217</v>
      </c>
      <c r="C8155" s="1" t="s">
        <v>15128</v>
      </c>
      <c r="D8155" s="2">
        <v>2015</v>
      </c>
      <c r="G8155">
        <v>25</v>
      </c>
      <c r="H8155" t="s">
        <v>2546</v>
      </c>
      <c r="I8155" t="s">
        <v>2098</v>
      </c>
      <c r="J8155" t="s">
        <v>20</v>
      </c>
      <c r="K8155" t="s">
        <v>29717</v>
      </c>
      <c r="L8155" t="s">
        <v>29721</v>
      </c>
    </row>
    <row r="8156" spans="1:12" x14ac:dyDescent="0.35">
      <c r="A8156" t="s">
        <v>12408</v>
      </c>
      <c r="B8156" s="1">
        <v>42217</v>
      </c>
      <c r="C8156" s="1" t="s">
        <v>15128</v>
      </c>
      <c r="D8156" s="2">
        <v>2015</v>
      </c>
      <c r="G8156">
        <v>55</v>
      </c>
      <c r="H8156" t="s">
        <v>2113</v>
      </c>
      <c r="I8156" t="s">
        <v>1456</v>
      </c>
      <c r="J8156" t="s">
        <v>127</v>
      </c>
      <c r="K8156" t="s">
        <v>29717</v>
      </c>
      <c r="L8156" t="s">
        <v>1174</v>
      </c>
    </row>
    <row r="8157" spans="1:12" x14ac:dyDescent="0.35">
      <c r="A8157" t="s">
        <v>12409</v>
      </c>
      <c r="B8157" s="1">
        <v>42216</v>
      </c>
      <c r="C8157" s="1" t="s">
        <v>29725</v>
      </c>
      <c r="D8157" s="2">
        <v>2015</v>
      </c>
      <c r="E8157" s="2">
        <v>65</v>
      </c>
      <c r="F8157" s="2">
        <v>71</v>
      </c>
      <c r="H8157" t="s">
        <v>1246</v>
      </c>
      <c r="I8157" t="s">
        <v>2498</v>
      </c>
      <c r="J8157" t="s">
        <v>312</v>
      </c>
      <c r="K8157" t="s">
        <v>29717</v>
      </c>
      <c r="L8157" t="s">
        <v>1174</v>
      </c>
    </row>
    <row r="8158" spans="1:12" x14ac:dyDescent="0.35">
      <c r="A8158" t="s">
        <v>12410</v>
      </c>
      <c r="B8158" s="1">
        <v>42215</v>
      </c>
      <c r="C8158" s="1" t="s">
        <v>29725</v>
      </c>
      <c r="D8158" s="2">
        <v>2015</v>
      </c>
      <c r="G8158">
        <v>54</v>
      </c>
      <c r="H8158" t="s">
        <v>12411</v>
      </c>
      <c r="I8158" t="s">
        <v>803</v>
      </c>
      <c r="J8158" t="s">
        <v>127</v>
      </c>
      <c r="K8158" t="s">
        <v>29717</v>
      </c>
      <c r="L8158" t="s">
        <v>1174</v>
      </c>
    </row>
    <row r="8159" spans="1:12" x14ac:dyDescent="0.35">
      <c r="A8159" t="s">
        <v>12412</v>
      </c>
      <c r="B8159" s="1">
        <v>42215</v>
      </c>
      <c r="C8159" s="1" t="s">
        <v>29725</v>
      </c>
      <c r="D8159" s="2">
        <v>2015</v>
      </c>
      <c r="G8159">
        <v>32</v>
      </c>
      <c r="H8159" t="s">
        <v>2546</v>
      </c>
      <c r="I8159" t="s">
        <v>2098</v>
      </c>
      <c r="J8159" t="s">
        <v>20</v>
      </c>
      <c r="K8159" t="s">
        <v>29717</v>
      </c>
      <c r="L8159" t="s">
        <v>29721</v>
      </c>
    </row>
    <row r="8160" spans="1:12" x14ac:dyDescent="0.35">
      <c r="A8160" t="s">
        <v>12413</v>
      </c>
      <c r="B8160" s="1">
        <v>42214</v>
      </c>
      <c r="C8160" s="1" t="s">
        <v>29725</v>
      </c>
      <c r="D8160" s="2">
        <v>2015</v>
      </c>
      <c r="G8160">
        <v>25</v>
      </c>
      <c r="H8160" t="s">
        <v>4007</v>
      </c>
      <c r="I8160" t="s">
        <v>2526</v>
      </c>
      <c r="J8160" t="s">
        <v>64</v>
      </c>
      <c r="K8160" t="s">
        <v>29717</v>
      </c>
      <c r="L8160" t="s">
        <v>1174</v>
      </c>
    </row>
    <row r="8161" spans="1:12" x14ac:dyDescent="0.35">
      <c r="A8161" t="s">
        <v>12414</v>
      </c>
      <c r="B8161" s="1">
        <v>42214</v>
      </c>
      <c r="C8161" s="1" t="s">
        <v>29725</v>
      </c>
      <c r="D8161" s="2">
        <v>2015</v>
      </c>
      <c r="G8161">
        <v>60</v>
      </c>
      <c r="H8161" t="s">
        <v>146</v>
      </c>
      <c r="I8161" t="s">
        <v>146</v>
      </c>
      <c r="J8161" t="s">
        <v>127</v>
      </c>
      <c r="K8161" t="s">
        <v>29717</v>
      </c>
      <c r="L8161" t="s">
        <v>29721</v>
      </c>
    </row>
    <row r="8162" spans="1:12" x14ac:dyDescent="0.35">
      <c r="A8162" t="s">
        <v>12415</v>
      </c>
      <c r="B8162" s="1">
        <v>42213</v>
      </c>
      <c r="C8162" s="1" t="s">
        <v>29725</v>
      </c>
      <c r="D8162" s="2">
        <v>2015</v>
      </c>
      <c r="G8162">
        <v>30</v>
      </c>
      <c r="H8162" t="s">
        <v>1335</v>
      </c>
      <c r="I8162" t="s">
        <v>1336</v>
      </c>
      <c r="J8162" t="s">
        <v>36</v>
      </c>
      <c r="K8162" t="s">
        <v>29717</v>
      </c>
      <c r="L8162" t="s">
        <v>29721</v>
      </c>
    </row>
    <row r="8163" spans="1:12" x14ac:dyDescent="0.35">
      <c r="A8163" t="s">
        <v>12416</v>
      </c>
      <c r="B8163" s="1">
        <v>42213</v>
      </c>
      <c r="C8163" s="1" t="s">
        <v>29725</v>
      </c>
      <c r="D8163" s="2">
        <v>2015</v>
      </c>
      <c r="G8163">
        <v>30</v>
      </c>
      <c r="H8163" t="s">
        <v>12063</v>
      </c>
      <c r="I8163" t="s">
        <v>6286</v>
      </c>
      <c r="J8163" t="s">
        <v>156</v>
      </c>
      <c r="K8163" t="s">
        <v>29717</v>
      </c>
      <c r="L8163" t="s">
        <v>1174</v>
      </c>
    </row>
    <row r="8164" spans="1:12" x14ac:dyDescent="0.35">
      <c r="A8164" t="s">
        <v>12417</v>
      </c>
      <c r="B8164" s="1">
        <v>42213</v>
      </c>
      <c r="C8164" s="1" t="s">
        <v>29725</v>
      </c>
      <c r="D8164" s="2">
        <v>2015</v>
      </c>
      <c r="G8164">
        <v>23</v>
      </c>
      <c r="H8164" t="s">
        <v>3662</v>
      </c>
      <c r="I8164" t="s">
        <v>3663</v>
      </c>
      <c r="J8164" t="s">
        <v>60</v>
      </c>
      <c r="K8164" t="s">
        <v>29717</v>
      </c>
      <c r="L8164" t="s">
        <v>1174</v>
      </c>
    </row>
    <row r="8165" spans="1:12" x14ac:dyDescent="0.35">
      <c r="A8165" t="s">
        <v>12418</v>
      </c>
      <c r="B8165" s="1">
        <v>42212</v>
      </c>
      <c r="C8165" s="1" t="s">
        <v>29725</v>
      </c>
      <c r="D8165" s="2">
        <v>2015</v>
      </c>
      <c r="G8165">
        <v>57</v>
      </c>
      <c r="H8165" t="s">
        <v>254</v>
      </c>
      <c r="I8165" t="s">
        <v>3516</v>
      </c>
      <c r="J8165" t="s">
        <v>806</v>
      </c>
      <c r="K8165" t="s">
        <v>29717</v>
      </c>
      <c r="L8165" t="s">
        <v>1174</v>
      </c>
    </row>
    <row r="8166" spans="1:12" x14ac:dyDescent="0.35">
      <c r="A8166" t="s">
        <v>12419</v>
      </c>
      <c r="B8166" s="1">
        <v>42211</v>
      </c>
      <c r="C8166" s="1" t="s">
        <v>29725</v>
      </c>
      <c r="D8166" s="2">
        <v>2015</v>
      </c>
      <c r="G8166">
        <v>24</v>
      </c>
      <c r="H8166" t="s">
        <v>1193</v>
      </c>
      <c r="I8166" t="s">
        <v>1193</v>
      </c>
      <c r="J8166" t="s">
        <v>40</v>
      </c>
      <c r="K8166" t="s">
        <v>29717</v>
      </c>
      <c r="L8166" t="s">
        <v>1174</v>
      </c>
    </row>
    <row r="8167" spans="1:12" x14ac:dyDescent="0.35">
      <c r="A8167" t="s">
        <v>12420</v>
      </c>
      <c r="B8167" s="1">
        <v>42210</v>
      </c>
      <c r="C8167" s="1" t="s">
        <v>29725</v>
      </c>
      <c r="D8167" s="2">
        <v>2015</v>
      </c>
      <c r="G8167">
        <v>23</v>
      </c>
      <c r="H8167" t="s">
        <v>9428</v>
      </c>
      <c r="I8167" t="s">
        <v>178</v>
      </c>
      <c r="J8167" t="s">
        <v>1278</v>
      </c>
      <c r="K8167" t="s">
        <v>29717</v>
      </c>
      <c r="L8167" t="s">
        <v>29721</v>
      </c>
    </row>
    <row r="8168" spans="1:12" x14ac:dyDescent="0.35">
      <c r="A8168" t="s">
        <v>12421</v>
      </c>
      <c r="B8168" s="1">
        <v>42210</v>
      </c>
      <c r="C8168" s="1" t="s">
        <v>29725</v>
      </c>
      <c r="D8168" s="2">
        <v>2015</v>
      </c>
      <c r="G8168">
        <v>37</v>
      </c>
      <c r="H8168" t="s">
        <v>8461</v>
      </c>
      <c r="I8168" t="s">
        <v>222</v>
      </c>
      <c r="J8168" t="s">
        <v>127</v>
      </c>
      <c r="K8168" t="s">
        <v>29717</v>
      </c>
      <c r="L8168" t="s">
        <v>1174</v>
      </c>
    </row>
    <row r="8169" spans="1:12" x14ac:dyDescent="0.35">
      <c r="A8169" t="s">
        <v>12422</v>
      </c>
      <c r="B8169" s="1">
        <v>42209</v>
      </c>
      <c r="C8169" s="1" t="s">
        <v>29725</v>
      </c>
      <c r="D8169" s="2">
        <v>2015</v>
      </c>
      <c r="G8169">
        <v>50</v>
      </c>
      <c r="H8169" t="s">
        <v>2110</v>
      </c>
      <c r="I8169" t="s">
        <v>2111</v>
      </c>
      <c r="J8169" t="s">
        <v>245</v>
      </c>
      <c r="K8169" t="s">
        <v>29717</v>
      </c>
      <c r="L8169" t="s">
        <v>1174</v>
      </c>
    </row>
    <row r="8170" spans="1:12" x14ac:dyDescent="0.35">
      <c r="A8170" t="s">
        <v>12423</v>
      </c>
      <c r="B8170" s="1">
        <v>42209</v>
      </c>
      <c r="C8170" s="1" t="s">
        <v>29725</v>
      </c>
      <c r="D8170" s="2">
        <v>2015</v>
      </c>
      <c r="G8170">
        <v>14</v>
      </c>
      <c r="H8170" t="s">
        <v>12424</v>
      </c>
      <c r="I8170" t="s">
        <v>464</v>
      </c>
      <c r="J8170" t="s">
        <v>64</v>
      </c>
      <c r="K8170" t="s">
        <v>29717</v>
      </c>
      <c r="L8170" t="s">
        <v>1174</v>
      </c>
    </row>
    <row r="8171" spans="1:12" x14ac:dyDescent="0.35">
      <c r="A8171" t="s">
        <v>12425</v>
      </c>
      <c r="B8171" s="1">
        <v>42209</v>
      </c>
      <c r="C8171" s="1" t="s">
        <v>29725</v>
      </c>
      <c r="D8171" s="2">
        <v>2015</v>
      </c>
      <c r="G8171">
        <v>14</v>
      </c>
      <c r="H8171" t="s">
        <v>12424</v>
      </c>
      <c r="I8171" t="s">
        <v>464</v>
      </c>
      <c r="J8171" t="s">
        <v>64</v>
      </c>
      <c r="K8171" t="s">
        <v>29717</v>
      </c>
      <c r="L8171" t="s">
        <v>1174</v>
      </c>
    </row>
    <row r="8172" spans="1:12" x14ac:dyDescent="0.35">
      <c r="A8172" t="s">
        <v>12426</v>
      </c>
      <c r="B8172" s="1">
        <v>42209</v>
      </c>
      <c r="C8172" s="1" t="s">
        <v>29725</v>
      </c>
      <c r="D8172" s="2">
        <v>2015</v>
      </c>
      <c r="G8172">
        <v>31</v>
      </c>
      <c r="H8172" t="s">
        <v>12427</v>
      </c>
      <c r="I8172" t="s">
        <v>1211</v>
      </c>
      <c r="J8172" t="s">
        <v>589</v>
      </c>
      <c r="K8172" t="s">
        <v>29717</v>
      </c>
      <c r="L8172" t="s">
        <v>1174</v>
      </c>
    </row>
    <row r="8173" spans="1:12" x14ac:dyDescent="0.35">
      <c r="A8173" t="s">
        <v>12428</v>
      </c>
      <c r="B8173" s="1">
        <v>42209</v>
      </c>
      <c r="C8173" s="1" t="s">
        <v>29725</v>
      </c>
      <c r="D8173" s="2">
        <v>2015</v>
      </c>
      <c r="G8173">
        <v>58</v>
      </c>
      <c r="H8173" t="s">
        <v>6265</v>
      </c>
      <c r="I8173" t="s">
        <v>4408</v>
      </c>
      <c r="J8173" t="s">
        <v>64</v>
      </c>
      <c r="K8173" t="s">
        <v>29717</v>
      </c>
      <c r="L8173" t="s">
        <v>1174</v>
      </c>
    </row>
    <row r="8174" spans="1:12" x14ac:dyDescent="0.35">
      <c r="A8174" t="s">
        <v>12429</v>
      </c>
      <c r="B8174" s="1">
        <v>42206</v>
      </c>
      <c r="C8174" s="1" t="s">
        <v>29725</v>
      </c>
      <c r="D8174" s="2">
        <v>2015</v>
      </c>
      <c r="G8174">
        <v>34</v>
      </c>
      <c r="H8174" t="s">
        <v>2175</v>
      </c>
      <c r="I8174" t="s">
        <v>606</v>
      </c>
      <c r="J8174" t="s">
        <v>40</v>
      </c>
      <c r="K8174" t="s">
        <v>29717</v>
      </c>
      <c r="L8174" t="s">
        <v>1174</v>
      </c>
    </row>
    <row r="8175" spans="1:12" x14ac:dyDescent="0.35">
      <c r="A8175" t="s">
        <v>12430</v>
      </c>
      <c r="B8175" s="1">
        <v>42206</v>
      </c>
      <c r="C8175" s="1" t="s">
        <v>29725</v>
      </c>
      <c r="D8175" s="2">
        <v>2015</v>
      </c>
      <c r="G8175">
        <v>39</v>
      </c>
      <c r="H8175" t="s">
        <v>12431</v>
      </c>
      <c r="I8175" t="s">
        <v>8937</v>
      </c>
      <c r="J8175" t="s">
        <v>82</v>
      </c>
      <c r="K8175" t="s">
        <v>29717</v>
      </c>
      <c r="L8175" t="s">
        <v>1174</v>
      </c>
    </row>
    <row r="8176" spans="1:12" x14ac:dyDescent="0.35">
      <c r="A8176" t="s">
        <v>12432</v>
      </c>
      <c r="B8176" s="1">
        <v>42206</v>
      </c>
      <c r="C8176" s="1" t="s">
        <v>29725</v>
      </c>
      <c r="D8176" s="2">
        <v>2015</v>
      </c>
      <c r="G8176">
        <v>66</v>
      </c>
      <c r="H8176" t="s">
        <v>5412</v>
      </c>
      <c r="I8176" t="s">
        <v>1054</v>
      </c>
      <c r="J8176" t="s">
        <v>156</v>
      </c>
      <c r="K8176" t="s">
        <v>29717</v>
      </c>
      <c r="L8176" t="s">
        <v>1174</v>
      </c>
    </row>
    <row r="8177" spans="1:12" x14ac:dyDescent="0.35">
      <c r="A8177" t="s">
        <v>12433</v>
      </c>
      <c r="B8177" s="1">
        <v>42203</v>
      </c>
      <c r="C8177" s="1" t="s">
        <v>29725</v>
      </c>
      <c r="D8177" s="2">
        <v>2015</v>
      </c>
      <c r="G8177">
        <v>80</v>
      </c>
      <c r="H8177" t="s">
        <v>621</v>
      </c>
      <c r="I8177" t="s">
        <v>621</v>
      </c>
      <c r="J8177" t="s">
        <v>136</v>
      </c>
      <c r="K8177" t="s">
        <v>29717</v>
      </c>
      <c r="L8177" t="s">
        <v>1174</v>
      </c>
    </row>
    <row r="8178" spans="1:12" x14ac:dyDescent="0.35">
      <c r="A8178" t="s">
        <v>12434</v>
      </c>
      <c r="B8178" s="1">
        <v>42199</v>
      </c>
      <c r="C8178" s="1" t="s">
        <v>29725</v>
      </c>
      <c r="D8178" s="2">
        <v>2015</v>
      </c>
      <c r="G8178">
        <v>23</v>
      </c>
      <c r="H8178" t="s">
        <v>1613</v>
      </c>
      <c r="I8178" t="s">
        <v>1614</v>
      </c>
      <c r="J8178" t="s">
        <v>36</v>
      </c>
      <c r="K8178" t="s">
        <v>29717</v>
      </c>
      <c r="L8178" t="s">
        <v>29721</v>
      </c>
    </row>
    <row r="8179" spans="1:12" x14ac:dyDescent="0.35">
      <c r="A8179" t="s">
        <v>12435</v>
      </c>
      <c r="B8179" s="1">
        <v>42199</v>
      </c>
      <c r="C8179" s="1" t="s">
        <v>29725</v>
      </c>
      <c r="D8179" s="2">
        <v>2015</v>
      </c>
      <c r="G8179">
        <v>52</v>
      </c>
      <c r="H8179" t="s">
        <v>12436</v>
      </c>
      <c r="I8179" t="s">
        <v>983</v>
      </c>
      <c r="J8179" t="s">
        <v>979</v>
      </c>
      <c r="K8179" t="s">
        <v>29717</v>
      </c>
      <c r="L8179" t="s">
        <v>29721</v>
      </c>
    </row>
    <row r="8180" spans="1:12" x14ac:dyDescent="0.35">
      <c r="A8180" t="s">
        <v>12437</v>
      </c>
      <c r="B8180" s="1">
        <v>42197</v>
      </c>
      <c r="C8180" s="1" t="s">
        <v>29725</v>
      </c>
      <c r="D8180" s="2">
        <v>2015</v>
      </c>
      <c r="G8180">
        <v>58</v>
      </c>
      <c r="H8180" t="s">
        <v>2698</v>
      </c>
      <c r="I8180" t="s">
        <v>2699</v>
      </c>
      <c r="J8180" t="s">
        <v>207</v>
      </c>
      <c r="K8180" t="s">
        <v>29717</v>
      </c>
      <c r="L8180" t="s">
        <v>1174</v>
      </c>
    </row>
    <row r="8181" spans="1:12" x14ac:dyDescent="0.35">
      <c r="A8181" t="s">
        <v>12438</v>
      </c>
      <c r="B8181" s="1">
        <v>42195</v>
      </c>
      <c r="C8181" s="1" t="s">
        <v>29725</v>
      </c>
      <c r="D8181" s="2">
        <v>2015</v>
      </c>
      <c r="G8181">
        <v>36</v>
      </c>
      <c r="H8181" t="s">
        <v>1193</v>
      </c>
      <c r="I8181" t="s">
        <v>1193</v>
      </c>
      <c r="J8181" t="s">
        <v>40</v>
      </c>
      <c r="K8181" t="s">
        <v>29717</v>
      </c>
      <c r="L8181" t="s">
        <v>29721</v>
      </c>
    </row>
    <row r="8182" spans="1:12" x14ac:dyDescent="0.35">
      <c r="A8182" t="s">
        <v>12439</v>
      </c>
      <c r="B8182" s="1">
        <v>42195</v>
      </c>
      <c r="C8182" s="1" t="s">
        <v>29725</v>
      </c>
      <c r="D8182" s="2">
        <v>2015</v>
      </c>
      <c r="G8182">
        <v>34</v>
      </c>
      <c r="H8182" t="s">
        <v>384</v>
      </c>
      <c r="I8182" t="s">
        <v>385</v>
      </c>
      <c r="J8182" t="s">
        <v>386</v>
      </c>
      <c r="K8182" t="s">
        <v>29717</v>
      </c>
      <c r="L8182" t="s">
        <v>29721</v>
      </c>
    </row>
    <row r="8183" spans="1:12" x14ac:dyDescent="0.35">
      <c r="A8183" t="s">
        <v>12440</v>
      </c>
      <c r="B8183" s="1">
        <v>42195</v>
      </c>
      <c r="C8183" s="1" t="s">
        <v>29725</v>
      </c>
      <c r="D8183" s="2">
        <v>2015</v>
      </c>
      <c r="G8183">
        <v>2</v>
      </c>
      <c r="H8183" t="s">
        <v>12441</v>
      </c>
      <c r="I8183" t="s">
        <v>5762</v>
      </c>
      <c r="J8183" t="s">
        <v>1278</v>
      </c>
      <c r="K8183" t="s">
        <v>29717</v>
      </c>
      <c r="L8183" t="s">
        <v>1174</v>
      </c>
    </row>
    <row r="8184" spans="1:12" x14ac:dyDescent="0.35">
      <c r="A8184" t="s">
        <v>12442</v>
      </c>
      <c r="B8184" s="1">
        <v>42195</v>
      </c>
      <c r="C8184" s="1" t="s">
        <v>29725</v>
      </c>
      <c r="D8184" s="2">
        <v>2015</v>
      </c>
      <c r="G8184">
        <v>38</v>
      </c>
      <c r="H8184" t="s">
        <v>6554</v>
      </c>
      <c r="I8184" t="s">
        <v>586</v>
      </c>
      <c r="J8184" t="s">
        <v>71</v>
      </c>
      <c r="K8184" t="s">
        <v>29717</v>
      </c>
      <c r="L8184" t="s">
        <v>1174</v>
      </c>
    </row>
    <row r="8185" spans="1:12" x14ac:dyDescent="0.35">
      <c r="A8185" t="s">
        <v>12443</v>
      </c>
      <c r="B8185" s="1">
        <v>42193</v>
      </c>
      <c r="C8185" s="1" t="s">
        <v>29725</v>
      </c>
      <c r="D8185" s="2">
        <v>2015</v>
      </c>
      <c r="G8185">
        <v>42</v>
      </c>
      <c r="H8185" t="s">
        <v>439</v>
      </c>
      <c r="I8185" t="s">
        <v>349</v>
      </c>
      <c r="J8185" t="s">
        <v>12</v>
      </c>
      <c r="K8185" t="s">
        <v>29717</v>
      </c>
      <c r="L8185" t="s">
        <v>1174</v>
      </c>
    </row>
    <row r="8186" spans="1:12" x14ac:dyDescent="0.35">
      <c r="A8186" t="s">
        <v>12444</v>
      </c>
      <c r="B8186" s="1">
        <v>42190</v>
      </c>
      <c r="C8186" s="1" t="s">
        <v>29725</v>
      </c>
      <c r="D8186" s="2">
        <v>2015</v>
      </c>
      <c r="G8186">
        <v>52</v>
      </c>
      <c r="H8186" t="s">
        <v>460</v>
      </c>
      <c r="I8186" t="s">
        <v>309</v>
      </c>
      <c r="J8186" t="s">
        <v>40</v>
      </c>
      <c r="K8186" t="s">
        <v>29717</v>
      </c>
      <c r="L8186" t="s">
        <v>1174</v>
      </c>
    </row>
    <row r="8187" spans="1:12" x14ac:dyDescent="0.35">
      <c r="A8187" t="s">
        <v>12445</v>
      </c>
      <c r="B8187" s="1">
        <v>42189</v>
      </c>
      <c r="C8187" s="1" t="s">
        <v>29725</v>
      </c>
      <c r="D8187" s="2">
        <v>2015</v>
      </c>
      <c r="G8187">
        <v>47</v>
      </c>
      <c r="H8187" t="s">
        <v>460</v>
      </c>
      <c r="I8187" t="s">
        <v>309</v>
      </c>
      <c r="J8187" t="s">
        <v>40</v>
      </c>
      <c r="K8187" t="s">
        <v>29717</v>
      </c>
      <c r="L8187" t="s">
        <v>1174</v>
      </c>
    </row>
    <row r="8188" spans="1:12" x14ac:dyDescent="0.35">
      <c r="A8188" t="s">
        <v>12446</v>
      </c>
      <c r="B8188" s="1">
        <v>42185</v>
      </c>
      <c r="C8188" s="1" t="s">
        <v>4852</v>
      </c>
      <c r="D8188" s="2">
        <v>2015</v>
      </c>
      <c r="G8188">
        <v>36</v>
      </c>
      <c r="H8188" t="s">
        <v>5961</v>
      </c>
      <c r="I8188" t="s">
        <v>3080</v>
      </c>
      <c r="J8188" t="s">
        <v>36</v>
      </c>
      <c r="K8188" t="s">
        <v>29717</v>
      </c>
      <c r="L8188" t="s">
        <v>1174</v>
      </c>
    </row>
    <row r="8189" spans="1:12" x14ac:dyDescent="0.35">
      <c r="A8189" t="s">
        <v>12447</v>
      </c>
      <c r="B8189" s="1">
        <v>42181</v>
      </c>
      <c r="C8189" s="1" t="s">
        <v>4852</v>
      </c>
      <c r="D8189" s="2">
        <v>2015</v>
      </c>
      <c r="G8189">
        <v>20</v>
      </c>
      <c r="H8189" t="s">
        <v>8320</v>
      </c>
      <c r="I8189" t="s">
        <v>606</v>
      </c>
      <c r="J8189" t="s">
        <v>40</v>
      </c>
      <c r="K8189" t="s">
        <v>29717</v>
      </c>
      <c r="L8189" t="s">
        <v>1174</v>
      </c>
    </row>
    <row r="8190" spans="1:12" x14ac:dyDescent="0.35">
      <c r="A8190" t="s">
        <v>12448</v>
      </c>
      <c r="B8190" s="1">
        <v>42180</v>
      </c>
      <c r="C8190" s="1" t="s">
        <v>4852</v>
      </c>
      <c r="D8190" s="2">
        <v>2015</v>
      </c>
      <c r="G8190">
        <v>30</v>
      </c>
      <c r="H8190" t="s">
        <v>8610</v>
      </c>
      <c r="I8190" t="s">
        <v>702</v>
      </c>
      <c r="J8190" t="s">
        <v>64</v>
      </c>
      <c r="K8190" t="s">
        <v>29717</v>
      </c>
      <c r="L8190" t="s">
        <v>1174</v>
      </c>
    </row>
    <row r="8191" spans="1:12" x14ac:dyDescent="0.35">
      <c r="A8191" t="s">
        <v>12449</v>
      </c>
      <c r="B8191" s="1">
        <v>42180</v>
      </c>
      <c r="C8191" s="1" t="s">
        <v>4852</v>
      </c>
      <c r="D8191" s="2">
        <v>2015</v>
      </c>
      <c r="G8191">
        <v>58</v>
      </c>
      <c r="H8191" t="s">
        <v>9729</v>
      </c>
      <c r="I8191" t="s">
        <v>790</v>
      </c>
      <c r="J8191" t="s">
        <v>60</v>
      </c>
      <c r="K8191" t="s">
        <v>29717</v>
      </c>
      <c r="L8191" t="s">
        <v>1174</v>
      </c>
    </row>
    <row r="8192" spans="1:12" x14ac:dyDescent="0.35">
      <c r="A8192" t="s">
        <v>12450</v>
      </c>
      <c r="B8192" s="1">
        <v>42179</v>
      </c>
      <c r="C8192" s="1" t="s">
        <v>4852</v>
      </c>
      <c r="D8192" s="2">
        <v>2015</v>
      </c>
      <c r="G8192">
        <v>32</v>
      </c>
      <c r="H8192" t="s">
        <v>999</v>
      </c>
      <c r="I8192" t="s">
        <v>999</v>
      </c>
      <c r="J8192" t="s">
        <v>589</v>
      </c>
      <c r="K8192" t="s">
        <v>29717</v>
      </c>
      <c r="L8192" t="s">
        <v>1174</v>
      </c>
    </row>
    <row r="8193" spans="1:12" x14ac:dyDescent="0.35">
      <c r="A8193" t="s">
        <v>12451</v>
      </c>
      <c r="B8193" s="1">
        <v>42179</v>
      </c>
      <c r="C8193" s="1" t="s">
        <v>4852</v>
      </c>
      <c r="D8193" s="2">
        <v>2015</v>
      </c>
      <c r="G8193">
        <v>21</v>
      </c>
      <c r="H8193" t="s">
        <v>12452</v>
      </c>
      <c r="I8193" t="s">
        <v>524</v>
      </c>
      <c r="J8193" t="s">
        <v>720</v>
      </c>
      <c r="K8193" t="s">
        <v>29717</v>
      </c>
      <c r="L8193" t="s">
        <v>1174</v>
      </c>
    </row>
    <row r="8194" spans="1:12" x14ac:dyDescent="0.35">
      <c r="A8194" t="s">
        <v>12453</v>
      </c>
      <c r="B8194" s="1">
        <v>42178</v>
      </c>
      <c r="C8194" s="1" t="s">
        <v>4852</v>
      </c>
      <c r="D8194" s="2">
        <v>2015</v>
      </c>
      <c r="G8194">
        <v>54</v>
      </c>
      <c r="H8194" t="s">
        <v>12454</v>
      </c>
      <c r="I8194" t="s">
        <v>496</v>
      </c>
      <c r="J8194" t="s">
        <v>36</v>
      </c>
      <c r="K8194" t="s">
        <v>29717</v>
      </c>
      <c r="L8194" t="s">
        <v>1174</v>
      </c>
    </row>
    <row r="8195" spans="1:12" x14ac:dyDescent="0.35">
      <c r="A8195" t="s">
        <v>12455</v>
      </c>
      <c r="B8195" s="1">
        <v>42177</v>
      </c>
      <c r="C8195" s="1" t="s">
        <v>4852</v>
      </c>
      <c r="D8195" s="2">
        <v>2015</v>
      </c>
      <c r="G8195">
        <v>73</v>
      </c>
      <c r="H8195" t="s">
        <v>2684</v>
      </c>
      <c r="I8195" t="s">
        <v>1596</v>
      </c>
      <c r="J8195" t="s">
        <v>207</v>
      </c>
      <c r="K8195" t="s">
        <v>29717</v>
      </c>
      <c r="L8195" t="s">
        <v>1174</v>
      </c>
    </row>
    <row r="8196" spans="1:12" x14ac:dyDescent="0.35">
      <c r="A8196" t="s">
        <v>12456</v>
      </c>
      <c r="B8196" s="1">
        <v>42176</v>
      </c>
      <c r="C8196" s="1" t="s">
        <v>4852</v>
      </c>
      <c r="D8196" s="2">
        <v>2015</v>
      </c>
      <c r="G8196">
        <v>22</v>
      </c>
      <c r="H8196" t="s">
        <v>2363</v>
      </c>
      <c r="I8196" t="s">
        <v>428</v>
      </c>
      <c r="J8196" t="s">
        <v>20</v>
      </c>
      <c r="K8196" t="s">
        <v>29717</v>
      </c>
      <c r="L8196" t="s">
        <v>29721</v>
      </c>
    </row>
    <row r="8197" spans="1:12" x14ac:dyDescent="0.35">
      <c r="A8197" t="s">
        <v>12457</v>
      </c>
      <c r="B8197" s="1">
        <v>42175</v>
      </c>
      <c r="C8197" s="1" t="s">
        <v>4852</v>
      </c>
      <c r="D8197" s="2">
        <v>2015</v>
      </c>
      <c r="G8197">
        <v>29</v>
      </c>
      <c r="H8197" t="s">
        <v>12458</v>
      </c>
      <c r="I8197" t="s">
        <v>1317</v>
      </c>
      <c r="J8197" t="s">
        <v>720</v>
      </c>
      <c r="K8197" t="s">
        <v>29717</v>
      </c>
      <c r="L8197" t="s">
        <v>1174</v>
      </c>
    </row>
    <row r="8198" spans="1:12" x14ac:dyDescent="0.35">
      <c r="A8198" t="s">
        <v>12459</v>
      </c>
      <c r="B8198" s="1">
        <v>42175</v>
      </c>
      <c r="C8198" s="1" t="s">
        <v>4852</v>
      </c>
      <c r="D8198" s="2">
        <v>2015</v>
      </c>
      <c r="G8198">
        <v>58</v>
      </c>
      <c r="H8198" t="s">
        <v>12460</v>
      </c>
      <c r="I8198" t="s">
        <v>2608</v>
      </c>
      <c r="J8198" t="s">
        <v>127</v>
      </c>
      <c r="K8198" t="s">
        <v>29717</v>
      </c>
      <c r="L8198" t="s">
        <v>1174</v>
      </c>
    </row>
    <row r="8199" spans="1:12" x14ac:dyDescent="0.35">
      <c r="A8199" t="s">
        <v>12461</v>
      </c>
      <c r="B8199" s="1">
        <v>42173</v>
      </c>
      <c r="C8199" s="1" t="s">
        <v>4852</v>
      </c>
      <c r="D8199" s="2">
        <v>2015</v>
      </c>
      <c r="G8199">
        <v>26</v>
      </c>
      <c r="H8199" t="s">
        <v>12462</v>
      </c>
      <c r="I8199" t="s">
        <v>10637</v>
      </c>
      <c r="J8199" t="s">
        <v>60</v>
      </c>
      <c r="K8199" t="s">
        <v>29717</v>
      </c>
      <c r="L8199" t="s">
        <v>1174</v>
      </c>
    </row>
    <row r="8200" spans="1:12" x14ac:dyDescent="0.35">
      <c r="A8200" t="s">
        <v>12463</v>
      </c>
      <c r="B8200" s="1">
        <v>42170</v>
      </c>
      <c r="C8200" s="1" t="s">
        <v>4852</v>
      </c>
      <c r="D8200" s="2">
        <v>2015</v>
      </c>
      <c r="G8200">
        <v>51</v>
      </c>
      <c r="H8200" t="s">
        <v>3027</v>
      </c>
      <c r="I8200" t="s">
        <v>3028</v>
      </c>
      <c r="J8200" t="s">
        <v>36</v>
      </c>
      <c r="K8200" t="s">
        <v>29717</v>
      </c>
      <c r="L8200" t="s">
        <v>29721</v>
      </c>
    </row>
    <row r="8201" spans="1:12" x14ac:dyDescent="0.35">
      <c r="A8201" t="s">
        <v>12464</v>
      </c>
      <c r="B8201" s="1">
        <v>42165</v>
      </c>
      <c r="C8201" s="1" t="s">
        <v>4852</v>
      </c>
      <c r="D8201" s="2">
        <v>2015</v>
      </c>
      <c r="G8201">
        <v>28</v>
      </c>
      <c r="H8201" t="s">
        <v>1171</v>
      </c>
      <c r="I8201" t="s">
        <v>1647</v>
      </c>
      <c r="J8201" t="s">
        <v>55</v>
      </c>
      <c r="K8201" t="s">
        <v>29717</v>
      </c>
      <c r="L8201" t="s">
        <v>29721</v>
      </c>
    </row>
    <row r="8202" spans="1:12" x14ac:dyDescent="0.35">
      <c r="A8202" t="s">
        <v>12465</v>
      </c>
      <c r="B8202" s="1">
        <v>42164</v>
      </c>
      <c r="C8202" s="1" t="s">
        <v>4852</v>
      </c>
      <c r="D8202" s="2">
        <v>2015</v>
      </c>
      <c r="G8202">
        <v>60</v>
      </c>
      <c r="H8202" t="s">
        <v>12466</v>
      </c>
      <c r="I8202" t="s">
        <v>1757</v>
      </c>
      <c r="J8202" t="s">
        <v>40</v>
      </c>
      <c r="K8202" t="s">
        <v>29717</v>
      </c>
      <c r="L8202" t="s">
        <v>1174</v>
      </c>
    </row>
    <row r="8203" spans="1:12" x14ac:dyDescent="0.35">
      <c r="A8203" t="s">
        <v>12467</v>
      </c>
      <c r="B8203" s="1">
        <v>42162</v>
      </c>
      <c r="C8203" s="1" t="s">
        <v>4852</v>
      </c>
      <c r="D8203" s="2">
        <v>2015</v>
      </c>
      <c r="G8203">
        <v>73</v>
      </c>
      <c r="H8203" t="s">
        <v>8117</v>
      </c>
      <c r="I8203" t="s">
        <v>6006</v>
      </c>
      <c r="J8203" t="s">
        <v>724</v>
      </c>
      <c r="K8203" t="s">
        <v>29717</v>
      </c>
      <c r="L8203" t="s">
        <v>1174</v>
      </c>
    </row>
    <row r="8204" spans="1:12" x14ac:dyDescent="0.35">
      <c r="A8204" t="s">
        <v>12468</v>
      </c>
      <c r="B8204" s="1">
        <v>42161</v>
      </c>
      <c r="C8204" s="1" t="s">
        <v>4852</v>
      </c>
      <c r="D8204" s="2">
        <v>2015</v>
      </c>
      <c r="G8204">
        <v>50</v>
      </c>
      <c r="H8204" t="s">
        <v>12469</v>
      </c>
      <c r="I8204" t="s">
        <v>4023</v>
      </c>
      <c r="J8204" t="s">
        <v>302</v>
      </c>
      <c r="K8204" t="s">
        <v>29717</v>
      </c>
      <c r="L8204" t="s">
        <v>1174</v>
      </c>
    </row>
    <row r="8205" spans="1:12" x14ac:dyDescent="0.35">
      <c r="A8205" t="s">
        <v>12470</v>
      </c>
      <c r="B8205" s="1">
        <v>42161</v>
      </c>
      <c r="C8205" s="1" t="s">
        <v>4852</v>
      </c>
      <c r="D8205" s="2">
        <v>2015</v>
      </c>
      <c r="G8205">
        <v>30</v>
      </c>
      <c r="H8205" t="s">
        <v>12471</v>
      </c>
      <c r="I8205" t="s">
        <v>582</v>
      </c>
      <c r="J8205" t="s">
        <v>44</v>
      </c>
      <c r="K8205" t="s">
        <v>29717</v>
      </c>
      <c r="L8205" t="s">
        <v>29721</v>
      </c>
    </row>
    <row r="8206" spans="1:12" x14ac:dyDescent="0.35">
      <c r="A8206" t="s">
        <v>12472</v>
      </c>
      <c r="B8206" s="1">
        <v>42157</v>
      </c>
      <c r="C8206" s="1" t="s">
        <v>4852</v>
      </c>
      <c r="D8206" s="2">
        <v>2015</v>
      </c>
      <c r="G8206">
        <v>22</v>
      </c>
      <c r="H8206" t="s">
        <v>12473</v>
      </c>
      <c r="I8206" t="s">
        <v>67</v>
      </c>
      <c r="J8206" t="s">
        <v>20</v>
      </c>
      <c r="K8206" t="s">
        <v>29717</v>
      </c>
      <c r="L8206" t="s">
        <v>1174</v>
      </c>
    </row>
    <row r="8207" spans="1:12" x14ac:dyDescent="0.35">
      <c r="A8207" t="s">
        <v>12474</v>
      </c>
      <c r="B8207" s="1">
        <v>42154</v>
      </c>
      <c r="C8207" s="1" t="s">
        <v>11014</v>
      </c>
      <c r="D8207" s="2">
        <v>2015</v>
      </c>
      <c r="G8207">
        <v>45</v>
      </c>
      <c r="H8207" t="s">
        <v>12475</v>
      </c>
      <c r="I8207" t="s">
        <v>1096</v>
      </c>
      <c r="J8207" t="s">
        <v>127</v>
      </c>
      <c r="K8207" t="s">
        <v>29717</v>
      </c>
      <c r="L8207" t="s">
        <v>1174</v>
      </c>
    </row>
    <row r="8208" spans="1:12" x14ac:dyDescent="0.35">
      <c r="A8208" t="s">
        <v>12476</v>
      </c>
      <c r="B8208" s="1">
        <v>42154</v>
      </c>
      <c r="C8208" s="1" t="s">
        <v>11014</v>
      </c>
      <c r="D8208" s="2">
        <v>2015</v>
      </c>
      <c r="G8208">
        <v>5</v>
      </c>
      <c r="H8208" t="s">
        <v>2853</v>
      </c>
      <c r="I8208" t="s">
        <v>737</v>
      </c>
      <c r="J8208" t="s">
        <v>207</v>
      </c>
      <c r="K8208" t="s">
        <v>29717</v>
      </c>
      <c r="L8208" t="s">
        <v>1174</v>
      </c>
    </row>
    <row r="8209" spans="1:12" x14ac:dyDescent="0.35">
      <c r="A8209" t="s">
        <v>12477</v>
      </c>
      <c r="B8209" s="1">
        <v>42151</v>
      </c>
      <c r="C8209" s="1" t="s">
        <v>11014</v>
      </c>
      <c r="D8209" s="2">
        <v>2015</v>
      </c>
      <c r="G8209">
        <v>30</v>
      </c>
      <c r="H8209" t="s">
        <v>4468</v>
      </c>
      <c r="I8209" t="s">
        <v>844</v>
      </c>
      <c r="J8209" t="s">
        <v>24</v>
      </c>
      <c r="K8209" t="s">
        <v>29717</v>
      </c>
      <c r="L8209" t="s">
        <v>1174</v>
      </c>
    </row>
    <row r="8210" spans="1:12" x14ac:dyDescent="0.35">
      <c r="A8210" t="s">
        <v>12478</v>
      </c>
      <c r="B8210" s="1">
        <v>42150</v>
      </c>
      <c r="C8210" s="1" t="s">
        <v>11014</v>
      </c>
      <c r="D8210" s="2">
        <v>2015</v>
      </c>
      <c r="G8210">
        <v>20</v>
      </c>
      <c r="H8210" t="s">
        <v>363</v>
      </c>
      <c r="I8210" t="s">
        <v>644</v>
      </c>
      <c r="J8210" t="s">
        <v>55</v>
      </c>
      <c r="K8210" t="s">
        <v>29717</v>
      </c>
      <c r="L8210" t="s">
        <v>1174</v>
      </c>
    </row>
    <row r="8211" spans="1:12" x14ac:dyDescent="0.35">
      <c r="A8211" t="s">
        <v>12479</v>
      </c>
      <c r="B8211" s="1">
        <v>42150</v>
      </c>
      <c r="C8211" s="1" t="s">
        <v>11014</v>
      </c>
      <c r="D8211" s="2">
        <v>2015</v>
      </c>
      <c r="G8211">
        <v>58</v>
      </c>
      <c r="H8211" t="s">
        <v>12480</v>
      </c>
      <c r="I8211" t="s">
        <v>222</v>
      </c>
      <c r="J8211" t="s">
        <v>127</v>
      </c>
      <c r="K8211" t="s">
        <v>29717</v>
      </c>
      <c r="L8211" t="s">
        <v>1174</v>
      </c>
    </row>
    <row r="8212" spans="1:12" x14ac:dyDescent="0.35">
      <c r="A8212" t="s">
        <v>12481</v>
      </c>
      <c r="B8212" s="1">
        <v>42149</v>
      </c>
      <c r="C8212" s="1" t="s">
        <v>11014</v>
      </c>
      <c r="D8212" s="2">
        <v>2015</v>
      </c>
      <c r="G8212">
        <v>26</v>
      </c>
      <c r="H8212" t="s">
        <v>2404</v>
      </c>
      <c r="I8212" t="s">
        <v>2404</v>
      </c>
      <c r="J8212" t="s">
        <v>36</v>
      </c>
      <c r="K8212" t="s">
        <v>29717</v>
      </c>
      <c r="L8212" t="s">
        <v>1174</v>
      </c>
    </row>
    <row r="8213" spans="1:12" x14ac:dyDescent="0.35">
      <c r="A8213" t="s">
        <v>12482</v>
      </c>
      <c r="B8213" s="1">
        <v>42148</v>
      </c>
      <c r="C8213" s="1" t="s">
        <v>11014</v>
      </c>
      <c r="D8213" s="2">
        <v>2015</v>
      </c>
      <c r="G8213">
        <v>39</v>
      </c>
      <c r="H8213" t="s">
        <v>12483</v>
      </c>
      <c r="I8213" t="s">
        <v>12052</v>
      </c>
      <c r="J8213" t="s">
        <v>55</v>
      </c>
      <c r="K8213" t="s">
        <v>29717</v>
      </c>
      <c r="L8213" t="s">
        <v>1174</v>
      </c>
    </row>
    <row r="8214" spans="1:12" x14ac:dyDescent="0.35">
      <c r="A8214" t="s">
        <v>12484</v>
      </c>
      <c r="B8214" s="1">
        <v>42148</v>
      </c>
      <c r="C8214" s="1" t="s">
        <v>11014</v>
      </c>
      <c r="D8214" s="2">
        <v>2015</v>
      </c>
      <c r="G8214">
        <v>74</v>
      </c>
      <c r="H8214" t="s">
        <v>80</v>
      </c>
      <c r="I8214" t="s">
        <v>81</v>
      </c>
      <c r="J8214" t="s">
        <v>82</v>
      </c>
      <c r="K8214" t="s">
        <v>29717</v>
      </c>
      <c r="L8214" t="s">
        <v>1174</v>
      </c>
    </row>
    <row r="8215" spans="1:12" x14ac:dyDescent="0.35">
      <c r="A8215" t="s">
        <v>12485</v>
      </c>
      <c r="B8215" s="1">
        <v>42148</v>
      </c>
      <c r="C8215" s="1" t="s">
        <v>11014</v>
      </c>
      <c r="D8215" s="2">
        <v>2015</v>
      </c>
      <c r="G8215">
        <v>31</v>
      </c>
      <c r="H8215" t="s">
        <v>12486</v>
      </c>
      <c r="I8215" t="s">
        <v>6193</v>
      </c>
      <c r="J8215" t="s">
        <v>64</v>
      </c>
      <c r="K8215" t="s">
        <v>29717</v>
      </c>
      <c r="L8215" t="s">
        <v>29721</v>
      </c>
    </row>
    <row r="8216" spans="1:12" x14ac:dyDescent="0.35">
      <c r="A8216" t="s">
        <v>12487</v>
      </c>
      <c r="B8216" s="1">
        <v>42143</v>
      </c>
      <c r="C8216" s="1" t="s">
        <v>11014</v>
      </c>
      <c r="D8216" s="2">
        <v>2015</v>
      </c>
      <c r="G8216">
        <v>23</v>
      </c>
      <c r="H8216" t="s">
        <v>802</v>
      </c>
      <c r="I8216" t="s">
        <v>803</v>
      </c>
      <c r="J8216" t="s">
        <v>127</v>
      </c>
      <c r="K8216" t="s">
        <v>29717</v>
      </c>
      <c r="L8216" t="s">
        <v>1174</v>
      </c>
    </row>
    <row r="8217" spans="1:12" x14ac:dyDescent="0.35">
      <c r="A8217" t="s">
        <v>12488</v>
      </c>
      <c r="B8217" s="1">
        <v>42143</v>
      </c>
      <c r="C8217" s="1" t="s">
        <v>11014</v>
      </c>
      <c r="D8217" s="2">
        <v>2015</v>
      </c>
      <c r="G8217">
        <v>36</v>
      </c>
      <c r="H8217" t="s">
        <v>1459</v>
      </c>
      <c r="I8217" t="s">
        <v>1460</v>
      </c>
      <c r="J8217" t="s">
        <v>127</v>
      </c>
      <c r="K8217" t="s">
        <v>29717</v>
      </c>
      <c r="L8217" t="s">
        <v>1174</v>
      </c>
    </row>
    <row r="8218" spans="1:12" x14ac:dyDescent="0.35">
      <c r="A8218" t="s">
        <v>12489</v>
      </c>
      <c r="B8218" s="1">
        <v>42142</v>
      </c>
      <c r="C8218" s="1" t="s">
        <v>11014</v>
      </c>
      <c r="D8218" s="2">
        <v>2015</v>
      </c>
      <c r="G8218">
        <v>35</v>
      </c>
      <c r="H8218" t="s">
        <v>7011</v>
      </c>
      <c r="I8218" t="s">
        <v>126</v>
      </c>
      <c r="J8218" t="s">
        <v>127</v>
      </c>
      <c r="K8218" t="s">
        <v>29717</v>
      </c>
      <c r="L8218" t="s">
        <v>1174</v>
      </c>
    </row>
    <row r="8219" spans="1:12" x14ac:dyDescent="0.35">
      <c r="A8219" t="s">
        <v>12490</v>
      </c>
      <c r="B8219" s="1">
        <v>42141</v>
      </c>
      <c r="C8219" s="1" t="s">
        <v>11014</v>
      </c>
      <c r="D8219" s="2">
        <v>2015</v>
      </c>
      <c r="G8219">
        <v>38</v>
      </c>
      <c r="H8219" t="s">
        <v>9814</v>
      </c>
      <c r="I8219" t="s">
        <v>746</v>
      </c>
      <c r="J8219" t="s">
        <v>312</v>
      </c>
      <c r="K8219" t="s">
        <v>29717</v>
      </c>
      <c r="L8219" t="s">
        <v>1174</v>
      </c>
    </row>
    <row r="8220" spans="1:12" x14ac:dyDescent="0.35">
      <c r="A8220" t="s">
        <v>12491</v>
      </c>
      <c r="B8220" s="1">
        <v>42139</v>
      </c>
      <c r="C8220" s="1" t="s">
        <v>11014</v>
      </c>
      <c r="D8220" s="2">
        <v>2015</v>
      </c>
      <c r="G8220">
        <v>41</v>
      </c>
      <c r="H8220" t="s">
        <v>3281</v>
      </c>
      <c r="I8220" t="s">
        <v>3281</v>
      </c>
      <c r="J8220" t="s">
        <v>36</v>
      </c>
      <c r="K8220" t="s">
        <v>29717</v>
      </c>
      <c r="L8220" t="s">
        <v>1174</v>
      </c>
    </row>
    <row r="8221" spans="1:12" x14ac:dyDescent="0.35">
      <c r="A8221" t="s">
        <v>12492</v>
      </c>
      <c r="B8221" s="1">
        <v>42139</v>
      </c>
      <c r="C8221" s="1" t="s">
        <v>11014</v>
      </c>
      <c r="D8221" s="2">
        <v>2015</v>
      </c>
      <c r="G8221">
        <v>56</v>
      </c>
      <c r="H8221" t="s">
        <v>9631</v>
      </c>
      <c r="I8221" t="s">
        <v>614</v>
      </c>
      <c r="J8221" t="s">
        <v>386</v>
      </c>
      <c r="K8221" t="s">
        <v>29717</v>
      </c>
      <c r="L8221" t="s">
        <v>1174</v>
      </c>
    </row>
    <row r="8222" spans="1:12" x14ac:dyDescent="0.35">
      <c r="A8222" t="s">
        <v>12493</v>
      </c>
      <c r="B8222" s="1">
        <v>42139</v>
      </c>
      <c r="C8222" s="1" t="s">
        <v>11014</v>
      </c>
      <c r="D8222" s="2">
        <v>2015</v>
      </c>
      <c r="G8222">
        <v>75</v>
      </c>
      <c r="H8222" t="s">
        <v>12494</v>
      </c>
      <c r="I8222" t="s">
        <v>2336</v>
      </c>
      <c r="J8222" t="s">
        <v>720</v>
      </c>
      <c r="K8222" t="s">
        <v>29717</v>
      </c>
      <c r="L8222" t="s">
        <v>1174</v>
      </c>
    </row>
    <row r="8223" spans="1:12" x14ac:dyDescent="0.35">
      <c r="A8223" t="s">
        <v>12495</v>
      </c>
      <c r="B8223" s="1">
        <v>42138</v>
      </c>
      <c r="C8223" s="1" t="s">
        <v>11014</v>
      </c>
      <c r="D8223" s="2">
        <v>2015</v>
      </c>
      <c r="G8223">
        <v>51</v>
      </c>
      <c r="H8223" t="s">
        <v>12496</v>
      </c>
      <c r="I8223" t="s">
        <v>12497</v>
      </c>
      <c r="J8223" t="s">
        <v>136</v>
      </c>
      <c r="K8223" t="s">
        <v>29717</v>
      </c>
      <c r="L8223" t="s">
        <v>29721</v>
      </c>
    </row>
    <row r="8224" spans="1:12" x14ac:dyDescent="0.35">
      <c r="A8224" t="s">
        <v>12498</v>
      </c>
      <c r="B8224" s="1">
        <v>42137</v>
      </c>
      <c r="C8224" s="1" t="s">
        <v>11014</v>
      </c>
      <c r="D8224" s="2">
        <v>2015</v>
      </c>
      <c r="G8224">
        <v>38</v>
      </c>
      <c r="H8224" t="s">
        <v>2133</v>
      </c>
      <c r="I8224" t="s">
        <v>2134</v>
      </c>
      <c r="J8224" t="s">
        <v>127</v>
      </c>
      <c r="K8224" t="s">
        <v>29717</v>
      </c>
      <c r="L8224" t="s">
        <v>1174</v>
      </c>
    </row>
    <row r="8225" spans="1:12" x14ac:dyDescent="0.35">
      <c r="A8225" t="s">
        <v>12499</v>
      </c>
      <c r="B8225" s="1">
        <v>42137</v>
      </c>
      <c r="C8225" s="1" t="s">
        <v>11014</v>
      </c>
      <c r="D8225" s="2">
        <v>2015</v>
      </c>
      <c r="G8225">
        <v>49</v>
      </c>
      <c r="H8225" t="s">
        <v>745</v>
      </c>
      <c r="I8225" t="s">
        <v>746</v>
      </c>
      <c r="J8225" t="s">
        <v>60</v>
      </c>
      <c r="K8225" t="s">
        <v>29717</v>
      </c>
      <c r="L8225" t="s">
        <v>1174</v>
      </c>
    </row>
    <row r="8226" spans="1:12" x14ac:dyDescent="0.35">
      <c r="A8226" t="s">
        <v>12500</v>
      </c>
      <c r="B8226" s="1">
        <v>42136</v>
      </c>
      <c r="C8226" s="1" t="s">
        <v>11014</v>
      </c>
      <c r="D8226" s="2">
        <v>2015</v>
      </c>
      <c r="G8226">
        <v>47</v>
      </c>
      <c r="H8226" t="s">
        <v>537</v>
      </c>
      <c r="I8226" t="s">
        <v>19</v>
      </c>
      <c r="J8226" t="s">
        <v>20</v>
      </c>
      <c r="K8226" t="s">
        <v>29717</v>
      </c>
      <c r="L8226" t="s">
        <v>1174</v>
      </c>
    </row>
    <row r="8227" spans="1:12" x14ac:dyDescent="0.35">
      <c r="A8227" t="s">
        <v>12501</v>
      </c>
      <c r="B8227" s="1">
        <v>42135</v>
      </c>
      <c r="C8227" s="1" t="s">
        <v>11014</v>
      </c>
      <c r="D8227" s="2">
        <v>2015</v>
      </c>
      <c r="G8227">
        <v>69</v>
      </c>
      <c r="H8227" t="s">
        <v>9893</v>
      </c>
      <c r="I8227" t="s">
        <v>574</v>
      </c>
      <c r="J8227" t="s">
        <v>20</v>
      </c>
      <c r="K8227" t="s">
        <v>29717</v>
      </c>
      <c r="L8227" t="s">
        <v>1174</v>
      </c>
    </row>
    <row r="8228" spans="1:12" x14ac:dyDescent="0.35">
      <c r="A8228" t="s">
        <v>12502</v>
      </c>
      <c r="B8228" s="1">
        <v>42134</v>
      </c>
      <c r="C8228" s="1" t="s">
        <v>11014</v>
      </c>
      <c r="D8228" s="2">
        <v>2015</v>
      </c>
      <c r="G8228">
        <v>21</v>
      </c>
      <c r="H8228" t="s">
        <v>7425</v>
      </c>
      <c r="I8228" t="s">
        <v>4623</v>
      </c>
      <c r="J8228" t="s">
        <v>245</v>
      </c>
      <c r="K8228" t="s">
        <v>29717</v>
      </c>
      <c r="L8228" t="s">
        <v>1174</v>
      </c>
    </row>
    <row r="8229" spans="1:12" x14ac:dyDescent="0.35">
      <c r="A8229" t="s">
        <v>12503</v>
      </c>
      <c r="B8229" s="1">
        <v>42134</v>
      </c>
      <c r="C8229" s="1" t="s">
        <v>11014</v>
      </c>
      <c r="D8229" s="2">
        <v>2015</v>
      </c>
      <c r="G8229">
        <v>58</v>
      </c>
      <c r="H8229" t="s">
        <v>7589</v>
      </c>
      <c r="I8229" t="s">
        <v>4247</v>
      </c>
      <c r="J8229" t="s">
        <v>64</v>
      </c>
      <c r="K8229" t="s">
        <v>29717</v>
      </c>
      <c r="L8229" t="s">
        <v>1174</v>
      </c>
    </row>
    <row r="8230" spans="1:12" x14ac:dyDescent="0.35">
      <c r="A8230" t="s">
        <v>12504</v>
      </c>
      <c r="B8230" s="1">
        <v>42134</v>
      </c>
      <c r="C8230" s="1" t="s">
        <v>11014</v>
      </c>
      <c r="D8230" s="2">
        <v>2015</v>
      </c>
      <c r="G8230">
        <v>46</v>
      </c>
      <c r="H8230" t="s">
        <v>815</v>
      </c>
      <c r="I8230" t="s">
        <v>816</v>
      </c>
      <c r="J8230" t="s">
        <v>48</v>
      </c>
      <c r="K8230" t="s">
        <v>29717</v>
      </c>
      <c r="L8230" t="s">
        <v>1174</v>
      </c>
    </row>
    <row r="8231" spans="1:12" x14ac:dyDescent="0.35">
      <c r="A8231" t="s">
        <v>12505</v>
      </c>
      <c r="B8231" s="1">
        <v>42133</v>
      </c>
      <c r="C8231" s="1" t="s">
        <v>11014</v>
      </c>
      <c r="D8231" s="2">
        <v>2015</v>
      </c>
      <c r="G8231">
        <v>25</v>
      </c>
      <c r="H8231" t="s">
        <v>6598</v>
      </c>
      <c r="I8231" t="s">
        <v>3586</v>
      </c>
      <c r="J8231" t="s">
        <v>729</v>
      </c>
      <c r="K8231" t="s">
        <v>29717</v>
      </c>
      <c r="L8231" t="s">
        <v>1174</v>
      </c>
    </row>
    <row r="8232" spans="1:12" x14ac:dyDescent="0.35">
      <c r="A8232" t="s">
        <v>12506</v>
      </c>
      <c r="B8232" s="1">
        <v>42132</v>
      </c>
      <c r="C8232" s="1" t="s">
        <v>11014</v>
      </c>
      <c r="D8232" s="2">
        <v>2015</v>
      </c>
      <c r="G8232">
        <v>50</v>
      </c>
      <c r="H8232" t="s">
        <v>11243</v>
      </c>
      <c r="I8232" t="s">
        <v>7279</v>
      </c>
      <c r="J8232" t="s">
        <v>136</v>
      </c>
      <c r="K8232" t="s">
        <v>29717</v>
      </c>
      <c r="L8232" t="s">
        <v>1174</v>
      </c>
    </row>
    <row r="8233" spans="1:12" x14ac:dyDescent="0.35">
      <c r="A8233" t="s">
        <v>12507</v>
      </c>
      <c r="B8233" s="1">
        <v>42131</v>
      </c>
      <c r="C8233" s="1" t="s">
        <v>11014</v>
      </c>
      <c r="D8233" s="2">
        <v>2015</v>
      </c>
      <c r="G8233">
        <v>46</v>
      </c>
      <c r="H8233" t="s">
        <v>12508</v>
      </c>
      <c r="I8233" t="s">
        <v>10616</v>
      </c>
      <c r="J8233" t="s">
        <v>302</v>
      </c>
      <c r="K8233" t="s">
        <v>29717</v>
      </c>
      <c r="L8233" t="s">
        <v>1174</v>
      </c>
    </row>
    <row r="8234" spans="1:12" x14ac:dyDescent="0.35">
      <c r="A8234" t="s">
        <v>12509</v>
      </c>
      <c r="B8234" s="1">
        <v>42130</v>
      </c>
      <c r="C8234" s="1" t="s">
        <v>11014</v>
      </c>
      <c r="D8234" s="2">
        <v>2015</v>
      </c>
      <c r="E8234" s="2">
        <v>0</v>
      </c>
      <c r="F8234" s="2">
        <v>1</v>
      </c>
      <c r="H8234" t="s">
        <v>805</v>
      </c>
      <c r="I8234" t="s">
        <v>85</v>
      </c>
      <c r="J8234" t="s">
        <v>806</v>
      </c>
      <c r="K8234" t="s">
        <v>29717</v>
      </c>
      <c r="L8234" t="s">
        <v>29721</v>
      </c>
    </row>
    <row r="8235" spans="1:12" x14ac:dyDescent="0.35">
      <c r="A8235" t="s">
        <v>12510</v>
      </c>
      <c r="B8235" s="1">
        <v>42127</v>
      </c>
      <c r="C8235" s="1" t="s">
        <v>11014</v>
      </c>
      <c r="D8235" s="2">
        <v>2015</v>
      </c>
      <c r="G8235">
        <v>47</v>
      </c>
      <c r="H8235" t="s">
        <v>2152</v>
      </c>
      <c r="I8235" t="s">
        <v>4408</v>
      </c>
      <c r="J8235" t="s">
        <v>64</v>
      </c>
      <c r="K8235" t="s">
        <v>29717</v>
      </c>
      <c r="L8235" t="s">
        <v>1174</v>
      </c>
    </row>
    <row r="8236" spans="1:12" x14ac:dyDescent="0.35">
      <c r="A8236" t="s">
        <v>12511</v>
      </c>
      <c r="B8236" s="1">
        <v>42126</v>
      </c>
      <c r="C8236" s="1" t="s">
        <v>11014</v>
      </c>
      <c r="D8236" s="2">
        <v>2015</v>
      </c>
      <c r="G8236">
        <v>52</v>
      </c>
      <c r="H8236" t="s">
        <v>6598</v>
      </c>
      <c r="I8236" t="s">
        <v>2598</v>
      </c>
      <c r="J8236" t="s">
        <v>1072</v>
      </c>
      <c r="K8236" t="s">
        <v>29717</v>
      </c>
      <c r="L8236" t="s">
        <v>1174</v>
      </c>
    </row>
    <row r="8237" spans="1:12" x14ac:dyDescent="0.35">
      <c r="A8237" t="s">
        <v>12512</v>
      </c>
      <c r="B8237" s="1">
        <v>42125</v>
      </c>
      <c r="C8237" s="1" t="s">
        <v>11014</v>
      </c>
      <c r="D8237" s="2">
        <v>2015</v>
      </c>
      <c r="G8237">
        <v>57</v>
      </c>
      <c r="H8237" t="s">
        <v>3183</v>
      </c>
      <c r="I8237" t="s">
        <v>3184</v>
      </c>
      <c r="J8237" t="s">
        <v>302</v>
      </c>
      <c r="K8237" t="s">
        <v>29717</v>
      </c>
      <c r="L8237" t="s">
        <v>1174</v>
      </c>
    </row>
    <row r="8238" spans="1:12" x14ac:dyDescent="0.35">
      <c r="A8238" t="s">
        <v>12513</v>
      </c>
      <c r="B8238" s="1">
        <v>42125</v>
      </c>
      <c r="C8238" s="1" t="s">
        <v>11014</v>
      </c>
      <c r="D8238" s="2">
        <v>2015</v>
      </c>
      <c r="G8238">
        <v>22</v>
      </c>
      <c r="H8238" t="s">
        <v>1335</v>
      </c>
      <c r="I8238" t="s">
        <v>1336</v>
      </c>
      <c r="J8238" t="s">
        <v>36</v>
      </c>
      <c r="K8238" t="s">
        <v>29717</v>
      </c>
      <c r="L8238" t="s">
        <v>29721</v>
      </c>
    </row>
    <row r="8239" spans="1:12" x14ac:dyDescent="0.35">
      <c r="A8239" t="s">
        <v>12514</v>
      </c>
      <c r="B8239" s="1">
        <v>42125</v>
      </c>
      <c r="C8239" s="1" t="s">
        <v>11014</v>
      </c>
      <c r="D8239" s="2">
        <v>2015</v>
      </c>
      <c r="G8239">
        <v>63</v>
      </c>
      <c r="H8239" t="s">
        <v>1858</v>
      </c>
      <c r="I8239" t="s">
        <v>877</v>
      </c>
      <c r="J8239" t="s">
        <v>806</v>
      </c>
      <c r="K8239" t="s">
        <v>29717</v>
      </c>
      <c r="L8239" t="s">
        <v>1174</v>
      </c>
    </row>
    <row r="8240" spans="1:12" x14ac:dyDescent="0.35">
      <c r="A8240" t="s">
        <v>12515</v>
      </c>
      <c r="B8240" s="1">
        <v>42123</v>
      </c>
      <c r="C8240" s="1" t="s">
        <v>1166</v>
      </c>
      <c r="D8240" s="2">
        <v>2015</v>
      </c>
      <c r="G8240">
        <v>32</v>
      </c>
      <c r="H8240" t="s">
        <v>4355</v>
      </c>
      <c r="I8240" t="s">
        <v>571</v>
      </c>
      <c r="J8240" t="s">
        <v>36</v>
      </c>
      <c r="K8240" t="s">
        <v>29717</v>
      </c>
      <c r="L8240" t="s">
        <v>1174</v>
      </c>
    </row>
    <row r="8241" spans="1:12" x14ac:dyDescent="0.35">
      <c r="A8241" t="s">
        <v>12516</v>
      </c>
      <c r="B8241" s="1">
        <v>42123</v>
      </c>
      <c r="C8241" s="1" t="s">
        <v>1166</v>
      </c>
      <c r="D8241" s="2">
        <v>2015</v>
      </c>
      <c r="G8241">
        <v>58</v>
      </c>
      <c r="H8241" t="s">
        <v>1126</v>
      </c>
      <c r="I8241" t="s">
        <v>1126</v>
      </c>
      <c r="J8241" t="s">
        <v>617</v>
      </c>
      <c r="K8241" t="s">
        <v>29717</v>
      </c>
      <c r="L8241" t="s">
        <v>1174</v>
      </c>
    </row>
    <row r="8242" spans="1:12" x14ac:dyDescent="0.35">
      <c r="A8242" t="s">
        <v>12517</v>
      </c>
      <c r="B8242" s="1">
        <v>42122</v>
      </c>
      <c r="C8242" s="1" t="s">
        <v>1166</v>
      </c>
      <c r="D8242" s="2">
        <v>2015</v>
      </c>
      <c r="G8242">
        <v>39</v>
      </c>
      <c r="H8242" t="s">
        <v>12486</v>
      </c>
      <c r="I8242" t="s">
        <v>697</v>
      </c>
      <c r="J8242" t="s">
        <v>64</v>
      </c>
      <c r="K8242" t="s">
        <v>29717</v>
      </c>
      <c r="L8242" t="s">
        <v>1174</v>
      </c>
    </row>
    <row r="8243" spans="1:12" x14ac:dyDescent="0.35">
      <c r="A8243" t="s">
        <v>12518</v>
      </c>
      <c r="B8243" s="1">
        <v>42121</v>
      </c>
      <c r="C8243" s="1" t="s">
        <v>1166</v>
      </c>
      <c r="D8243" s="2">
        <v>2015</v>
      </c>
      <c r="G8243">
        <v>50</v>
      </c>
      <c r="H8243" t="s">
        <v>12519</v>
      </c>
      <c r="I8243" t="s">
        <v>1631</v>
      </c>
      <c r="J8243" t="s">
        <v>48</v>
      </c>
      <c r="K8243" t="s">
        <v>29717</v>
      </c>
      <c r="L8243" t="s">
        <v>1174</v>
      </c>
    </row>
    <row r="8244" spans="1:12" x14ac:dyDescent="0.35">
      <c r="A8244" t="s">
        <v>12520</v>
      </c>
      <c r="B8244" s="1">
        <v>42118</v>
      </c>
      <c r="C8244" s="1" t="s">
        <v>1166</v>
      </c>
      <c r="D8244" s="2">
        <v>2015</v>
      </c>
      <c r="G8244">
        <v>59</v>
      </c>
      <c r="H8244" t="s">
        <v>12521</v>
      </c>
      <c r="I8244" t="s">
        <v>686</v>
      </c>
      <c r="J8244" t="s">
        <v>29</v>
      </c>
      <c r="K8244" t="s">
        <v>29717</v>
      </c>
      <c r="L8244" t="s">
        <v>1174</v>
      </c>
    </row>
    <row r="8245" spans="1:12" x14ac:dyDescent="0.35">
      <c r="A8245" t="s">
        <v>12522</v>
      </c>
      <c r="B8245" s="1">
        <v>42116</v>
      </c>
      <c r="C8245" s="1" t="s">
        <v>1166</v>
      </c>
      <c r="D8245" s="2">
        <v>2015</v>
      </c>
      <c r="G8245">
        <v>51</v>
      </c>
      <c r="H8245" t="s">
        <v>12523</v>
      </c>
      <c r="I8245" t="s">
        <v>10881</v>
      </c>
      <c r="J8245" t="s">
        <v>36</v>
      </c>
      <c r="K8245" t="s">
        <v>29717</v>
      </c>
      <c r="L8245" t="s">
        <v>29721</v>
      </c>
    </row>
    <row r="8246" spans="1:12" x14ac:dyDescent="0.35">
      <c r="A8246" t="s">
        <v>12524</v>
      </c>
      <c r="B8246" s="1">
        <v>42114</v>
      </c>
      <c r="C8246" s="1" t="s">
        <v>1166</v>
      </c>
      <c r="D8246" s="2">
        <v>2015</v>
      </c>
      <c r="G8246">
        <v>42</v>
      </c>
      <c r="H8246" t="s">
        <v>12525</v>
      </c>
      <c r="I8246" t="s">
        <v>6598</v>
      </c>
      <c r="J8246" t="s">
        <v>720</v>
      </c>
      <c r="K8246" t="s">
        <v>29717</v>
      </c>
      <c r="L8246" t="s">
        <v>29721</v>
      </c>
    </row>
    <row r="8247" spans="1:12" x14ac:dyDescent="0.35">
      <c r="A8247" t="s">
        <v>12526</v>
      </c>
      <c r="B8247" s="1">
        <v>42113</v>
      </c>
      <c r="C8247" s="1" t="s">
        <v>1166</v>
      </c>
      <c r="D8247" s="2">
        <v>2015</v>
      </c>
      <c r="G8247">
        <v>75</v>
      </c>
      <c r="H8247" t="s">
        <v>2889</v>
      </c>
      <c r="I8247" t="s">
        <v>2890</v>
      </c>
      <c r="J8247" t="s">
        <v>266</v>
      </c>
      <c r="K8247" t="s">
        <v>29717</v>
      </c>
      <c r="L8247" t="s">
        <v>29721</v>
      </c>
    </row>
    <row r="8248" spans="1:12" x14ac:dyDescent="0.35">
      <c r="A8248" t="s">
        <v>12527</v>
      </c>
      <c r="B8248" s="1">
        <v>42113</v>
      </c>
      <c r="C8248" s="1" t="s">
        <v>1166</v>
      </c>
      <c r="D8248" s="2">
        <v>2015</v>
      </c>
      <c r="G8248">
        <v>50</v>
      </c>
      <c r="H8248" t="s">
        <v>430</v>
      </c>
      <c r="I8248" t="s">
        <v>430</v>
      </c>
      <c r="J8248" t="s">
        <v>207</v>
      </c>
      <c r="K8248" t="s">
        <v>29717</v>
      </c>
      <c r="L8248" t="s">
        <v>1174</v>
      </c>
    </row>
    <row r="8249" spans="1:12" x14ac:dyDescent="0.35">
      <c r="A8249" t="s">
        <v>12528</v>
      </c>
      <c r="B8249" s="1">
        <v>42112</v>
      </c>
      <c r="C8249" s="1" t="s">
        <v>1166</v>
      </c>
      <c r="D8249" s="2">
        <v>2015</v>
      </c>
      <c r="G8249">
        <v>27</v>
      </c>
      <c r="H8249" t="s">
        <v>2363</v>
      </c>
      <c r="I8249" t="s">
        <v>428</v>
      </c>
      <c r="J8249" t="s">
        <v>20</v>
      </c>
      <c r="K8249" t="s">
        <v>29717</v>
      </c>
      <c r="L8249" t="s">
        <v>29721</v>
      </c>
    </row>
    <row r="8250" spans="1:12" x14ac:dyDescent="0.35">
      <c r="A8250" t="s">
        <v>12529</v>
      </c>
      <c r="B8250" s="1">
        <v>42110</v>
      </c>
      <c r="C8250" s="1" t="s">
        <v>1166</v>
      </c>
      <c r="D8250" s="2">
        <v>2015</v>
      </c>
      <c r="G8250">
        <v>16</v>
      </c>
      <c r="H8250" t="s">
        <v>1613</v>
      </c>
      <c r="I8250" t="s">
        <v>1614</v>
      </c>
      <c r="J8250" t="s">
        <v>36</v>
      </c>
      <c r="K8250" t="s">
        <v>29717</v>
      </c>
      <c r="L8250" t="s">
        <v>29721</v>
      </c>
    </row>
    <row r="8251" spans="1:12" x14ac:dyDescent="0.35">
      <c r="A8251" t="s">
        <v>12530</v>
      </c>
      <c r="B8251" s="1">
        <v>42109</v>
      </c>
      <c r="C8251" s="1" t="s">
        <v>1166</v>
      </c>
      <c r="D8251" s="2">
        <v>2015</v>
      </c>
      <c r="G8251">
        <v>23</v>
      </c>
      <c r="H8251" t="s">
        <v>12531</v>
      </c>
      <c r="I8251" t="s">
        <v>3096</v>
      </c>
      <c r="J8251" t="s">
        <v>241</v>
      </c>
      <c r="K8251" t="s">
        <v>29717</v>
      </c>
      <c r="L8251" t="s">
        <v>1174</v>
      </c>
    </row>
    <row r="8252" spans="1:12" x14ac:dyDescent="0.35">
      <c r="A8252" t="s">
        <v>12532</v>
      </c>
      <c r="B8252" s="1">
        <v>42105</v>
      </c>
      <c r="C8252" s="1" t="s">
        <v>1166</v>
      </c>
      <c r="D8252" s="2">
        <v>2015</v>
      </c>
      <c r="G8252">
        <v>18</v>
      </c>
      <c r="H8252" t="s">
        <v>12533</v>
      </c>
      <c r="I8252" t="s">
        <v>309</v>
      </c>
      <c r="J8252" t="s">
        <v>40</v>
      </c>
      <c r="K8252" t="s">
        <v>29717</v>
      </c>
      <c r="L8252" t="s">
        <v>1174</v>
      </c>
    </row>
    <row r="8253" spans="1:12" x14ac:dyDescent="0.35">
      <c r="A8253" t="s">
        <v>12534</v>
      </c>
      <c r="B8253" s="1">
        <v>42105</v>
      </c>
      <c r="C8253" s="1" t="s">
        <v>1166</v>
      </c>
      <c r="D8253" s="2">
        <v>2015</v>
      </c>
      <c r="G8253">
        <v>27</v>
      </c>
      <c r="H8253" t="s">
        <v>1339</v>
      </c>
      <c r="I8253" t="s">
        <v>1340</v>
      </c>
      <c r="J8253" t="s">
        <v>720</v>
      </c>
      <c r="K8253" t="s">
        <v>29717</v>
      </c>
      <c r="L8253" t="s">
        <v>29721</v>
      </c>
    </row>
    <row r="8254" spans="1:12" x14ac:dyDescent="0.35">
      <c r="A8254" t="s">
        <v>12535</v>
      </c>
      <c r="B8254" s="1">
        <v>42103</v>
      </c>
      <c r="C8254" s="1" t="s">
        <v>1166</v>
      </c>
      <c r="D8254" s="2">
        <v>2015</v>
      </c>
      <c r="G8254">
        <v>41</v>
      </c>
      <c r="H8254" t="s">
        <v>308</v>
      </c>
      <c r="I8254" t="s">
        <v>5061</v>
      </c>
      <c r="J8254" t="s">
        <v>48</v>
      </c>
      <c r="K8254" t="s">
        <v>29717</v>
      </c>
      <c r="L8254" t="s">
        <v>1174</v>
      </c>
    </row>
    <row r="8255" spans="1:12" x14ac:dyDescent="0.35">
      <c r="A8255" t="s">
        <v>12536</v>
      </c>
      <c r="B8255" s="1">
        <v>42102</v>
      </c>
      <c r="C8255" s="1" t="s">
        <v>1166</v>
      </c>
      <c r="D8255" s="2">
        <v>2015</v>
      </c>
      <c r="G8255">
        <v>32</v>
      </c>
      <c r="H8255" t="s">
        <v>4140</v>
      </c>
      <c r="I8255" t="s">
        <v>571</v>
      </c>
      <c r="J8255" t="s">
        <v>151</v>
      </c>
      <c r="K8255" t="s">
        <v>29717</v>
      </c>
      <c r="L8255" t="s">
        <v>1174</v>
      </c>
    </row>
    <row r="8256" spans="1:12" x14ac:dyDescent="0.35">
      <c r="A8256" t="s">
        <v>12537</v>
      </c>
      <c r="B8256" s="1">
        <v>42100</v>
      </c>
      <c r="C8256" s="1" t="s">
        <v>1166</v>
      </c>
      <c r="D8256" s="2">
        <v>2015</v>
      </c>
      <c r="G8256">
        <v>41</v>
      </c>
      <c r="H8256" t="s">
        <v>12538</v>
      </c>
      <c r="I8256" t="s">
        <v>1493</v>
      </c>
      <c r="J8256" t="s">
        <v>123</v>
      </c>
      <c r="K8256" t="s">
        <v>29717</v>
      </c>
      <c r="L8256" t="s">
        <v>1174</v>
      </c>
    </row>
    <row r="8257" spans="1:12" x14ac:dyDescent="0.35">
      <c r="A8257" t="s">
        <v>12539</v>
      </c>
      <c r="B8257" s="1">
        <v>42099</v>
      </c>
      <c r="C8257" s="1" t="s">
        <v>1166</v>
      </c>
      <c r="D8257" s="2">
        <v>2015</v>
      </c>
      <c r="G8257">
        <v>50</v>
      </c>
      <c r="H8257" t="s">
        <v>1282</v>
      </c>
      <c r="I8257" t="s">
        <v>1283</v>
      </c>
      <c r="J8257" t="s">
        <v>979</v>
      </c>
      <c r="K8257" t="s">
        <v>29717</v>
      </c>
      <c r="L8257" t="s">
        <v>1174</v>
      </c>
    </row>
    <row r="8258" spans="1:12" x14ac:dyDescent="0.35">
      <c r="A8258" t="s">
        <v>12540</v>
      </c>
      <c r="B8258" s="1">
        <v>42097</v>
      </c>
      <c r="C8258" s="1" t="s">
        <v>1166</v>
      </c>
      <c r="D8258" s="2">
        <v>2015</v>
      </c>
      <c r="G8258">
        <v>43</v>
      </c>
      <c r="H8258" t="s">
        <v>254</v>
      </c>
      <c r="I8258" t="s">
        <v>1759</v>
      </c>
      <c r="J8258" t="s">
        <v>55</v>
      </c>
      <c r="K8258" t="s">
        <v>29717</v>
      </c>
      <c r="L8258" t="s">
        <v>1174</v>
      </c>
    </row>
    <row r="8259" spans="1:12" x14ac:dyDescent="0.35">
      <c r="A8259" t="s">
        <v>12541</v>
      </c>
      <c r="B8259" s="1">
        <v>42095</v>
      </c>
      <c r="C8259" s="1" t="s">
        <v>1166</v>
      </c>
      <c r="D8259" s="2">
        <v>2015</v>
      </c>
      <c r="G8259">
        <v>24</v>
      </c>
      <c r="H8259" t="s">
        <v>4429</v>
      </c>
      <c r="I8259" t="s">
        <v>5914</v>
      </c>
      <c r="J8259" t="s">
        <v>272</v>
      </c>
      <c r="K8259" t="s">
        <v>29717</v>
      </c>
      <c r="L8259" t="s">
        <v>1174</v>
      </c>
    </row>
    <row r="8260" spans="1:12" x14ac:dyDescent="0.35">
      <c r="A8260" t="s">
        <v>12542</v>
      </c>
      <c r="B8260" s="1">
        <v>42095</v>
      </c>
      <c r="C8260" s="1" t="s">
        <v>1166</v>
      </c>
      <c r="D8260" s="2">
        <v>2015</v>
      </c>
      <c r="G8260">
        <v>58</v>
      </c>
      <c r="H8260" t="s">
        <v>69</v>
      </c>
      <c r="I8260" t="s">
        <v>100</v>
      </c>
      <c r="J8260" t="s">
        <v>101</v>
      </c>
      <c r="K8260" t="s">
        <v>29717</v>
      </c>
      <c r="L8260" t="s">
        <v>1174</v>
      </c>
    </row>
    <row r="8261" spans="1:12" x14ac:dyDescent="0.35">
      <c r="A8261" t="s">
        <v>12543</v>
      </c>
      <c r="B8261" s="1">
        <v>42095</v>
      </c>
      <c r="C8261" s="1" t="s">
        <v>1166</v>
      </c>
      <c r="D8261" s="2">
        <v>2015</v>
      </c>
      <c r="G8261">
        <v>44</v>
      </c>
      <c r="H8261" t="s">
        <v>7252</v>
      </c>
      <c r="I8261" t="s">
        <v>3329</v>
      </c>
      <c r="J8261" t="s">
        <v>207</v>
      </c>
      <c r="K8261" t="s">
        <v>29717</v>
      </c>
      <c r="L8261" t="s">
        <v>1174</v>
      </c>
    </row>
    <row r="8262" spans="1:12" x14ac:dyDescent="0.35">
      <c r="A8262" t="s">
        <v>12544</v>
      </c>
      <c r="B8262" s="1">
        <v>42095</v>
      </c>
      <c r="C8262" s="1" t="s">
        <v>1166</v>
      </c>
      <c r="D8262" s="2">
        <v>2015</v>
      </c>
      <c r="G8262">
        <v>44</v>
      </c>
      <c r="H8262" t="s">
        <v>983</v>
      </c>
      <c r="I8262" t="s">
        <v>983</v>
      </c>
      <c r="J8262" t="s">
        <v>979</v>
      </c>
      <c r="K8262" t="s">
        <v>29717</v>
      </c>
      <c r="L8262" t="s">
        <v>29721</v>
      </c>
    </row>
    <row r="8263" spans="1:12" x14ac:dyDescent="0.35">
      <c r="A8263" t="s">
        <v>12545</v>
      </c>
      <c r="B8263" s="1">
        <v>42093</v>
      </c>
      <c r="C8263" s="1" t="s">
        <v>5817</v>
      </c>
      <c r="D8263" s="2">
        <v>2015</v>
      </c>
      <c r="G8263">
        <v>18</v>
      </c>
      <c r="H8263" t="s">
        <v>12546</v>
      </c>
      <c r="I8263" t="s">
        <v>4132</v>
      </c>
      <c r="J8263" t="s">
        <v>36</v>
      </c>
      <c r="K8263" t="s">
        <v>29717</v>
      </c>
      <c r="L8263" t="s">
        <v>1174</v>
      </c>
    </row>
    <row r="8264" spans="1:12" x14ac:dyDescent="0.35">
      <c r="A8264" t="s">
        <v>12547</v>
      </c>
      <c r="B8264" s="1">
        <v>42091</v>
      </c>
      <c r="C8264" s="1" t="s">
        <v>5817</v>
      </c>
      <c r="D8264" s="2">
        <v>2015</v>
      </c>
      <c r="G8264">
        <v>30</v>
      </c>
      <c r="H8264" t="s">
        <v>12548</v>
      </c>
      <c r="I8264" t="s">
        <v>3158</v>
      </c>
      <c r="J8264" t="s">
        <v>48</v>
      </c>
      <c r="K8264" t="s">
        <v>29717</v>
      </c>
      <c r="L8264" t="s">
        <v>1174</v>
      </c>
    </row>
    <row r="8265" spans="1:12" x14ac:dyDescent="0.35">
      <c r="A8265" t="s">
        <v>12549</v>
      </c>
      <c r="B8265" s="1">
        <v>42091</v>
      </c>
      <c r="C8265" s="1" t="s">
        <v>5817</v>
      </c>
      <c r="D8265" s="2">
        <v>2015</v>
      </c>
      <c r="G8265">
        <v>53</v>
      </c>
      <c r="H8265" t="s">
        <v>805</v>
      </c>
      <c r="I8265" t="s">
        <v>2145</v>
      </c>
      <c r="J8265" t="s">
        <v>302</v>
      </c>
      <c r="K8265" t="s">
        <v>29717</v>
      </c>
      <c r="L8265" t="s">
        <v>1174</v>
      </c>
    </row>
    <row r="8266" spans="1:12" x14ac:dyDescent="0.35">
      <c r="A8266" t="s">
        <v>12550</v>
      </c>
      <c r="B8266" s="1">
        <v>42084</v>
      </c>
      <c r="C8266" s="1" t="s">
        <v>5817</v>
      </c>
      <c r="D8266" s="2">
        <v>2015</v>
      </c>
      <c r="G8266">
        <v>31</v>
      </c>
      <c r="H8266" t="s">
        <v>35</v>
      </c>
      <c r="I8266" t="s">
        <v>35</v>
      </c>
      <c r="J8266" t="s">
        <v>36</v>
      </c>
      <c r="K8266" t="s">
        <v>29717</v>
      </c>
      <c r="L8266" t="s">
        <v>29721</v>
      </c>
    </row>
    <row r="8267" spans="1:12" x14ac:dyDescent="0.35">
      <c r="A8267" t="s">
        <v>12551</v>
      </c>
      <c r="B8267" s="1">
        <v>42084</v>
      </c>
      <c r="C8267" s="1" t="s">
        <v>5817</v>
      </c>
      <c r="D8267" s="2">
        <v>2015</v>
      </c>
      <c r="G8267">
        <v>21</v>
      </c>
      <c r="H8267" t="s">
        <v>160</v>
      </c>
      <c r="I8267" t="s">
        <v>160</v>
      </c>
      <c r="J8267" t="s">
        <v>36</v>
      </c>
      <c r="K8267" t="s">
        <v>29717</v>
      </c>
      <c r="L8267" t="s">
        <v>29721</v>
      </c>
    </row>
    <row r="8268" spans="1:12" x14ac:dyDescent="0.35">
      <c r="A8268" t="s">
        <v>12552</v>
      </c>
      <c r="B8268" s="1">
        <v>42083</v>
      </c>
      <c r="C8268" s="1" t="s">
        <v>5817</v>
      </c>
      <c r="D8268" s="2">
        <v>2015</v>
      </c>
      <c r="G8268">
        <v>31</v>
      </c>
      <c r="H8268" t="s">
        <v>34</v>
      </c>
      <c r="I8268" t="s">
        <v>35</v>
      </c>
      <c r="J8268" t="s">
        <v>36</v>
      </c>
      <c r="K8268" t="s">
        <v>29717</v>
      </c>
      <c r="L8268" t="s">
        <v>29721</v>
      </c>
    </row>
    <row r="8269" spans="1:12" x14ac:dyDescent="0.35">
      <c r="A8269" t="s">
        <v>12553</v>
      </c>
      <c r="B8269" s="1">
        <v>42081</v>
      </c>
      <c r="C8269" s="1" t="s">
        <v>5817</v>
      </c>
      <c r="D8269" s="2">
        <v>2015</v>
      </c>
      <c r="G8269">
        <v>23</v>
      </c>
      <c r="H8269" t="s">
        <v>1437</v>
      </c>
      <c r="I8269" t="s">
        <v>15</v>
      </c>
      <c r="J8269" t="s">
        <v>48</v>
      </c>
      <c r="K8269" t="s">
        <v>29717</v>
      </c>
      <c r="L8269" t="s">
        <v>1174</v>
      </c>
    </row>
    <row r="8270" spans="1:12" x14ac:dyDescent="0.35">
      <c r="A8270" t="s">
        <v>12554</v>
      </c>
      <c r="B8270" s="1">
        <v>42080</v>
      </c>
      <c r="C8270" s="1" t="s">
        <v>5817</v>
      </c>
      <c r="D8270" s="2">
        <v>2015</v>
      </c>
      <c r="G8270">
        <v>31</v>
      </c>
      <c r="H8270" t="s">
        <v>958</v>
      </c>
      <c r="I8270" t="s">
        <v>254</v>
      </c>
      <c r="J8270" t="s">
        <v>136</v>
      </c>
      <c r="K8270" t="s">
        <v>29717</v>
      </c>
      <c r="L8270" t="s">
        <v>1174</v>
      </c>
    </row>
    <row r="8271" spans="1:12" x14ac:dyDescent="0.35">
      <c r="A8271" t="s">
        <v>12555</v>
      </c>
      <c r="B8271" s="1">
        <v>42079</v>
      </c>
      <c r="C8271" s="1" t="s">
        <v>5817</v>
      </c>
      <c r="D8271" s="2">
        <v>2015</v>
      </c>
      <c r="G8271">
        <v>50</v>
      </c>
      <c r="H8271" t="s">
        <v>10133</v>
      </c>
      <c r="I8271" t="s">
        <v>343</v>
      </c>
      <c r="J8271" t="s">
        <v>127</v>
      </c>
      <c r="K8271" t="s">
        <v>29717</v>
      </c>
      <c r="L8271" t="s">
        <v>1174</v>
      </c>
    </row>
    <row r="8272" spans="1:12" x14ac:dyDescent="0.35">
      <c r="A8272" t="s">
        <v>12556</v>
      </c>
      <c r="B8272" s="1">
        <v>42077</v>
      </c>
      <c r="C8272" s="1" t="s">
        <v>5817</v>
      </c>
      <c r="D8272" s="2">
        <v>2015</v>
      </c>
      <c r="G8272">
        <v>41</v>
      </c>
      <c r="H8272" t="s">
        <v>1147</v>
      </c>
      <c r="I8272" t="s">
        <v>1147</v>
      </c>
      <c r="J8272" t="s">
        <v>24</v>
      </c>
      <c r="K8272" t="s">
        <v>29717</v>
      </c>
      <c r="L8272" t="s">
        <v>29721</v>
      </c>
    </row>
    <row r="8273" spans="1:12" x14ac:dyDescent="0.35">
      <c r="A8273" t="s">
        <v>12557</v>
      </c>
      <c r="B8273" s="1">
        <v>42077</v>
      </c>
      <c r="C8273" s="1" t="s">
        <v>5817</v>
      </c>
      <c r="D8273" s="2">
        <v>2015</v>
      </c>
      <c r="G8273">
        <v>31</v>
      </c>
      <c r="H8273" t="s">
        <v>12558</v>
      </c>
      <c r="I8273" t="s">
        <v>4875</v>
      </c>
      <c r="J8273" t="s">
        <v>187</v>
      </c>
      <c r="K8273" t="s">
        <v>29717</v>
      </c>
      <c r="L8273" t="s">
        <v>1174</v>
      </c>
    </row>
    <row r="8274" spans="1:12" x14ac:dyDescent="0.35">
      <c r="A8274" t="s">
        <v>12559</v>
      </c>
      <c r="B8274" s="1">
        <v>42075</v>
      </c>
      <c r="C8274" s="1" t="s">
        <v>5817</v>
      </c>
      <c r="D8274" s="2">
        <v>2015</v>
      </c>
      <c r="G8274">
        <v>23</v>
      </c>
      <c r="H8274" t="s">
        <v>1686</v>
      </c>
      <c r="I8274" t="s">
        <v>1686</v>
      </c>
      <c r="J8274" t="s">
        <v>272</v>
      </c>
      <c r="K8274" t="s">
        <v>29717</v>
      </c>
      <c r="L8274" t="s">
        <v>1174</v>
      </c>
    </row>
    <row r="8275" spans="1:12" x14ac:dyDescent="0.35">
      <c r="A8275" t="s">
        <v>12560</v>
      </c>
      <c r="B8275" s="1">
        <v>42073</v>
      </c>
      <c r="C8275" s="1" t="s">
        <v>5817</v>
      </c>
      <c r="D8275" s="2">
        <v>2015</v>
      </c>
      <c r="G8275">
        <v>60</v>
      </c>
      <c r="H8275" t="s">
        <v>268</v>
      </c>
      <c r="I8275" t="s">
        <v>268</v>
      </c>
      <c r="J8275" t="s">
        <v>245</v>
      </c>
      <c r="K8275" t="s">
        <v>29717</v>
      </c>
      <c r="L8275" t="s">
        <v>1174</v>
      </c>
    </row>
    <row r="8276" spans="1:12" x14ac:dyDescent="0.35">
      <c r="A8276" t="s">
        <v>12561</v>
      </c>
      <c r="B8276" s="1">
        <v>42071</v>
      </c>
      <c r="C8276" s="1" t="s">
        <v>5817</v>
      </c>
      <c r="D8276" s="2">
        <v>2015</v>
      </c>
      <c r="G8276">
        <v>47</v>
      </c>
      <c r="H8276" t="s">
        <v>35</v>
      </c>
      <c r="I8276" t="s">
        <v>35</v>
      </c>
      <c r="J8276" t="s">
        <v>36</v>
      </c>
      <c r="K8276" t="s">
        <v>29717</v>
      </c>
      <c r="L8276" t="s">
        <v>1174</v>
      </c>
    </row>
    <row r="8277" spans="1:12" x14ac:dyDescent="0.35">
      <c r="A8277" t="s">
        <v>12562</v>
      </c>
      <c r="B8277" s="1">
        <v>42069</v>
      </c>
      <c r="C8277" s="1" t="s">
        <v>5817</v>
      </c>
      <c r="D8277" s="2">
        <v>2015</v>
      </c>
      <c r="G8277">
        <v>18</v>
      </c>
      <c r="H8277" t="s">
        <v>169</v>
      </c>
      <c r="I8277" t="s">
        <v>98</v>
      </c>
      <c r="J8277" t="s">
        <v>36</v>
      </c>
      <c r="K8277" t="s">
        <v>29717</v>
      </c>
      <c r="L8277" t="s">
        <v>29721</v>
      </c>
    </row>
    <row r="8278" spans="1:12" x14ac:dyDescent="0.35">
      <c r="A8278" t="s">
        <v>12563</v>
      </c>
      <c r="B8278" s="1">
        <v>42068</v>
      </c>
      <c r="C8278" s="1" t="s">
        <v>5817</v>
      </c>
      <c r="D8278" s="2">
        <v>2015</v>
      </c>
      <c r="G8278">
        <v>53</v>
      </c>
      <c r="H8278" t="s">
        <v>12564</v>
      </c>
      <c r="I8278" t="s">
        <v>1277</v>
      </c>
      <c r="J8278" t="s">
        <v>136</v>
      </c>
      <c r="K8278" t="s">
        <v>29717</v>
      </c>
      <c r="L8278" t="s">
        <v>1174</v>
      </c>
    </row>
    <row r="8279" spans="1:12" x14ac:dyDescent="0.35">
      <c r="A8279" t="s">
        <v>12565</v>
      </c>
      <c r="B8279" s="1">
        <v>42067</v>
      </c>
      <c r="C8279" s="1" t="s">
        <v>5817</v>
      </c>
      <c r="D8279" s="2">
        <v>2015</v>
      </c>
      <c r="G8279">
        <v>29</v>
      </c>
      <c r="H8279" t="s">
        <v>12566</v>
      </c>
      <c r="I8279" t="s">
        <v>43</v>
      </c>
      <c r="J8279" t="s">
        <v>241</v>
      </c>
      <c r="K8279" t="s">
        <v>29717</v>
      </c>
      <c r="L8279" t="s">
        <v>1174</v>
      </c>
    </row>
    <row r="8280" spans="1:12" x14ac:dyDescent="0.35">
      <c r="A8280" t="s">
        <v>12567</v>
      </c>
      <c r="B8280" s="1">
        <v>42062</v>
      </c>
      <c r="C8280" s="1" t="s">
        <v>29724</v>
      </c>
      <c r="D8280" s="2">
        <v>2015</v>
      </c>
      <c r="G8280">
        <v>18</v>
      </c>
      <c r="H8280" t="s">
        <v>196</v>
      </c>
      <c r="I8280" t="s">
        <v>1650</v>
      </c>
      <c r="J8280" t="s">
        <v>60</v>
      </c>
      <c r="K8280" t="s">
        <v>29717</v>
      </c>
      <c r="L8280" t="s">
        <v>1174</v>
      </c>
    </row>
    <row r="8281" spans="1:12" x14ac:dyDescent="0.35">
      <c r="A8281" t="s">
        <v>12569</v>
      </c>
      <c r="B8281" s="1">
        <v>42061</v>
      </c>
      <c r="C8281" s="1" t="s">
        <v>29724</v>
      </c>
      <c r="D8281" s="2">
        <v>2015</v>
      </c>
      <c r="G8281">
        <v>18</v>
      </c>
      <c r="H8281" t="s">
        <v>4086</v>
      </c>
      <c r="I8281" t="s">
        <v>983</v>
      </c>
      <c r="J8281" t="s">
        <v>979</v>
      </c>
      <c r="K8281" t="s">
        <v>29717</v>
      </c>
      <c r="L8281" t="s">
        <v>29721</v>
      </c>
    </row>
    <row r="8282" spans="1:12" x14ac:dyDescent="0.35">
      <c r="A8282" t="s">
        <v>12570</v>
      </c>
      <c r="B8282" s="1">
        <v>42060</v>
      </c>
      <c r="C8282" s="1" t="s">
        <v>29724</v>
      </c>
      <c r="D8282" s="2">
        <v>2015</v>
      </c>
      <c r="G8282">
        <v>55</v>
      </c>
      <c r="H8282" t="s">
        <v>737</v>
      </c>
      <c r="I8282" t="s">
        <v>737</v>
      </c>
      <c r="J8282" t="s">
        <v>207</v>
      </c>
      <c r="K8282" t="s">
        <v>29717</v>
      </c>
      <c r="L8282" t="s">
        <v>29721</v>
      </c>
    </row>
    <row r="8283" spans="1:12" x14ac:dyDescent="0.35">
      <c r="A8283" t="s">
        <v>12571</v>
      </c>
      <c r="B8283" s="1">
        <v>42057</v>
      </c>
      <c r="C8283" s="1" t="s">
        <v>29724</v>
      </c>
      <c r="D8283" s="2">
        <v>2015</v>
      </c>
      <c r="G8283">
        <v>61</v>
      </c>
      <c r="H8283" t="s">
        <v>458</v>
      </c>
      <c r="I8283" t="s">
        <v>43</v>
      </c>
      <c r="J8283" t="s">
        <v>44</v>
      </c>
      <c r="K8283" t="s">
        <v>29717</v>
      </c>
      <c r="L8283" t="s">
        <v>1174</v>
      </c>
    </row>
    <row r="8284" spans="1:12" x14ac:dyDescent="0.35">
      <c r="A8284" t="s">
        <v>12572</v>
      </c>
      <c r="B8284" s="1">
        <v>42054</v>
      </c>
      <c r="C8284" s="1" t="s">
        <v>29724</v>
      </c>
      <c r="D8284" s="2">
        <v>2015</v>
      </c>
      <c r="G8284">
        <v>52</v>
      </c>
      <c r="H8284" t="s">
        <v>12573</v>
      </c>
      <c r="I8284" t="s">
        <v>1895</v>
      </c>
      <c r="J8284" t="s">
        <v>20</v>
      </c>
      <c r="K8284" t="s">
        <v>29717</v>
      </c>
      <c r="L8284" t="s">
        <v>1174</v>
      </c>
    </row>
    <row r="8285" spans="1:12" x14ac:dyDescent="0.35">
      <c r="A8285" t="s">
        <v>12574</v>
      </c>
      <c r="B8285" s="1">
        <v>42051</v>
      </c>
      <c r="C8285" s="1" t="s">
        <v>29724</v>
      </c>
      <c r="D8285" s="2">
        <v>2015</v>
      </c>
      <c r="G8285">
        <v>28</v>
      </c>
      <c r="H8285" t="s">
        <v>12575</v>
      </c>
      <c r="I8285" t="s">
        <v>803</v>
      </c>
      <c r="J8285" t="s">
        <v>127</v>
      </c>
      <c r="K8285" t="s">
        <v>29717</v>
      </c>
      <c r="L8285" t="s">
        <v>1174</v>
      </c>
    </row>
    <row r="8286" spans="1:12" x14ac:dyDescent="0.35">
      <c r="A8286" t="s">
        <v>12576</v>
      </c>
      <c r="B8286" s="1">
        <v>42050</v>
      </c>
      <c r="C8286" s="1" t="s">
        <v>29724</v>
      </c>
      <c r="D8286" s="2">
        <v>2015</v>
      </c>
      <c r="G8286">
        <v>31</v>
      </c>
      <c r="H8286" t="s">
        <v>6026</v>
      </c>
      <c r="I8286" t="s">
        <v>1041</v>
      </c>
      <c r="J8286" t="s">
        <v>36</v>
      </c>
      <c r="K8286" t="s">
        <v>29717</v>
      </c>
      <c r="L8286" t="s">
        <v>29721</v>
      </c>
    </row>
    <row r="8287" spans="1:12" x14ac:dyDescent="0.35">
      <c r="A8287" t="s">
        <v>12577</v>
      </c>
      <c r="B8287" s="1">
        <v>42047</v>
      </c>
      <c r="C8287" s="1" t="s">
        <v>29724</v>
      </c>
      <c r="D8287" s="2">
        <v>2015</v>
      </c>
      <c r="G8287">
        <v>54</v>
      </c>
      <c r="H8287" t="s">
        <v>5649</v>
      </c>
      <c r="I8287" t="s">
        <v>343</v>
      </c>
      <c r="J8287" t="s">
        <v>127</v>
      </c>
      <c r="K8287" t="s">
        <v>29717</v>
      </c>
      <c r="L8287" t="s">
        <v>1174</v>
      </c>
    </row>
    <row r="8288" spans="1:12" x14ac:dyDescent="0.35">
      <c r="A8288" t="s">
        <v>12579</v>
      </c>
      <c r="B8288" s="1">
        <v>42044</v>
      </c>
      <c r="C8288" s="1" t="s">
        <v>29724</v>
      </c>
      <c r="D8288" s="2">
        <v>2015</v>
      </c>
      <c r="G8288">
        <v>54</v>
      </c>
      <c r="H8288" t="s">
        <v>1246</v>
      </c>
      <c r="I8288" t="s">
        <v>2498</v>
      </c>
      <c r="J8288" t="s">
        <v>312</v>
      </c>
      <c r="K8288" t="s">
        <v>29717</v>
      </c>
      <c r="L8288" t="s">
        <v>1174</v>
      </c>
    </row>
    <row r="8289" spans="1:12" x14ac:dyDescent="0.35">
      <c r="A8289" t="s">
        <v>12580</v>
      </c>
      <c r="B8289" s="1">
        <v>42041</v>
      </c>
      <c r="C8289" s="1" t="s">
        <v>29724</v>
      </c>
      <c r="D8289" s="2">
        <v>2015</v>
      </c>
      <c r="G8289">
        <v>22</v>
      </c>
      <c r="H8289" t="s">
        <v>12581</v>
      </c>
      <c r="I8289" t="s">
        <v>809</v>
      </c>
      <c r="J8289" t="s">
        <v>60</v>
      </c>
      <c r="K8289" t="s">
        <v>29717</v>
      </c>
      <c r="L8289" t="s">
        <v>29721</v>
      </c>
    </row>
    <row r="8290" spans="1:12" x14ac:dyDescent="0.35">
      <c r="A8290" t="s">
        <v>12582</v>
      </c>
      <c r="B8290" s="1">
        <v>42036</v>
      </c>
      <c r="C8290" s="1" t="s">
        <v>29724</v>
      </c>
      <c r="D8290" s="2">
        <v>2015</v>
      </c>
      <c r="G8290">
        <v>21</v>
      </c>
      <c r="H8290" t="s">
        <v>12473</v>
      </c>
      <c r="I8290" t="s">
        <v>67</v>
      </c>
      <c r="J8290" t="s">
        <v>20</v>
      </c>
      <c r="K8290" t="s">
        <v>29717</v>
      </c>
      <c r="L8290" t="s">
        <v>1174</v>
      </c>
    </row>
    <row r="8291" spans="1:12" x14ac:dyDescent="0.35">
      <c r="A8291" t="s">
        <v>12583</v>
      </c>
      <c r="B8291" s="1">
        <v>42036</v>
      </c>
      <c r="C8291" s="1" t="s">
        <v>29724</v>
      </c>
      <c r="D8291" s="2">
        <v>2015</v>
      </c>
      <c r="G8291">
        <v>32</v>
      </c>
      <c r="H8291" t="s">
        <v>12584</v>
      </c>
      <c r="I8291" t="s">
        <v>1317</v>
      </c>
      <c r="J8291" t="s">
        <v>720</v>
      </c>
      <c r="K8291" t="s">
        <v>29717</v>
      </c>
      <c r="L8291" t="s">
        <v>29721</v>
      </c>
    </row>
    <row r="8292" spans="1:12" x14ac:dyDescent="0.35">
      <c r="A8292" t="s">
        <v>12585</v>
      </c>
      <c r="B8292" s="1">
        <v>42035</v>
      </c>
      <c r="C8292" s="1" t="s">
        <v>22869</v>
      </c>
      <c r="D8292" s="2">
        <v>2015</v>
      </c>
      <c r="G8292">
        <v>38</v>
      </c>
      <c r="H8292" t="s">
        <v>3027</v>
      </c>
      <c r="I8292" t="s">
        <v>3028</v>
      </c>
      <c r="J8292" t="s">
        <v>36</v>
      </c>
      <c r="K8292" t="s">
        <v>29717</v>
      </c>
      <c r="L8292" t="s">
        <v>29721</v>
      </c>
    </row>
    <row r="8293" spans="1:12" x14ac:dyDescent="0.35">
      <c r="A8293" t="s">
        <v>12586</v>
      </c>
      <c r="B8293" s="1">
        <v>42035</v>
      </c>
      <c r="C8293" s="1" t="s">
        <v>22869</v>
      </c>
      <c r="D8293" s="2">
        <v>2015</v>
      </c>
      <c r="G8293">
        <v>34</v>
      </c>
      <c r="H8293" t="s">
        <v>3027</v>
      </c>
      <c r="I8293" t="s">
        <v>3028</v>
      </c>
      <c r="J8293" t="s">
        <v>36</v>
      </c>
      <c r="K8293" t="s">
        <v>29717</v>
      </c>
      <c r="L8293" t="s">
        <v>29721</v>
      </c>
    </row>
    <row r="8294" spans="1:12" x14ac:dyDescent="0.35">
      <c r="A8294" t="s">
        <v>12587</v>
      </c>
      <c r="B8294" s="1">
        <v>42030</v>
      </c>
      <c r="C8294" s="1" t="s">
        <v>22869</v>
      </c>
      <c r="D8294" s="2">
        <v>2015</v>
      </c>
      <c r="G8294">
        <v>52</v>
      </c>
      <c r="H8294" t="s">
        <v>8191</v>
      </c>
      <c r="I8294" t="s">
        <v>1484</v>
      </c>
      <c r="J8294" t="s">
        <v>151</v>
      </c>
      <c r="K8294" t="s">
        <v>29717</v>
      </c>
      <c r="L8294" t="s">
        <v>1174</v>
      </c>
    </row>
    <row r="8295" spans="1:12" x14ac:dyDescent="0.35">
      <c r="A8295" t="s">
        <v>12588</v>
      </c>
      <c r="B8295" s="1">
        <v>42030</v>
      </c>
      <c r="C8295" s="1" t="s">
        <v>22869</v>
      </c>
      <c r="D8295" s="2">
        <v>2015</v>
      </c>
      <c r="G8295">
        <v>65</v>
      </c>
      <c r="H8295" t="s">
        <v>12589</v>
      </c>
      <c r="I8295" t="s">
        <v>309</v>
      </c>
      <c r="J8295" t="s">
        <v>40</v>
      </c>
      <c r="K8295" t="s">
        <v>29717</v>
      </c>
      <c r="L8295" t="s">
        <v>1174</v>
      </c>
    </row>
    <row r="8296" spans="1:12" x14ac:dyDescent="0.35">
      <c r="A8296" t="s">
        <v>12590</v>
      </c>
      <c r="B8296" s="1">
        <v>42029</v>
      </c>
      <c r="C8296" s="1" t="s">
        <v>22869</v>
      </c>
      <c r="D8296" s="2">
        <v>2015</v>
      </c>
      <c r="G8296">
        <v>30</v>
      </c>
      <c r="H8296" t="s">
        <v>12591</v>
      </c>
      <c r="I8296" t="s">
        <v>1241</v>
      </c>
      <c r="J8296" t="s">
        <v>156</v>
      </c>
      <c r="K8296" t="s">
        <v>29717</v>
      </c>
      <c r="L8296" t="s">
        <v>1174</v>
      </c>
    </row>
    <row r="8297" spans="1:12" x14ac:dyDescent="0.35">
      <c r="A8297" t="s">
        <v>12592</v>
      </c>
      <c r="B8297" s="1">
        <v>42029</v>
      </c>
      <c r="C8297" s="1" t="s">
        <v>22869</v>
      </c>
      <c r="D8297" s="2">
        <v>2015</v>
      </c>
      <c r="G8297">
        <v>37</v>
      </c>
      <c r="H8297" t="s">
        <v>11876</v>
      </c>
      <c r="I8297" t="s">
        <v>5197</v>
      </c>
      <c r="J8297" t="s">
        <v>60</v>
      </c>
      <c r="K8297" t="s">
        <v>29717</v>
      </c>
      <c r="L8297" t="s">
        <v>1174</v>
      </c>
    </row>
    <row r="8298" spans="1:12" x14ac:dyDescent="0.35">
      <c r="A8298" t="s">
        <v>12593</v>
      </c>
      <c r="B8298" s="1">
        <v>42029</v>
      </c>
      <c r="C8298" s="1" t="s">
        <v>22869</v>
      </c>
      <c r="D8298" s="2">
        <v>2015</v>
      </c>
      <c r="G8298">
        <v>45</v>
      </c>
      <c r="H8298" t="s">
        <v>322</v>
      </c>
      <c r="I8298" t="s">
        <v>4365</v>
      </c>
      <c r="J8298" t="s">
        <v>20</v>
      </c>
      <c r="K8298" t="s">
        <v>29717</v>
      </c>
      <c r="L8298" t="s">
        <v>29721</v>
      </c>
    </row>
    <row r="8299" spans="1:12" x14ac:dyDescent="0.35">
      <c r="A8299" t="s">
        <v>12594</v>
      </c>
      <c r="B8299" s="1">
        <v>42019</v>
      </c>
      <c r="C8299" s="1" t="s">
        <v>22869</v>
      </c>
      <c r="D8299" s="2">
        <v>2015</v>
      </c>
      <c r="G8299">
        <v>50</v>
      </c>
      <c r="H8299" t="s">
        <v>6646</v>
      </c>
      <c r="I8299" t="s">
        <v>606</v>
      </c>
      <c r="J8299" t="s">
        <v>40</v>
      </c>
      <c r="K8299" t="s">
        <v>29717</v>
      </c>
      <c r="L8299" t="s">
        <v>1174</v>
      </c>
    </row>
    <row r="8300" spans="1:12" x14ac:dyDescent="0.35">
      <c r="A8300" t="s">
        <v>12595</v>
      </c>
      <c r="B8300" s="1">
        <v>42018</v>
      </c>
      <c r="C8300" s="1" t="s">
        <v>22869</v>
      </c>
      <c r="D8300" s="2">
        <v>2015</v>
      </c>
      <c r="G8300">
        <v>38</v>
      </c>
      <c r="H8300" t="s">
        <v>1012</v>
      </c>
      <c r="I8300" t="s">
        <v>606</v>
      </c>
      <c r="J8300" t="s">
        <v>40</v>
      </c>
      <c r="K8300" t="s">
        <v>29717</v>
      </c>
      <c r="L8300" t="s">
        <v>1174</v>
      </c>
    </row>
    <row r="8301" spans="1:12" x14ac:dyDescent="0.35">
      <c r="A8301" t="s">
        <v>12596</v>
      </c>
      <c r="B8301" s="1">
        <v>42016</v>
      </c>
      <c r="C8301" s="1" t="s">
        <v>22869</v>
      </c>
      <c r="D8301" s="2">
        <v>2015</v>
      </c>
      <c r="G8301">
        <v>26</v>
      </c>
      <c r="H8301" t="s">
        <v>3865</v>
      </c>
      <c r="I8301" t="s">
        <v>3865</v>
      </c>
      <c r="J8301" t="s">
        <v>36</v>
      </c>
      <c r="K8301" t="s">
        <v>29717</v>
      </c>
      <c r="L8301" t="s">
        <v>1174</v>
      </c>
    </row>
    <row r="8302" spans="1:12" x14ac:dyDescent="0.35">
      <c r="A8302" t="s">
        <v>12597</v>
      </c>
      <c r="B8302" s="1">
        <v>42016</v>
      </c>
      <c r="C8302" s="1" t="s">
        <v>22869</v>
      </c>
      <c r="D8302" s="2">
        <v>2015</v>
      </c>
      <c r="G8302">
        <v>74</v>
      </c>
      <c r="H8302" t="s">
        <v>621</v>
      </c>
      <c r="I8302" t="s">
        <v>621</v>
      </c>
      <c r="J8302" t="s">
        <v>136</v>
      </c>
      <c r="K8302" t="s">
        <v>29717</v>
      </c>
      <c r="L8302" t="s">
        <v>29721</v>
      </c>
    </row>
    <row r="8303" spans="1:12" x14ac:dyDescent="0.35">
      <c r="A8303" t="s">
        <v>12598</v>
      </c>
      <c r="B8303" s="1">
        <v>42014</v>
      </c>
      <c r="C8303" s="1" t="s">
        <v>22869</v>
      </c>
      <c r="D8303" s="2">
        <v>2015</v>
      </c>
      <c r="G8303">
        <v>22</v>
      </c>
      <c r="H8303" t="s">
        <v>12599</v>
      </c>
      <c r="I8303" t="s">
        <v>642</v>
      </c>
      <c r="J8303" t="s">
        <v>156</v>
      </c>
      <c r="K8303" t="s">
        <v>29717</v>
      </c>
      <c r="L8303" t="s">
        <v>1174</v>
      </c>
    </row>
    <row r="8304" spans="1:12" x14ac:dyDescent="0.35">
      <c r="A8304" t="s">
        <v>12600</v>
      </c>
      <c r="B8304" s="1">
        <v>42013</v>
      </c>
      <c r="C8304" s="1" t="s">
        <v>22869</v>
      </c>
      <c r="D8304" s="2">
        <v>2015</v>
      </c>
      <c r="G8304">
        <v>24</v>
      </c>
      <c r="H8304" t="s">
        <v>12601</v>
      </c>
      <c r="I8304" t="s">
        <v>2770</v>
      </c>
      <c r="J8304" t="s">
        <v>156</v>
      </c>
      <c r="K8304" t="s">
        <v>29717</v>
      </c>
      <c r="L8304" t="s">
        <v>1174</v>
      </c>
    </row>
    <row r="8305" spans="1:12" x14ac:dyDescent="0.35">
      <c r="A8305" t="s">
        <v>12602</v>
      </c>
      <c r="B8305" s="1">
        <v>42013</v>
      </c>
      <c r="C8305" s="1" t="s">
        <v>22869</v>
      </c>
      <c r="D8305" s="2">
        <v>2015</v>
      </c>
      <c r="G8305">
        <v>36</v>
      </c>
      <c r="H8305" t="s">
        <v>6291</v>
      </c>
      <c r="I8305" t="s">
        <v>1493</v>
      </c>
      <c r="J8305" t="s">
        <v>720</v>
      </c>
      <c r="K8305" t="s">
        <v>29717</v>
      </c>
      <c r="L8305" t="s">
        <v>1174</v>
      </c>
    </row>
    <row r="8306" spans="1:12" x14ac:dyDescent="0.35">
      <c r="A8306" t="s">
        <v>12603</v>
      </c>
      <c r="B8306" s="1">
        <v>42013</v>
      </c>
      <c r="C8306" s="1" t="s">
        <v>22869</v>
      </c>
      <c r="D8306" s="2">
        <v>2015</v>
      </c>
      <c r="G8306">
        <v>44</v>
      </c>
      <c r="H8306" t="s">
        <v>356</v>
      </c>
      <c r="I8306" t="s">
        <v>786</v>
      </c>
      <c r="J8306" t="s">
        <v>71</v>
      </c>
      <c r="K8306" t="s">
        <v>29717</v>
      </c>
      <c r="L8306" t="s">
        <v>1174</v>
      </c>
    </row>
    <row r="8307" spans="1:12" x14ac:dyDescent="0.35">
      <c r="A8307" t="s">
        <v>12604</v>
      </c>
      <c r="B8307" s="1">
        <v>42013</v>
      </c>
      <c r="C8307" s="1" t="s">
        <v>22869</v>
      </c>
      <c r="D8307" s="2">
        <v>2015</v>
      </c>
      <c r="G8307">
        <v>80</v>
      </c>
      <c r="H8307" t="s">
        <v>5422</v>
      </c>
      <c r="I8307" t="s">
        <v>2704</v>
      </c>
      <c r="J8307" t="s">
        <v>127</v>
      </c>
      <c r="K8307" t="s">
        <v>29717</v>
      </c>
      <c r="L8307" t="s">
        <v>1174</v>
      </c>
    </row>
    <row r="8308" spans="1:12" x14ac:dyDescent="0.35">
      <c r="A8308" t="s">
        <v>12605</v>
      </c>
      <c r="B8308" s="1">
        <v>42010</v>
      </c>
      <c r="C8308" s="1" t="s">
        <v>22869</v>
      </c>
      <c r="D8308" s="2">
        <v>2015</v>
      </c>
      <c r="G8308">
        <v>35</v>
      </c>
      <c r="H8308" t="s">
        <v>4967</v>
      </c>
      <c r="I8308" t="s">
        <v>9046</v>
      </c>
      <c r="J8308" t="s">
        <v>12</v>
      </c>
      <c r="K8308" t="s">
        <v>29717</v>
      </c>
      <c r="L8308" t="s">
        <v>1174</v>
      </c>
    </row>
    <row r="8309" spans="1:12" x14ac:dyDescent="0.35">
      <c r="A8309" t="s">
        <v>12606</v>
      </c>
      <c r="B8309" s="1">
        <v>42008</v>
      </c>
      <c r="C8309" s="1" t="s">
        <v>22869</v>
      </c>
      <c r="D8309" s="2">
        <v>2015</v>
      </c>
      <c r="G8309">
        <v>21</v>
      </c>
      <c r="H8309" t="s">
        <v>359</v>
      </c>
      <c r="I8309" t="s">
        <v>360</v>
      </c>
      <c r="J8309" t="s">
        <v>302</v>
      </c>
      <c r="K8309" t="s">
        <v>29717</v>
      </c>
      <c r="L8309" t="s">
        <v>1174</v>
      </c>
    </row>
    <row r="8310" spans="1:12" x14ac:dyDescent="0.35">
      <c r="A8310" t="s">
        <v>12607</v>
      </c>
      <c r="B8310" s="1">
        <v>42008</v>
      </c>
      <c r="C8310" s="1" t="s">
        <v>22869</v>
      </c>
      <c r="D8310" s="2">
        <v>2015</v>
      </c>
      <c r="G8310">
        <v>79</v>
      </c>
      <c r="H8310" t="s">
        <v>1158</v>
      </c>
      <c r="I8310" t="s">
        <v>1159</v>
      </c>
      <c r="J8310" t="s">
        <v>12</v>
      </c>
      <c r="K8310" t="s">
        <v>29717</v>
      </c>
      <c r="L8310" t="s">
        <v>1174</v>
      </c>
    </row>
    <row r="8311" spans="1:12" x14ac:dyDescent="0.35">
      <c r="A8311" t="s">
        <v>12608</v>
      </c>
      <c r="B8311" s="1">
        <v>42007</v>
      </c>
      <c r="C8311" s="1" t="s">
        <v>22869</v>
      </c>
      <c r="D8311" s="2">
        <v>2015</v>
      </c>
      <c r="G8311">
        <v>60</v>
      </c>
      <c r="H8311" t="s">
        <v>12609</v>
      </c>
      <c r="I8311" t="s">
        <v>445</v>
      </c>
      <c r="J8311" t="s">
        <v>64</v>
      </c>
      <c r="K8311" t="s">
        <v>29717</v>
      </c>
      <c r="L8311" t="s">
        <v>1174</v>
      </c>
    </row>
    <row r="8312" spans="1:12" x14ac:dyDescent="0.35">
      <c r="A8312" t="s">
        <v>12610</v>
      </c>
      <c r="B8312" s="1">
        <v>42007</v>
      </c>
      <c r="C8312" s="1" t="s">
        <v>22869</v>
      </c>
      <c r="D8312" s="2">
        <v>2015</v>
      </c>
      <c r="G8312">
        <v>53</v>
      </c>
      <c r="H8312" t="s">
        <v>2544</v>
      </c>
      <c r="I8312" t="s">
        <v>299</v>
      </c>
      <c r="J8312" t="s">
        <v>64</v>
      </c>
      <c r="K8312" t="s">
        <v>29717</v>
      </c>
      <c r="L8312" t="s">
        <v>1174</v>
      </c>
    </row>
    <row r="8313" spans="1:12" x14ac:dyDescent="0.35">
      <c r="A8313" t="s">
        <v>12611</v>
      </c>
      <c r="B8313" s="1">
        <v>42005</v>
      </c>
      <c r="C8313" s="1" t="s">
        <v>22869</v>
      </c>
      <c r="D8313" s="2">
        <v>2015</v>
      </c>
      <c r="G8313">
        <v>90</v>
      </c>
      <c r="H8313" t="s">
        <v>12612</v>
      </c>
      <c r="I8313" t="s">
        <v>6354</v>
      </c>
      <c r="J8313" t="s">
        <v>156</v>
      </c>
      <c r="K8313" t="s">
        <v>29717</v>
      </c>
      <c r="L8313" t="s">
        <v>1174</v>
      </c>
    </row>
    <row r="8314" spans="1:12" x14ac:dyDescent="0.35">
      <c r="A8314" t="s">
        <v>12613</v>
      </c>
      <c r="B8314" s="1">
        <v>42005</v>
      </c>
      <c r="C8314" s="1" t="s">
        <v>22869</v>
      </c>
      <c r="D8314" s="2">
        <v>2015</v>
      </c>
      <c r="G8314">
        <v>47</v>
      </c>
      <c r="H8314" t="s">
        <v>12614</v>
      </c>
      <c r="I8314" t="s">
        <v>1374</v>
      </c>
      <c r="J8314" t="s">
        <v>127</v>
      </c>
      <c r="K8314" t="s">
        <v>29717</v>
      </c>
      <c r="L8314" t="s">
        <v>1174</v>
      </c>
    </row>
    <row r="8315" spans="1:12" x14ac:dyDescent="0.35">
      <c r="A8315" t="s">
        <v>12615</v>
      </c>
      <c r="B8315" s="1">
        <v>42005</v>
      </c>
      <c r="C8315" s="1" t="s">
        <v>22869</v>
      </c>
      <c r="D8315" s="2">
        <v>2015</v>
      </c>
      <c r="G8315">
        <v>72</v>
      </c>
      <c r="H8315" t="s">
        <v>12616</v>
      </c>
      <c r="I8315" t="s">
        <v>385</v>
      </c>
      <c r="J8315" t="s">
        <v>12</v>
      </c>
      <c r="K8315" t="s">
        <v>29717</v>
      </c>
      <c r="L8315" t="s">
        <v>1174</v>
      </c>
    </row>
    <row r="8316" spans="1:12" x14ac:dyDescent="0.35">
      <c r="A8316" t="s">
        <v>12617</v>
      </c>
      <c r="B8316" s="1">
        <v>42002</v>
      </c>
      <c r="C8316" s="1" t="s">
        <v>29728</v>
      </c>
      <c r="D8316" s="2">
        <v>2014</v>
      </c>
      <c r="G8316">
        <v>38</v>
      </c>
      <c r="H8316" t="s">
        <v>5642</v>
      </c>
      <c r="I8316" t="s">
        <v>5643</v>
      </c>
      <c r="J8316" t="s">
        <v>142</v>
      </c>
      <c r="K8316" t="s">
        <v>29717</v>
      </c>
      <c r="L8316" t="s">
        <v>1174</v>
      </c>
    </row>
    <row r="8317" spans="1:12" x14ac:dyDescent="0.35">
      <c r="A8317" t="s">
        <v>12618</v>
      </c>
      <c r="B8317" s="1">
        <v>42002</v>
      </c>
      <c r="C8317" s="1" t="s">
        <v>29728</v>
      </c>
      <c r="D8317" s="2">
        <v>2014</v>
      </c>
      <c r="G8317">
        <v>54</v>
      </c>
      <c r="H8317" t="s">
        <v>665</v>
      </c>
      <c r="I8317" t="s">
        <v>666</v>
      </c>
      <c r="J8317" t="s">
        <v>82</v>
      </c>
      <c r="K8317" t="s">
        <v>29717</v>
      </c>
      <c r="L8317" t="s">
        <v>1174</v>
      </c>
    </row>
    <row r="8318" spans="1:12" x14ac:dyDescent="0.35">
      <c r="A8318" t="s">
        <v>12619</v>
      </c>
      <c r="B8318" s="1">
        <v>42001</v>
      </c>
      <c r="C8318" s="1" t="s">
        <v>29728</v>
      </c>
      <c r="D8318" s="2">
        <v>2014</v>
      </c>
      <c r="G8318">
        <v>55</v>
      </c>
      <c r="H8318" t="s">
        <v>12620</v>
      </c>
      <c r="I8318" t="s">
        <v>367</v>
      </c>
      <c r="J8318" t="s">
        <v>207</v>
      </c>
      <c r="K8318" t="s">
        <v>29717</v>
      </c>
      <c r="L8318" t="s">
        <v>1174</v>
      </c>
    </row>
    <row r="8319" spans="1:12" x14ac:dyDescent="0.35">
      <c r="A8319" t="s">
        <v>12621</v>
      </c>
      <c r="B8319" s="1">
        <v>41997</v>
      </c>
      <c r="C8319" s="1" t="s">
        <v>29728</v>
      </c>
      <c r="D8319" s="2">
        <v>2014</v>
      </c>
      <c r="G8319">
        <v>40</v>
      </c>
      <c r="H8319" t="s">
        <v>222</v>
      </c>
      <c r="I8319" t="s">
        <v>222</v>
      </c>
      <c r="J8319" t="s">
        <v>127</v>
      </c>
      <c r="K8319" t="s">
        <v>29717</v>
      </c>
      <c r="L8319" t="s">
        <v>29721</v>
      </c>
    </row>
    <row r="8320" spans="1:12" x14ac:dyDescent="0.35">
      <c r="A8320" t="s">
        <v>12622</v>
      </c>
      <c r="B8320" s="1">
        <v>41987</v>
      </c>
      <c r="C8320" s="1" t="s">
        <v>29728</v>
      </c>
      <c r="D8320" s="2">
        <v>2014</v>
      </c>
      <c r="G8320">
        <v>59</v>
      </c>
      <c r="H8320" t="s">
        <v>1433</v>
      </c>
      <c r="I8320" t="s">
        <v>85</v>
      </c>
      <c r="J8320" t="s">
        <v>29</v>
      </c>
      <c r="K8320" t="s">
        <v>29717</v>
      </c>
      <c r="L8320" t="s">
        <v>1174</v>
      </c>
    </row>
    <row r="8321" spans="1:12" x14ac:dyDescent="0.35">
      <c r="A8321" t="s">
        <v>12623</v>
      </c>
      <c r="B8321" s="1">
        <v>41985</v>
      </c>
      <c r="C8321" s="1" t="s">
        <v>29728</v>
      </c>
      <c r="D8321" s="2">
        <v>2014</v>
      </c>
      <c r="G8321">
        <v>52</v>
      </c>
      <c r="H8321" t="s">
        <v>805</v>
      </c>
      <c r="I8321" t="s">
        <v>85</v>
      </c>
      <c r="J8321" t="s">
        <v>806</v>
      </c>
      <c r="K8321" t="s">
        <v>29717</v>
      </c>
      <c r="L8321" t="s">
        <v>1174</v>
      </c>
    </row>
    <row r="8322" spans="1:12" x14ac:dyDescent="0.35">
      <c r="A8322" t="s">
        <v>12624</v>
      </c>
      <c r="B8322" s="1">
        <v>41985</v>
      </c>
      <c r="C8322" s="1" t="s">
        <v>29728</v>
      </c>
      <c r="D8322" s="2">
        <v>2014</v>
      </c>
      <c r="G8322">
        <v>32</v>
      </c>
      <c r="H8322" t="s">
        <v>482</v>
      </c>
      <c r="I8322" t="s">
        <v>4064</v>
      </c>
      <c r="J8322" t="s">
        <v>55</v>
      </c>
      <c r="K8322" t="s">
        <v>29717</v>
      </c>
      <c r="L8322" t="s">
        <v>1174</v>
      </c>
    </row>
    <row r="8323" spans="1:12" x14ac:dyDescent="0.35">
      <c r="A8323" t="s">
        <v>12625</v>
      </c>
      <c r="B8323" s="1">
        <v>41981</v>
      </c>
      <c r="C8323" s="1" t="s">
        <v>29728</v>
      </c>
      <c r="D8323" s="2">
        <v>2014</v>
      </c>
      <c r="G8323">
        <v>65</v>
      </c>
      <c r="H8323" t="s">
        <v>3493</v>
      </c>
      <c r="I8323" t="s">
        <v>2526</v>
      </c>
      <c r="J8323" t="s">
        <v>64</v>
      </c>
      <c r="K8323" t="s">
        <v>29717</v>
      </c>
      <c r="L8323" t="s">
        <v>1174</v>
      </c>
    </row>
    <row r="8324" spans="1:12" x14ac:dyDescent="0.35">
      <c r="A8324" t="s">
        <v>12626</v>
      </c>
      <c r="B8324" s="1">
        <v>41981</v>
      </c>
      <c r="C8324" s="1" t="s">
        <v>29728</v>
      </c>
      <c r="D8324" s="2">
        <v>2014</v>
      </c>
      <c r="G8324">
        <v>20</v>
      </c>
      <c r="H8324" t="s">
        <v>138</v>
      </c>
      <c r="I8324" t="s">
        <v>139</v>
      </c>
      <c r="J8324" t="s">
        <v>36</v>
      </c>
      <c r="K8324" t="s">
        <v>29717</v>
      </c>
      <c r="L8324" t="s">
        <v>29721</v>
      </c>
    </row>
    <row r="8325" spans="1:12" x14ac:dyDescent="0.35">
      <c r="A8325" t="s">
        <v>12627</v>
      </c>
      <c r="B8325" s="1">
        <v>41981</v>
      </c>
      <c r="C8325" s="1" t="s">
        <v>29728</v>
      </c>
      <c r="D8325" s="2">
        <v>2014</v>
      </c>
      <c r="G8325">
        <v>50</v>
      </c>
      <c r="H8325" t="s">
        <v>1098</v>
      </c>
      <c r="I8325" t="s">
        <v>1099</v>
      </c>
      <c r="J8325" t="s">
        <v>82</v>
      </c>
      <c r="K8325" t="s">
        <v>29717</v>
      </c>
      <c r="L8325" t="s">
        <v>1174</v>
      </c>
    </row>
    <row r="8326" spans="1:12" x14ac:dyDescent="0.35">
      <c r="A8326" t="s">
        <v>12628</v>
      </c>
      <c r="B8326" s="1">
        <v>41979</v>
      </c>
      <c r="C8326" s="1" t="s">
        <v>29728</v>
      </c>
      <c r="D8326" s="2">
        <v>2014</v>
      </c>
      <c r="G8326">
        <v>56</v>
      </c>
      <c r="H8326" t="s">
        <v>5377</v>
      </c>
      <c r="I8326" t="s">
        <v>4764</v>
      </c>
      <c r="J8326" t="s">
        <v>127</v>
      </c>
      <c r="K8326" t="s">
        <v>29717</v>
      </c>
      <c r="L8326" t="s">
        <v>1174</v>
      </c>
    </row>
    <row r="8327" spans="1:12" x14ac:dyDescent="0.35">
      <c r="A8327" t="s">
        <v>12629</v>
      </c>
      <c r="B8327" s="1">
        <v>41976</v>
      </c>
      <c r="C8327" s="1" t="s">
        <v>29728</v>
      </c>
      <c r="D8327" s="2">
        <v>2014</v>
      </c>
      <c r="G8327">
        <v>24</v>
      </c>
      <c r="H8327" t="s">
        <v>1858</v>
      </c>
      <c r="I8327" t="s">
        <v>877</v>
      </c>
      <c r="J8327" t="s">
        <v>806</v>
      </c>
      <c r="K8327" t="s">
        <v>29717</v>
      </c>
      <c r="L8327" t="s">
        <v>1174</v>
      </c>
    </row>
    <row r="8328" spans="1:12" x14ac:dyDescent="0.35">
      <c r="A8328" t="s">
        <v>12630</v>
      </c>
      <c r="B8328" s="1">
        <v>41974</v>
      </c>
      <c r="C8328" s="1" t="s">
        <v>29728</v>
      </c>
      <c r="D8328" s="2">
        <v>2014</v>
      </c>
      <c r="G8328">
        <v>24</v>
      </c>
      <c r="H8328" t="s">
        <v>9533</v>
      </c>
      <c r="I8328" t="s">
        <v>880</v>
      </c>
      <c r="J8328" t="s">
        <v>720</v>
      </c>
      <c r="K8328" t="s">
        <v>29717</v>
      </c>
      <c r="L8328" t="s">
        <v>1174</v>
      </c>
    </row>
    <row r="8329" spans="1:12" x14ac:dyDescent="0.35">
      <c r="A8329" t="s">
        <v>12631</v>
      </c>
      <c r="B8329" s="1">
        <v>41970</v>
      </c>
      <c r="C8329" s="1" t="s">
        <v>29727</v>
      </c>
      <c r="D8329" s="2">
        <v>2014</v>
      </c>
      <c r="G8329">
        <v>25</v>
      </c>
      <c r="H8329" t="s">
        <v>3872</v>
      </c>
      <c r="I8329" t="s">
        <v>322</v>
      </c>
      <c r="J8329" t="s">
        <v>60</v>
      </c>
      <c r="K8329" t="s">
        <v>29717</v>
      </c>
      <c r="L8329" t="s">
        <v>1174</v>
      </c>
    </row>
    <row r="8330" spans="1:12" x14ac:dyDescent="0.35">
      <c r="A8330" t="s">
        <v>12632</v>
      </c>
      <c r="B8330" s="1">
        <v>41968</v>
      </c>
      <c r="C8330" s="1" t="s">
        <v>29727</v>
      </c>
      <c r="D8330" s="2">
        <v>2014</v>
      </c>
      <c r="G8330">
        <v>30</v>
      </c>
      <c r="H8330" t="s">
        <v>8688</v>
      </c>
      <c r="I8330" t="s">
        <v>2642</v>
      </c>
      <c r="J8330" t="s">
        <v>720</v>
      </c>
      <c r="K8330" t="s">
        <v>29717</v>
      </c>
      <c r="L8330" t="s">
        <v>29721</v>
      </c>
    </row>
    <row r="8331" spans="1:12" x14ac:dyDescent="0.35">
      <c r="A8331" t="s">
        <v>12633</v>
      </c>
      <c r="B8331" s="1">
        <v>41967</v>
      </c>
      <c r="C8331" s="1" t="s">
        <v>29727</v>
      </c>
      <c r="D8331" s="2">
        <v>2014</v>
      </c>
      <c r="G8331">
        <v>28</v>
      </c>
      <c r="H8331" t="s">
        <v>146</v>
      </c>
      <c r="I8331" t="s">
        <v>146</v>
      </c>
      <c r="J8331" t="s">
        <v>127</v>
      </c>
      <c r="K8331" t="s">
        <v>29717</v>
      </c>
      <c r="L8331" t="s">
        <v>29721</v>
      </c>
    </row>
    <row r="8332" spans="1:12" x14ac:dyDescent="0.35">
      <c r="A8332" t="s">
        <v>12634</v>
      </c>
      <c r="B8332" s="1">
        <v>41966</v>
      </c>
      <c r="C8332" s="1" t="s">
        <v>29727</v>
      </c>
      <c r="D8332" s="2">
        <v>2014</v>
      </c>
      <c r="G8332">
        <v>18</v>
      </c>
      <c r="H8332" t="s">
        <v>4284</v>
      </c>
      <c r="I8332" t="s">
        <v>2526</v>
      </c>
      <c r="J8332" t="s">
        <v>64</v>
      </c>
      <c r="K8332" t="s">
        <v>29717</v>
      </c>
      <c r="L8332" t="s">
        <v>29721</v>
      </c>
    </row>
    <row r="8333" spans="1:12" x14ac:dyDescent="0.35">
      <c r="A8333" t="s">
        <v>12635</v>
      </c>
      <c r="B8333" s="1">
        <v>41957</v>
      </c>
      <c r="C8333" s="1" t="s">
        <v>29727</v>
      </c>
      <c r="D8333" s="2">
        <v>2014</v>
      </c>
      <c r="G8333">
        <v>19</v>
      </c>
      <c r="H8333" t="s">
        <v>4604</v>
      </c>
      <c r="I8333" t="s">
        <v>8</v>
      </c>
      <c r="J8333" t="s">
        <v>40</v>
      </c>
      <c r="K8333" t="s">
        <v>29717</v>
      </c>
      <c r="L8333" t="s">
        <v>1174</v>
      </c>
    </row>
    <row r="8334" spans="1:12" x14ac:dyDescent="0.35">
      <c r="A8334" t="s">
        <v>12636</v>
      </c>
      <c r="B8334" s="1">
        <v>41956</v>
      </c>
      <c r="C8334" s="1" t="s">
        <v>29727</v>
      </c>
      <c r="D8334" s="2">
        <v>2014</v>
      </c>
      <c r="G8334">
        <v>35</v>
      </c>
      <c r="H8334" t="s">
        <v>12637</v>
      </c>
      <c r="I8334" t="s">
        <v>877</v>
      </c>
      <c r="J8334" t="s">
        <v>55</v>
      </c>
      <c r="K8334" t="s">
        <v>29717</v>
      </c>
      <c r="L8334" t="s">
        <v>1174</v>
      </c>
    </row>
    <row r="8335" spans="1:12" x14ac:dyDescent="0.35">
      <c r="A8335" t="s">
        <v>12638</v>
      </c>
      <c r="B8335" s="1">
        <v>41954</v>
      </c>
      <c r="C8335" s="1" t="s">
        <v>29727</v>
      </c>
      <c r="D8335" s="2">
        <v>2014</v>
      </c>
      <c r="G8335">
        <v>48</v>
      </c>
      <c r="H8335" t="s">
        <v>5294</v>
      </c>
      <c r="I8335" t="s">
        <v>5295</v>
      </c>
      <c r="J8335" t="s">
        <v>40</v>
      </c>
      <c r="K8335" t="s">
        <v>29717</v>
      </c>
      <c r="L8335" t="s">
        <v>1174</v>
      </c>
    </row>
    <row r="8336" spans="1:12" x14ac:dyDescent="0.35">
      <c r="A8336" t="s">
        <v>12639</v>
      </c>
      <c r="B8336" s="1">
        <v>41953</v>
      </c>
      <c r="C8336" s="1" t="s">
        <v>29727</v>
      </c>
      <c r="D8336" s="2">
        <v>2014</v>
      </c>
      <c r="G8336">
        <v>47</v>
      </c>
      <c r="H8336" t="s">
        <v>1709</v>
      </c>
      <c r="I8336" t="s">
        <v>8</v>
      </c>
      <c r="J8336" t="s">
        <v>257</v>
      </c>
      <c r="K8336" t="s">
        <v>29717</v>
      </c>
      <c r="L8336" t="s">
        <v>1174</v>
      </c>
    </row>
    <row r="8337" spans="1:12" x14ac:dyDescent="0.35">
      <c r="A8337" t="s">
        <v>12640</v>
      </c>
      <c r="B8337" s="1">
        <v>41951</v>
      </c>
      <c r="C8337" s="1" t="s">
        <v>29727</v>
      </c>
      <c r="D8337" s="2">
        <v>2014</v>
      </c>
      <c r="G8337">
        <v>47</v>
      </c>
      <c r="H8337" t="s">
        <v>12641</v>
      </c>
      <c r="I8337" t="s">
        <v>666</v>
      </c>
      <c r="J8337" t="s">
        <v>136</v>
      </c>
      <c r="K8337" t="s">
        <v>29717</v>
      </c>
      <c r="L8337" t="s">
        <v>29721</v>
      </c>
    </row>
    <row r="8338" spans="1:12" x14ac:dyDescent="0.35">
      <c r="A8338" t="s">
        <v>12642</v>
      </c>
      <c r="B8338" s="1">
        <v>41951</v>
      </c>
      <c r="C8338" s="1" t="s">
        <v>29727</v>
      </c>
      <c r="D8338" s="2">
        <v>2014</v>
      </c>
      <c r="G8338">
        <v>16</v>
      </c>
      <c r="H8338" t="s">
        <v>3027</v>
      </c>
      <c r="I8338" t="s">
        <v>3028</v>
      </c>
      <c r="J8338" t="s">
        <v>36</v>
      </c>
      <c r="K8338" t="s">
        <v>29717</v>
      </c>
      <c r="L8338" t="s">
        <v>29721</v>
      </c>
    </row>
    <row r="8339" spans="1:12" x14ac:dyDescent="0.35">
      <c r="A8339" t="s">
        <v>12643</v>
      </c>
      <c r="B8339" s="1">
        <v>41949</v>
      </c>
      <c r="C8339" s="1" t="s">
        <v>29727</v>
      </c>
      <c r="D8339" s="2">
        <v>2014</v>
      </c>
      <c r="G8339">
        <v>28</v>
      </c>
      <c r="H8339" t="s">
        <v>159</v>
      </c>
      <c r="I8339" t="s">
        <v>160</v>
      </c>
      <c r="J8339" t="s">
        <v>151</v>
      </c>
      <c r="K8339" t="s">
        <v>29717</v>
      </c>
      <c r="L8339" t="s">
        <v>1174</v>
      </c>
    </row>
    <row r="8340" spans="1:12" x14ac:dyDescent="0.35">
      <c r="A8340" t="s">
        <v>12644</v>
      </c>
      <c r="B8340" s="1">
        <v>41945</v>
      </c>
      <c r="C8340" s="1" t="s">
        <v>29727</v>
      </c>
      <c r="D8340" s="2">
        <v>2014</v>
      </c>
      <c r="G8340">
        <v>32</v>
      </c>
      <c r="H8340" t="s">
        <v>12645</v>
      </c>
      <c r="I8340" t="s">
        <v>299</v>
      </c>
      <c r="J8340" t="s">
        <v>64</v>
      </c>
      <c r="K8340" t="s">
        <v>29717</v>
      </c>
      <c r="L8340" t="s">
        <v>1174</v>
      </c>
    </row>
    <row r="8341" spans="1:12" x14ac:dyDescent="0.35">
      <c r="A8341" t="s">
        <v>12646</v>
      </c>
      <c r="B8341" s="1">
        <v>41944</v>
      </c>
      <c r="C8341" s="1" t="s">
        <v>29727</v>
      </c>
      <c r="D8341" s="2">
        <v>2014</v>
      </c>
      <c r="G8341">
        <v>27</v>
      </c>
      <c r="H8341" t="s">
        <v>12647</v>
      </c>
      <c r="I8341" t="s">
        <v>87</v>
      </c>
      <c r="J8341" t="s">
        <v>16</v>
      </c>
      <c r="K8341" t="s">
        <v>29717</v>
      </c>
      <c r="L8341" t="s">
        <v>1174</v>
      </c>
    </row>
    <row r="8342" spans="1:12" x14ac:dyDescent="0.35">
      <c r="A8342" t="s">
        <v>12648</v>
      </c>
      <c r="B8342" s="1">
        <v>41944</v>
      </c>
      <c r="C8342" s="1" t="s">
        <v>29727</v>
      </c>
      <c r="D8342" s="2">
        <v>2014</v>
      </c>
      <c r="G8342">
        <v>15</v>
      </c>
      <c r="H8342" t="s">
        <v>12647</v>
      </c>
      <c r="I8342" t="s">
        <v>87</v>
      </c>
      <c r="J8342" t="s">
        <v>16</v>
      </c>
      <c r="K8342" t="s">
        <v>29717</v>
      </c>
      <c r="L8342" t="s">
        <v>1174</v>
      </c>
    </row>
    <row r="8343" spans="1:12" x14ac:dyDescent="0.35">
      <c r="A8343" t="s">
        <v>12649</v>
      </c>
      <c r="B8343" s="1">
        <v>41941</v>
      </c>
      <c r="C8343" s="1" t="s">
        <v>29729</v>
      </c>
      <c r="D8343" s="2">
        <v>2014</v>
      </c>
      <c r="G8343">
        <v>22</v>
      </c>
      <c r="H8343" t="s">
        <v>1377</v>
      </c>
      <c r="I8343" t="s">
        <v>322</v>
      </c>
      <c r="J8343" t="s">
        <v>1063</v>
      </c>
      <c r="K8343" t="s">
        <v>29717</v>
      </c>
      <c r="L8343" t="s">
        <v>1174</v>
      </c>
    </row>
    <row r="8344" spans="1:12" x14ac:dyDescent="0.35">
      <c r="A8344" t="s">
        <v>12650</v>
      </c>
      <c r="B8344" s="1">
        <v>41937</v>
      </c>
      <c r="C8344" s="1" t="s">
        <v>29729</v>
      </c>
      <c r="D8344" s="2">
        <v>2014</v>
      </c>
      <c r="G8344">
        <v>43</v>
      </c>
      <c r="H8344" t="s">
        <v>4768</v>
      </c>
      <c r="I8344" t="s">
        <v>5390</v>
      </c>
      <c r="J8344" t="s">
        <v>617</v>
      </c>
      <c r="K8344" t="s">
        <v>29717</v>
      </c>
      <c r="L8344" t="s">
        <v>1174</v>
      </c>
    </row>
    <row r="8345" spans="1:12" x14ac:dyDescent="0.35">
      <c r="A8345" t="s">
        <v>12651</v>
      </c>
      <c r="B8345" s="1">
        <v>41935</v>
      </c>
      <c r="C8345" s="1" t="s">
        <v>29729</v>
      </c>
      <c r="D8345" s="2">
        <v>2014</v>
      </c>
      <c r="G8345">
        <v>28</v>
      </c>
      <c r="H8345" t="s">
        <v>731</v>
      </c>
      <c r="I8345" t="s">
        <v>410</v>
      </c>
      <c r="J8345" t="s">
        <v>64</v>
      </c>
      <c r="K8345" t="s">
        <v>29717</v>
      </c>
      <c r="L8345" t="s">
        <v>1174</v>
      </c>
    </row>
    <row r="8346" spans="1:12" x14ac:dyDescent="0.35">
      <c r="A8346" t="s">
        <v>12652</v>
      </c>
      <c r="B8346" s="1">
        <v>41934</v>
      </c>
      <c r="C8346" s="1" t="s">
        <v>29729</v>
      </c>
      <c r="D8346" s="2">
        <v>2014</v>
      </c>
      <c r="G8346">
        <v>66</v>
      </c>
      <c r="H8346" t="s">
        <v>1437</v>
      </c>
      <c r="I8346" t="s">
        <v>1438</v>
      </c>
      <c r="J8346" t="s">
        <v>127</v>
      </c>
      <c r="K8346" t="s">
        <v>29717</v>
      </c>
      <c r="L8346" t="s">
        <v>1174</v>
      </c>
    </row>
    <row r="8347" spans="1:12" x14ac:dyDescent="0.35">
      <c r="A8347" t="s">
        <v>12653</v>
      </c>
      <c r="B8347" s="1">
        <v>41930</v>
      </c>
      <c r="C8347" s="1" t="s">
        <v>29729</v>
      </c>
      <c r="D8347" s="2">
        <v>2014</v>
      </c>
      <c r="G8347">
        <v>21</v>
      </c>
      <c r="H8347" t="s">
        <v>146</v>
      </c>
      <c r="I8347" t="s">
        <v>146</v>
      </c>
      <c r="J8347" t="s">
        <v>127</v>
      </c>
      <c r="K8347" t="s">
        <v>29717</v>
      </c>
      <c r="L8347" t="s">
        <v>1174</v>
      </c>
    </row>
    <row r="8348" spans="1:12" x14ac:dyDescent="0.35">
      <c r="A8348" t="s">
        <v>12654</v>
      </c>
      <c r="B8348" s="1">
        <v>41929</v>
      </c>
      <c r="C8348" s="1" t="s">
        <v>29729</v>
      </c>
      <c r="D8348" s="2">
        <v>2014</v>
      </c>
      <c r="G8348">
        <v>30</v>
      </c>
      <c r="H8348" t="s">
        <v>1600</v>
      </c>
      <c r="I8348" t="s">
        <v>2406</v>
      </c>
      <c r="J8348" t="s">
        <v>36</v>
      </c>
      <c r="K8348" t="s">
        <v>29717</v>
      </c>
      <c r="L8348" t="s">
        <v>1174</v>
      </c>
    </row>
    <row r="8349" spans="1:12" x14ac:dyDescent="0.35">
      <c r="A8349" t="s">
        <v>12655</v>
      </c>
      <c r="B8349" s="1">
        <v>41928</v>
      </c>
      <c r="C8349" s="1" t="s">
        <v>29729</v>
      </c>
      <c r="D8349" s="2">
        <v>2014</v>
      </c>
      <c r="G8349">
        <v>61</v>
      </c>
      <c r="H8349" t="s">
        <v>1703</v>
      </c>
      <c r="I8349" t="s">
        <v>1704</v>
      </c>
      <c r="J8349" t="s">
        <v>207</v>
      </c>
      <c r="K8349" t="s">
        <v>29717</v>
      </c>
      <c r="L8349" t="s">
        <v>1174</v>
      </c>
    </row>
    <row r="8350" spans="1:12" x14ac:dyDescent="0.35">
      <c r="A8350" t="s">
        <v>12656</v>
      </c>
      <c r="B8350" s="1">
        <v>41926</v>
      </c>
      <c r="C8350" s="1" t="s">
        <v>29729</v>
      </c>
      <c r="D8350" s="2">
        <v>2014</v>
      </c>
      <c r="G8350">
        <v>50</v>
      </c>
      <c r="H8350" t="s">
        <v>657</v>
      </c>
      <c r="I8350" t="s">
        <v>657</v>
      </c>
      <c r="J8350" t="s">
        <v>44</v>
      </c>
      <c r="K8350" t="s">
        <v>29717</v>
      </c>
      <c r="L8350" t="s">
        <v>1174</v>
      </c>
    </row>
    <row r="8351" spans="1:12" x14ac:dyDescent="0.35">
      <c r="A8351" t="s">
        <v>12657</v>
      </c>
      <c r="B8351" s="1">
        <v>41926</v>
      </c>
      <c r="C8351" s="1" t="s">
        <v>29729</v>
      </c>
      <c r="D8351" s="2">
        <v>2014</v>
      </c>
      <c r="G8351">
        <v>51</v>
      </c>
      <c r="H8351" t="s">
        <v>12658</v>
      </c>
      <c r="I8351" t="s">
        <v>12659</v>
      </c>
      <c r="J8351" t="s">
        <v>78</v>
      </c>
      <c r="K8351" t="s">
        <v>29717</v>
      </c>
      <c r="L8351" t="s">
        <v>1174</v>
      </c>
    </row>
    <row r="8352" spans="1:12" x14ac:dyDescent="0.35">
      <c r="A8352" t="s">
        <v>12660</v>
      </c>
      <c r="B8352" s="1">
        <v>41926</v>
      </c>
      <c r="C8352" s="1" t="s">
        <v>29729</v>
      </c>
      <c r="D8352" s="2">
        <v>2014</v>
      </c>
      <c r="G8352">
        <v>28</v>
      </c>
      <c r="H8352" t="s">
        <v>12661</v>
      </c>
      <c r="I8352" t="s">
        <v>2336</v>
      </c>
      <c r="J8352" t="s">
        <v>720</v>
      </c>
      <c r="K8352" t="s">
        <v>29717</v>
      </c>
      <c r="L8352" t="s">
        <v>1174</v>
      </c>
    </row>
    <row r="8353" spans="1:12" x14ac:dyDescent="0.35">
      <c r="A8353" t="s">
        <v>12662</v>
      </c>
      <c r="B8353" s="1">
        <v>41926</v>
      </c>
      <c r="C8353" s="1" t="s">
        <v>29729</v>
      </c>
      <c r="D8353" s="2">
        <v>2014</v>
      </c>
      <c r="G8353">
        <v>43</v>
      </c>
      <c r="H8353" t="s">
        <v>6074</v>
      </c>
      <c r="I8353" t="s">
        <v>2036</v>
      </c>
      <c r="J8353" t="s">
        <v>1278</v>
      </c>
      <c r="K8353" t="s">
        <v>29717</v>
      </c>
      <c r="L8353" t="s">
        <v>1174</v>
      </c>
    </row>
    <row r="8354" spans="1:12" x14ac:dyDescent="0.35">
      <c r="A8354" t="s">
        <v>12663</v>
      </c>
      <c r="B8354" s="1">
        <v>41922</v>
      </c>
      <c r="C8354" s="1" t="s">
        <v>29729</v>
      </c>
      <c r="D8354" s="2">
        <v>2014</v>
      </c>
      <c r="G8354">
        <v>55</v>
      </c>
      <c r="H8354" t="s">
        <v>146</v>
      </c>
      <c r="I8354" t="s">
        <v>146</v>
      </c>
      <c r="J8354" t="s">
        <v>127</v>
      </c>
      <c r="K8354" t="s">
        <v>29717</v>
      </c>
      <c r="L8354" t="s">
        <v>1174</v>
      </c>
    </row>
    <row r="8355" spans="1:12" x14ac:dyDescent="0.35">
      <c r="A8355" t="s">
        <v>12664</v>
      </c>
      <c r="B8355" s="1">
        <v>41921</v>
      </c>
      <c r="C8355" s="1" t="s">
        <v>29729</v>
      </c>
      <c r="D8355" s="2">
        <v>2014</v>
      </c>
      <c r="G8355">
        <v>24</v>
      </c>
      <c r="H8355" t="s">
        <v>2993</v>
      </c>
      <c r="I8355" t="s">
        <v>35</v>
      </c>
      <c r="J8355" t="s">
        <v>36</v>
      </c>
      <c r="K8355" t="s">
        <v>29717</v>
      </c>
      <c r="L8355" t="s">
        <v>1174</v>
      </c>
    </row>
    <row r="8356" spans="1:12" x14ac:dyDescent="0.35">
      <c r="A8356" t="s">
        <v>12665</v>
      </c>
      <c r="B8356" s="1">
        <v>41917</v>
      </c>
      <c r="C8356" s="1" t="s">
        <v>29729</v>
      </c>
      <c r="D8356" s="2">
        <v>2014</v>
      </c>
      <c r="G8356">
        <v>54</v>
      </c>
      <c r="H8356" t="s">
        <v>1448</v>
      </c>
      <c r="I8356" t="s">
        <v>3020</v>
      </c>
      <c r="J8356" t="s">
        <v>36</v>
      </c>
      <c r="K8356" t="s">
        <v>29717</v>
      </c>
      <c r="L8356" t="s">
        <v>1174</v>
      </c>
    </row>
    <row r="8357" spans="1:12" x14ac:dyDescent="0.35">
      <c r="A8357" t="s">
        <v>12666</v>
      </c>
      <c r="B8357" s="1">
        <v>41917</v>
      </c>
      <c r="C8357" s="1" t="s">
        <v>29729</v>
      </c>
      <c r="D8357" s="2">
        <v>2014</v>
      </c>
      <c r="G8357">
        <v>78</v>
      </c>
      <c r="H8357" t="s">
        <v>12667</v>
      </c>
      <c r="I8357" t="s">
        <v>1355</v>
      </c>
      <c r="J8357" t="s">
        <v>589</v>
      </c>
      <c r="K8357" t="s">
        <v>29717</v>
      </c>
      <c r="L8357" t="s">
        <v>1174</v>
      </c>
    </row>
    <row r="8358" spans="1:12" x14ac:dyDescent="0.35">
      <c r="A8358" t="s">
        <v>12668</v>
      </c>
      <c r="B8358" s="1">
        <v>41914</v>
      </c>
      <c r="C8358" s="1" t="s">
        <v>29729</v>
      </c>
      <c r="D8358" s="2">
        <v>2014</v>
      </c>
      <c r="G8358">
        <v>33</v>
      </c>
      <c r="H8358" t="s">
        <v>2480</v>
      </c>
      <c r="I8358" t="s">
        <v>59</v>
      </c>
      <c r="J8358" t="s">
        <v>60</v>
      </c>
      <c r="K8358" t="s">
        <v>29717</v>
      </c>
      <c r="L8358" t="s">
        <v>1174</v>
      </c>
    </row>
    <row r="8359" spans="1:12" x14ac:dyDescent="0.35">
      <c r="A8359" t="s">
        <v>12669</v>
      </c>
      <c r="B8359" s="1">
        <v>41913</v>
      </c>
      <c r="C8359" s="1" t="s">
        <v>29729</v>
      </c>
      <c r="D8359" s="2">
        <v>2014</v>
      </c>
      <c r="G8359">
        <v>63</v>
      </c>
      <c r="H8359" t="s">
        <v>12670</v>
      </c>
      <c r="I8359" t="s">
        <v>844</v>
      </c>
      <c r="J8359" t="s">
        <v>24</v>
      </c>
      <c r="K8359" t="s">
        <v>29717</v>
      </c>
      <c r="L8359" t="s">
        <v>1174</v>
      </c>
    </row>
    <row r="8360" spans="1:12" x14ac:dyDescent="0.35">
      <c r="A8360" t="s">
        <v>12671</v>
      </c>
      <c r="B8360" s="1">
        <v>41912</v>
      </c>
      <c r="C8360" s="1" t="s">
        <v>29726</v>
      </c>
      <c r="D8360" s="2">
        <v>2014</v>
      </c>
      <c r="G8360">
        <v>59</v>
      </c>
      <c r="H8360" t="s">
        <v>458</v>
      </c>
      <c r="I8360" t="s">
        <v>43</v>
      </c>
      <c r="J8360" t="s">
        <v>44</v>
      </c>
      <c r="K8360" t="s">
        <v>29717</v>
      </c>
      <c r="L8360" t="s">
        <v>1174</v>
      </c>
    </row>
    <row r="8361" spans="1:12" x14ac:dyDescent="0.35">
      <c r="A8361" t="s">
        <v>12672</v>
      </c>
      <c r="B8361" s="1">
        <v>41909</v>
      </c>
      <c r="C8361" s="1" t="s">
        <v>29726</v>
      </c>
      <c r="D8361" s="2">
        <v>2014</v>
      </c>
      <c r="G8361">
        <v>18</v>
      </c>
      <c r="H8361" t="s">
        <v>3013</v>
      </c>
      <c r="I8361" t="s">
        <v>571</v>
      </c>
      <c r="J8361" t="s">
        <v>82</v>
      </c>
      <c r="K8361" t="s">
        <v>29717</v>
      </c>
      <c r="L8361" t="s">
        <v>1174</v>
      </c>
    </row>
    <row r="8362" spans="1:12" x14ac:dyDescent="0.35">
      <c r="A8362" t="s">
        <v>12673</v>
      </c>
      <c r="B8362" s="1">
        <v>41907</v>
      </c>
      <c r="C8362" s="1" t="s">
        <v>29726</v>
      </c>
      <c r="D8362" s="2">
        <v>2014</v>
      </c>
      <c r="G8362">
        <v>57</v>
      </c>
      <c r="H8362" t="s">
        <v>12674</v>
      </c>
      <c r="I8362" t="s">
        <v>1079</v>
      </c>
      <c r="J8362" t="s">
        <v>207</v>
      </c>
      <c r="K8362" t="s">
        <v>29717</v>
      </c>
      <c r="L8362" t="s">
        <v>1174</v>
      </c>
    </row>
    <row r="8363" spans="1:12" x14ac:dyDescent="0.35">
      <c r="A8363" t="s">
        <v>12675</v>
      </c>
      <c r="B8363" s="1">
        <v>41905</v>
      </c>
      <c r="C8363" s="1" t="s">
        <v>29726</v>
      </c>
      <c r="D8363" s="2">
        <v>2014</v>
      </c>
      <c r="G8363">
        <v>40</v>
      </c>
      <c r="H8363" t="s">
        <v>3086</v>
      </c>
      <c r="I8363" t="s">
        <v>3966</v>
      </c>
      <c r="J8363" t="s">
        <v>207</v>
      </c>
      <c r="K8363" t="s">
        <v>29717</v>
      </c>
      <c r="L8363" t="s">
        <v>29721</v>
      </c>
    </row>
    <row r="8364" spans="1:12" x14ac:dyDescent="0.35">
      <c r="A8364" t="s">
        <v>12676</v>
      </c>
      <c r="B8364" s="1">
        <v>41900</v>
      </c>
      <c r="C8364" s="1" t="s">
        <v>29726</v>
      </c>
      <c r="D8364" s="2">
        <v>2014</v>
      </c>
      <c r="G8364">
        <v>44</v>
      </c>
      <c r="H8364" t="s">
        <v>356</v>
      </c>
      <c r="I8364" t="s">
        <v>786</v>
      </c>
      <c r="J8364" t="s">
        <v>71</v>
      </c>
      <c r="K8364" t="s">
        <v>29717</v>
      </c>
      <c r="L8364" t="s">
        <v>1174</v>
      </c>
    </row>
    <row r="8365" spans="1:12" x14ac:dyDescent="0.35">
      <c r="A8365" t="s">
        <v>12677</v>
      </c>
      <c r="B8365" s="1">
        <v>41897</v>
      </c>
      <c r="C8365" s="1" t="s">
        <v>29726</v>
      </c>
      <c r="D8365" s="2">
        <v>2014</v>
      </c>
      <c r="G8365">
        <v>52</v>
      </c>
      <c r="H8365" t="s">
        <v>12678</v>
      </c>
      <c r="I8365" t="s">
        <v>1863</v>
      </c>
      <c r="J8365" t="s">
        <v>142</v>
      </c>
      <c r="K8365" t="s">
        <v>29717</v>
      </c>
      <c r="L8365" t="s">
        <v>1174</v>
      </c>
    </row>
    <row r="8366" spans="1:12" x14ac:dyDescent="0.35">
      <c r="A8366" t="s">
        <v>12679</v>
      </c>
      <c r="B8366" s="1">
        <v>41897</v>
      </c>
      <c r="C8366" s="1" t="s">
        <v>29726</v>
      </c>
      <c r="D8366" s="2">
        <v>2014</v>
      </c>
      <c r="G8366">
        <v>24</v>
      </c>
      <c r="H8366" t="s">
        <v>860</v>
      </c>
      <c r="I8366" t="s">
        <v>860</v>
      </c>
      <c r="J8366" t="s">
        <v>861</v>
      </c>
      <c r="K8366" t="s">
        <v>29717</v>
      </c>
      <c r="L8366" t="s">
        <v>1174</v>
      </c>
    </row>
    <row r="8367" spans="1:12" x14ac:dyDescent="0.35">
      <c r="A8367" t="s">
        <v>12680</v>
      </c>
      <c r="B8367" s="1">
        <v>41893</v>
      </c>
      <c r="C8367" s="1" t="s">
        <v>29726</v>
      </c>
      <c r="D8367" s="2">
        <v>2014</v>
      </c>
      <c r="G8367">
        <v>63</v>
      </c>
      <c r="H8367" t="s">
        <v>1305</v>
      </c>
      <c r="I8367" t="s">
        <v>1493</v>
      </c>
      <c r="J8367" t="s">
        <v>123</v>
      </c>
      <c r="K8367" t="s">
        <v>29717</v>
      </c>
      <c r="L8367" t="s">
        <v>1174</v>
      </c>
    </row>
    <row r="8368" spans="1:12" x14ac:dyDescent="0.35">
      <c r="A8368" t="s">
        <v>12681</v>
      </c>
      <c r="B8368" s="1">
        <v>41892</v>
      </c>
      <c r="C8368" s="1" t="s">
        <v>29726</v>
      </c>
      <c r="D8368" s="2">
        <v>2014</v>
      </c>
      <c r="G8368">
        <v>84</v>
      </c>
      <c r="H8368" t="s">
        <v>4604</v>
      </c>
      <c r="I8368" t="s">
        <v>8</v>
      </c>
      <c r="J8368" t="s">
        <v>40</v>
      </c>
      <c r="K8368" t="s">
        <v>29717</v>
      </c>
      <c r="L8368" t="s">
        <v>1174</v>
      </c>
    </row>
    <row r="8369" spans="1:12" x14ac:dyDescent="0.35">
      <c r="A8369" t="s">
        <v>12682</v>
      </c>
      <c r="B8369" s="1">
        <v>41892</v>
      </c>
      <c r="C8369" s="1" t="s">
        <v>29726</v>
      </c>
      <c r="D8369" s="2">
        <v>2014</v>
      </c>
      <c r="G8369">
        <v>34</v>
      </c>
      <c r="H8369" t="s">
        <v>12683</v>
      </c>
      <c r="I8369" t="s">
        <v>6629</v>
      </c>
      <c r="J8369" t="s">
        <v>60</v>
      </c>
      <c r="K8369" t="s">
        <v>29717</v>
      </c>
      <c r="L8369" t="s">
        <v>1174</v>
      </c>
    </row>
    <row r="8370" spans="1:12" x14ac:dyDescent="0.35">
      <c r="A8370" t="s">
        <v>12684</v>
      </c>
      <c r="B8370" s="1">
        <v>41890</v>
      </c>
      <c r="C8370" s="1" t="s">
        <v>29726</v>
      </c>
      <c r="D8370" s="2">
        <v>2014</v>
      </c>
      <c r="G8370">
        <v>38</v>
      </c>
      <c r="H8370" t="s">
        <v>12685</v>
      </c>
      <c r="I8370" t="s">
        <v>1663</v>
      </c>
      <c r="J8370" t="s">
        <v>142</v>
      </c>
      <c r="K8370" t="s">
        <v>29717</v>
      </c>
      <c r="L8370" t="s">
        <v>1174</v>
      </c>
    </row>
    <row r="8371" spans="1:12" x14ac:dyDescent="0.35">
      <c r="A8371" t="s">
        <v>12686</v>
      </c>
      <c r="B8371" s="1">
        <v>41889</v>
      </c>
      <c r="C8371" s="1" t="s">
        <v>29726</v>
      </c>
      <c r="D8371" s="2">
        <v>2014</v>
      </c>
      <c r="G8371">
        <v>2</v>
      </c>
      <c r="H8371" t="s">
        <v>12073</v>
      </c>
      <c r="I8371" t="s">
        <v>104</v>
      </c>
      <c r="J8371" t="s">
        <v>617</v>
      </c>
      <c r="K8371" t="s">
        <v>29717</v>
      </c>
      <c r="L8371" t="s">
        <v>29721</v>
      </c>
    </row>
    <row r="8372" spans="1:12" x14ac:dyDescent="0.35">
      <c r="A8372" t="s">
        <v>12687</v>
      </c>
      <c r="B8372" s="1">
        <v>41889</v>
      </c>
      <c r="C8372" s="1" t="s">
        <v>29726</v>
      </c>
      <c r="D8372" s="2">
        <v>2014</v>
      </c>
      <c r="G8372">
        <v>32</v>
      </c>
      <c r="H8372" t="s">
        <v>141</v>
      </c>
      <c r="I8372" t="s">
        <v>141</v>
      </c>
      <c r="J8372" t="s">
        <v>142</v>
      </c>
      <c r="K8372" t="s">
        <v>29717</v>
      </c>
      <c r="L8372" t="s">
        <v>1174</v>
      </c>
    </row>
    <row r="8373" spans="1:12" x14ac:dyDescent="0.35">
      <c r="A8373" t="s">
        <v>12688</v>
      </c>
      <c r="B8373" s="1">
        <v>41888</v>
      </c>
      <c r="C8373" s="1" t="s">
        <v>29726</v>
      </c>
      <c r="D8373" s="2">
        <v>2014</v>
      </c>
      <c r="G8373">
        <v>45</v>
      </c>
      <c r="H8373" t="s">
        <v>12689</v>
      </c>
      <c r="I8373" t="s">
        <v>385</v>
      </c>
      <c r="J8373" t="s">
        <v>60</v>
      </c>
      <c r="K8373" t="s">
        <v>29717</v>
      </c>
      <c r="L8373" t="s">
        <v>1174</v>
      </c>
    </row>
    <row r="8374" spans="1:12" x14ac:dyDescent="0.35">
      <c r="A8374" t="s">
        <v>12690</v>
      </c>
      <c r="B8374" s="1">
        <v>41886</v>
      </c>
      <c r="C8374" s="1" t="s">
        <v>29726</v>
      </c>
      <c r="D8374" s="2">
        <v>2014</v>
      </c>
      <c r="G8374">
        <v>87</v>
      </c>
      <c r="H8374" t="s">
        <v>5692</v>
      </c>
      <c r="I8374" t="s">
        <v>1808</v>
      </c>
      <c r="J8374" t="s">
        <v>127</v>
      </c>
      <c r="K8374" t="s">
        <v>29717</v>
      </c>
      <c r="L8374" t="s">
        <v>1174</v>
      </c>
    </row>
    <row r="8375" spans="1:12" x14ac:dyDescent="0.35">
      <c r="A8375" t="s">
        <v>12691</v>
      </c>
      <c r="B8375" s="1">
        <v>41885</v>
      </c>
      <c r="C8375" s="1" t="s">
        <v>29726</v>
      </c>
      <c r="D8375" s="2">
        <v>2014</v>
      </c>
      <c r="G8375">
        <v>44</v>
      </c>
      <c r="H8375" t="s">
        <v>74</v>
      </c>
      <c r="I8375" t="s">
        <v>75</v>
      </c>
      <c r="J8375" t="s">
        <v>12</v>
      </c>
      <c r="K8375" t="s">
        <v>29717</v>
      </c>
      <c r="L8375" t="s">
        <v>1174</v>
      </c>
    </row>
    <row r="8376" spans="1:12" x14ac:dyDescent="0.35">
      <c r="A8376" t="s">
        <v>12692</v>
      </c>
      <c r="B8376" s="1">
        <v>41883</v>
      </c>
      <c r="C8376" s="1" t="s">
        <v>29726</v>
      </c>
      <c r="D8376" s="2">
        <v>2014</v>
      </c>
      <c r="G8376">
        <v>46</v>
      </c>
      <c r="H8376" t="s">
        <v>5506</v>
      </c>
      <c r="I8376" t="s">
        <v>1295</v>
      </c>
      <c r="J8376" t="s">
        <v>78</v>
      </c>
      <c r="K8376" t="s">
        <v>29717</v>
      </c>
      <c r="L8376" t="s">
        <v>29721</v>
      </c>
    </row>
    <row r="8377" spans="1:12" x14ac:dyDescent="0.35">
      <c r="A8377" t="s">
        <v>12693</v>
      </c>
      <c r="B8377" s="1">
        <v>41883</v>
      </c>
      <c r="C8377" s="1" t="s">
        <v>29726</v>
      </c>
      <c r="D8377" s="2">
        <v>2014</v>
      </c>
      <c r="G8377">
        <v>62</v>
      </c>
      <c r="H8377" t="s">
        <v>12694</v>
      </c>
      <c r="I8377" t="s">
        <v>962</v>
      </c>
      <c r="J8377" t="s">
        <v>127</v>
      </c>
      <c r="K8377" t="s">
        <v>29717</v>
      </c>
      <c r="L8377" t="s">
        <v>1174</v>
      </c>
    </row>
    <row r="8378" spans="1:12" x14ac:dyDescent="0.35">
      <c r="A8378" t="s">
        <v>12695</v>
      </c>
      <c r="B8378" s="1">
        <v>41881</v>
      </c>
      <c r="C8378" s="1" t="s">
        <v>15128</v>
      </c>
      <c r="D8378" s="2">
        <v>2014</v>
      </c>
      <c r="G8378">
        <v>55</v>
      </c>
      <c r="H8378" t="s">
        <v>12696</v>
      </c>
      <c r="I8378" t="s">
        <v>43</v>
      </c>
      <c r="J8378" t="s">
        <v>44</v>
      </c>
      <c r="K8378" t="s">
        <v>29717</v>
      </c>
      <c r="L8378" t="s">
        <v>1174</v>
      </c>
    </row>
    <row r="8379" spans="1:12" x14ac:dyDescent="0.35">
      <c r="A8379" t="s">
        <v>12697</v>
      </c>
      <c r="B8379" s="1">
        <v>41880</v>
      </c>
      <c r="C8379" s="1" t="s">
        <v>15128</v>
      </c>
      <c r="D8379" s="2">
        <v>2014</v>
      </c>
      <c r="G8379">
        <v>33</v>
      </c>
      <c r="H8379" t="s">
        <v>12698</v>
      </c>
      <c r="I8379" t="s">
        <v>1895</v>
      </c>
      <c r="J8379" t="s">
        <v>20</v>
      </c>
      <c r="K8379" t="s">
        <v>29717</v>
      </c>
      <c r="L8379" t="s">
        <v>29721</v>
      </c>
    </row>
    <row r="8380" spans="1:12" x14ac:dyDescent="0.35">
      <c r="A8380" t="s">
        <v>12699</v>
      </c>
      <c r="B8380" s="1">
        <v>41880</v>
      </c>
      <c r="C8380" s="1" t="s">
        <v>15128</v>
      </c>
      <c r="D8380" s="2">
        <v>2014</v>
      </c>
      <c r="G8380">
        <v>48</v>
      </c>
      <c r="H8380" t="s">
        <v>211</v>
      </c>
      <c r="I8380" t="s">
        <v>212</v>
      </c>
      <c r="J8380" t="s">
        <v>55</v>
      </c>
      <c r="K8380" t="s">
        <v>29717</v>
      </c>
      <c r="L8380" t="s">
        <v>1174</v>
      </c>
    </row>
    <row r="8381" spans="1:12" x14ac:dyDescent="0.35">
      <c r="A8381" t="s">
        <v>12700</v>
      </c>
      <c r="B8381" s="1">
        <v>41879</v>
      </c>
      <c r="C8381" s="1" t="s">
        <v>15128</v>
      </c>
      <c r="D8381" s="2">
        <v>2014</v>
      </c>
      <c r="G8381">
        <v>42</v>
      </c>
      <c r="H8381" t="s">
        <v>1463</v>
      </c>
      <c r="I8381" t="s">
        <v>1464</v>
      </c>
      <c r="J8381" t="s">
        <v>36</v>
      </c>
      <c r="K8381" t="s">
        <v>29717</v>
      </c>
      <c r="L8381" t="s">
        <v>29721</v>
      </c>
    </row>
    <row r="8382" spans="1:12" x14ac:dyDescent="0.35">
      <c r="A8382" t="s">
        <v>12701</v>
      </c>
      <c r="B8382" s="1">
        <v>41879</v>
      </c>
      <c r="C8382" s="1" t="s">
        <v>15128</v>
      </c>
      <c r="D8382" s="2">
        <v>2014</v>
      </c>
      <c r="G8382">
        <v>22</v>
      </c>
      <c r="H8382" t="s">
        <v>447</v>
      </c>
      <c r="I8382" t="s">
        <v>448</v>
      </c>
      <c r="J8382" t="s">
        <v>82</v>
      </c>
      <c r="K8382" t="s">
        <v>29717</v>
      </c>
      <c r="L8382" t="s">
        <v>1174</v>
      </c>
    </row>
    <row r="8383" spans="1:12" x14ac:dyDescent="0.35">
      <c r="A8383" t="s">
        <v>12702</v>
      </c>
      <c r="B8383" s="1">
        <v>41878</v>
      </c>
      <c r="C8383" s="1" t="s">
        <v>15128</v>
      </c>
      <c r="D8383" s="2">
        <v>2014</v>
      </c>
      <c r="G8383">
        <v>54</v>
      </c>
      <c r="H8383" t="s">
        <v>69</v>
      </c>
      <c r="I8383" t="s">
        <v>70</v>
      </c>
      <c r="J8383" t="s">
        <v>71</v>
      </c>
      <c r="K8383" t="s">
        <v>29717</v>
      </c>
      <c r="L8383" t="s">
        <v>1174</v>
      </c>
    </row>
    <row r="8384" spans="1:12" x14ac:dyDescent="0.35">
      <c r="A8384" t="s">
        <v>12703</v>
      </c>
      <c r="B8384" s="1">
        <v>41877</v>
      </c>
      <c r="C8384" s="1" t="s">
        <v>15128</v>
      </c>
      <c r="D8384" s="2">
        <v>2014</v>
      </c>
      <c r="G8384">
        <v>60</v>
      </c>
      <c r="H8384" t="s">
        <v>62</v>
      </c>
      <c r="I8384" t="s">
        <v>63</v>
      </c>
      <c r="J8384" t="s">
        <v>64</v>
      </c>
      <c r="K8384" t="s">
        <v>29717</v>
      </c>
      <c r="L8384" t="s">
        <v>1174</v>
      </c>
    </row>
    <row r="8385" spans="1:12" x14ac:dyDescent="0.35">
      <c r="A8385" t="s">
        <v>12704</v>
      </c>
      <c r="B8385" s="1">
        <v>41876</v>
      </c>
      <c r="C8385" s="1" t="s">
        <v>15128</v>
      </c>
      <c r="D8385" s="2">
        <v>2014</v>
      </c>
      <c r="G8385">
        <v>75</v>
      </c>
      <c r="H8385" t="s">
        <v>1335</v>
      </c>
      <c r="I8385" t="s">
        <v>1336</v>
      </c>
      <c r="J8385" t="s">
        <v>36</v>
      </c>
      <c r="K8385" t="s">
        <v>29717</v>
      </c>
      <c r="L8385" t="s">
        <v>29721</v>
      </c>
    </row>
    <row r="8386" spans="1:12" x14ac:dyDescent="0.35">
      <c r="A8386" t="s">
        <v>12705</v>
      </c>
      <c r="B8386" s="1">
        <v>41875</v>
      </c>
      <c r="C8386" s="1" t="s">
        <v>15128</v>
      </c>
      <c r="D8386" s="2">
        <v>2014</v>
      </c>
      <c r="G8386">
        <v>38</v>
      </c>
      <c r="H8386" t="s">
        <v>1898</v>
      </c>
      <c r="I8386" t="s">
        <v>1898</v>
      </c>
      <c r="J8386" t="s">
        <v>720</v>
      </c>
      <c r="K8386" t="s">
        <v>29717</v>
      </c>
      <c r="L8386" t="s">
        <v>29721</v>
      </c>
    </row>
    <row r="8387" spans="1:12" x14ac:dyDescent="0.35">
      <c r="A8387" t="s">
        <v>12706</v>
      </c>
      <c r="B8387" s="1">
        <v>41875</v>
      </c>
      <c r="C8387" s="1" t="s">
        <v>15128</v>
      </c>
      <c r="D8387" s="2">
        <v>2014</v>
      </c>
      <c r="G8387">
        <v>31</v>
      </c>
      <c r="H8387" t="s">
        <v>6442</v>
      </c>
      <c r="I8387" t="s">
        <v>1295</v>
      </c>
      <c r="J8387" t="s">
        <v>78</v>
      </c>
      <c r="K8387" t="s">
        <v>29717</v>
      </c>
      <c r="L8387" t="s">
        <v>1174</v>
      </c>
    </row>
    <row r="8388" spans="1:12" x14ac:dyDescent="0.35">
      <c r="A8388" t="s">
        <v>12707</v>
      </c>
      <c r="B8388" s="1">
        <v>41875</v>
      </c>
      <c r="C8388" s="1" t="s">
        <v>15128</v>
      </c>
      <c r="D8388" s="2">
        <v>2014</v>
      </c>
      <c r="G8388">
        <v>36</v>
      </c>
      <c r="H8388" t="s">
        <v>6074</v>
      </c>
      <c r="I8388" t="s">
        <v>2036</v>
      </c>
      <c r="J8388" t="s">
        <v>1278</v>
      </c>
      <c r="K8388" t="s">
        <v>29717</v>
      </c>
      <c r="L8388" t="s">
        <v>1174</v>
      </c>
    </row>
    <row r="8389" spans="1:12" x14ac:dyDescent="0.35">
      <c r="A8389" t="s">
        <v>12708</v>
      </c>
      <c r="B8389" s="1">
        <v>41875</v>
      </c>
      <c r="C8389" s="1" t="s">
        <v>15128</v>
      </c>
      <c r="D8389" s="2">
        <v>2014</v>
      </c>
      <c r="G8389">
        <v>34</v>
      </c>
      <c r="H8389" t="s">
        <v>141</v>
      </c>
      <c r="I8389" t="s">
        <v>141</v>
      </c>
      <c r="J8389" t="s">
        <v>142</v>
      </c>
      <c r="K8389" t="s">
        <v>29717</v>
      </c>
      <c r="L8389" t="s">
        <v>1174</v>
      </c>
    </row>
    <row r="8390" spans="1:12" x14ac:dyDescent="0.35">
      <c r="A8390" t="s">
        <v>12709</v>
      </c>
      <c r="B8390" s="1">
        <v>41875</v>
      </c>
      <c r="C8390" s="1" t="s">
        <v>15128</v>
      </c>
      <c r="D8390" s="2">
        <v>2014</v>
      </c>
      <c r="G8390">
        <v>40</v>
      </c>
      <c r="H8390" t="s">
        <v>12710</v>
      </c>
      <c r="I8390" t="s">
        <v>9587</v>
      </c>
      <c r="J8390" t="s">
        <v>136</v>
      </c>
      <c r="K8390" t="s">
        <v>29717</v>
      </c>
      <c r="L8390" t="s">
        <v>1174</v>
      </c>
    </row>
    <row r="8391" spans="1:12" x14ac:dyDescent="0.35">
      <c r="A8391" t="s">
        <v>12711</v>
      </c>
      <c r="B8391" s="1">
        <v>41874</v>
      </c>
      <c r="C8391" s="1" t="s">
        <v>15128</v>
      </c>
      <c r="D8391" s="2">
        <v>2014</v>
      </c>
      <c r="G8391">
        <v>60</v>
      </c>
      <c r="H8391" t="s">
        <v>5608</v>
      </c>
      <c r="I8391" t="s">
        <v>126</v>
      </c>
      <c r="J8391" t="s">
        <v>127</v>
      </c>
      <c r="K8391" t="s">
        <v>29717</v>
      </c>
      <c r="L8391" t="s">
        <v>1174</v>
      </c>
    </row>
    <row r="8392" spans="1:12" x14ac:dyDescent="0.35">
      <c r="A8392" t="s">
        <v>12712</v>
      </c>
      <c r="B8392" s="1">
        <v>41870</v>
      </c>
      <c r="C8392" s="1" t="s">
        <v>15128</v>
      </c>
      <c r="D8392" s="2">
        <v>2014</v>
      </c>
      <c r="G8392">
        <v>54</v>
      </c>
      <c r="H8392" t="s">
        <v>2059</v>
      </c>
      <c r="I8392" t="s">
        <v>309</v>
      </c>
      <c r="J8392" t="s">
        <v>40</v>
      </c>
      <c r="K8392" t="s">
        <v>29717</v>
      </c>
      <c r="L8392" t="s">
        <v>1174</v>
      </c>
    </row>
    <row r="8393" spans="1:12" x14ac:dyDescent="0.35">
      <c r="A8393" t="s">
        <v>12713</v>
      </c>
      <c r="B8393" s="1">
        <v>41868</v>
      </c>
      <c r="C8393" s="1" t="s">
        <v>15128</v>
      </c>
      <c r="D8393" s="2">
        <v>2014</v>
      </c>
      <c r="G8393">
        <v>15</v>
      </c>
      <c r="H8393" t="s">
        <v>2444</v>
      </c>
      <c r="I8393" t="s">
        <v>2444</v>
      </c>
      <c r="J8393" t="s">
        <v>60</v>
      </c>
      <c r="K8393" t="s">
        <v>29717</v>
      </c>
      <c r="L8393" t="s">
        <v>1174</v>
      </c>
    </row>
    <row r="8394" spans="1:12" x14ac:dyDescent="0.35">
      <c r="A8394" t="s">
        <v>12714</v>
      </c>
      <c r="B8394" s="1">
        <v>41866</v>
      </c>
      <c r="C8394" s="1" t="s">
        <v>15128</v>
      </c>
      <c r="D8394" s="2">
        <v>2014</v>
      </c>
      <c r="G8394">
        <v>28</v>
      </c>
      <c r="H8394" t="s">
        <v>10</v>
      </c>
      <c r="I8394" t="s">
        <v>15</v>
      </c>
      <c r="J8394" t="s">
        <v>48</v>
      </c>
      <c r="K8394" t="s">
        <v>29717</v>
      </c>
      <c r="L8394" t="s">
        <v>1174</v>
      </c>
    </row>
    <row r="8395" spans="1:12" x14ac:dyDescent="0.35">
      <c r="A8395" t="s">
        <v>12715</v>
      </c>
      <c r="B8395" s="1">
        <v>41862</v>
      </c>
      <c r="C8395" s="1" t="s">
        <v>15128</v>
      </c>
      <c r="D8395" s="2">
        <v>2014</v>
      </c>
      <c r="G8395">
        <v>43</v>
      </c>
      <c r="H8395" t="s">
        <v>3480</v>
      </c>
      <c r="I8395" t="s">
        <v>1631</v>
      </c>
      <c r="J8395" t="s">
        <v>48</v>
      </c>
      <c r="K8395" t="s">
        <v>29717</v>
      </c>
      <c r="L8395" t="s">
        <v>1174</v>
      </c>
    </row>
    <row r="8396" spans="1:12" x14ac:dyDescent="0.35">
      <c r="A8396" t="s">
        <v>12716</v>
      </c>
      <c r="B8396" s="1">
        <v>41862</v>
      </c>
      <c r="C8396" s="1" t="s">
        <v>15128</v>
      </c>
      <c r="D8396" s="2">
        <v>2014</v>
      </c>
      <c r="G8396">
        <v>58</v>
      </c>
      <c r="H8396" t="s">
        <v>4199</v>
      </c>
      <c r="I8396" t="s">
        <v>712</v>
      </c>
      <c r="J8396" t="s">
        <v>12</v>
      </c>
      <c r="K8396" t="s">
        <v>29717</v>
      </c>
      <c r="L8396" t="s">
        <v>1174</v>
      </c>
    </row>
    <row r="8397" spans="1:12" x14ac:dyDescent="0.35">
      <c r="A8397" t="s">
        <v>12717</v>
      </c>
      <c r="B8397" s="1">
        <v>41862</v>
      </c>
      <c r="C8397" s="1" t="s">
        <v>15128</v>
      </c>
      <c r="D8397" s="2">
        <v>2014</v>
      </c>
      <c r="G8397">
        <v>43</v>
      </c>
      <c r="H8397" t="s">
        <v>430</v>
      </c>
      <c r="I8397" t="s">
        <v>431</v>
      </c>
      <c r="J8397" t="s">
        <v>60</v>
      </c>
      <c r="K8397" t="s">
        <v>29717</v>
      </c>
      <c r="L8397" t="s">
        <v>1174</v>
      </c>
    </row>
    <row r="8398" spans="1:12" x14ac:dyDescent="0.35">
      <c r="A8398" t="s">
        <v>12718</v>
      </c>
      <c r="B8398" s="1">
        <v>41856</v>
      </c>
      <c r="C8398" s="1" t="s">
        <v>15128</v>
      </c>
      <c r="D8398" s="2">
        <v>2014</v>
      </c>
      <c r="G8398">
        <v>26</v>
      </c>
      <c r="H8398" t="s">
        <v>222</v>
      </c>
      <c r="I8398" t="s">
        <v>222</v>
      </c>
      <c r="J8398" t="s">
        <v>127</v>
      </c>
      <c r="K8398" t="s">
        <v>29717</v>
      </c>
      <c r="L8398" t="s">
        <v>1174</v>
      </c>
    </row>
    <row r="8399" spans="1:12" x14ac:dyDescent="0.35">
      <c r="A8399" t="s">
        <v>12719</v>
      </c>
      <c r="B8399" s="1">
        <v>41855</v>
      </c>
      <c r="C8399" s="1" t="s">
        <v>15128</v>
      </c>
      <c r="D8399" s="2">
        <v>2014</v>
      </c>
      <c r="G8399">
        <v>31</v>
      </c>
      <c r="H8399" t="s">
        <v>1246</v>
      </c>
      <c r="I8399" t="s">
        <v>2498</v>
      </c>
      <c r="J8399" t="s">
        <v>312</v>
      </c>
      <c r="K8399" t="s">
        <v>29717</v>
      </c>
      <c r="L8399" t="s">
        <v>1174</v>
      </c>
    </row>
    <row r="8400" spans="1:12" x14ac:dyDescent="0.35">
      <c r="A8400" t="s">
        <v>12720</v>
      </c>
      <c r="B8400" s="1">
        <v>41852</v>
      </c>
      <c r="C8400" s="1" t="s">
        <v>15128</v>
      </c>
      <c r="D8400" s="2">
        <v>2014</v>
      </c>
      <c r="G8400">
        <v>54</v>
      </c>
      <c r="H8400" t="s">
        <v>3156</v>
      </c>
      <c r="I8400" t="s">
        <v>274</v>
      </c>
      <c r="J8400" t="s">
        <v>55</v>
      </c>
      <c r="K8400" t="s">
        <v>29717</v>
      </c>
      <c r="L8400" t="s">
        <v>1174</v>
      </c>
    </row>
    <row r="8401" spans="1:12" x14ac:dyDescent="0.35">
      <c r="A8401" t="s">
        <v>12721</v>
      </c>
      <c r="B8401" s="1">
        <v>41852</v>
      </c>
      <c r="C8401" s="1" t="s">
        <v>15128</v>
      </c>
      <c r="D8401" s="2">
        <v>2014</v>
      </c>
      <c r="G8401">
        <v>60</v>
      </c>
      <c r="H8401" t="s">
        <v>138</v>
      </c>
      <c r="I8401" t="s">
        <v>139</v>
      </c>
      <c r="J8401" t="s">
        <v>36</v>
      </c>
      <c r="K8401" t="s">
        <v>29717</v>
      </c>
      <c r="L8401" t="s">
        <v>29721</v>
      </c>
    </row>
    <row r="8402" spans="1:12" x14ac:dyDescent="0.35">
      <c r="A8402" t="s">
        <v>12722</v>
      </c>
      <c r="B8402" s="1">
        <v>41845</v>
      </c>
      <c r="C8402" s="1" t="s">
        <v>29725</v>
      </c>
      <c r="D8402" s="2">
        <v>2014</v>
      </c>
      <c r="G8402">
        <v>61</v>
      </c>
      <c r="H8402" t="s">
        <v>5323</v>
      </c>
      <c r="I8402" t="s">
        <v>12723</v>
      </c>
      <c r="J8402" t="s">
        <v>151</v>
      </c>
      <c r="K8402" t="s">
        <v>29717</v>
      </c>
      <c r="L8402" t="s">
        <v>1174</v>
      </c>
    </row>
    <row r="8403" spans="1:12" x14ac:dyDescent="0.35">
      <c r="A8403" t="s">
        <v>12724</v>
      </c>
      <c r="B8403" s="1">
        <v>41845</v>
      </c>
      <c r="C8403" s="1" t="s">
        <v>29725</v>
      </c>
      <c r="D8403" s="2">
        <v>2014</v>
      </c>
      <c r="G8403">
        <v>22</v>
      </c>
      <c r="H8403" t="s">
        <v>1012</v>
      </c>
      <c r="I8403" t="s">
        <v>606</v>
      </c>
      <c r="J8403" t="s">
        <v>40</v>
      </c>
      <c r="K8403" t="s">
        <v>29717</v>
      </c>
      <c r="L8403" t="s">
        <v>1174</v>
      </c>
    </row>
    <row r="8404" spans="1:12" x14ac:dyDescent="0.35">
      <c r="A8404" t="s">
        <v>12725</v>
      </c>
      <c r="B8404" s="1">
        <v>41842</v>
      </c>
      <c r="C8404" s="1" t="s">
        <v>29725</v>
      </c>
      <c r="D8404" s="2">
        <v>2014</v>
      </c>
      <c r="G8404">
        <v>42</v>
      </c>
      <c r="H8404" t="s">
        <v>254</v>
      </c>
      <c r="I8404" t="s">
        <v>1062</v>
      </c>
      <c r="J8404" t="s">
        <v>136</v>
      </c>
      <c r="K8404" t="s">
        <v>29717</v>
      </c>
      <c r="L8404" t="s">
        <v>1174</v>
      </c>
    </row>
    <row r="8405" spans="1:12" x14ac:dyDescent="0.35">
      <c r="A8405" t="s">
        <v>12726</v>
      </c>
      <c r="B8405" s="1">
        <v>41842</v>
      </c>
      <c r="C8405" s="1" t="s">
        <v>29725</v>
      </c>
      <c r="D8405" s="2">
        <v>2014</v>
      </c>
      <c r="G8405">
        <v>36</v>
      </c>
      <c r="H8405" t="s">
        <v>5224</v>
      </c>
      <c r="I8405" t="s">
        <v>4362</v>
      </c>
      <c r="J8405" t="s">
        <v>241</v>
      </c>
      <c r="K8405" t="s">
        <v>29717</v>
      </c>
      <c r="L8405" t="s">
        <v>1174</v>
      </c>
    </row>
    <row r="8406" spans="1:12" x14ac:dyDescent="0.35">
      <c r="A8406" t="s">
        <v>12727</v>
      </c>
      <c r="B8406" s="1">
        <v>41841</v>
      </c>
      <c r="C8406" s="1" t="s">
        <v>29725</v>
      </c>
      <c r="D8406" s="2">
        <v>2014</v>
      </c>
      <c r="G8406">
        <v>46</v>
      </c>
      <c r="H8406" t="s">
        <v>6265</v>
      </c>
      <c r="I8406" t="s">
        <v>289</v>
      </c>
      <c r="J8406" t="s">
        <v>64</v>
      </c>
      <c r="K8406" t="s">
        <v>29717</v>
      </c>
      <c r="L8406" t="s">
        <v>1174</v>
      </c>
    </row>
    <row r="8407" spans="1:12" x14ac:dyDescent="0.35">
      <c r="A8407" t="s">
        <v>12728</v>
      </c>
      <c r="B8407" s="1">
        <v>41840</v>
      </c>
      <c r="C8407" s="1" t="s">
        <v>29725</v>
      </c>
      <c r="D8407" s="2">
        <v>2014</v>
      </c>
      <c r="G8407">
        <v>46</v>
      </c>
      <c r="H8407" t="s">
        <v>222</v>
      </c>
      <c r="I8407" t="s">
        <v>222</v>
      </c>
      <c r="J8407" t="s">
        <v>127</v>
      </c>
      <c r="K8407" t="s">
        <v>29717</v>
      </c>
      <c r="L8407" t="s">
        <v>1174</v>
      </c>
    </row>
    <row r="8408" spans="1:12" x14ac:dyDescent="0.35">
      <c r="A8408" t="s">
        <v>12729</v>
      </c>
      <c r="B8408" s="1">
        <v>41838</v>
      </c>
      <c r="C8408" s="1" t="s">
        <v>29725</v>
      </c>
      <c r="D8408" s="2">
        <v>2014</v>
      </c>
      <c r="G8408">
        <v>61</v>
      </c>
      <c r="H8408" t="s">
        <v>1153</v>
      </c>
      <c r="I8408" t="s">
        <v>5430</v>
      </c>
      <c r="J8408" t="s">
        <v>1035</v>
      </c>
      <c r="K8408" t="s">
        <v>29717</v>
      </c>
      <c r="L8408" t="s">
        <v>1174</v>
      </c>
    </row>
    <row r="8409" spans="1:12" x14ac:dyDescent="0.35">
      <c r="A8409" t="s">
        <v>12730</v>
      </c>
      <c r="B8409" s="1">
        <v>41838</v>
      </c>
      <c r="C8409" s="1" t="s">
        <v>29725</v>
      </c>
      <c r="D8409" s="2">
        <v>2014</v>
      </c>
      <c r="G8409">
        <v>31</v>
      </c>
      <c r="H8409" t="s">
        <v>2401</v>
      </c>
      <c r="I8409" t="s">
        <v>1614</v>
      </c>
      <c r="J8409" t="s">
        <v>36</v>
      </c>
      <c r="K8409" t="s">
        <v>29717</v>
      </c>
      <c r="L8409" t="s">
        <v>29721</v>
      </c>
    </row>
    <row r="8410" spans="1:12" x14ac:dyDescent="0.35">
      <c r="A8410" t="s">
        <v>12731</v>
      </c>
      <c r="B8410" s="1">
        <v>41838</v>
      </c>
      <c r="C8410" s="1" t="s">
        <v>29725</v>
      </c>
      <c r="D8410" s="2">
        <v>2014</v>
      </c>
      <c r="G8410">
        <v>34</v>
      </c>
      <c r="H8410" t="s">
        <v>12732</v>
      </c>
      <c r="I8410" t="s">
        <v>4898</v>
      </c>
      <c r="J8410" t="s">
        <v>82</v>
      </c>
      <c r="K8410" t="s">
        <v>29717</v>
      </c>
      <c r="L8410" t="s">
        <v>1174</v>
      </c>
    </row>
    <row r="8411" spans="1:12" x14ac:dyDescent="0.35">
      <c r="A8411" t="s">
        <v>12733</v>
      </c>
      <c r="B8411" s="1">
        <v>41835</v>
      </c>
      <c r="C8411" s="1" t="s">
        <v>29725</v>
      </c>
      <c r="D8411" s="2">
        <v>2014</v>
      </c>
      <c r="G8411">
        <v>48</v>
      </c>
      <c r="H8411" t="s">
        <v>155</v>
      </c>
      <c r="I8411" t="s">
        <v>155</v>
      </c>
      <c r="J8411" t="s">
        <v>29</v>
      </c>
      <c r="K8411" t="s">
        <v>29717</v>
      </c>
      <c r="L8411" t="s">
        <v>1174</v>
      </c>
    </row>
    <row r="8412" spans="1:12" x14ac:dyDescent="0.35">
      <c r="A8412" t="s">
        <v>12734</v>
      </c>
      <c r="B8412" s="1">
        <v>41833</v>
      </c>
      <c r="C8412" s="1" t="s">
        <v>29725</v>
      </c>
      <c r="D8412" s="2">
        <v>2014</v>
      </c>
      <c r="G8412">
        <v>58</v>
      </c>
      <c r="H8412" t="s">
        <v>619</v>
      </c>
      <c r="I8412" t="s">
        <v>803</v>
      </c>
      <c r="J8412" t="s">
        <v>127</v>
      </c>
      <c r="K8412" t="s">
        <v>29717</v>
      </c>
      <c r="L8412" t="s">
        <v>1174</v>
      </c>
    </row>
    <row r="8413" spans="1:12" x14ac:dyDescent="0.35">
      <c r="A8413" t="s">
        <v>12735</v>
      </c>
      <c r="B8413" s="1">
        <v>41831</v>
      </c>
      <c r="C8413" s="1" t="s">
        <v>29725</v>
      </c>
      <c r="D8413" s="2">
        <v>2014</v>
      </c>
      <c r="G8413">
        <v>79</v>
      </c>
      <c r="H8413" t="s">
        <v>463</v>
      </c>
      <c r="I8413" t="s">
        <v>464</v>
      </c>
      <c r="J8413" t="s">
        <v>64</v>
      </c>
      <c r="K8413" t="s">
        <v>29717</v>
      </c>
      <c r="L8413" t="s">
        <v>1174</v>
      </c>
    </row>
    <row r="8414" spans="1:12" x14ac:dyDescent="0.35">
      <c r="A8414" t="s">
        <v>12736</v>
      </c>
      <c r="B8414" s="1">
        <v>41831</v>
      </c>
      <c r="C8414" s="1" t="s">
        <v>29725</v>
      </c>
      <c r="D8414" s="2">
        <v>2014</v>
      </c>
      <c r="G8414">
        <v>22</v>
      </c>
      <c r="H8414" t="s">
        <v>1613</v>
      </c>
      <c r="I8414" t="s">
        <v>1614</v>
      </c>
      <c r="J8414" t="s">
        <v>36</v>
      </c>
      <c r="K8414" t="s">
        <v>29717</v>
      </c>
      <c r="L8414" t="s">
        <v>29721</v>
      </c>
    </row>
    <row r="8415" spans="1:12" x14ac:dyDescent="0.35">
      <c r="A8415" t="s">
        <v>12737</v>
      </c>
      <c r="B8415" s="1">
        <v>41830</v>
      </c>
      <c r="C8415" s="1" t="s">
        <v>29725</v>
      </c>
      <c r="D8415" s="2">
        <v>2014</v>
      </c>
      <c r="G8415">
        <v>57</v>
      </c>
      <c r="H8415" t="s">
        <v>12738</v>
      </c>
      <c r="I8415" t="s">
        <v>70</v>
      </c>
      <c r="J8415" t="s">
        <v>60</v>
      </c>
      <c r="K8415" t="s">
        <v>29717</v>
      </c>
      <c r="L8415" t="s">
        <v>1174</v>
      </c>
    </row>
    <row r="8416" spans="1:12" x14ac:dyDescent="0.35">
      <c r="A8416" t="s">
        <v>12739</v>
      </c>
      <c r="B8416" s="1">
        <v>41830</v>
      </c>
      <c r="C8416" s="1" t="s">
        <v>29725</v>
      </c>
      <c r="D8416" s="2">
        <v>2014</v>
      </c>
      <c r="G8416">
        <v>25</v>
      </c>
      <c r="H8416" t="s">
        <v>4343</v>
      </c>
      <c r="I8416" t="s">
        <v>2030</v>
      </c>
      <c r="J8416" t="s">
        <v>40</v>
      </c>
      <c r="K8416" t="s">
        <v>29717</v>
      </c>
      <c r="L8416" t="s">
        <v>1174</v>
      </c>
    </row>
    <row r="8417" spans="1:12" x14ac:dyDescent="0.35">
      <c r="A8417" t="s">
        <v>12740</v>
      </c>
      <c r="B8417" s="1">
        <v>41828</v>
      </c>
      <c r="C8417" s="1" t="s">
        <v>29725</v>
      </c>
      <c r="D8417" s="2">
        <v>2014</v>
      </c>
      <c r="G8417">
        <v>62</v>
      </c>
      <c r="H8417" t="s">
        <v>299</v>
      </c>
      <c r="I8417" t="s">
        <v>126</v>
      </c>
      <c r="J8417" t="s">
        <v>207</v>
      </c>
      <c r="K8417" t="s">
        <v>29717</v>
      </c>
      <c r="L8417" t="s">
        <v>1174</v>
      </c>
    </row>
    <row r="8418" spans="1:12" x14ac:dyDescent="0.35">
      <c r="A8418" t="s">
        <v>12741</v>
      </c>
      <c r="B8418" s="1">
        <v>41827</v>
      </c>
      <c r="C8418" s="1" t="s">
        <v>29725</v>
      </c>
      <c r="D8418" s="2">
        <v>2014</v>
      </c>
      <c r="G8418">
        <v>55</v>
      </c>
      <c r="H8418" t="s">
        <v>5294</v>
      </c>
      <c r="I8418" t="s">
        <v>5295</v>
      </c>
      <c r="J8418" t="s">
        <v>40</v>
      </c>
      <c r="K8418" t="s">
        <v>29717</v>
      </c>
      <c r="L8418" t="s">
        <v>1174</v>
      </c>
    </row>
    <row r="8419" spans="1:12" x14ac:dyDescent="0.35">
      <c r="A8419" t="s">
        <v>12742</v>
      </c>
      <c r="B8419" s="1">
        <v>41826</v>
      </c>
      <c r="C8419" s="1" t="s">
        <v>29725</v>
      </c>
      <c r="D8419" s="2">
        <v>2014</v>
      </c>
      <c r="G8419">
        <v>20</v>
      </c>
      <c r="H8419" t="s">
        <v>11240</v>
      </c>
      <c r="I8419" t="s">
        <v>4747</v>
      </c>
      <c r="J8419" t="s">
        <v>136</v>
      </c>
      <c r="K8419" t="s">
        <v>29717</v>
      </c>
      <c r="L8419" t="s">
        <v>1174</v>
      </c>
    </row>
    <row r="8420" spans="1:12" x14ac:dyDescent="0.35">
      <c r="A8420" t="s">
        <v>12743</v>
      </c>
      <c r="B8420" s="1">
        <v>41825</v>
      </c>
      <c r="C8420" s="1" t="s">
        <v>29725</v>
      </c>
      <c r="D8420" s="2">
        <v>2014</v>
      </c>
      <c r="G8420">
        <v>15</v>
      </c>
      <c r="H8420" t="s">
        <v>4086</v>
      </c>
      <c r="I8420" t="s">
        <v>983</v>
      </c>
      <c r="J8420" t="s">
        <v>979</v>
      </c>
      <c r="K8420" t="s">
        <v>29717</v>
      </c>
      <c r="L8420" t="s">
        <v>1174</v>
      </c>
    </row>
    <row r="8421" spans="1:12" x14ac:dyDescent="0.35">
      <c r="A8421" t="s">
        <v>12744</v>
      </c>
      <c r="B8421" s="1">
        <v>41824</v>
      </c>
      <c r="C8421" s="1" t="s">
        <v>29725</v>
      </c>
      <c r="D8421" s="2">
        <v>2014</v>
      </c>
      <c r="G8421">
        <v>25</v>
      </c>
      <c r="H8421" t="s">
        <v>5048</v>
      </c>
      <c r="I8421" t="s">
        <v>746</v>
      </c>
      <c r="J8421" t="s">
        <v>60</v>
      </c>
      <c r="K8421" t="s">
        <v>29717</v>
      </c>
      <c r="L8421" t="s">
        <v>1174</v>
      </c>
    </row>
    <row r="8422" spans="1:12" x14ac:dyDescent="0.35">
      <c r="A8422" t="s">
        <v>12745</v>
      </c>
      <c r="B8422" s="1">
        <v>41824</v>
      </c>
      <c r="C8422" s="1" t="s">
        <v>29725</v>
      </c>
      <c r="D8422" s="2">
        <v>2014</v>
      </c>
      <c r="G8422">
        <v>44</v>
      </c>
      <c r="H8422" t="s">
        <v>1372</v>
      </c>
      <c r="I8422" t="s">
        <v>978</v>
      </c>
      <c r="J8422" t="s">
        <v>979</v>
      </c>
      <c r="K8422" t="s">
        <v>29717</v>
      </c>
      <c r="L8422" t="s">
        <v>1174</v>
      </c>
    </row>
    <row r="8423" spans="1:12" x14ac:dyDescent="0.35">
      <c r="A8423" t="s">
        <v>12746</v>
      </c>
      <c r="B8423" s="1">
        <v>41824</v>
      </c>
      <c r="C8423" s="1" t="s">
        <v>29725</v>
      </c>
      <c r="D8423" s="2">
        <v>2014</v>
      </c>
      <c r="G8423">
        <v>20</v>
      </c>
      <c r="H8423" t="s">
        <v>4211</v>
      </c>
      <c r="I8423" t="s">
        <v>1456</v>
      </c>
      <c r="J8423" t="s">
        <v>127</v>
      </c>
      <c r="K8423" t="s">
        <v>29717</v>
      </c>
      <c r="L8423" t="s">
        <v>1174</v>
      </c>
    </row>
    <row r="8424" spans="1:12" x14ac:dyDescent="0.35">
      <c r="A8424" t="s">
        <v>12747</v>
      </c>
      <c r="B8424" s="1">
        <v>41823</v>
      </c>
      <c r="C8424" s="1" t="s">
        <v>29725</v>
      </c>
      <c r="D8424" s="2">
        <v>2014</v>
      </c>
      <c r="G8424">
        <v>82</v>
      </c>
      <c r="H8424" t="s">
        <v>12748</v>
      </c>
      <c r="I8424" t="s">
        <v>2336</v>
      </c>
      <c r="J8424" t="s">
        <v>720</v>
      </c>
      <c r="K8424" t="s">
        <v>29717</v>
      </c>
      <c r="L8424" t="s">
        <v>1174</v>
      </c>
    </row>
    <row r="8425" spans="1:12" x14ac:dyDescent="0.35">
      <c r="A8425" t="s">
        <v>12749</v>
      </c>
      <c r="B8425" s="1">
        <v>41822</v>
      </c>
      <c r="C8425" s="1" t="s">
        <v>29725</v>
      </c>
      <c r="D8425" s="2">
        <v>2014</v>
      </c>
      <c r="G8425">
        <v>26</v>
      </c>
      <c r="H8425" t="s">
        <v>11935</v>
      </c>
      <c r="I8425" t="s">
        <v>2502</v>
      </c>
      <c r="J8425" t="s">
        <v>720</v>
      </c>
      <c r="K8425" t="s">
        <v>29717</v>
      </c>
      <c r="L8425" t="s">
        <v>1174</v>
      </c>
    </row>
    <row r="8426" spans="1:12" x14ac:dyDescent="0.35">
      <c r="A8426" t="s">
        <v>12750</v>
      </c>
      <c r="B8426" s="1">
        <v>41821</v>
      </c>
      <c r="C8426" s="1" t="s">
        <v>29725</v>
      </c>
      <c r="D8426" s="2">
        <v>2014</v>
      </c>
      <c r="G8426">
        <v>42</v>
      </c>
      <c r="H8426" t="s">
        <v>866</v>
      </c>
      <c r="I8426" t="s">
        <v>867</v>
      </c>
      <c r="J8426" t="s">
        <v>78</v>
      </c>
      <c r="K8426" t="s">
        <v>29717</v>
      </c>
      <c r="L8426" t="s">
        <v>1174</v>
      </c>
    </row>
    <row r="8427" spans="1:12" x14ac:dyDescent="0.35">
      <c r="A8427" t="s">
        <v>12751</v>
      </c>
      <c r="B8427" s="1">
        <v>41821</v>
      </c>
      <c r="C8427" s="1" t="s">
        <v>29725</v>
      </c>
      <c r="D8427" s="2">
        <v>2014</v>
      </c>
      <c r="G8427">
        <v>38</v>
      </c>
      <c r="H8427" t="s">
        <v>12385</v>
      </c>
      <c r="I8427" t="s">
        <v>2098</v>
      </c>
      <c r="J8427" t="s">
        <v>20</v>
      </c>
      <c r="K8427" t="s">
        <v>29717</v>
      </c>
      <c r="L8427" t="s">
        <v>29721</v>
      </c>
    </row>
    <row r="8428" spans="1:12" x14ac:dyDescent="0.35">
      <c r="A8428" t="s">
        <v>12752</v>
      </c>
      <c r="B8428" s="1">
        <v>41820</v>
      </c>
      <c r="C8428" s="1" t="s">
        <v>4852</v>
      </c>
      <c r="D8428" s="2">
        <v>2014</v>
      </c>
      <c r="G8428">
        <v>26</v>
      </c>
      <c r="H8428" t="s">
        <v>12753</v>
      </c>
      <c r="I8428" t="s">
        <v>2253</v>
      </c>
      <c r="J8428" t="s">
        <v>40</v>
      </c>
      <c r="K8428" t="s">
        <v>29717</v>
      </c>
      <c r="L8428" t="s">
        <v>1174</v>
      </c>
    </row>
    <row r="8429" spans="1:12" x14ac:dyDescent="0.35">
      <c r="A8429" t="s">
        <v>12754</v>
      </c>
      <c r="B8429" s="1">
        <v>41818</v>
      </c>
      <c r="C8429" s="1" t="s">
        <v>4852</v>
      </c>
      <c r="D8429" s="2">
        <v>2014</v>
      </c>
      <c r="G8429">
        <v>28</v>
      </c>
      <c r="H8429" t="s">
        <v>146</v>
      </c>
      <c r="I8429" t="s">
        <v>146</v>
      </c>
      <c r="J8429" t="s">
        <v>127</v>
      </c>
      <c r="K8429" t="s">
        <v>29717</v>
      </c>
      <c r="L8429" t="s">
        <v>1174</v>
      </c>
    </row>
    <row r="8430" spans="1:12" x14ac:dyDescent="0.35">
      <c r="A8430" t="s">
        <v>12755</v>
      </c>
      <c r="B8430" s="1">
        <v>41811</v>
      </c>
      <c r="C8430" s="1" t="s">
        <v>4852</v>
      </c>
      <c r="D8430" s="2">
        <v>2014</v>
      </c>
      <c r="G8430">
        <v>43</v>
      </c>
      <c r="H8430" t="s">
        <v>169</v>
      </c>
      <c r="I8430" t="s">
        <v>98</v>
      </c>
      <c r="J8430" t="s">
        <v>36</v>
      </c>
      <c r="K8430" t="s">
        <v>29717</v>
      </c>
      <c r="L8430" t="s">
        <v>29721</v>
      </c>
    </row>
    <row r="8431" spans="1:12" x14ac:dyDescent="0.35">
      <c r="A8431" t="s">
        <v>12756</v>
      </c>
      <c r="B8431" s="1">
        <v>41810</v>
      </c>
      <c r="C8431" s="1" t="s">
        <v>4852</v>
      </c>
      <c r="D8431" s="2">
        <v>2014</v>
      </c>
      <c r="G8431">
        <v>59</v>
      </c>
      <c r="H8431" t="s">
        <v>7372</v>
      </c>
      <c r="I8431" t="s">
        <v>6885</v>
      </c>
      <c r="J8431" t="s">
        <v>187</v>
      </c>
      <c r="K8431" t="s">
        <v>29717</v>
      </c>
      <c r="L8431" t="s">
        <v>1174</v>
      </c>
    </row>
    <row r="8432" spans="1:12" x14ac:dyDescent="0.35">
      <c r="A8432" t="s">
        <v>12757</v>
      </c>
      <c r="B8432" s="1">
        <v>41810</v>
      </c>
      <c r="C8432" s="1" t="s">
        <v>4852</v>
      </c>
      <c r="D8432" s="2">
        <v>2014</v>
      </c>
      <c r="G8432">
        <v>45</v>
      </c>
      <c r="H8432" t="s">
        <v>12758</v>
      </c>
      <c r="I8432" t="s">
        <v>222</v>
      </c>
      <c r="J8432" t="s">
        <v>127</v>
      </c>
      <c r="K8432" t="s">
        <v>29717</v>
      </c>
      <c r="L8432" t="s">
        <v>1174</v>
      </c>
    </row>
    <row r="8433" spans="1:12" x14ac:dyDescent="0.35">
      <c r="A8433" t="s">
        <v>12759</v>
      </c>
      <c r="B8433" s="1">
        <v>41809</v>
      </c>
      <c r="C8433" s="1" t="s">
        <v>4852</v>
      </c>
      <c r="D8433" s="2">
        <v>2014</v>
      </c>
      <c r="G8433">
        <v>57</v>
      </c>
      <c r="H8433" t="s">
        <v>2175</v>
      </c>
      <c r="I8433" t="s">
        <v>7937</v>
      </c>
      <c r="J8433" t="s">
        <v>1063</v>
      </c>
      <c r="K8433" t="s">
        <v>29717</v>
      </c>
      <c r="L8433" t="s">
        <v>1174</v>
      </c>
    </row>
    <row r="8434" spans="1:12" x14ac:dyDescent="0.35">
      <c r="A8434" t="s">
        <v>12760</v>
      </c>
      <c r="B8434" s="1">
        <v>41808</v>
      </c>
      <c r="C8434" s="1" t="s">
        <v>4852</v>
      </c>
      <c r="D8434" s="2">
        <v>2014</v>
      </c>
      <c r="G8434">
        <v>36</v>
      </c>
      <c r="H8434" t="s">
        <v>3651</v>
      </c>
      <c r="I8434" t="s">
        <v>367</v>
      </c>
      <c r="J8434" t="s">
        <v>207</v>
      </c>
      <c r="K8434" t="s">
        <v>29717</v>
      </c>
      <c r="L8434" t="s">
        <v>29721</v>
      </c>
    </row>
    <row r="8435" spans="1:12" x14ac:dyDescent="0.35">
      <c r="A8435" t="s">
        <v>12761</v>
      </c>
      <c r="B8435" s="1">
        <v>41807</v>
      </c>
      <c r="C8435" s="1" t="s">
        <v>4852</v>
      </c>
      <c r="D8435" s="2">
        <v>2014</v>
      </c>
      <c r="G8435">
        <v>61</v>
      </c>
      <c r="H8435" t="s">
        <v>537</v>
      </c>
      <c r="I8435" t="s">
        <v>19</v>
      </c>
      <c r="J8435" t="s">
        <v>20</v>
      </c>
      <c r="K8435" t="s">
        <v>29717</v>
      </c>
      <c r="L8435" t="s">
        <v>1174</v>
      </c>
    </row>
    <row r="8436" spans="1:12" x14ac:dyDescent="0.35">
      <c r="A8436" t="s">
        <v>12762</v>
      </c>
      <c r="B8436" s="1">
        <v>41805</v>
      </c>
      <c r="C8436" s="1" t="s">
        <v>4852</v>
      </c>
      <c r="D8436" s="2">
        <v>2014</v>
      </c>
      <c r="G8436">
        <v>15</v>
      </c>
      <c r="H8436" t="s">
        <v>425</v>
      </c>
      <c r="I8436" t="s">
        <v>59</v>
      </c>
      <c r="J8436" t="s">
        <v>60</v>
      </c>
      <c r="K8436" t="s">
        <v>29717</v>
      </c>
      <c r="L8436" t="s">
        <v>1174</v>
      </c>
    </row>
    <row r="8437" spans="1:12" x14ac:dyDescent="0.35">
      <c r="A8437" t="s">
        <v>12763</v>
      </c>
      <c r="B8437" s="1">
        <v>41805</v>
      </c>
      <c r="C8437" s="1" t="s">
        <v>4852</v>
      </c>
      <c r="D8437" s="2">
        <v>2014</v>
      </c>
      <c r="G8437">
        <v>23</v>
      </c>
      <c r="H8437" t="s">
        <v>7059</v>
      </c>
      <c r="I8437" t="s">
        <v>7060</v>
      </c>
      <c r="J8437" t="s">
        <v>36</v>
      </c>
      <c r="K8437" t="s">
        <v>29717</v>
      </c>
      <c r="L8437" t="s">
        <v>29721</v>
      </c>
    </row>
    <row r="8438" spans="1:12" x14ac:dyDescent="0.35">
      <c r="A8438" t="s">
        <v>12764</v>
      </c>
      <c r="B8438" s="1">
        <v>41803</v>
      </c>
      <c r="C8438" s="1" t="s">
        <v>4852</v>
      </c>
      <c r="D8438" s="2">
        <v>2014</v>
      </c>
      <c r="G8438">
        <v>53</v>
      </c>
      <c r="H8438" t="s">
        <v>69</v>
      </c>
      <c r="I8438" t="s">
        <v>70</v>
      </c>
      <c r="J8438" t="s">
        <v>71</v>
      </c>
      <c r="K8438" t="s">
        <v>29717</v>
      </c>
      <c r="L8438" t="s">
        <v>1174</v>
      </c>
    </row>
    <row r="8439" spans="1:12" x14ac:dyDescent="0.35">
      <c r="A8439" t="s">
        <v>12765</v>
      </c>
      <c r="B8439" s="1">
        <v>41801</v>
      </c>
      <c r="C8439" s="1" t="s">
        <v>4852</v>
      </c>
      <c r="D8439" s="2">
        <v>2014</v>
      </c>
      <c r="G8439">
        <v>39</v>
      </c>
      <c r="H8439" t="s">
        <v>38</v>
      </c>
      <c r="I8439" t="s">
        <v>39</v>
      </c>
      <c r="J8439" t="s">
        <v>40</v>
      </c>
      <c r="K8439" t="s">
        <v>29717</v>
      </c>
      <c r="L8439" t="s">
        <v>1174</v>
      </c>
    </row>
    <row r="8440" spans="1:12" x14ac:dyDescent="0.35">
      <c r="A8440" t="s">
        <v>12766</v>
      </c>
      <c r="B8440" s="1">
        <v>41800</v>
      </c>
      <c r="C8440" s="1" t="s">
        <v>4852</v>
      </c>
      <c r="D8440" s="2">
        <v>2014</v>
      </c>
      <c r="G8440">
        <v>57</v>
      </c>
      <c r="H8440" t="s">
        <v>159</v>
      </c>
      <c r="I8440" t="s">
        <v>160</v>
      </c>
      <c r="J8440" t="s">
        <v>151</v>
      </c>
      <c r="K8440" t="s">
        <v>29717</v>
      </c>
      <c r="L8440" t="s">
        <v>1174</v>
      </c>
    </row>
    <row r="8441" spans="1:12" x14ac:dyDescent="0.35">
      <c r="A8441" t="s">
        <v>12767</v>
      </c>
      <c r="B8441" s="1">
        <v>41799</v>
      </c>
      <c r="C8441" s="1" t="s">
        <v>4852</v>
      </c>
      <c r="D8441" s="2">
        <v>2014</v>
      </c>
      <c r="G8441">
        <v>39</v>
      </c>
      <c r="H8441" t="s">
        <v>5226</v>
      </c>
      <c r="I8441" t="s">
        <v>183</v>
      </c>
      <c r="J8441" t="s">
        <v>48</v>
      </c>
      <c r="K8441" t="s">
        <v>29717</v>
      </c>
      <c r="L8441" t="s">
        <v>1174</v>
      </c>
    </row>
    <row r="8442" spans="1:12" x14ac:dyDescent="0.35">
      <c r="A8442" t="s">
        <v>12768</v>
      </c>
      <c r="B8442" s="1">
        <v>41797</v>
      </c>
      <c r="C8442" s="1" t="s">
        <v>4852</v>
      </c>
      <c r="D8442" s="2">
        <v>2014</v>
      </c>
      <c r="G8442">
        <v>36</v>
      </c>
      <c r="H8442" t="s">
        <v>1335</v>
      </c>
      <c r="I8442" t="s">
        <v>1336</v>
      </c>
      <c r="J8442" t="s">
        <v>36</v>
      </c>
      <c r="K8442" t="s">
        <v>29717</v>
      </c>
      <c r="L8442" t="s">
        <v>29721</v>
      </c>
    </row>
    <row r="8443" spans="1:12" x14ac:dyDescent="0.35">
      <c r="A8443" t="s">
        <v>12769</v>
      </c>
      <c r="B8443" s="1">
        <v>41796</v>
      </c>
      <c r="C8443" s="1" t="s">
        <v>4852</v>
      </c>
      <c r="D8443" s="2">
        <v>2014</v>
      </c>
      <c r="G8443">
        <v>23</v>
      </c>
      <c r="H8443" t="s">
        <v>2573</v>
      </c>
      <c r="I8443" t="s">
        <v>2574</v>
      </c>
      <c r="J8443" t="s">
        <v>127</v>
      </c>
      <c r="K8443" t="s">
        <v>29717</v>
      </c>
      <c r="L8443" t="s">
        <v>1174</v>
      </c>
    </row>
    <row r="8444" spans="1:12" x14ac:dyDescent="0.35">
      <c r="A8444" t="s">
        <v>12770</v>
      </c>
      <c r="B8444" s="1">
        <v>41796</v>
      </c>
      <c r="C8444" s="1" t="s">
        <v>4852</v>
      </c>
      <c r="D8444" s="2">
        <v>2014</v>
      </c>
      <c r="G8444">
        <v>44</v>
      </c>
      <c r="H8444" t="s">
        <v>1613</v>
      </c>
      <c r="I8444" t="s">
        <v>1614</v>
      </c>
      <c r="J8444" t="s">
        <v>36</v>
      </c>
      <c r="K8444" t="s">
        <v>29717</v>
      </c>
      <c r="L8444" t="s">
        <v>29721</v>
      </c>
    </row>
    <row r="8445" spans="1:12" x14ac:dyDescent="0.35">
      <c r="A8445" t="s">
        <v>12771</v>
      </c>
      <c r="B8445" s="1">
        <v>41794</v>
      </c>
      <c r="C8445" s="1" t="s">
        <v>4852</v>
      </c>
      <c r="D8445" s="2">
        <v>2014</v>
      </c>
      <c r="G8445">
        <v>46</v>
      </c>
      <c r="H8445" t="s">
        <v>1087</v>
      </c>
      <c r="I8445" t="s">
        <v>4688</v>
      </c>
      <c r="J8445" t="s">
        <v>40</v>
      </c>
      <c r="K8445" t="s">
        <v>29717</v>
      </c>
      <c r="L8445" t="s">
        <v>1174</v>
      </c>
    </row>
    <row r="8446" spans="1:12" x14ac:dyDescent="0.35">
      <c r="A8446" t="s">
        <v>12772</v>
      </c>
      <c r="B8446" s="1">
        <v>41794</v>
      </c>
      <c r="C8446" s="1" t="s">
        <v>4852</v>
      </c>
      <c r="D8446" s="2">
        <v>2014</v>
      </c>
      <c r="G8446">
        <v>56</v>
      </c>
      <c r="H8446" t="s">
        <v>12773</v>
      </c>
      <c r="I8446" t="s">
        <v>666</v>
      </c>
      <c r="J8446" t="s">
        <v>136</v>
      </c>
      <c r="K8446" t="s">
        <v>29717</v>
      </c>
      <c r="L8446" t="s">
        <v>1174</v>
      </c>
    </row>
    <row r="8447" spans="1:12" x14ac:dyDescent="0.35">
      <c r="A8447" t="s">
        <v>12774</v>
      </c>
      <c r="B8447" s="1">
        <v>41793</v>
      </c>
      <c r="C8447" s="1" t="s">
        <v>4852</v>
      </c>
      <c r="D8447" s="2">
        <v>2014</v>
      </c>
      <c r="G8447">
        <v>63</v>
      </c>
      <c r="H8447" t="s">
        <v>2359</v>
      </c>
      <c r="I8447" t="s">
        <v>3042</v>
      </c>
      <c r="J8447" t="s">
        <v>127</v>
      </c>
      <c r="K8447" t="s">
        <v>29717</v>
      </c>
      <c r="L8447" t="s">
        <v>1174</v>
      </c>
    </row>
    <row r="8448" spans="1:12" x14ac:dyDescent="0.35">
      <c r="A8448" t="s">
        <v>12775</v>
      </c>
      <c r="B8448" s="1">
        <v>41793</v>
      </c>
      <c r="C8448" s="1" t="s">
        <v>4852</v>
      </c>
      <c r="D8448" s="2">
        <v>2014</v>
      </c>
      <c r="G8448">
        <v>57</v>
      </c>
      <c r="H8448" t="s">
        <v>4984</v>
      </c>
      <c r="I8448" t="s">
        <v>274</v>
      </c>
      <c r="J8448" t="s">
        <v>12</v>
      </c>
      <c r="K8448" t="s">
        <v>29717</v>
      </c>
      <c r="L8448" t="s">
        <v>29721</v>
      </c>
    </row>
    <row r="8449" spans="1:12" x14ac:dyDescent="0.35">
      <c r="A8449" t="s">
        <v>12776</v>
      </c>
      <c r="B8449" s="1">
        <v>41792</v>
      </c>
      <c r="C8449" s="1" t="s">
        <v>4852</v>
      </c>
      <c r="D8449" s="2">
        <v>2014</v>
      </c>
      <c r="G8449">
        <v>22</v>
      </c>
      <c r="H8449" t="s">
        <v>12777</v>
      </c>
      <c r="I8449" t="s">
        <v>9263</v>
      </c>
      <c r="J8449" t="s">
        <v>245</v>
      </c>
      <c r="K8449" t="s">
        <v>29717</v>
      </c>
      <c r="L8449" t="s">
        <v>1174</v>
      </c>
    </row>
    <row r="8450" spans="1:12" x14ac:dyDescent="0.35">
      <c r="A8450" t="s">
        <v>12778</v>
      </c>
      <c r="B8450" s="1">
        <v>41791</v>
      </c>
      <c r="C8450" s="1" t="s">
        <v>4852</v>
      </c>
      <c r="D8450" s="2">
        <v>2014</v>
      </c>
      <c r="G8450">
        <v>31</v>
      </c>
      <c r="H8450" t="s">
        <v>169</v>
      </c>
      <c r="I8450" t="s">
        <v>98</v>
      </c>
      <c r="J8450" t="s">
        <v>36</v>
      </c>
      <c r="K8450" t="s">
        <v>29717</v>
      </c>
      <c r="L8450" t="s">
        <v>1174</v>
      </c>
    </row>
    <row r="8451" spans="1:12" x14ac:dyDescent="0.35">
      <c r="A8451" t="s">
        <v>12779</v>
      </c>
      <c r="B8451" s="1">
        <v>41790</v>
      </c>
      <c r="C8451" s="1" t="s">
        <v>11014</v>
      </c>
      <c r="D8451" s="2">
        <v>2014</v>
      </c>
      <c r="G8451">
        <v>51</v>
      </c>
      <c r="H8451" t="s">
        <v>5113</v>
      </c>
      <c r="I8451" t="s">
        <v>431</v>
      </c>
      <c r="J8451" t="s">
        <v>1072</v>
      </c>
      <c r="K8451" t="s">
        <v>29717</v>
      </c>
      <c r="L8451" t="s">
        <v>1174</v>
      </c>
    </row>
    <row r="8452" spans="1:12" x14ac:dyDescent="0.35">
      <c r="A8452" t="s">
        <v>12780</v>
      </c>
      <c r="B8452" s="1">
        <v>41786</v>
      </c>
      <c r="C8452" s="1" t="s">
        <v>11014</v>
      </c>
      <c r="D8452" s="2">
        <v>2014</v>
      </c>
      <c r="G8452">
        <v>57</v>
      </c>
      <c r="H8452" t="s">
        <v>1582</v>
      </c>
      <c r="I8452" t="s">
        <v>442</v>
      </c>
      <c r="J8452" t="s">
        <v>245</v>
      </c>
      <c r="K8452" t="s">
        <v>29717</v>
      </c>
      <c r="L8452" t="s">
        <v>29721</v>
      </c>
    </row>
    <row r="8453" spans="1:12" x14ac:dyDescent="0.35">
      <c r="A8453" t="s">
        <v>12781</v>
      </c>
      <c r="B8453" s="1">
        <v>41786</v>
      </c>
      <c r="C8453" s="1" t="s">
        <v>11014</v>
      </c>
      <c r="D8453" s="2">
        <v>2014</v>
      </c>
      <c r="G8453">
        <v>43</v>
      </c>
      <c r="H8453" t="s">
        <v>3965</v>
      </c>
      <c r="I8453" t="s">
        <v>3966</v>
      </c>
      <c r="J8453" t="s">
        <v>207</v>
      </c>
      <c r="K8453" t="s">
        <v>29717</v>
      </c>
      <c r="L8453" t="s">
        <v>1174</v>
      </c>
    </row>
    <row r="8454" spans="1:12" x14ac:dyDescent="0.35">
      <c r="A8454" t="s">
        <v>12782</v>
      </c>
      <c r="B8454" s="1">
        <v>41786</v>
      </c>
      <c r="C8454" s="1" t="s">
        <v>11014</v>
      </c>
      <c r="D8454" s="2">
        <v>2014</v>
      </c>
      <c r="G8454">
        <v>27</v>
      </c>
      <c r="H8454" t="s">
        <v>1613</v>
      </c>
      <c r="I8454" t="s">
        <v>1614</v>
      </c>
      <c r="J8454" t="s">
        <v>36</v>
      </c>
      <c r="K8454" t="s">
        <v>29717</v>
      </c>
      <c r="L8454" t="s">
        <v>29721</v>
      </c>
    </row>
    <row r="8455" spans="1:12" x14ac:dyDescent="0.35">
      <c r="A8455" t="s">
        <v>12783</v>
      </c>
      <c r="B8455" s="1">
        <v>41786</v>
      </c>
      <c r="C8455" s="1" t="s">
        <v>11014</v>
      </c>
      <c r="D8455" s="2">
        <v>2014</v>
      </c>
      <c r="G8455">
        <v>35</v>
      </c>
      <c r="H8455" t="s">
        <v>2698</v>
      </c>
      <c r="I8455" t="s">
        <v>2699</v>
      </c>
      <c r="J8455" t="s">
        <v>207</v>
      </c>
      <c r="K8455" t="s">
        <v>29717</v>
      </c>
      <c r="L8455" t="s">
        <v>1174</v>
      </c>
    </row>
    <row r="8456" spans="1:12" x14ac:dyDescent="0.35">
      <c r="A8456" t="s">
        <v>12784</v>
      </c>
      <c r="B8456" s="1">
        <v>41785</v>
      </c>
      <c r="C8456" s="1" t="s">
        <v>11014</v>
      </c>
      <c r="D8456" s="2">
        <v>2014</v>
      </c>
      <c r="G8456">
        <v>23</v>
      </c>
      <c r="H8456" t="s">
        <v>4831</v>
      </c>
      <c r="I8456" t="s">
        <v>1509</v>
      </c>
      <c r="J8456" t="s">
        <v>151</v>
      </c>
      <c r="K8456" t="s">
        <v>29717</v>
      </c>
      <c r="L8456" t="s">
        <v>1174</v>
      </c>
    </row>
    <row r="8457" spans="1:12" x14ac:dyDescent="0.35">
      <c r="A8457" t="s">
        <v>12785</v>
      </c>
      <c r="B8457" s="1">
        <v>41784</v>
      </c>
      <c r="C8457" s="1" t="s">
        <v>11014</v>
      </c>
      <c r="D8457" s="2">
        <v>2014</v>
      </c>
      <c r="G8457">
        <v>22</v>
      </c>
      <c r="H8457" t="s">
        <v>9296</v>
      </c>
      <c r="I8457" t="s">
        <v>2030</v>
      </c>
      <c r="J8457" t="s">
        <v>40</v>
      </c>
      <c r="K8457" t="s">
        <v>29717</v>
      </c>
      <c r="L8457" t="s">
        <v>1174</v>
      </c>
    </row>
    <row r="8458" spans="1:12" x14ac:dyDescent="0.35">
      <c r="A8458" t="s">
        <v>12786</v>
      </c>
      <c r="B8458" s="1">
        <v>41783</v>
      </c>
      <c r="C8458" s="1" t="s">
        <v>11014</v>
      </c>
      <c r="D8458" s="2">
        <v>2014</v>
      </c>
      <c r="G8458">
        <v>25</v>
      </c>
      <c r="H8458" t="s">
        <v>1658</v>
      </c>
      <c r="I8458" t="s">
        <v>1174</v>
      </c>
      <c r="J8458" t="s">
        <v>302</v>
      </c>
      <c r="K8458" t="s">
        <v>29717</v>
      </c>
      <c r="L8458" t="s">
        <v>1174</v>
      </c>
    </row>
    <row r="8459" spans="1:12" x14ac:dyDescent="0.35">
      <c r="A8459" t="s">
        <v>12788</v>
      </c>
      <c r="B8459" s="1">
        <v>41782</v>
      </c>
      <c r="C8459" s="1" t="s">
        <v>11014</v>
      </c>
      <c r="D8459" s="2">
        <v>2014</v>
      </c>
      <c r="G8459">
        <v>33</v>
      </c>
      <c r="H8459" t="s">
        <v>12789</v>
      </c>
      <c r="I8459" t="s">
        <v>1682</v>
      </c>
      <c r="J8459" t="s">
        <v>156</v>
      </c>
      <c r="K8459" t="s">
        <v>29717</v>
      </c>
      <c r="L8459" t="s">
        <v>1174</v>
      </c>
    </row>
    <row r="8460" spans="1:12" x14ac:dyDescent="0.35">
      <c r="A8460" t="s">
        <v>12790</v>
      </c>
      <c r="B8460" s="1">
        <v>41781</v>
      </c>
      <c r="C8460" s="1" t="s">
        <v>11014</v>
      </c>
      <c r="D8460" s="2">
        <v>2014</v>
      </c>
      <c r="G8460">
        <v>56</v>
      </c>
      <c r="H8460" t="s">
        <v>6442</v>
      </c>
      <c r="I8460" t="s">
        <v>1295</v>
      </c>
      <c r="J8460" t="s">
        <v>78</v>
      </c>
      <c r="K8460" t="s">
        <v>29717</v>
      </c>
      <c r="L8460" t="s">
        <v>1174</v>
      </c>
    </row>
    <row r="8461" spans="1:12" x14ac:dyDescent="0.35">
      <c r="A8461" t="s">
        <v>12791</v>
      </c>
      <c r="B8461" s="1">
        <v>41781</v>
      </c>
      <c r="C8461" s="1" t="s">
        <v>11014</v>
      </c>
      <c r="D8461" s="2">
        <v>2014</v>
      </c>
      <c r="G8461">
        <v>59</v>
      </c>
      <c r="H8461" t="s">
        <v>12792</v>
      </c>
      <c r="I8461" t="s">
        <v>684</v>
      </c>
      <c r="J8461" t="s">
        <v>272</v>
      </c>
      <c r="K8461" t="s">
        <v>29717</v>
      </c>
      <c r="L8461" t="s">
        <v>1174</v>
      </c>
    </row>
    <row r="8462" spans="1:12" x14ac:dyDescent="0.35">
      <c r="A8462" t="s">
        <v>12793</v>
      </c>
      <c r="B8462" s="1">
        <v>41779</v>
      </c>
      <c r="C8462" s="1" t="s">
        <v>11014</v>
      </c>
      <c r="D8462" s="2">
        <v>2014</v>
      </c>
      <c r="G8462">
        <v>30</v>
      </c>
      <c r="H8462" t="s">
        <v>4140</v>
      </c>
      <c r="I8462" t="s">
        <v>571</v>
      </c>
      <c r="J8462" t="s">
        <v>151</v>
      </c>
      <c r="K8462" t="s">
        <v>29717</v>
      </c>
      <c r="L8462" t="s">
        <v>1174</v>
      </c>
    </row>
    <row r="8463" spans="1:12" x14ac:dyDescent="0.35">
      <c r="A8463" t="s">
        <v>12794</v>
      </c>
      <c r="B8463" s="1">
        <v>41774</v>
      </c>
      <c r="C8463" s="1" t="s">
        <v>11014</v>
      </c>
      <c r="D8463" s="2">
        <v>2014</v>
      </c>
      <c r="G8463">
        <v>56</v>
      </c>
      <c r="H8463" t="s">
        <v>12796</v>
      </c>
      <c r="I8463" t="s">
        <v>330</v>
      </c>
      <c r="J8463" t="s">
        <v>64</v>
      </c>
      <c r="K8463" t="s">
        <v>29717</v>
      </c>
      <c r="L8463" t="s">
        <v>29721</v>
      </c>
    </row>
    <row r="8464" spans="1:12" x14ac:dyDescent="0.35">
      <c r="A8464" t="s">
        <v>12797</v>
      </c>
      <c r="B8464" s="1">
        <v>41773</v>
      </c>
      <c r="C8464" s="1" t="s">
        <v>11014</v>
      </c>
      <c r="D8464" s="2">
        <v>2014</v>
      </c>
      <c r="G8464">
        <v>60</v>
      </c>
      <c r="H8464" t="s">
        <v>527</v>
      </c>
      <c r="I8464" t="s">
        <v>2699</v>
      </c>
      <c r="J8464" t="s">
        <v>207</v>
      </c>
      <c r="K8464" t="s">
        <v>29717</v>
      </c>
      <c r="L8464" t="s">
        <v>1174</v>
      </c>
    </row>
    <row r="8465" spans="1:12" x14ac:dyDescent="0.35">
      <c r="A8465" t="s">
        <v>12798</v>
      </c>
      <c r="B8465" s="1">
        <v>41772</v>
      </c>
      <c r="C8465" s="1" t="s">
        <v>11014</v>
      </c>
      <c r="D8465" s="2">
        <v>2014</v>
      </c>
      <c r="G8465">
        <v>61</v>
      </c>
      <c r="H8465" t="s">
        <v>1858</v>
      </c>
      <c r="I8465" t="s">
        <v>877</v>
      </c>
      <c r="J8465" t="s">
        <v>806</v>
      </c>
      <c r="K8465" t="s">
        <v>29717</v>
      </c>
      <c r="L8465" t="s">
        <v>1174</v>
      </c>
    </row>
    <row r="8466" spans="1:12" x14ac:dyDescent="0.35">
      <c r="A8466" t="s">
        <v>12799</v>
      </c>
      <c r="B8466" s="1">
        <v>41771</v>
      </c>
      <c r="C8466" s="1" t="s">
        <v>11014</v>
      </c>
      <c r="D8466" s="2">
        <v>2014</v>
      </c>
      <c r="G8466">
        <v>20</v>
      </c>
      <c r="H8466" t="s">
        <v>4666</v>
      </c>
      <c r="I8466" t="s">
        <v>1343</v>
      </c>
      <c r="J8466" t="s">
        <v>78</v>
      </c>
      <c r="K8466" t="s">
        <v>29717</v>
      </c>
      <c r="L8466" t="s">
        <v>1174</v>
      </c>
    </row>
    <row r="8467" spans="1:12" x14ac:dyDescent="0.35">
      <c r="A8467" t="s">
        <v>12800</v>
      </c>
      <c r="B8467" s="1">
        <v>41768</v>
      </c>
      <c r="C8467" s="1" t="s">
        <v>11014</v>
      </c>
      <c r="D8467" s="2">
        <v>2014</v>
      </c>
      <c r="G8467">
        <v>35</v>
      </c>
      <c r="H8467" t="s">
        <v>12801</v>
      </c>
      <c r="I8467" t="s">
        <v>3042</v>
      </c>
      <c r="J8467" t="s">
        <v>127</v>
      </c>
      <c r="K8467" t="s">
        <v>29717</v>
      </c>
      <c r="L8467" t="s">
        <v>1174</v>
      </c>
    </row>
    <row r="8468" spans="1:12" x14ac:dyDescent="0.35">
      <c r="A8468" t="s">
        <v>12802</v>
      </c>
      <c r="B8468" s="1">
        <v>41765</v>
      </c>
      <c r="C8468" s="1" t="s">
        <v>11014</v>
      </c>
      <c r="D8468" s="2">
        <v>2014</v>
      </c>
      <c r="G8468">
        <v>32</v>
      </c>
      <c r="H8468" t="s">
        <v>5961</v>
      </c>
      <c r="I8468" t="s">
        <v>3080</v>
      </c>
      <c r="J8468" t="s">
        <v>36</v>
      </c>
      <c r="K8468" t="s">
        <v>29717</v>
      </c>
      <c r="L8468" t="s">
        <v>1174</v>
      </c>
    </row>
    <row r="8469" spans="1:12" x14ac:dyDescent="0.35">
      <c r="A8469" t="s">
        <v>12803</v>
      </c>
      <c r="B8469" s="1">
        <v>41764</v>
      </c>
      <c r="C8469" s="1" t="s">
        <v>11014</v>
      </c>
      <c r="D8469" s="2">
        <v>2014</v>
      </c>
      <c r="G8469">
        <v>70</v>
      </c>
      <c r="H8469" t="s">
        <v>3111</v>
      </c>
      <c r="I8469" t="s">
        <v>222</v>
      </c>
      <c r="J8469" t="s">
        <v>127</v>
      </c>
      <c r="K8469" t="s">
        <v>29717</v>
      </c>
      <c r="L8469" t="s">
        <v>29721</v>
      </c>
    </row>
    <row r="8470" spans="1:12" x14ac:dyDescent="0.35">
      <c r="A8470" t="s">
        <v>12804</v>
      </c>
      <c r="B8470" s="1">
        <v>41764</v>
      </c>
      <c r="C8470" s="1" t="s">
        <v>11014</v>
      </c>
      <c r="D8470" s="2">
        <v>2014</v>
      </c>
      <c r="G8470">
        <v>76</v>
      </c>
      <c r="H8470" t="s">
        <v>12805</v>
      </c>
      <c r="I8470" t="s">
        <v>790</v>
      </c>
      <c r="J8470" t="s">
        <v>60</v>
      </c>
      <c r="K8470" t="s">
        <v>29717</v>
      </c>
      <c r="L8470" t="s">
        <v>1174</v>
      </c>
    </row>
    <row r="8471" spans="1:12" x14ac:dyDescent="0.35">
      <c r="A8471" t="s">
        <v>12806</v>
      </c>
      <c r="B8471" s="1">
        <v>41758</v>
      </c>
      <c r="C8471" s="1" t="s">
        <v>1166</v>
      </c>
      <c r="D8471" s="2">
        <v>2014</v>
      </c>
      <c r="G8471">
        <v>52</v>
      </c>
      <c r="H8471" t="s">
        <v>1012</v>
      </c>
      <c r="I8471" t="s">
        <v>606</v>
      </c>
      <c r="J8471" t="s">
        <v>40</v>
      </c>
      <c r="K8471" t="s">
        <v>29717</v>
      </c>
      <c r="L8471" t="s">
        <v>1174</v>
      </c>
    </row>
    <row r="8472" spans="1:12" x14ac:dyDescent="0.35">
      <c r="A8472" t="s">
        <v>12807</v>
      </c>
      <c r="B8472" s="1">
        <v>41752</v>
      </c>
      <c r="C8472" s="1" t="s">
        <v>1166</v>
      </c>
      <c r="D8472" s="2">
        <v>2014</v>
      </c>
      <c r="G8472">
        <v>63</v>
      </c>
      <c r="H8472" t="s">
        <v>3101</v>
      </c>
      <c r="I8472" t="s">
        <v>385</v>
      </c>
      <c r="J8472" t="s">
        <v>29</v>
      </c>
      <c r="K8472" t="s">
        <v>29717</v>
      </c>
      <c r="L8472" t="s">
        <v>1174</v>
      </c>
    </row>
    <row r="8473" spans="1:12" x14ac:dyDescent="0.35">
      <c r="A8473" t="s">
        <v>12808</v>
      </c>
      <c r="B8473" s="1">
        <v>41752</v>
      </c>
      <c r="C8473" s="1" t="s">
        <v>1166</v>
      </c>
      <c r="D8473" s="2">
        <v>2014</v>
      </c>
      <c r="G8473">
        <v>56</v>
      </c>
      <c r="H8473" t="s">
        <v>1001</v>
      </c>
      <c r="I8473" t="s">
        <v>1002</v>
      </c>
      <c r="J8473" t="s">
        <v>207</v>
      </c>
      <c r="K8473" t="s">
        <v>29717</v>
      </c>
      <c r="L8473" t="s">
        <v>1174</v>
      </c>
    </row>
    <row r="8474" spans="1:12" x14ac:dyDescent="0.35">
      <c r="A8474" t="s">
        <v>12809</v>
      </c>
      <c r="B8474" s="1">
        <v>41750</v>
      </c>
      <c r="C8474" s="1" t="s">
        <v>1166</v>
      </c>
      <c r="D8474" s="2">
        <v>2014</v>
      </c>
      <c r="G8474">
        <v>79</v>
      </c>
      <c r="H8474" t="s">
        <v>10146</v>
      </c>
      <c r="I8474" t="s">
        <v>505</v>
      </c>
      <c r="J8474" t="s">
        <v>127</v>
      </c>
      <c r="K8474" t="s">
        <v>29717</v>
      </c>
      <c r="L8474" t="s">
        <v>1174</v>
      </c>
    </row>
    <row r="8475" spans="1:12" x14ac:dyDescent="0.35">
      <c r="A8475" t="s">
        <v>12810</v>
      </c>
      <c r="B8475" s="1">
        <v>41747</v>
      </c>
      <c r="C8475" s="1" t="s">
        <v>1166</v>
      </c>
      <c r="D8475" s="2">
        <v>2014</v>
      </c>
      <c r="G8475">
        <v>54</v>
      </c>
      <c r="H8475" t="s">
        <v>12811</v>
      </c>
      <c r="I8475" t="s">
        <v>2745</v>
      </c>
      <c r="J8475" t="s">
        <v>720</v>
      </c>
      <c r="K8475" t="s">
        <v>29717</v>
      </c>
      <c r="L8475" t="s">
        <v>1174</v>
      </c>
    </row>
    <row r="8476" spans="1:12" x14ac:dyDescent="0.35">
      <c r="A8476" t="s">
        <v>12812</v>
      </c>
      <c r="B8476" s="1">
        <v>41744</v>
      </c>
      <c r="C8476" s="1" t="s">
        <v>1166</v>
      </c>
      <c r="D8476" s="2">
        <v>2014</v>
      </c>
      <c r="G8476">
        <v>59</v>
      </c>
      <c r="H8476" t="s">
        <v>12813</v>
      </c>
      <c r="I8476" t="s">
        <v>1647</v>
      </c>
      <c r="J8476" t="s">
        <v>207</v>
      </c>
      <c r="K8476" t="s">
        <v>29717</v>
      </c>
      <c r="L8476" t="s">
        <v>1174</v>
      </c>
    </row>
    <row r="8477" spans="1:12" x14ac:dyDescent="0.35">
      <c r="A8477" t="s">
        <v>12814</v>
      </c>
      <c r="B8477" s="1">
        <v>41743</v>
      </c>
      <c r="C8477" s="1" t="s">
        <v>1166</v>
      </c>
      <c r="D8477" s="2">
        <v>2014</v>
      </c>
      <c r="G8477">
        <v>64</v>
      </c>
      <c r="H8477" t="s">
        <v>3291</v>
      </c>
      <c r="I8477" t="s">
        <v>98</v>
      </c>
      <c r="J8477" t="s">
        <v>36</v>
      </c>
      <c r="K8477" t="s">
        <v>29717</v>
      </c>
      <c r="L8477" t="s">
        <v>1174</v>
      </c>
    </row>
    <row r="8478" spans="1:12" x14ac:dyDescent="0.35">
      <c r="A8478" t="s">
        <v>12815</v>
      </c>
      <c r="B8478" s="1">
        <v>41742</v>
      </c>
      <c r="C8478" s="1" t="s">
        <v>1166</v>
      </c>
      <c r="D8478" s="2">
        <v>2014</v>
      </c>
      <c r="G8478">
        <v>26</v>
      </c>
      <c r="H8478" t="s">
        <v>138</v>
      </c>
      <c r="I8478" t="s">
        <v>139</v>
      </c>
      <c r="J8478" t="s">
        <v>36</v>
      </c>
      <c r="K8478" t="s">
        <v>29717</v>
      </c>
      <c r="L8478" t="s">
        <v>1174</v>
      </c>
    </row>
    <row r="8479" spans="1:12" x14ac:dyDescent="0.35">
      <c r="A8479" t="s">
        <v>12816</v>
      </c>
      <c r="B8479" s="1">
        <v>41741</v>
      </c>
      <c r="C8479" s="1" t="s">
        <v>1166</v>
      </c>
      <c r="D8479" s="2">
        <v>2014</v>
      </c>
      <c r="G8479">
        <v>22</v>
      </c>
      <c r="H8479" t="s">
        <v>748</v>
      </c>
      <c r="I8479" t="s">
        <v>749</v>
      </c>
      <c r="J8479" t="s">
        <v>64</v>
      </c>
      <c r="K8479" t="s">
        <v>29717</v>
      </c>
      <c r="L8479" t="s">
        <v>1174</v>
      </c>
    </row>
    <row r="8480" spans="1:12" x14ac:dyDescent="0.35">
      <c r="A8480" t="s">
        <v>12817</v>
      </c>
      <c r="B8480" s="1">
        <v>41733</v>
      </c>
      <c r="C8480" s="1" t="s">
        <v>1166</v>
      </c>
      <c r="D8480" s="2">
        <v>2014</v>
      </c>
      <c r="G8480">
        <v>64</v>
      </c>
      <c r="H8480" t="s">
        <v>1646</v>
      </c>
      <c r="I8480" t="s">
        <v>1647</v>
      </c>
      <c r="J8480" t="s">
        <v>64</v>
      </c>
      <c r="K8480" t="s">
        <v>29717</v>
      </c>
      <c r="L8480" t="s">
        <v>1174</v>
      </c>
    </row>
    <row r="8481" spans="1:12" x14ac:dyDescent="0.35">
      <c r="A8481" t="s">
        <v>12818</v>
      </c>
      <c r="B8481" s="1">
        <v>41733</v>
      </c>
      <c r="C8481" s="1" t="s">
        <v>1166</v>
      </c>
      <c r="D8481" s="2">
        <v>2014</v>
      </c>
      <c r="G8481">
        <v>43</v>
      </c>
      <c r="H8481" t="s">
        <v>3147</v>
      </c>
      <c r="I8481" t="s">
        <v>803</v>
      </c>
      <c r="J8481" t="s">
        <v>127</v>
      </c>
      <c r="K8481" t="s">
        <v>29717</v>
      </c>
      <c r="L8481" t="s">
        <v>1174</v>
      </c>
    </row>
    <row r="8482" spans="1:12" x14ac:dyDescent="0.35">
      <c r="A8482" t="s">
        <v>12819</v>
      </c>
      <c r="B8482" s="1">
        <v>41730</v>
      </c>
      <c r="C8482" s="1" t="s">
        <v>1166</v>
      </c>
      <c r="D8482" s="2">
        <v>2014</v>
      </c>
      <c r="G8482">
        <v>27</v>
      </c>
      <c r="H8482" t="s">
        <v>11777</v>
      </c>
      <c r="I8482" t="s">
        <v>803</v>
      </c>
      <c r="J8482" t="s">
        <v>127</v>
      </c>
      <c r="K8482" t="s">
        <v>29717</v>
      </c>
      <c r="L8482" t="s">
        <v>29721</v>
      </c>
    </row>
    <row r="8483" spans="1:12" x14ac:dyDescent="0.35">
      <c r="A8483" t="s">
        <v>12820</v>
      </c>
      <c r="B8483" s="1">
        <v>41730</v>
      </c>
      <c r="C8483" s="1" t="s">
        <v>1166</v>
      </c>
      <c r="D8483" s="2">
        <v>2014</v>
      </c>
      <c r="G8483">
        <v>18</v>
      </c>
      <c r="H8483" t="s">
        <v>877</v>
      </c>
      <c r="I8483" t="s">
        <v>754</v>
      </c>
      <c r="J8483" t="s">
        <v>806</v>
      </c>
      <c r="K8483" t="s">
        <v>29717</v>
      </c>
      <c r="L8483" t="s">
        <v>1174</v>
      </c>
    </row>
    <row r="8484" spans="1:12" x14ac:dyDescent="0.35">
      <c r="A8484" t="s">
        <v>12821</v>
      </c>
      <c r="B8484" s="1">
        <v>41725</v>
      </c>
      <c r="C8484" s="1" t="s">
        <v>5817</v>
      </c>
      <c r="D8484" s="2">
        <v>2014</v>
      </c>
      <c r="G8484">
        <v>24</v>
      </c>
      <c r="H8484" t="s">
        <v>460</v>
      </c>
      <c r="I8484" t="s">
        <v>309</v>
      </c>
      <c r="J8484" t="s">
        <v>40</v>
      </c>
      <c r="K8484" t="s">
        <v>29717</v>
      </c>
      <c r="L8484" t="s">
        <v>1174</v>
      </c>
    </row>
    <row r="8485" spans="1:12" x14ac:dyDescent="0.35">
      <c r="A8485" t="s">
        <v>12822</v>
      </c>
      <c r="B8485" s="1">
        <v>41715</v>
      </c>
      <c r="C8485" s="1" t="s">
        <v>5817</v>
      </c>
      <c r="D8485" s="2">
        <v>2014</v>
      </c>
      <c r="G8485">
        <v>24</v>
      </c>
      <c r="H8485" t="s">
        <v>19</v>
      </c>
      <c r="I8485" t="s">
        <v>19</v>
      </c>
      <c r="J8485" t="s">
        <v>20</v>
      </c>
      <c r="K8485" t="s">
        <v>29717</v>
      </c>
      <c r="L8485" t="s">
        <v>1174</v>
      </c>
    </row>
    <row r="8486" spans="1:12" x14ac:dyDescent="0.35">
      <c r="A8486" t="s">
        <v>12823</v>
      </c>
      <c r="B8486" s="1">
        <v>41714</v>
      </c>
      <c r="C8486" s="1" t="s">
        <v>5817</v>
      </c>
      <c r="D8486" s="2">
        <v>2014</v>
      </c>
      <c r="G8486">
        <v>38</v>
      </c>
      <c r="H8486" t="s">
        <v>6373</v>
      </c>
      <c r="I8486" t="s">
        <v>126</v>
      </c>
      <c r="J8486" t="s">
        <v>207</v>
      </c>
      <c r="K8486" t="s">
        <v>29717</v>
      </c>
      <c r="L8486" t="s">
        <v>1174</v>
      </c>
    </row>
    <row r="8487" spans="1:12" x14ac:dyDescent="0.35">
      <c r="A8487" t="s">
        <v>12824</v>
      </c>
      <c r="B8487" s="1">
        <v>41714</v>
      </c>
      <c r="C8487" s="1" t="s">
        <v>5817</v>
      </c>
      <c r="D8487" s="2">
        <v>2014</v>
      </c>
      <c r="G8487">
        <v>38</v>
      </c>
      <c r="H8487" t="s">
        <v>12825</v>
      </c>
      <c r="I8487" t="s">
        <v>2301</v>
      </c>
      <c r="J8487" t="s">
        <v>136</v>
      </c>
      <c r="K8487" t="s">
        <v>29717</v>
      </c>
      <c r="L8487" t="s">
        <v>1174</v>
      </c>
    </row>
    <row r="8488" spans="1:12" x14ac:dyDescent="0.35">
      <c r="A8488" t="s">
        <v>12826</v>
      </c>
      <c r="B8488" s="1">
        <v>41710</v>
      </c>
      <c r="C8488" s="1" t="s">
        <v>5817</v>
      </c>
      <c r="D8488" s="2">
        <v>2014</v>
      </c>
      <c r="G8488">
        <v>64</v>
      </c>
      <c r="H8488" t="s">
        <v>5642</v>
      </c>
      <c r="I8488" t="s">
        <v>5643</v>
      </c>
      <c r="J8488" t="s">
        <v>142</v>
      </c>
      <c r="K8488" t="s">
        <v>29717</v>
      </c>
      <c r="L8488" t="s">
        <v>1174</v>
      </c>
    </row>
    <row r="8489" spans="1:12" x14ac:dyDescent="0.35">
      <c r="A8489" t="s">
        <v>12827</v>
      </c>
      <c r="B8489" s="1">
        <v>41710</v>
      </c>
      <c r="C8489" s="1" t="s">
        <v>5817</v>
      </c>
      <c r="D8489" s="2">
        <v>2014</v>
      </c>
      <c r="G8489">
        <v>43</v>
      </c>
      <c r="H8489" t="s">
        <v>12828</v>
      </c>
      <c r="I8489" t="s">
        <v>5523</v>
      </c>
      <c r="J8489" t="s">
        <v>142</v>
      </c>
      <c r="K8489" t="s">
        <v>29717</v>
      </c>
      <c r="L8489" t="s">
        <v>1174</v>
      </c>
    </row>
    <row r="8490" spans="1:12" x14ac:dyDescent="0.35">
      <c r="A8490" t="s">
        <v>12829</v>
      </c>
      <c r="B8490" s="1">
        <v>41703</v>
      </c>
      <c r="C8490" s="1" t="s">
        <v>5817</v>
      </c>
      <c r="D8490" s="2">
        <v>2014</v>
      </c>
      <c r="G8490">
        <v>38</v>
      </c>
      <c r="H8490" t="s">
        <v>643</v>
      </c>
      <c r="I8490" t="s">
        <v>644</v>
      </c>
      <c r="J8490" t="s">
        <v>55</v>
      </c>
      <c r="K8490" t="s">
        <v>29717</v>
      </c>
      <c r="L8490" t="s">
        <v>1174</v>
      </c>
    </row>
    <row r="8491" spans="1:12" x14ac:dyDescent="0.35">
      <c r="A8491" t="s">
        <v>12830</v>
      </c>
      <c r="B8491" s="1">
        <v>41702</v>
      </c>
      <c r="C8491" s="1" t="s">
        <v>5817</v>
      </c>
      <c r="D8491" s="2">
        <v>2014</v>
      </c>
      <c r="G8491">
        <v>52</v>
      </c>
      <c r="H8491" t="s">
        <v>6074</v>
      </c>
      <c r="I8491" t="s">
        <v>2036</v>
      </c>
      <c r="J8491" t="s">
        <v>1278</v>
      </c>
      <c r="K8491" t="s">
        <v>29717</v>
      </c>
      <c r="L8491" t="s">
        <v>1174</v>
      </c>
    </row>
    <row r="8492" spans="1:12" x14ac:dyDescent="0.35">
      <c r="A8492" t="s">
        <v>12831</v>
      </c>
      <c r="B8492" s="1">
        <v>41701</v>
      </c>
      <c r="C8492" s="1" t="s">
        <v>5817</v>
      </c>
      <c r="D8492" s="2">
        <v>2014</v>
      </c>
      <c r="G8492">
        <v>20</v>
      </c>
      <c r="H8492" t="s">
        <v>12832</v>
      </c>
      <c r="I8492" t="s">
        <v>474</v>
      </c>
      <c r="J8492" t="s">
        <v>136</v>
      </c>
      <c r="K8492" t="s">
        <v>29717</v>
      </c>
      <c r="L8492" t="s">
        <v>1174</v>
      </c>
    </row>
    <row r="8493" spans="1:12" x14ac:dyDescent="0.35">
      <c r="A8493" t="s">
        <v>12833</v>
      </c>
      <c r="B8493" s="1">
        <v>41696</v>
      </c>
      <c r="C8493" s="1" t="s">
        <v>29724</v>
      </c>
      <c r="D8493" s="2">
        <v>2014</v>
      </c>
      <c r="G8493">
        <v>53</v>
      </c>
      <c r="H8493" t="s">
        <v>3872</v>
      </c>
      <c r="I8493" t="s">
        <v>322</v>
      </c>
      <c r="J8493" t="s">
        <v>60</v>
      </c>
      <c r="K8493" t="s">
        <v>29717</v>
      </c>
      <c r="L8493" t="s">
        <v>1174</v>
      </c>
    </row>
    <row r="8494" spans="1:12" x14ac:dyDescent="0.35">
      <c r="A8494" t="s">
        <v>12834</v>
      </c>
      <c r="B8494" s="1">
        <v>41695</v>
      </c>
      <c r="C8494" s="1" t="s">
        <v>29724</v>
      </c>
      <c r="D8494" s="2">
        <v>2014</v>
      </c>
      <c r="G8494">
        <v>48</v>
      </c>
      <c r="H8494" t="s">
        <v>12835</v>
      </c>
      <c r="I8494" t="s">
        <v>385</v>
      </c>
      <c r="J8494" t="s">
        <v>64</v>
      </c>
      <c r="K8494" t="s">
        <v>29717</v>
      </c>
      <c r="L8494" t="s">
        <v>1174</v>
      </c>
    </row>
    <row r="8495" spans="1:12" x14ac:dyDescent="0.35">
      <c r="A8495" t="s">
        <v>12836</v>
      </c>
      <c r="B8495" s="1">
        <v>41692</v>
      </c>
      <c r="C8495" s="1" t="s">
        <v>29724</v>
      </c>
      <c r="D8495" s="2">
        <v>2014</v>
      </c>
      <c r="G8495">
        <v>60</v>
      </c>
      <c r="H8495" t="s">
        <v>1880</v>
      </c>
      <c r="I8495" t="s">
        <v>702</v>
      </c>
      <c r="J8495" t="s">
        <v>64</v>
      </c>
      <c r="K8495" t="s">
        <v>29717</v>
      </c>
      <c r="L8495" t="s">
        <v>1174</v>
      </c>
    </row>
    <row r="8496" spans="1:12" x14ac:dyDescent="0.35">
      <c r="A8496" t="s">
        <v>12837</v>
      </c>
      <c r="B8496" s="1">
        <v>41692</v>
      </c>
      <c r="C8496" s="1" t="s">
        <v>29724</v>
      </c>
      <c r="D8496" s="2">
        <v>2014</v>
      </c>
      <c r="G8496">
        <v>81</v>
      </c>
      <c r="H8496" t="s">
        <v>5894</v>
      </c>
      <c r="I8496" t="s">
        <v>1430</v>
      </c>
      <c r="J8496" t="s">
        <v>127</v>
      </c>
      <c r="K8496" t="s">
        <v>29717</v>
      </c>
      <c r="L8496" t="s">
        <v>1174</v>
      </c>
    </row>
    <row r="8497" spans="1:12" x14ac:dyDescent="0.35">
      <c r="A8497" t="s">
        <v>12838</v>
      </c>
      <c r="B8497" s="1">
        <v>41690</v>
      </c>
      <c r="C8497" s="1" t="s">
        <v>29724</v>
      </c>
      <c r="D8497" s="2">
        <v>2014</v>
      </c>
      <c r="G8497">
        <v>50</v>
      </c>
      <c r="H8497" t="s">
        <v>1140</v>
      </c>
      <c r="I8497" t="s">
        <v>7457</v>
      </c>
      <c r="J8497" t="s">
        <v>518</v>
      </c>
      <c r="K8497" t="s">
        <v>29717</v>
      </c>
      <c r="L8497" t="s">
        <v>1174</v>
      </c>
    </row>
    <row r="8498" spans="1:12" x14ac:dyDescent="0.35">
      <c r="A8498" t="s">
        <v>12839</v>
      </c>
      <c r="B8498" s="1">
        <v>41689</v>
      </c>
      <c r="C8498" s="1" t="s">
        <v>29724</v>
      </c>
      <c r="D8498" s="2">
        <v>2014</v>
      </c>
      <c r="G8498">
        <v>50</v>
      </c>
      <c r="H8498" t="s">
        <v>1372</v>
      </c>
      <c r="I8498" t="s">
        <v>978</v>
      </c>
      <c r="J8498" t="s">
        <v>979</v>
      </c>
      <c r="K8498" t="s">
        <v>29717</v>
      </c>
      <c r="L8498" t="s">
        <v>1174</v>
      </c>
    </row>
    <row r="8499" spans="1:12" x14ac:dyDescent="0.35">
      <c r="A8499" t="s">
        <v>12840</v>
      </c>
      <c r="B8499" s="1">
        <v>41688</v>
      </c>
      <c r="C8499" s="1" t="s">
        <v>29724</v>
      </c>
      <c r="D8499" s="2">
        <v>2014</v>
      </c>
      <c r="G8499">
        <v>22</v>
      </c>
      <c r="H8499" t="s">
        <v>12841</v>
      </c>
      <c r="I8499" t="s">
        <v>6592</v>
      </c>
      <c r="J8499" t="s">
        <v>302</v>
      </c>
      <c r="K8499" t="s">
        <v>29717</v>
      </c>
      <c r="L8499" t="s">
        <v>1174</v>
      </c>
    </row>
    <row r="8500" spans="1:12" x14ac:dyDescent="0.35">
      <c r="A8500" t="s">
        <v>12842</v>
      </c>
      <c r="B8500" s="1">
        <v>41686</v>
      </c>
      <c r="C8500" s="1" t="s">
        <v>29724</v>
      </c>
      <c r="D8500" s="2">
        <v>2014</v>
      </c>
      <c r="G8500">
        <v>36</v>
      </c>
      <c r="H8500" t="s">
        <v>3376</v>
      </c>
      <c r="I8500" t="s">
        <v>1626</v>
      </c>
      <c r="J8500" t="s">
        <v>127</v>
      </c>
      <c r="K8500" t="s">
        <v>29717</v>
      </c>
      <c r="L8500" t="s">
        <v>1174</v>
      </c>
    </row>
    <row r="8501" spans="1:12" x14ac:dyDescent="0.35">
      <c r="A8501" t="s">
        <v>12843</v>
      </c>
      <c r="B8501" s="1">
        <v>41684</v>
      </c>
      <c r="C8501" s="1" t="s">
        <v>29724</v>
      </c>
      <c r="D8501" s="2">
        <v>2014</v>
      </c>
      <c r="G8501">
        <v>60</v>
      </c>
      <c r="H8501" t="s">
        <v>941</v>
      </c>
      <c r="I8501" t="s">
        <v>104</v>
      </c>
      <c r="J8501" t="s">
        <v>806</v>
      </c>
      <c r="K8501" t="s">
        <v>29717</v>
      </c>
      <c r="L8501" t="s">
        <v>29721</v>
      </c>
    </row>
    <row r="8502" spans="1:12" x14ac:dyDescent="0.35">
      <c r="A8502" t="s">
        <v>12844</v>
      </c>
      <c r="B8502" s="1">
        <v>41683</v>
      </c>
      <c r="C8502" s="1" t="s">
        <v>29724</v>
      </c>
      <c r="D8502" s="2">
        <v>2014</v>
      </c>
      <c r="G8502">
        <v>56</v>
      </c>
      <c r="H8502" t="s">
        <v>11898</v>
      </c>
      <c r="I8502" t="s">
        <v>12845</v>
      </c>
      <c r="J8502" t="s">
        <v>20</v>
      </c>
      <c r="K8502" t="s">
        <v>29717</v>
      </c>
      <c r="L8502" t="s">
        <v>1174</v>
      </c>
    </row>
    <row r="8503" spans="1:12" x14ac:dyDescent="0.35">
      <c r="A8503" t="s">
        <v>12846</v>
      </c>
      <c r="B8503" s="1">
        <v>41680</v>
      </c>
      <c r="C8503" s="1" t="s">
        <v>29724</v>
      </c>
      <c r="D8503" s="2">
        <v>2014</v>
      </c>
      <c r="G8503">
        <v>31</v>
      </c>
      <c r="H8503" t="s">
        <v>222</v>
      </c>
      <c r="I8503" t="s">
        <v>222</v>
      </c>
      <c r="J8503" t="s">
        <v>127</v>
      </c>
      <c r="K8503" t="s">
        <v>29717</v>
      </c>
      <c r="L8503" t="s">
        <v>29721</v>
      </c>
    </row>
    <row r="8504" spans="1:12" x14ac:dyDescent="0.35">
      <c r="A8504" t="s">
        <v>12847</v>
      </c>
      <c r="B8504" s="1">
        <v>41677</v>
      </c>
      <c r="C8504" s="1" t="s">
        <v>29724</v>
      </c>
      <c r="D8504" s="2">
        <v>2014</v>
      </c>
      <c r="G8504">
        <v>43</v>
      </c>
      <c r="H8504" t="s">
        <v>401</v>
      </c>
      <c r="I8504" t="s">
        <v>402</v>
      </c>
      <c r="J8504" t="s">
        <v>127</v>
      </c>
      <c r="K8504" t="s">
        <v>29717</v>
      </c>
      <c r="L8504" t="s">
        <v>1174</v>
      </c>
    </row>
    <row r="8505" spans="1:12" x14ac:dyDescent="0.35">
      <c r="A8505" t="s">
        <v>12848</v>
      </c>
      <c r="B8505" s="1">
        <v>41676</v>
      </c>
      <c r="C8505" s="1" t="s">
        <v>29724</v>
      </c>
      <c r="D8505" s="2">
        <v>2014</v>
      </c>
      <c r="G8505">
        <v>43</v>
      </c>
      <c r="H8505" t="s">
        <v>12849</v>
      </c>
      <c r="I8505" t="s">
        <v>442</v>
      </c>
      <c r="J8505" t="s">
        <v>245</v>
      </c>
      <c r="K8505" t="s">
        <v>29717</v>
      </c>
      <c r="L8505" t="s">
        <v>1174</v>
      </c>
    </row>
    <row r="8506" spans="1:12" x14ac:dyDescent="0.35">
      <c r="A8506" t="s">
        <v>12850</v>
      </c>
      <c r="B8506" s="1">
        <v>41673</v>
      </c>
      <c r="C8506" s="1" t="s">
        <v>29724</v>
      </c>
      <c r="D8506" s="2">
        <v>2014</v>
      </c>
      <c r="G8506">
        <v>44</v>
      </c>
      <c r="H8506" t="s">
        <v>4886</v>
      </c>
      <c r="I8506" t="s">
        <v>4104</v>
      </c>
      <c r="J8506" t="s">
        <v>48</v>
      </c>
      <c r="K8506" t="s">
        <v>29717</v>
      </c>
      <c r="L8506" t="s">
        <v>1174</v>
      </c>
    </row>
    <row r="8507" spans="1:12" x14ac:dyDescent="0.35">
      <c r="A8507" t="s">
        <v>12851</v>
      </c>
      <c r="B8507" s="1">
        <v>41671</v>
      </c>
      <c r="C8507" s="1" t="s">
        <v>29724</v>
      </c>
      <c r="D8507" s="2">
        <v>2014</v>
      </c>
      <c r="G8507">
        <v>54</v>
      </c>
      <c r="H8507" t="s">
        <v>12674</v>
      </c>
      <c r="I8507" t="s">
        <v>1079</v>
      </c>
      <c r="J8507" t="s">
        <v>207</v>
      </c>
      <c r="K8507" t="s">
        <v>29717</v>
      </c>
      <c r="L8507" t="s">
        <v>1174</v>
      </c>
    </row>
    <row r="8508" spans="1:12" x14ac:dyDescent="0.35">
      <c r="A8508" t="s">
        <v>12852</v>
      </c>
      <c r="B8508" s="1">
        <v>41669</v>
      </c>
      <c r="C8508" s="1" t="s">
        <v>22869</v>
      </c>
      <c r="D8508" s="2">
        <v>2014</v>
      </c>
      <c r="G8508">
        <v>30</v>
      </c>
      <c r="H8508" t="s">
        <v>12853</v>
      </c>
      <c r="I8508" t="s">
        <v>8453</v>
      </c>
      <c r="J8508" t="s">
        <v>36</v>
      </c>
      <c r="K8508" t="s">
        <v>29717</v>
      </c>
      <c r="L8508" t="s">
        <v>1174</v>
      </c>
    </row>
    <row r="8509" spans="1:12" x14ac:dyDescent="0.35">
      <c r="A8509" t="s">
        <v>12854</v>
      </c>
      <c r="B8509" s="1">
        <v>41663</v>
      </c>
      <c r="C8509" s="1" t="s">
        <v>22869</v>
      </c>
      <c r="D8509" s="2">
        <v>2014</v>
      </c>
      <c r="G8509">
        <v>54</v>
      </c>
      <c r="H8509" t="s">
        <v>169</v>
      </c>
      <c r="I8509" t="s">
        <v>98</v>
      </c>
      <c r="J8509" t="s">
        <v>36</v>
      </c>
      <c r="K8509" t="s">
        <v>29717</v>
      </c>
      <c r="L8509" t="s">
        <v>1174</v>
      </c>
    </row>
    <row r="8510" spans="1:12" x14ac:dyDescent="0.35">
      <c r="A8510" t="s">
        <v>12855</v>
      </c>
      <c r="B8510" s="1">
        <v>41657</v>
      </c>
      <c r="C8510" s="1" t="s">
        <v>22869</v>
      </c>
      <c r="D8510" s="2">
        <v>2014</v>
      </c>
      <c r="G8510">
        <v>23</v>
      </c>
      <c r="H8510" t="s">
        <v>7617</v>
      </c>
      <c r="I8510" t="s">
        <v>11</v>
      </c>
      <c r="J8510" t="s">
        <v>207</v>
      </c>
      <c r="K8510" t="s">
        <v>29717</v>
      </c>
      <c r="L8510" t="s">
        <v>1174</v>
      </c>
    </row>
    <row r="8511" spans="1:12" x14ac:dyDescent="0.35">
      <c r="A8511" t="s">
        <v>12856</v>
      </c>
      <c r="B8511" s="1">
        <v>41656</v>
      </c>
      <c r="C8511" s="1" t="s">
        <v>22869</v>
      </c>
      <c r="D8511" s="2">
        <v>2014</v>
      </c>
      <c r="G8511">
        <v>29</v>
      </c>
      <c r="H8511" t="s">
        <v>169</v>
      </c>
      <c r="I8511" t="s">
        <v>98</v>
      </c>
      <c r="J8511" t="s">
        <v>36</v>
      </c>
      <c r="K8511" t="s">
        <v>29717</v>
      </c>
      <c r="L8511" t="s">
        <v>1174</v>
      </c>
    </row>
    <row r="8512" spans="1:12" x14ac:dyDescent="0.35">
      <c r="A8512" t="s">
        <v>12857</v>
      </c>
      <c r="B8512" s="1">
        <v>41655</v>
      </c>
      <c r="C8512" s="1" t="s">
        <v>22869</v>
      </c>
      <c r="D8512" s="2">
        <v>2014</v>
      </c>
      <c r="G8512">
        <v>60</v>
      </c>
      <c r="H8512" t="s">
        <v>8418</v>
      </c>
      <c r="I8512" t="s">
        <v>1283</v>
      </c>
      <c r="J8512" t="s">
        <v>979</v>
      </c>
      <c r="K8512" t="s">
        <v>29717</v>
      </c>
      <c r="L8512" t="s">
        <v>1174</v>
      </c>
    </row>
    <row r="8513" spans="1:12" x14ac:dyDescent="0.35">
      <c r="A8513" t="s">
        <v>12858</v>
      </c>
      <c r="B8513" s="1">
        <v>41654</v>
      </c>
      <c r="C8513" s="1" t="s">
        <v>22869</v>
      </c>
      <c r="D8513" s="2">
        <v>2014</v>
      </c>
      <c r="G8513">
        <v>15</v>
      </c>
      <c r="H8513" t="s">
        <v>2328</v>
      </c>
      <c r="I8513" t="s">
        <v>2329</v>
      </c>
      <c r="J8513" t="s">
        <v>312</v>
      </c>
      <c r="K8513" t="s">
        <v>29717</v>
      </c>
      <c r="L8513" t="s">
        <v>1174</v>
      </c>
    </row>
    <row r="8514" spans="1:12" x14ac:dyDescent="0.35">
      <c r="A8514" t="s">
        <v>12859</v>
      </c>
      <c r="B8514" s="1">
        <v>41654</v>
      </c>
      <c r="C8514" s="1" t="s">
        <v>22869</v>
      </c>
      <c r="D8514" s="2">
        <v>2014</v>
      </c>
      <c r="G8514">
        <v>13</v>
      </c>
      <c r="H8514" t="s">
        <v>2328</v>
      </c>
      <c r="I8514" t="s">
        <v>2329</v>
      </c>
      <c r="J8514" t="s">
        <v>312</v>
      </c>
      <c r="K8514" t="s">
        <v>29717</v>
      </c>
      <c r="L8514" t="s">
        <v>1174</v>
      </c>
    </row>
    <row r="8515" spans="1:12" x14ac:dyDescent="0.35">
      <c r="A8515" t="s">
        <v>12860</v>
      </c>
      <c r="B8515" s="1">
        <v>41652</v>
      </c>
      <c r="C8515" s="1" t="s">
        <v>22869</v>
      </c>
      <c r="D8515" s="2">
        <v>2014</v>
      </c>
      <c r="G8515">
        <v>61</v>
      </c>
      <c r="H8515" t="s">
        <v>9492</v>
      </c>
      <c r="I8515" t="s">
        <v>343</v>
      </c>
      <c r="J8515" t="s">
        <v>127</v>
      </c>
      <c r="K8515" t="s">
        <v>29717</v>
      </c>
      <c r="L8515" t="s">
        <v>1174</v>
      </c>
    </row>
    <row r="8516" spans="1:12" x14ac:dyDescent="0.35">
      <c r="A8516" t="s">
        <v>12861</v>
      </c>
      <c r="B8516" s="1">
        <v>41650</v>
      </c>
      <c r="C8516" s="1" t="s">
        <v>22869</v>
      </c>
      <c r="D8516" s="2">
        <v>2014</v>
      </c>
      <c r="G8516">
        <v>25</v>
      </c>
      <c r="H8516" t="s">
        <v>12862</v>
      </c>
      <c r="I8516" t="s">
        <v>3011</v>
      </c>
      <c r="J8516" t="s">
        <v>36</v>
      </c>
      <c r="K8516" t="s">
        <v>29717</v>
      </c>
      <c r="L8516" t="s">
        <v>29721</v>
      </c>
    </row>
    <row r="8517" spans="1:12" x14ac:dyDescent="0.35">
      <c r="A8517" t="s">
        <v>12863</v>
      </c>
      <c r="B8517" s="1">
        <v>41649</v>
      </c>
      <c r="C8517" s="1" t="s">
        <v>22869</v>
      </c>
      <c r="D8517" s="2">
        <v>2014</v>
      </c>
      <c r="G8517">
        <v>26</v>
      </c>
      <c r="H8517" t="s">
        <v>937</v>
      </c>
      <c r="I8517" t="s">
        <v>514</v>
      </c>
      <c r="J8517" t="s">
        <v>40</v>
      </c>
      <c r="K8517" t="s">
        <v>29717</v>
      </c>
      <c r="L8517" t="s">
        <v>1174</v>
      </c>
    </row>
    <row r="8518" spans="1:12" x14ac:dyDescent="0.35">
      <c r="A8518" t="s">
        <v>12864</v>
      </c>
      <c r="B8518" s="1">
        <v>41645</v>
      </c>
      <c r="C8518" s="1" t="s">
        <v>22869</v>
      </c>
      <c r="D8518" s="2">
        <v>2014</v>
      </c>
      <c r="G8518">
        <v>41</v>
      </c>
      <c r="H8518" t="s">
        <v>1880</v>
      </c>
      <c r="I8518" t="s">
        <v>702</v>
      </c>
      <c r="J8518" t="s">
        <v>64</v>
      </c>
      <c r="K8518" t="s">
        <v>29717</v>
      </c>
      <c r="L8518" t="s">
        <v>1174</v>
      </c>
    </row>
    <row r="8519" spans="1:12" x14ac:dyDescent="0.35">
      <c r="A8519" t="s">
        <v>12865</v>
      </c>
      <c r="B8519" s="1">
        <v>41643</v>
      </c>
      <c r="C8519" s="1" t="s">
        <v>22869</v>
      </c>
      <c r="D8519" s="2">
        <v>2014</v>
      </c>
      <c r="G8519">
        <v>32</v>
      </c>
      <c r="H8519" t="s">
        <v>10275</v>
      </c>
      <c r="I8519" t="s">
        <v>39</v>
      </c>
      <c r="J8519" t="s">
        <v>40</v>
      </c>
      <c r="K8519" t="s">
        <v>29717</v>
      </c>
      <c r="L8519" t="s">
        <v>1174</v>
      </c>
    </row>
    <row r="8520" spans="1:12" x14ac:dyDescent="0.35">
      <c r="A8520" t="s">
        <v>12866</v>
      </c>
      <c r="B8520" s="1">
        <v>41641</v>
      </c>
      <c r="C8520" s="1" t="s">
        <v>22869</v>
      </c>
      <c r="D8520" s="2">
        <v>2014</v>
      </c>
      <c r="G8520">
        <v>38</v>
      </c>
      <c r="H8520" t="s">
        <v>2381</v>
      </c>
      <c r="I8520" t="s">
        <v>2381</v>
      </c>
      <c r="J8520" t="s">
        <v>245</v>
      </c>
      <c r="K8520" t="s">
        <v>29717</v>
      </c>
      <c r="L8520" t="s">
        <v>1174</v>
      </c>
    </row>
    <row r="8521" spans="1:12" x14ac:dyDescent="0.35">
      <c r="A8521" t="s">
        <v>12867</v>
      </c>
      <c r="B8521" s="1">
        <v>41640</v>
      </c>
      <c r="C8521" s="1" t="s">
        <v>22869</v>
      </c>
      <c r="D8521" s="2">
        <v>2014</v>
      </c>
      <c r="G8521">
        <v>52</v>
      </c>
      <c r="H8521" t="s">
        <v>11689</v>
      </c>
      <c r="I8521" t="s">
        <v>11690</v>
      </c>
      <c r="J8521" t="s">
        <v>36</v>
      </c>
      <c r="K8521" t="s">
        <v>29717</v>
      </c>
      <c r="L8521" t="s">
        <v>29721</v>
      </c>
    </row>
    <row r="8522" spans="1:12" x14ac:dyDescent="0.35">
      <c r="A8522" t="s">
        <v>12868</v>
      </c>
      <c r="B8522" s="1">
        <v>41640</v>
      </c>
      <c r="C8522" s="1" t="s">
        <v>22869</v>
      </c>
      <c r="D8522" s="2">
        <v>2014</v>
      </c>
      <c r="G8522">
        <v>27</v>
      </c>
      <c r="H8522" t="s">
        <v>582</v>
      </c>
      <c r="I8522" t="s">
        <v>1292</v>
      </c>
      <c r="J8522" t="s">
        <v>127</v>
      </c>
      <c r="K8522" t="s">
        <v>29717</v>
      </c>
      <c r="L8522" t="s">
        <v>1174</v>
      </c>
    </row>
    <row r="8523" spans="1:12" x14ac:dyDescent="0.35">
      <c r="A8523" t="s">
        <v>12869</v>
      </c>
      <c r="B8523" s="1">
        <v>41640</v>
      </c>
      <c r="C8523" s="1" t="s">
        <v>22869</v>
      </c>
      <c r="D8523" s="2">
        <v>2014</v>
      </c>
      <c r="G8523">
        <v>45</v>
      </c>
      <c r="H8523" t="s">
        <v>12870</v>
      </c>
      <c r="I8523" t="s">
        <v>2592</v>
      </c>
      <c r="J8523" t="s">
        <v>40</v>
      </c>
      <c r="K8523" t="s">
        <v>29717</v>
      </c>
      <c r="L8523" t="s">
        <v>29721</v>
      </c>
    </row>
    <row r="8524" spans="1:12" x14ac:dyDescent="0.35">
      <c r="A8524" t="s">
        <v>12871</v>
      </c>
      <c r="B8524" s="1">
        <v>41639</v>
      </c>
      <c r="C8524" s="1" t="s">
        <v>29728</v>
      </c>
      <c r="D8524" s="2">
        <v>2013</v>
      </c>
      <c r="G8524">
        <v>52</v>
      </c>
      <c r="H8524" t="s">
        <v>10158</v>
      </c>
      <c r="I8524" t="s">
        <v>122</v>
      </c>
      <c r="J8524" t="s">
        <v>123</v>
      </c>
      <c r="K8524" t="s">
        <v>29717</v>
      </c>
      <c r="L8524" t="s">
        <v>1174</v>
      </c>
    </row>
    <row r="8525" spans="1:12" x14ac:dyDescent="0.35">
      <c r="A8525" t="s">
        <v>12872</v>
      </c>
      <c r="B8525" s="1">
        <v>41638</v>
      </c>
      <c r="C8525" s="1" t="s">
        <v>29728</v>
      </c>
      <c r="D8525" s="2">
        <v>2013</v>
      </c>
      <c r="G8525">
        <v>34</v>
      </c>
      <c r="H8525" t="s">
        <v>3719</v>
      </c>
      <c r="I8525" t="s">
        <v>919</v>
      </c>
      <c r="J8525" t="s">
        <v>12</v>
      </c>
      <c r="K8525" t="s">
        <v>29717</v>
      </c>
      <c r="L8525" t="s">
        <v>1174</v>
      </c>
    </row>
    <row r="8526" spans="1:12" x14ac:dyDescent="0.35">
      <c r="A8526" t="s">
        <v>12873</v>
      </c>
      <c r="B8526" s="1">
        <v>41637</v>
      </c>
      <c r="C8526" s="1" t="s">
        <v>29728</v>
      </c>
      <c r="D8526" s="2">
        <v>2013</v>
      </c>
      <c r="G8526">
        <v>59</v>
      </c>
      <c r="H8526" t="s">
        <v>11332</v>
      </c>
      <c r="I8526" t="s">
        <v>1898</v>
      </c>
      <c r="J8526" t="s">
        <v>71</v>
      </c>
      <c r="K8526" t="s">
        <v>29717</v>
      </c>
      <c r="L8526" t="s">
        <v>1174</v>
      </c>
    </row>
    <row r="8527" spans="1:12" x14ac:dyDescent="0.35">
      <c r="A8527" t="s">
        <v>12874</v>
      </c>
      <c r="B8527" s="1">
        <v>41634</v>
      </c>
      <c r="C8527" s="1" t="s">
        <v>29728</v>
      </c>
      <c r="D8527" s="2">
        <v>2013</v>
      </c>
      <c r="G8527">
        <v>23</v>
      </c>
      <c r="H8527" t="s">
        <v>146</v>
      </c>
      <c r="I8527" t="s">
        <v>146</v>
      </c>
      <c r="J8527" t="s">
        <v>127</v>
      </c>
      <c r="K8527" t="s">
        <v>29717</v>
      </c>
      <c r="L8527" t="s">
        <v>1174</v>
      </c>
    </row>
    <row r="8528" spans="1:12" x14ac:dyDescent="0.35">
      <c r="A8528" t="s">
        <v>12875</v>
      </c>
      <c r="B8528" s="1">
        <v>41633</v>
      </c>
      <c r="C8528" s="1" t="s">
        <v>29728</v>
      </c>
      <c r="D8528" s="2">
        <v>2013</v>
      </c>
      <c r="G8528">
        <v>33</v>
      </c>
      <c r="H8528" t="s">
        <v>2371</v>
      </c>
      <c r="I8528" t="s">
        <v>785</v>
      </c>
      <c r="J8528" t="s">
        <v>589</v>
      </c>
      <c r="K8528" t="s">
        <v>29717</v>
      </c>
      <c r="L8528" t="s">
        <v>29721</v>
      </c>
    </row>
    <row r="8529" spans="1:12" x14ac:dyDescent="0.35">
      <c r="A8529" t="s">
        <v>12876</v>
      </c>
      <c r="B8529" s="1">
        <v>41632</v>
      </c>
      <c r="C8529" s="1" t="s">
        <v>29728</v>
      </c>
      <c r="D8529" s="2">
        <v>2013</v>
      </c>
      <c r="G8529">
        <v>83</v>
      </c>
      <c r="H8529" t="s">
        <v>3659</v>
      </c>
      <c r="I8529" t="s">
        <v>3660</v>
      </c>
      <c r="J8529" t="s">
        <v>64</v>
      </c>
      <c r="K8529" t="s">
        <v>29717</v>
      </c>
      <c r="L8529" t="s">
        <v>1174</v>
      </c>
    </row>
    <row r="8530" spans="1:12" x14ac:dyDescent="0.35">
      <c r="A8530" t="s">
        <v>12877</v>
      </c>
      <c r="B8530" s="1">
        <v>41631</v>
      </c>
      <c r="C8530" s="1" t="s">
        <v>29728</v>
      </c>
      <c r="D8530" s="2">
        <v>2013</v>
      </c>
      <c r="G8530">
        <v>31</v>
      </c>
      <c r="H8530" t="s">
        <v>12878</v>
      </c>
      <c r="I8530" t="s">
        <v>684</v>
      </c>
      <c r="J8530" t="s">
        <v>12</v>
      </c>
      <c r="K8530" t="s">
        <v>29717</v>
      </c>
      <c r="L8530" t="s">
        <v>1174</v>
      </c>
    </row>
    <row r="8531" spans="1:12" x14ac:dyDescent="0.35">
      <c r="A8531" t="s">
        <v>12879</v>
      </c>
      <c r="B8531" s="1">
        <v>41628</v>
      </c>
      <c r="C8531" s="1" t="s">
        <v>29728</v>
      </c>
      <c r="D8531" s="2">
        <v>2013</v>
      </c>
      <c r="G8531">
        <v>56</v>
      </c>
      <c r="H8531" t="s">
        <v>4373</v>
      </c>
      <c r="I8531" t="s">
        <v>4374</v>
      </c>
      <c r="J8531" t="s">
        <v>44</v>
      </c>
      <c r="K8531" t="s">
        <v>29717</v>
      </c>
      <c r="L8531" t="s">
        <v>1174</v>
      </c>
    </row>
    <row r="8532" spans="1:12" x14ac:dyDescent="0.35">
      <c r="A8532" t="s">
        <v>12880</v>
      </c>
      <c r="B8532" s="1">
        <v>41628</v>
      </c>
      <c r="C8532" s="1" t="s">
        <v>29728</v>
      </c>
      <c r="D8532" s="2">
        <v>2013</v>
      </c>
      <c r="G8532">
        <v>55</v>
      </c>
      <c r="H8532" t="s">
        <v>800</v>
      </c>
      <c r="I8532" t="s">
        <v>474</v>
      </c>
      <c r="J8532" t="s">
        <v>1072</v>
      </c>
      <c r="K8532" t="s">
        <v>29717</v>
      </c>
      <c r="L8532" t="s">
        <v>1174</v>
      </c>
    </row>
    <row r="8533" spans="1:12" x14ac:dyDescent="0.35">
      <c r="A8533" t="s">
        <v>12881</v>
      </c>
      <c r="B8533" s="1">
        <v>41626</v>
      </c>
      <c r="C8533" s="1" t="s">
        <v>29728</v>
      </c>
      <c r="D8533" s="2">
        <v>2013</v>
      </c>
      <c r="G8533">
        <v>25</v>
      </c>
      <c r="H8533" t="s">
        <v>12882</v>
      </c>
      <c r="I8533" t="s">
        <v>169</v>
      </c>
      <c r="J8533" t="s">
        <v>156</v>
      </c>
      <c r="K8533" t="s">
        <v>29717</v>
      </c>
      <c r="L8533" t="s">
        <v>1174</v>
      </c>
    </row>
    <row r="8534" spans="1:12" x14ac:dyDescent="0.35">
      <c r="A8534" t="s">
        <v>12883</v>
      </c>
      <c r="B8534" s="1">
        <v>41623</v>
      </c>
      <c r="C8534" s="1" t="s">
        <v>29728</v>
      </c>
      <c r="D8534" s="2">
        <v>2013</v>
      </c>
      <c r="G8534">
        <v>63</v>
      </c>
      <c r="H8534" t="s">
        <v>582</v>
      </c>
      <c r="I8534" t="s">
        <v>2498</v>
      </c>
      <c r="J8534" t="s">
        <v>55</v>
      </c>
      <c r="K8534" t="s">
        <v>29717</v>
      </c>
      <c r="L8534" t="s">
        <v>1174</v>
      </c>
    </row>
    <row r="8535" spans="1:12" x14ac:dyDescent="0.35">
      <c r="A8535" t="s">
        <v>12884</v>
      </c>
      <c r="B8535" s="1">
        <v>41623</v>
      </c>
      <c r="C8535" s="1" t="s">
        <v>29728</v>
      </c>
      <c r="D8535" s="2">
        <v>2013</v>
      </c>
      <c r="G8535">
        <v>25</v>
      </c>
      <c r="H8535" t="s">
        <v>239</v>
      </c>
      <c r="I8535" t="s">
        <v>240</v>
      </c>
      <c r="J8535" t="s">
        <v>241</v>
      </c>
      <c r="K8535" t="s">
        <v>29717</v>
      </c>
      <c r="L8535" t="s">
        <v>1174</v>
      </c>
    </row>
    <row r="8536" spans="1:12" x14ac:dyDescent="0.35">
      <c r="A8536" t="s">
        <v>12885</v>
      </c>
      <c r="B8536" s="1">
        <v>41622</v>
      </c>
      <c r="C8536" s="1" t="s">
        <v>29728</v>
      </c>
      <c r="D8536" s="2">
        <v>2013</v>
      </c>
      <c r="G8536">
        <v>66</v>
      </c>
      <c r="H8536" t="s">
        <v>1769</v>
      </c>
      <c r="I8536" t="s">
        <v>1770</v>
      </c>
      <c r="J8536" t="s">
        <v>142</v>
      </c>
      <c r="K8536" t="s">
        <v>29717</v>
      </c>
      <c r="L8536" t="s">
        <v>1174</v>
      </c>
    </row>
    <row r="8537" spans="1:12" x14ac:dyDescent="0.35">
      <c r="A8537" t="s">
        <v>12886</v>
      </c>
      <c r="B8537" s="1">
        <v>41621</v>
      </c>
      <c r="C8537" s="1" t="s">
        <v>29728</v>
      </c>
      <c r="D8537" s="2">
        <v>2013</v>
      </c>
      <c r="G8537">
        <v>20</v>
      </c>
      <c r="H8537" t="s">
        <v>169</v>
      </c>
      <c r="I8537" t="s">
        <v>98</v>
      </c>
      <c r="J8537" t="s">
        <v>36</v>
      </c>
      <c r="K8537" t="s">
        <v>29717</v>
      </c>
      <c r="L8537" t="s">
        <v>29721</v>
      </c>
    </row>
    <row r="8538" spans="1:12" x14ac:dyDescent="0.35">
      <c r="A8538" t="s">
        <v>12887</v>
      </c>
      <c r="B8538" s="1">
        <v>41621</v>
      </c>
      <c r="C8538" s="1" t="s">
        <v>29728</v>
      </c>
      <c r="D8538" s="2">
        <v>2013</v>
      </c>
      <c r="G8538">
        <v>38</v>
      </c>
      <c r="H8538" t="s">
        <v>990</v>
      </c>
      <c r="I8538" t="s">
        <v>991</v>
      </c>
      <c r="J8538" t="s">
        <v>241</v>
      </c>
      <c r="K8538" t="s">
        <v>29717</v>
      </c>
      <c r="L8538" t="s">
        <v>1174</v>
      </c>
    </row>
    <row r="8539" spans="1:12" x14ac:dyDescent="0.35">
      <c r="A8539" t="s">
        <v>12888</v>
      </c>
      <c r="B8539" s="1">
        <v>41618</v>
      </c>
      <c r="C8539" s="1" t="s">
        <v>29728</v>
      </c>
      <c r="D8539" s="2">
        <v>2013</v>
      </c>
      <c r="G8539">
        <v>27</v>
      </c>
      <c r="H8539" t="s">
        <v>12890</v>
      </c>
      <c r="I8539" t="s">
        <v>12891</v>
      </c>
      <c r="J8539" t="s">
        <v>29</v>
      </c>
      <c r="K8539" t="s">
        <v>29717</v>
      </c>
      <c r="L8539" t="s">
        <v>1174</v>
      </c>
    </row>
    <row r="8540" spans="1:12" x14ac:dyDescent="0.35">
      <c r="A8540" t="s">
        <v>12892</v>
      </c>
      <c r="B8540" s="1">
        <v>41616</v>
      </c>
      <c r="C8540" s="1" t="s">
        <v>29728</v>
      </c>
      <c r="D8540" s="2">
        <v>2013</v>
      </c>
      <c r="G8540">
        <v>48</v>
      </c>
      <c r="H8540" t="s">
        <v>444</v>
      </c>
      <c r="I8540" t="s">
        <v>445</v>
      </c>
      <c r="J8540" t="s">
        <v>64</v>
      </c>
      <c r="K8540" t="s">
        <v>29717</v>
      </c>
      <c r="L8540" t="s">
        <v>1174</v>
      </c>
    </row>
    <row r="8541" spans="1:12" x14ac:dyDescent="0.35">
      <c r="A8541" t="s">
        <v>12893</v>
      </c>
      <c r="B8541" s="1">
        <v>41616</v>
      </c>
      <c r="C8541" s="1" t="s">
        <v>29728</v>
      </c>
      <c r="D8541" s="2">
        <v>2013</v>
      </c>
      <c r="G8541">
        <v>41</v>
      </c>
      <c r="H8541" t="s">
        <v>537</v>
      </c>
      <c r="I8541" t="s">
        <v>19</v>
      </c>
      <c r="J8541" t="s">
        <v>20</v>
      </c>
      <c r="K8541" t="s">
        <v>29717</v>
      </c>
      <c r="L8541" t="s">
        <v>1174</v>
      </c>
    </row>
    <row r="8542" spans="1:12" x14ac:dyDescent="0.35">
      <c r="A8542" t="s">
        <v>12894</v>
      </c>
      <c r="B8542" s="1">
        <v>41615</v>
      </c>
      <c r="C8542" s="1" t="s">
        <v>29728</v>
      </c>
      <c r="D8542" s="2">
        <v>2013</v>
      </c>
      <c r="G8542">
        <v>41</v>
      </c>
      <c r="H8542" t="s">
        <v>12895</v>
      </c>
      <c r="I8542" t="s">
        <v>186</v>
      </c>
      <c r="J8542" t="s">
        <v>187</v>
      </c>
      <c r="K8542" t="s">
        <v>29717</v>
      </c>
      <c r="L8542" t="s">
        <v>1174</v>
      </c>
    </row>
    <row r="8543" spans="1:12" x14ac:dyDescent="0.35">
      <c r="A8543" t="s">
        <v>12896</v>
      </c>
      <c r="B8543" s="1">
        <v>41614</v>
      </c>
      <c r="C8543" s="1" t="s">
        <v>29728</v>
      </c>
      <c r="D8543" s="2">
        <v>2013</v>
      </c>
      <c r="G8543">
        <v>43</v>
      </c>
      <c r="H8543" t="s">
        <v>7189</v>
      </c>
      <c r="I8543" t="s">
        <v>2526</v>
      </c>
      <c r="J8543" t="s">
        <v>64</v>
      </c>
      <c r="K8543" t="s">
        <v>29717</v>
      </c>
      <c r="L8543" t="s">
        <v>1174</v>
      </c>
    </row>
    <row r="8544" spans="1:12" x14ac:dyDescent="0.35">
      <c r="A8544" t="s">
        <v>12897</v>
      </c>
      <c r="B8544" s="1">
        <v>41611</v>
      </c>
      <c r="C8544" s="1" t="s">
        <v>29728</v>
      </c>
      <c r="D8544" s="2">
        <v>2013</v>
      </c>
      <c r="G8544">
        <v>64</v>
      </c>
      <c r="H8544" t="s">
        <v>2143</v>
      </c>
      <c r="I8544" t="s">
        <v>702</v>
      </c>
      <c r="J8544" t="s">
        <v>64</v>
      </c>
      <c r="K8544" t="s">
        <v>29717</v>
      </c>
      <c r="L8544" t="s">
        <v>29721</v>
      </c>
    </row>
    <row r="8545" spans="1:12" x14ac:dyDescent="0.35">
      <c r="A8545" t="s">
        <v>12898</v>
      </c>
      <c r="B8545" s="1">
        <v>41611</v>
      </c>
      <c r="C8545" s="1" t="s">
        <v>29728</v>
      </c>
      <c r="D8545" s="2">
        <v>2013</v>
      </c>
      <c r="G8545">
        <v>59</v>
      </c>
      <c r="H8545" t="s">
        <v>93</v>
      </c>
      <c r="I8545" t="s">
        <v>94</v>
      </c>
      <c r="J8545" t="s">
        <v>29</v>
      </c>
      <c r="K8545" t="s">
        <v>29717</v>
      </c>
      <c r="L8545" t="s">
        <v>1174</v>
      </c>
    </row>
    <row r="8546" spans="1:12" x14ac:dyDescent="0.35">
      <c r="A8546" t="s">
        <v>12899</v>
      </c>
      <c r="B8546" s="1">
        <v>41611</v>
      </c>
      <c r="C8546" s="1" t="s">
        <v>29728</v>
      </c>
      <c r="D8546" s="2">
        <v>2013</v>
      </c>
      <c r="G8546">
        <v>56</v>
      </c>
      <c r="H8546" t="s">
        <v>656</v>
      </c>
      <c r="I8546" t="s">
        <v>1523</v>
      </c>
      <c r="J8546" t="s">
        <v>36</v>
      </c>
      <c r="K8546" t="s">
        <v>29717</v>
      </c>
      <c r="L8546" t="s">
        <v>1174</v>
      </c>
    </row>
    <row r="8547" spans="1:12" x14ac:dyDescent="0.35">
      <c r="A8547" t="s">
        <v>12900</v>
      </c>
      <c r="B8547" s="1">
        <v>41609</v>
      </c>
      <c r="C8547" s="1" t="s">
        <v>29728</v>
      </c>
      <c r="D8547" s="2">
        <v>2013</v>
      </c>
      <c r="G8547">
        <v>72</v>
      </c>
      <c r="H8547" t="s">
        <v>3061</v>
      </c>
      <c r="I8547" t="s">
        <v>276</v>
      </c>
      <c r="J8547" t="s">
        <v>156</v>
      </c>
      <c r="K8547" t="s">
        <v>29717</v>
      </c>
      <c r="L8547" t="s">
        <v>1174</v>
      </c>
    </row>
    <row r="8548" spans="1:12" x14ac:dyDescent="0.35">
      <c r="A8548" t="s">
        <v>12901</v>
      </c>
      <c r="B8548" s="1">
        <v>41609</v>
      </c>
      <c r="C8548" s="1" t="s">
        <v>29728</v>
      </c>
      <c r="D8548" s="2">
        <v>2013</v>
      </c>
      <c r="G8548">
        <v>26</v>
      </c>
      <c r="H8548" t="s">
        <v>12902</v>
      </c>
      <c r="I8548" t="s">
        <v>343</v>
      </c>
      <c r="J8548" t="s">
        <v>127</v>
      </c>
      <c r="K8548" t="s">
        <v>29717</v>
      </c>
      <c r="L8548" t="s">
        <v>1174</v>
      </c>
    </row>
    <row r="8549" spans="1:12" x14ac:dyDescent="0.35">
      <c r="A8549" t="s">
        <v>12903</v>
      </c>
      <c r="B8549" s="1">
        <v>41609</v>
      </c>
      <c r="C8549" s="1" t="s">
        <v>29728</v>
      </c>
      <c r="D8549" s="2">
        <v>2013</v>
      </c>
      <c r="G8549">
        <v>41</v>
      </c>
      <c r="H8549" t="s">
        <v>12904</v>
      </c>
      <c r="I8549" t="s">
        <v>737</v>
      </c>
      <c r="J8549" t="s">
        <v>207</v>
      </c>
      <c r="K8549" t="s">
        <v>29717</v>
      </c>
      <c r="L8549" t="s">
        <v>1174</v>
      </c>
    </row>
    <row r="8550" spans="1:12" x14ac:dyDescent="0.35">
      <c r="A8550" t="s">
        <v>12905</v>
      </c>
      <c r="B8550" s="1">
        <v>41607</v>
      </c>
      <c r="C8550" s="1" t="s">
        <v>29727</v>
      </c>
      <c r="D8550" s="2">
        <v>2013</v>
      </c>
      <c r="G8550">
        <v>20</v>
      </c>
      <c r="H8550" t="s">
        <v>12906</v>
      </c>
      <c r="I8550" t="s">
        <v>6452</v>
      </c>
      <c r="J8550" t="s">
        <v>12</v>
      </c>
      <c r="K8550" t="s">
        <v>29717</v>
      </c>
      <c r="L8550" t="s">
        <v>1174</v>
      </c>
    </row>
    <row r="8551" spans="1:12" x14ac:dyDescent="0.35">
      <c r="A8551" t="s">
        <v>12907</v>
      </c>
      <c r="B8551" s="1">
        <v>41606</v>
      </c>
      <c r="C8551" s="1" t="s">
        <v>29727</v>
      </c>
      <c r="D8551" s="2">
        <v>2013</v>
      </c>
      <c r="G8551">
        <v>50</v>
      </c>
      <c r="H8551" t="s">
        <v>837</v>
      </c>
      <c r="I8551" t="s">
        <v>838</v>
      </c>
      <c r="J8551" t="s">
        <v>151</v>
      </c>
      <c r="K8551" t="s">
        <v>29717</v>
      </c>
      <c r="L8551" t="s">
        <v>1174</v>
      </c>
    </row>
    <row r="8552" spans="1:12" x14ac:dyDescent="0.35">
      <c r="A8552" t="s">
        <v>12908</v>
      </c>
      <c r="B8552" s="1">
        <v>41601</v>
      </c>
      <c r="C8552" s="1" t="s">
        <v>29727</v>
      </c>
      <c r="D8552" s="2">
        <v>2013</v>
      </c>
      <c r="G8552">
        <v>20</v>
      </c>
      <c r="H8552" t="s">
        <v>1613</v>
      </c>
      <c r="I8552" t="s">
        <v>1614</v>
      </c>
      <c r="J8552" t="s">
        <v>36</v>
      </c>
      <c r="K8552" t="s">
        <v>29717</v>
      </c>
      <c r="L8552" t="s">
        <v>29721</v>
      </c>
    </row>
    <row r="8553" spans="1:12" x14ac:dyDescent="0.35">
      <c r="A8553" t="s">
        <v>12909</v>
      </c>
      <c r="B8553" s="1">
        <v>41598</v>
      </c>
      <c r="C8553" s="1" t="s">
        <v>29727</v>
      </c>
      <c r="D8553" s="2">
        <v>2013</v>
      </c>
      <c r="G8553">
        <v>58</v>
      </c>
      <c r="H8553" t="s">
        <v>8461</v>
      </c>
      <c r="I8553" t="s">
        <v>222</v>
      </c>
      <c r="J8553" t="s">
        <v>127</v>
      </c>
      <c r="K8553" t="s">
        <v>29717</v>
      </c>
      <c r="L8553" t="s">
        <v>1174</v>
      </c>
    </row>
    <row r="8554" spans="1:12" x14ac:dyDescent="0.35">
      <c r="A8554" t="s">
        <v>12910</v>
      </c>
      <c r="B8554" s="1">
        <v>41597</v>
      </c>
      <c r="C8554" s="1" t="s">
        <v>29727</v>
      </c>
      <c r="D8554" s="2">
        <v>2013</v>
      </c>
      <c r="G8554">
        <v>62</v>
      </c>
      <c r="H8554" t="s">
        <v>2867</v>
      </c>
      <c r="I8554" t="s">
        <v>702</v>
      </c>
      <c r="J8554" t="s">
        <v>64</v>
      </c>
      <c r="K8554" t="s">
        <v>29717</v>
      </c>
      <c r="L8554" t="s">
        <v>29721</v>
      </c>
    </row>
    <row r="8555" spans="1:12" x14ac:dyDescent="0.35">
      <c r="A8555" t="s">
        <v>12911</v>
      </c>
      <c r="B8555" s="1">
        <v>41597</v>
      </c>
      <c r="C8555" s="1" t="s">
        <v>29727</v>
      </c>
      <c r="D8555" s="2">
        <v>2013</v>
      </c>
      <c r="G8555">
        <v>30</v>
      </c>
      <c r="H8555" t="s">
        <v>12912</v>
      </c>
      <c r="I8555" t="s">
        <v>975</v>
      </c>
      <c r="J8555" t="s">
        <v>40</v>
      </c>
      <c r="K8555" t="s">
        <v>29717</v>
      </c>
      <c r="L8555" t="s">
        <v>1174</v>
      </c>
    </row>
    <row r="8556" spans="1:12" x14ac:dyDescent="0.35">
      <c r="A8556" t="s">
        <v>12913</v>
      </c>
      <c r="B8556" s="1">
        <v>41596</v>
      </c>
      <c r="C8556" s="1" t="s">
        <v>29727</v>
      </c>
      <c r="D8556" s="2">
        <v>2013</v>
      </c>
      <c r="G8556">
        <v>52</v>
      </c>
      <c r="H8556" t="s">
        <v>537</v>
      </c>
      <c r="I8556" t="s">
        <v>19</v>
      </c>
      <c r="J8556" t="s">
        <v>20</v>
      </c>
      <c r="K8556" t="s">
        <v>29717</v>
      </c>
      <c r="L8556" t="s">
        <v>1174</v>
      </c>
    </row>
    <row r="8557" spans="1:12" x14ac:dyDescent="0.35">
      <c r="A8557" t="s">
        <v>12914</v>
      </c>
      <c r="B8557" s="1">
        <v>41596</v>
      </c>
      <c r="C8557" s="1" t="s">
        <v>29727</v>
      </c>
      <c r="D8557" s="2">
        <v>2013</v>
      </c>
      <c r="G8557">
        <v>55</v>
      </c>
      <c r="H8557" t="s">
        <v>6193</v>
      </c>
      <c r="I8557" t="s">
        <v>4925</v>
      </c>
      <c r="J8557" t="s">
        <v>589</v>
      </c>
      <c r="K8557" t="s">
        <v>29717</v>
      </c>
      <c r="L8557" t="s">
        <v>1174</v>
      </c>
    </row>
    <row r="8558" spans="1:12" x14ac:dyDescent="0.35">
      <c r="A8558" t="s">
        <v>12915</v>
      </c>
      <c r="B8558" s="1">
        <v>41596</v>
      </c>
      <c r="C8558" s="1" t="s">
        <v>29727</v>
      </c>
      <c r="D8558" s="2">
        <v>2013</v>
      </c>
      <c r="G8558">
        <v>33</v>
      </c>
      <c r="H8558" t="s">
        <v>12916</v>
      </c>
      <c r="I8558" t="s">
        <v>222</v>
      </c>
      <c r="J8558" t="s">
        <v>127</v>
      </c>
      <c r="K8558" t="s">
        <v>29717</v>
      </c>
      <c r="L8558" t="s">
        <v>29721</v>
      </c>
    </row>
    <row r="8559" spans="1:12" x14ac:dyDescent="0.35">
      <c r="A8559" t="s">
        <v>12917</v>
      </c>
      <c r="B8559" s="1">
        <v>41595</v>
      </c>
      <c r="C8559" s="1" t="s">
        <v>29727</v>
      </c>
      <c r="D8559" s="2">
        <v>2013</v>
      </c>
      <c r="G8559">
        <v>69</v>
      </c>
      <c r="H8559" t="s">
        <v>1577</v>
      </c>
      <c r="I8559" t="s">
        <v>1578</v>
      </c>
      <c r="J8559" t="s">
        <v>127</v>
      </c>
      <c r="K8559" t="s">
        <v>29717</v>
      </c>
      <c r="L8559" t="s">
        <v>1174</v>
      </c>
    </row>
    <row r="8560" spans="1:12" x14ac:dyDescent="0.35">
      <c r="A8560" t="s">
        <v>12918</v>
      </c>
      <c r="B8560" s="1">
        <v>41591</v>
      </c>
      <c r="C8560" s="1" t="s">
        <v>29727</v>
      </c>
      <c r="D8560" s="2">
        <v>2013</v>
      </c>
      <c r="G8560">
        <v>32</v>
      </c>
      <c r="H8560" t="s">
        <v>1530</v>
      </c>
      <c r="I8560" t="s">
        <v>983</v>
      </c>
      <c r="J8560" t="s">
        <v>979</v>
      </c>
      <c r="K8560" t="s">
        <v>29717</v>
      </c>
      <c r="L8560" t="s">
        <v>1174</v>
      </c>
    </row>
    <row r="8561" spans="1:12" x14ac:dyDescent="0.35">
      <c r="A8561" t="s">
        <v>12919</v>
      </c>
      <c r="B8561" s="1">
        <v>41591</v>
      </c>
      <c r="C8561" s="1" t="s">
        <v>29727</v>
      </c>
      <c r="D8561" s="2">
        <v>2013</v>
      </c>
      <c r="G8561">
        <v>42</v>
      </c>
      <c r="H8561" t="s">
        <v>6556</v>
      </c>
      <c r="I8561" t="s">
        <v>571</v>
      </c>
      <c r="J8561" t="s">
        <v>156</v>
      </c>
      <c r="K8561" t="s">
        <v>29717</v>
      </c>
      <c r="L8561" t="s">
        <v>1174</v>
      </c>
    </row>
    <row r="8562" spans="1:12" x14ac:dyDescent="0.35">
      <c r="A8562" t="s">
        <v>12920</v>
      </c>
      <c r="B8562" s="1">
        <v>41590</v>
      </c>
      <c r="C8562" s="1" t="s">
        <v>29727</v>
      </c>
      <c r="D8562" s="2">
        <v>2013</v>
      </c>
      <c r="G8562">
        <v>73</v>
      </c>
      <c r="H8562" t="s">
        <v>462</v>
      </c>
      <c r="I8562" t="s">
        <v>514</v>
      </c>
      <c r="J8562" t="s">
        <v>40</v>
      </c>
      <c r="K8562" t="s">
        <v>29717</v>
      </c>
      <c r="L8562" t="s">
        <v>1174</v>
      </c>
    </row>
    <row r="8563" spans="1:12" x14ac:dyDescent="0.35">
      <c r="A8563" t="s">
        <v>12921</v>
      </c>
      <c r="B8563" s="1">
        <v>41589</v>
      </c>
      <c r="C8563" s="1" t="s">
        <v>29727</v>
      </c>
      <c r="D8563" s="2">
        <v>2013</v>
      </c>
      <c r="G8563">
        <v>42</v>
      </c>
      <c r="H8563" t="s">
        <v>1613</v>
      </c>
      <c r="I8563" t="s">
        <v>1614</v>
      </c>
      <c r="J8563" t="s">
        <v>36</v>
      </c>
      <c r="K8563" t="s">
        <v>29717</v>
      </c>
      <c r="L8563" t="s">
        <v>29721</v>
      </c>
    </row>
    <row r="8564" spans="1:12" x14ac:dyDescent="0.35">
      <c r="A8564" t="s">
        <v>12922</v>
      </c>
      <c r="B8564" s="1">
        <v>41588</v>
      </c>
      <c r="C8564" s="1" t="s">
        <v>29727</v>
      </c>
      <c r="D8564" s="2">
        <v>2013</v>
      </c>
      <c r="G8564">
        <v>60</v>
      </c>
      <c r="H8564" t="s">
        <v>8563</v>
      </c>
      <c r="I8564" t="s">
        <v>43</v>
      </c>
      <c r="J8564" t="s">
        <v>44</v>
      </c>
      <c r="K8564" t="s">
        <v>29717</v>
      </c>
      <c r="L8564" t="s">
        <v>1174</v>
      </c>
    </row>
    <row r="8565" spans="1:12" x14ac:dyDescent="0.35">
      <c r="A8565" t="s">
        <v>12923</v>
      </c>
      <c r="B8565" s="1">
        <v>41588</v>
      </c>
      <c r="C8565" s="1" t="s">
        <v>29727</v>
      </c>
      <c r="D8565" s="2">
        <v>2013</v>
      </c>
      <c r="G8565">
        <v>59</v>
      </c>
      <c r="H8565" t="s">
        <v>1237</v>
      </c>
      <c r="I8565" t="s">
        <v>1238</v>
      </c>
      <c r="J8565" t="s">
        <v>245</v>
      </c>
      <c r="K8565" t="s">
        <v>29717</v>
      </c>
      <c r="L8565" t="s">
        <v>1174</v>
      </c>
    </row>
    <row r="8566" spans="1:12" x14ac:dyDescent="0.35">
      <c r="A8566" t="s">
        <v>12924</v>
      </c>
      <c r="B8566" s="1">
        <v>41588</v>
      </c>
      <c r="C8566" s="1" t="s">
        <v>29727</v>
      </c>
      <c r="D8566" s="2">
        <v>2013</v>
      </c>
      <c r="G8566">
        <v>47</v>
      </c>
      <c r="H8566" t="s">
        <v>12925</v>
      </c>
      <c r="I8566" t="s">
        <v>5488</v>
      </c>
      <c r="J8566" t="s">
        <v>44</v>
      </c>
      <c r="K8566" t="s">
        <v>29717</v>
      </c>
      <c r="L8566" t="s">
        <v>1174</v>
      </c>
    </row>
    <row r="8567" spans="1:12" x14ac:dyDescent="0.35">
      <c r="A8567" t="s">
        <v>12926</v>
      </c>
      <c r="B8567" s="1">
        <v>41588</v>
      </c>
      <c r="C8567" s="1" t="s">
        <v>29727</v>
      </c>
      <c r="D8567" s="2">
        <v>2013</v>
      </c>
      <c r="G8567">
        <v>33</v>
      </c>
      <c r="H8567" t="s">
        <v>462</v>
      </c>
      <c r="I8567" t="s">
        <v>514</v>
      </c>
      <c r="J8567" t="s">
        <v>40</v>
      </c>
      <c r="K8567" t="s">
        <v>29717</v>
      </c>
      <c r="L8567" t="s">
        <v>1174</v>
      </c>
    </row>
    <row r="8568" spans="1:12" x14ac:dyDescent="0.35">
      <c r="A8568" t="s">
        <v>12927</v>
      </c>
      <c r="B8568" s="1">
        <v>41587</v>
      </c>
      <c r="C8568" s="1" t="s">
        <v>29727</v>
      </c>
      <c r="D8568" s="2">
        <v>2013</v>
      </c>
      <c r="G8568">
        <v>45</v>
      </c>
      <c r="H8568" t="s">
        <v>9631</v>
      </c>
      <c r="I8568" t="s">
        <v>614</v>
      </c>
      <c r="J8568" t="s">
        <v>386</v>
      </c>
      <c r="K8568" t="s">
        <v>29717</v>
      </c>
      <c r="L8568" t="s">
        <v>1174</v>
      </c>
    </row>
    <row r="8569" spans="1:12" x14ac:dyDescent="0.35">
      <c r="A8569" t="s">
        <v>12928</v>
      </c>
      <c r="B8569" s="1">
        <v>41586</v>
      </c>
      <c r="C8569" s="1" t="s">
        <v>29727</v>
      </c>
      <c r="D8569" s="2">
        <v>2013</v>
      </c>
      <c r="G8569">
        <v>55</v>
      </c>
      <c r="H8569" t="s">
        <v>1466</v>
      </c>
      <c r="I8569" t="s">
        <v>962</v>
      </c>
      <c r="J8569" t="s">
        <v>127</v>
      </c>
      <c r="K8569" t="s">
        <v>29717</v>
      </c>
      <c r="L8569" t="s">
        <v>1174</v>
      </c>
    </row>
    <row r="8570" spans="1:12" x14ac:dyDescent="0.35">
      <c r="A8570" t="s">
        <v>12929</v>
      </c>
      <c r="B8570" s="1">
        <v>41586</v>
      </c>
      <c r="C8570" s="1" t="s">
        <v>29727</v>
      </c>
      <c r="D8570" s="2">
        <v>2013</v>
      </c>
      <c r="G8570">
        <v>42</v>
      </c>
      <c r="H8570" t="s">
        <v>5588</v>
      </c>
      <c r="I8570" t="s">
        <v>11765</v>
      </c>
      <c r="J8570" t="s">
        <v>272</v>
      </c>
      <c r="K8570" t="s">
        <v>29717</v>
      </c>
      <c r="L8570" t="s">
        <v>1174</v>
      </c>
    </row>
    <row r="8571" spans="1:12" x14ac:dyDescent="0.35">
      <c r="A8571" t="s">
        <v>12930</v>
      </c>
      <c r="B8571" s="1">
        <v>41584</v>
      </c>
      <c r="C8571" s="1" t="s">
        <v>29727</v>
      </c>
      <c r="D8571" s="2">
        <v>2013</v>
      </c>
      <c r="G8571">
        <v>34</v>
      </c>
      <c r="H8571" t="s">
        <v>12931</v>
      </c>
      <c r="I8571" t="s">
        <v>524</v>
      </c>
      <c r="J8571" t="s">
        <v>720</v>
      </c>
      <c r="K8571" t="s">
        <v>29717</v>
      </c>
      <c r="L8571" t="s">
        <v>1174</v>
      </c>
    </row>
    <row r="8572" spans="1:12" x14ac:dyDescent="0.35">
      <c r="A8572" t="s">
        <v>12932</v>
      </c>
      <c r="B8572" s="1">
        <v>41583</v>
      </c>
      <c r="C8572" s="1" t="s">
        <v>29727</v>
      </c>
      <c r="D8572" s="2">
        <v>2013</v>
      </c>
      <c r="G8572">
        <v>27</v>
      </c>
      <c r="H8572" t="s">
        <v>2363</v>
      </c>
      <c r="I8572" t="s">
        <v>428</v>
      </c>
      <c r="J8572" t="s">
        <v>20</v>
      </c>
      <c r="K8572" t="s">
        <v>29717</v>
      </c>
      <c r="L8572" t="s">
        <v>29721</v>
      </c>
    </row>
    <row r="8573" spans="1:12" x14ac:dyDescent="0.35">
      <c r="A8573" t="s">
        <v>12933</v>
      </c>
      <c r="B8573" s="1">
        <v>41582</v>
      </c>
      <c r="C8573" s="1" t="s">
        <v>29727</v>
      </c>
      <c r="D8573" s="2">
        <v>2013</v>
      </c>
      <c r="G8573">
        <v>70</v>
      </c>
      <c r="H8573" t="s">
        <v>23</v>
      </c>
      <c r="I8573" t="s">
        <v>23</v>
      </c>
      <c r="J8573" t="s">
        <v>24</v>
      </c>
      <c r="K8573" t="s">
        <v>29717</v>
      </c>
      <c r="L8573" t="s">
        <v>1174</v>
      </c>
    </row>
    <row r="8574" spans="1:12" x14ac:dyDescent="0.35">
      <c r="A8574" t="s">
        <v>12934</v>
      </c>
      <c r="B8574" s="1">
        <v>41580</v>
      </c>
      <c r="C8574" s="1" t="s">
        <v>29727</v>
      </c>
      <c r="D8574" s="2">
        <v>2013</v>
      </c>
      <c r="G8574">
        <v>18</v>
      </c>
      <c r="H8574" t="s">
        <v>12935</v>
      </c>
      <c r="I8574" t="s">
        <v>983</v>
      </c>
      <c r="J8574" t="s">
        <v>979</v>
      </c>
      <c r="K8574" t="s">
        <v>29717</v>
      </c>
      <c r="L8574" t="s">
        <v>29721</v>
      </c>
    </row>
    <row r="8575" spans="1:12" x14ac:dyDescent="0.35">
      <c r="A8575" t="s">
        <v>12936</v>
      </c>
      <c r="B8575" s="1">
        <v>41580</v>
      </c>
      <c r="C8575" s="1" t="s">
        <v>29727</v>
      </c>
      <c r="D8575" s="2">
        <v>2013</v>
      </c>
      <c r="G8575">
        <v>57</v>
      </c>
      <c r="H8575" t="s">
        <v>62</v>
      </c>
      <c r="I8575" t="s">
        <v>63</v>
      </c>
      <c r="J8575" t="s">
        <v>64</v>
      </c>
      <c r="K8575" t="s">
        <v>29717</v>
      </c>
      <c r="L8575" t="s">
        <v>1174</v>
      </c>
    </row>
    <row r="8576" spans="1:12" x14ac:dyDescent="0.35">
      <c r="A8576" t="s">
        <v>12937</v>
      </c>
      <c r="B8576" s="1">
        <v>41574</v>
      </c>
      <c r="C8576" s="1" t="s">
        <v>29729</v>
      </c>
      <c r="D8576" s="2">
        <v>2013</v>
      </c>
      <c r="G8576">
        <v>37</v>
      </c>
      <c r="H8576" t="s">
        <v>1104</v>
      </c>
      <c r="I8576" t="s">
        <v>19</v>
      </c>
      <c r="J8576" t="s">
        <v>20</v>
      </c>
      <c r="K8576" t="s">
        <v>29717</v>
      </c>
      <c r="L8576" t="s">
        <v>29721</v>
      </c>
    </row>
    <row r="8577" spans="1:12" x14ac:dyDescent="0.35">
      <c r="A8577" t="s">
        <v>12938</v>
      </c>
      <c r="B8577" s="1">
        <v>41572</v>
      </c>
      <c r="C8577" s="1" t="s">
        <v>29729</v>
      </c>
      <c r="D8577" s="2">
        <v>2013</v>
      </c>
      <c r="G8577">
        <v>24</v>
      </c>
      <c r="H8577" t="s">
        <v>3415</v>
      </c>
      <c r="I8577" t="s">
        <v>3415</v>
      </c>
      <c r="J8577" t="s">
        <v>272</v>
      </c>
      <c r="K8577" t="s">
        <v>29717</v>
      </c>
      <c r="L8577" t="s">
        <v>1174</v>
      </c>
    </row>
    <row r="8578" spans="1:12" x14ac:dyDescent="0.35">
      <c r="A8578" t="s">
        <v>12939</v>
      </c>
      <c r="B8578" s="1">
        <v>41569</v>
      </c>
      <c r="C8578" s="1" t="s">
        <v>29729</v>
      </c>
      <c r="D8578" s="2">
        <v>2013</v>
      </c>
      <c r="G8578">
        <v>17</v>
      </c>
      <c r="H8578" t="s">
        <v>2867</v>
      </c>
      <c r="I8578" t="s">
        <v>2526</v>
      </c>
      <c r="J8578" t="s">
        <v>64</v>
      </c>
      <c r="K8578" t="s">
        <v>29717</v>
      </c>
      <c r="L8578" t="s">
        <v>1174</v>
      </c>
    </row>
    <row r="8579" spans="1:12" x14ac:dyDescent="0.35">
      <c r="A8579" t="s">
        <v>12940</v>
      </c>
      <c r="B8579" s="1">
        <v>41569</v>
      </c>
      <c r="C8579" s="1" t="s">
        <v>29729</v>
      </c>
      <c r="D8579" s="2">
        <v>2013</v>
      </c>
      <c r="G8579">
        <v>8</v>
      </c>
      <c r="H8579" t="s">
        <v>2212</v>
      </c>
      <c r="I8579" t="s">
        <v>892</v>
      </c>
      <c r="J8579" t="s">
        <v>64</v>
      </c>
      <c r="K8579" t="s">
        <v>29717</v>
      </c>
      <c r="L8579" t="s">
        <v>1174</v>
      </c>
    </row>
    <row r="8580" spans="1:12" x14ac:dyDescent="0.35">
      <c r="A8580" t="s">
        <v>12941</v>
      </c>
      <c r="B8580" s="1">
        <v>41569</v>
      </c>
      <c r="C8580" s="1" t="s">
        <v>29729</v>
      </c>
      <c r="D8580" s="2">
        <v>2013</v>
      </c>
      <c r="G8580">
        <v>55</v>
      </c>
      <c r="H8580" t="s">
        <v>2968</v>
      </c>
      <c r="I8580" t="s">
        <v>2969</v>
      </c>
      <c r="J8580" t="s">
        <v>1035</v>
      </c>
      <c r="K8580" t="s">
        <v>29717</v>
      </c>
      <c r="L8580" t="s">
        <v>1174</v>
      </c>
    </row>
    <row r="8581" spans="1:12" x14ac:dyDescent="0.35">
      <c r="A8581" t="s">
        <v>12942</v>
      </c>
      <c r="B8581" s="1">
        <v>41567</v>
      </c>
      <c r="C8581" s="1" t="s">
        <v>29729</v>
      </c>
      <c r="D8581" s="2">
        <v>2013</v>
      </c>
      <c r="G8581">
        <v>29</v>
      </c>
      <c r="H8581" t="s">
        <v>93</v>
      </c>
      <c r="I8581" t="s">
        <v>94</v>
      </c>
      <c r="J8581" t="s">
        <v>29</v>
      </c>
      <c r="K8581" t="s">
        <v>29717</v>
      </c>
      <c r="L8581" t="s">
        <v>1174</v>
      </c>
    </row>
    <row r="8582" spans="1:12" x14ac:dyDescent="0.35">
      <c r="A8582" t="s">
        <v>12943</v>
      </c>
      <c r="B8582" s="1">
        <v>41564</v>
      </c>
      <c r="C8582" s="1" t="s">
        <v>29729</v>
      </c>
      <c r="D8582" s="2">
        <v>2013</v>
      </c>
      <c r="G8582">
        <v>48</v>
      </c>
      <c r="H8582" t="s">
        <v>6798</v>
      </c>
      <c r="I8582" t="s">
        <v>6799</v>
      </c>
      <c r="J8582" t="s">
        <v>386</v>
      </c>
      <c r="K8582" t="s">
        <v>29717</v>
      </c>
      <c r="L8582" t="s">
        <v>1174</v>
      </c>
    </row>
    <row r="8583" spans="1:12" x14ac:dyDescent="0.35">
      <c r="A8583" t="s">
        <v>12944</v>
      </c>
      <c r="B8583" s="1">
        <v>41564</v>
      </c>
      <c r="C8583" s="1" t="s">
        <v>29729</v>
      </c>
      <c r="D8583" s="2">
        <v>2013</v>
      </c>
      <c r="G8583">
        <v>54</v>
      </c>
      <c r="H8583" t="s">
        <v>35</v>
      </c>
      <c r="I8583" t="s">
        <v>4201</v>
      </c>
      <c r="J8583" t="s">
        <v>302</v>
      </c>
      <c r="K8583" t="s">
        <v>29717</v>
      </c>
      <c r="L8583" t="s">
        <v>1174</v>
      </c>
    </row>
    <row r="8584" spans="1:12" x14ac:dyDescent="0.35">
      <c r="A8584" t="s">
        <v>12945</v>
      </c>
      <c r="B8584" s="1">
        <v>41562</v>
      </c>
      <c r="C8584" s="1" t="s">
        <v>29729</v>
      </c>
      <c r="D8584" s="2">
        <v>2013</v>
      </c>
      <c r="G8584">
        <v>44</v>
      </c>
      <c r="H8584" t="s">
        <v>1489</v>
      </c>
      <c r="I8584" t="s">
        <v>1490</v>
      </c>
      <c r="J8584" t="s">
        <v>266</v>
      </c>
      <c r="K8584" t="s">
        <v>29717</v>
      </c>
      <c r="L8584" t="s">
        <v>1174</v>
      </c>
    </row>
    <row r="8585" spans="1:12" x14ac:dyDescent="0.35">
      <c r="A8585" t="s">
        <v>12946</v>
      </c>
      <c r="B8585" s="1">
        <v>41556</v>
      </c>
      <c r="C8585" s="1" t="s">
        <v>29729</v>
      </c>
      <c r="D8585" s="2">
        <v>2013</v>
      </c>
      <c r="G8585">
        <v>67</v>
      </c>
      <c r="H8585" t="s">
        <v>7165</v>
      </c>
      <c r="I8585" t="s">
        <v>4162</v>
      </c>
      <c r="J8585" t="s">
        <v>82</v>
      </c>
      <c r="K8585" t="s">
        <v>29717</v>
      </c>
      <c r="L8585" t="s">
        <v>1174</v>
      </c>
    </row>
    <row r="8586" spans="1:12" x14ac:dyDescent="0.35">
      <c r="A8586" t="s">
        <v>12947</v>
      </c>
      <c r="B8586" s="1">
        <v>41554</v>
      </c>
      <c r="C8586" s="1" t="s">
        <v>29729</v>
      </c>
      <c r="D8586" s="2">
        <v>2013</v>
      </c>
      <c r="G8586">
        <v>74</v>
      </c>
      <c r="H8586" t="s">
        <v>12948</v>
      </c>
      <c r="I8586" t="s">
        <v>6598</v>
      </c>
      <c r="J8586" t="s">
        <v>720</v>
      </c>
      <c r="K8586" t="s">
        <v>29717</v>
      </c>
      <c r="L8586" t="s">
        <v>1174</v>
      </c>
    </row>
    <row r="8587" spans="1:12" x14ac:dyDescent="0.35">
      <c r="A8587" t="s">
        <v>12949</v>
      </c>
      <c r="B8587" s="1">
        <v>41554</v>
      </c>
      <c r="C8587" s="1" t="s">
        <v>29729</v>
      </c>
      <c r="D8587" s="2">
        <v>2013</v>
      </c>
      <c r="G8587">
        <v>34</v>
      </c>
      <c r="H8587" t="s">
        <v>196</v>
      </c>
      <c r="I8587" t="s">
        <v>15</v>
      </c>
      <c r="J8587" t="s">
        <v>16</v>
      </c>
      <c r="K8587" t="s">
        <v>29717</v>
      </c>
      <c r="L8587" t="s">
        <v>1174</v>
      </c>
    </row>
    <row r="8588" spans="1:12" x14ac:dyDescent="0.35">
      <c r="A8588" t="s">
        <v>12950</v>
      </c>
      <c r="B8588" s="1">
        <v>41553</v>
      </c>
      <c r="C8588" s="1" t="s">
        <v>29729</v>
      </c>
      <c r="D8588" s="2">
        <v>2013</v>
      </c>
      <c r="G8588">
        <v>28</v>
      </c>
      <c r="H8588" t="s">
        <v>141</v>
      </c>
      <c r="I8588" t="s">
        <v>141</v>
      </c>
      <c r="J8588" t="s">
        <v>142</v>
      </c>
      <c r="K8588" t="s">
        <v>29717</v>
      </c>
      <c r="L8588" t="s">
        <v>1174</v>
      </c>
    </row>
    <row r="8589" spans="1:12" x14ac:dyDescent="0.35">
      <c r="A8589" t="s">
        <v>12951</v>
      </c>
      <c r="B8589" s="1">
        <v>41552</v>
      </c>
      <c r="C8589" s="1" t="s">
        <v>29729</v>
      </c>
      <c r="D8589" s="2">
        <v>2013</v>
      </c>
      <c r="G8589">
        <v>38</v>
      </c>
      <c r="H8589" t="s">
        <v>10275</v>
      </c>
      <c r="I8589" t="s">
        <v>5295</v>
      </c>
      <c r="J8589" t="s">
        <v>40</v>
      </c>
      <c r="K8589" t="s">
        <v>29717</v>
      </c>
      <c r="L8589" t="s">
        <v>1174</v>
      </c>
    </row>
    <row r="8590" spans="1:12" x14ac:dyDescent="0.35">
      <c r="A8590" t="s">
        <v>12952</v>
      </c>
      <c r="B8590" s="1">
        <v>41550</v>
      </c>
      <c r="C8590" s="1" t="s">
        <v>29729</v>
      </c>
      <c r="D8590" s="2">
        <v>2013</v>
      </c>
      <c r="G8590">
        <v>53</v>
      </c>
      <c r="H8590" t="s">
        <v>169</v>
      </c>
      <c r="I8590" t="s">
        <v>98</v>
      </c>
      <c r="J8590" t="s">
        <v>36</v>
      </c>
      <c r="K8590" t="s">
        <v>29717</v>
      </c>
      <c r="L8590" t="s">
        <v>1174</v>
      </c>
    </row>
    <row r="8591" spans="1:12" x14ac:dyDescent="0.35">
      <c r="A8591" t="s">
        <v>12953</v>
      </c>
      <c r="B8591" s="1">
        <v>41549</v>
      </c>
      <c r="C8591" s="1" t="s">
        <v>29729</v>
      </c>
      <c r="D8591" s="2">
        <v>2013</v>
      </c>
      <c r="G8591">
        <v>60</v>
      </c>
      <c r="H8591" t="s">
        <v>983</v>
      </c>
      <c r="I8591" t="s">
        <v>983</v>
      </c>
      <c r="J8591" t="s">
        <v>979</v>
      </c>
      <c r="K8591" t="s">
        <v>29717</v>
      </c>
      <c r="L8591" t="s">
        <v>1174</v>
      </c>
    </row>
    <row r="8592" spans="1:12" x14ac:dyDescent="0.35">
      <c r="A8592" t="s">
        <v>12954</v>
      </c>
      <c r="B8592" s="1">
        <v>41548</v>
      </c>
      <c r="C8592" s="1" t="s">
        <v>29729</v>
      </c>
      <c r="D8592" s="2">
        <v>2013</v>
      </c>
      <c r="G8592">
        <v>62</v>
      </c>
      <c r="H8592" t="s">
        <v>12955</v>
      </c>
      <c r="I8592" t="s">
        <v>962</v>
      </c>
      <c r="J8592" t="s">
        <v>127</v>
      </c>
      <c r="K8592" t="s">
        <v>29717</v>
      </c>
      <c r="L8592" t="s">
        <v>1174</v>
      </c>
    </row>
    <row r="8593" spans="1:12" x14ac:dyDescent="0.35">
      <c r="A8593" t="s">
        <v>12956</v>
      </c>
      <c r="B8593" s="1">
        <v>41548</v>
      </c>
      <c r="C8593" s="1" t="s">
        <v>29729</v>
      </c>
      <c r="D8593" s="2">
        <v>2013</v>
      </c>
      <c r="G8593">
        <v>82</v>
      </c>
      <c r="H8593" t="s">
        <v>586</v>
      </c>
      <c r="I8593" t="s">
        <v>586</v>
      </c>
      <c r="J8593" t="s">
        <v>71</v>
      </c>
      <c r="K8593" t="s">
        <v>29717</v>
      </c>
      <c r="L8593" t="s">
        <v>1174</v>
      </c>
    </row>
    <row r="8594" spans="1:12" x14ac:dyDescent="0.35">
      <c r="A8594" t="s">
        <v>12957</v>
      </c>
      <c r="B8594" s="1">
        <v>41546</v>
      </c>
      <c r="C8594" s="1" t="s">
        <v>29726</v>
      </c>
      <c r="D8594" s="2">
        <v>2013</v>
      </c>
      <c r="G8594">
        <v>50</v>
      </c>
      <c r="H8594" t="s">
        <v>12958</v>
      </c>
      <c r="I8594" t="s">
        <v>844</v>
      </c>
      <c r="J8594" t="s">
        <v>24</v>
      </c>
      <c r="K8594" t="s">
        <v>29717</v>
      </c>
      <c r="L8594" t="s">
        <v>1174</v>
      </c>
    </row>
    <row r="8595" spans="1:12" x14ac:dyDescent="0.35">
      <c r="A8595" t="s">
        <v>12959</v>
      </c>
      <c r="B8595" s="1">
        <v>41546</v>
      </c>
      <c r="C8595" s="1" t="s">
        <v>29726</v>
      </c>
      <c r="D8595" s="2">
        <v>2013</v>
      </c>
      <c r="G8595">
        <v>31</v>
      </c>
      <c r="H8595" t="s">
        <v>12960</v>
      </c>
      <c r="I8595" t="s">
        <v>11542</v>
      </c>
      <c r="J8595" t="s">
        <v>40</v>
      </c>
      <c r="K8595" t="s">
        <v>29717</v>
      </c>
      <c r="L8595" t="s">
        <v>1174</v>
      </c>
    </row>
    <row r="8596" spans="1:12" x14ac:dyDescent="0.35">
      <c r="A8596" t="s">
        <v>12961</v>
      </c>
      <c r="B8596" s="1">
        <v>41545</v>
      </c>
      <c r="C8596" s="1" t="s">
        <v>29726</v>
      </c>
      <c r="D8596" s="2">
        <v>2013</v>
      </c>
      <c r="G8596">
        <v>53</v>
      </c>
      <c r="H8596" t="s">
        <v>2035</v>
      </c>
      <c r="I8596" t="s">
        <v>1558</v>
      </c>
      <c r="J8596" t="s">
        <v>136</v>
      </c>
      <c r="K8596" t="s">
        <v>29717</v>
      </c>
      <c r="L8596" t="s">
        <v>1174</v>
      </c>
    </row>
    <row r="8597" spans="1:12" x14ac:dyDescent="0.35">
      <c r="A8597" t="s">
        <v>12962</v>
      </c>
      <c r="B8597" s="1">
        <v>41543</v>
      </c>
      <c r="C8597" s="1" t="s">
        <v>29726</v>
      </c>
      <c r="D8597" s="2">
        <v>2013</v>
      </c>
      <c r="G8597">
        <v>74</v>
      </c>
      <c r="H8597" t="s">
        <v>12963</v>
      </c>
      <c r="I8597" t="s">
        <v>1538</v>
      </c>
      <c r="J8597" t="s">
        <v>729</v>
      </c>
      <c r="K8597" t="s">
        <v>29717</v>
      </c>
      <c r="L8597" t="s">
        <v>1174</v>
      </c>
    </row>
    <row r="8598" spans="1:12" x14ac:dyDescent="0.35">
      <c r="A8598" t="s">
        <v>12964</v>
      </c>
      <c r="B8598" s="1">
        <v>41539</v>
      </c>
      <c r="C8598" s="1" t="s">
        <v>29726</v>
      </c>
      <c r="D8598" s="2">
        <v>2013</v>
      </c>
      <c r="G8598">
        <v>66</v>
      </c>
      <c r="H8598" t="s">
        <v>6455</v>
      </c>
      <c r="I8598" t="s">
        <v>2030</v>
      </c>
      <c r="J8598" t="s">
        <v>40</v>
      </c>
      <c r="K8598" t="s">
        <v>29717</v>
      </c>
      <c r="L8598" t="s">
        <v>1174</v>
      </c>
    </row>
    <row r="8599" spans="1:12" x14ac:dyDescent="0.35">
      <c r="A8599" t="s">
        <v>12965</v>
      </c>
      <c r="B8599" s="1">
        <v>41538</v>
      </c>
      <c r="C8599" s="1" t="s">
        <v>29726</v>
      </c>
      <c r="D8599" s="2">
        <v>2013</v>
      </c>
      <c r="G8599">
        <v>52</v>
      </c>
      <c r="H8599" t="s">
        <v>1475</v>
      </c>
      <c r="I8599" t="s">
        <v>2498</v>
      </c>
      <c r="J8599" t="s">
        <v>55</v>
      </c>
      <c r="K8599" t="s">
        <v>29717</v>
      </c>
      <c r="L8599" t="s">
        <v>1174</v>
      </c>
    </row>
    <row r="8600" spans="1:12" x14ac:dyDescent="0.35">
      <c r="A8600" t="s">
        <v>12966</v>
      </c>
      <c r="B8600" s="1">
        <v>41535</v>
      </c>
      <c r="C8600" s="1" t="s">
        <v>29726</v>
      </c>
      <c r="D8600" s="2">
        <v>2013</v>
      </c>
      <c r="G8600">
        <v>44</v>
      </c>
      <c r="H8600" t="s">
        <v>2369</v>
      </c>
      <c r="I8600" t="s">
        <v>343</v>
      </c>
      <c r="J8600" t="s">
        <v>127</v>
      </c>
      <c r="K8600" t="s">
        <v>29717</v>
      </c>
      <c r="L8600" t="s">
        <v>1174</v>
      </c>
    </row>
    <row r="8601" spans="1:12" x14ac:dyDescent="0.35">
      <c r="A8601" t="s">
        <v>12967</v>
      </c>
      <c r="B8601" s="1">
        <v>41530</v>
      </c>
      <c r="C8601" s="1" t="s">
        <v>29726</v>
      </c>
      <c r="D8601" s="2">
        <v>2013</v>
      </c>
      <c r="G8601">
        <v>71</v>
      </c>
      <c r="H8601" t="s">
        <v>851</v>
      </c>
      <c r="I8601" t="s">
        <v>253</v>
      </c>
      <c r="J8601" t="s">
        <v>55</v>
      </c>
      <c r="K8601" t="s">
        <v>29717</v>
      </c>
      <c r="L8601" t="s">
        <v>1174</v>
      </c>
    </row>
    <row r="8602" spans="1:12" x14ac:dyDescent="0.35">
      <c r="A8602" t="s">
        <v>12968</v>
      </c>
      <c r="B8602" s="1">
        <v>41529</v>
      </c>
      <c r="C8602" s="1" t="s">
        <v>29726</v>
      </c>
      <c r="D8602" s="2">
        <v>2013</v>
      </c>
      <c r="G8602">
        <v>65</v>
      </c>
      <c r="H8602" t="s">
        <v>9995</v>
      </c>
      <c r="I8602" t="s">
        <v>1438</v>
      </c>
      <c r="J8602" t="s">
        <v>127</v>
      </c>
      <c r="K8602" t="s">
        <v>29717</v>
      </c>
      <c r="L8602" t="s">
        <v>1174</v>
      </c>
    </row>
    <row r="8603" spans="1:12" x14ac:dyDescent="0.35">
      <c r="A8603" t="s">
        <v>12969</v>
      </c>
      <c r="B8603" s="1">
        <v>41529</v>
      </c>
      <c r="C8603" s="1" t="s">
        <v>29726</v>
      </c>
      <c r="D8603" s="2">
        <v>2013</v>
      </c>
      <c r="G8603">
        <v>62</v>
      </c>
      <c r="H8603" t="s">
        <v>12970</v>
      </c>
      <c r="I8603" t="s">
        <v>353</v>
      </c>
      <c r="J8603" t="s">
        <v>245</v>
      </c>
      <c r="K8603" t="s">
        <v>29717</v>
      </c>
      <c r="L8603" t="s">
        <v>1174</v>
      </c>
    </row>
    <row r="8604" spans="1:12" x14ac:dyDescent="0.35">
      <c r="A8604" t="s">
        <v>12971</v>
      </c>
      <c r="B8604" s="1">
        <v>41529</v>
      </c>
      <c r="C8604" s="1" t="s">
        <v>29726</v>
      </c>
      <c r="D8604" s="2">
        <v>2013</v>
      </c>
      <c r="G8604">
        <v>60</v>
      </c>
      <c r="H8604" t="s">
        <v>4555</v>
      </c>
      <c r="I8604" t="s">
        <v>2141</v>
      </c>
      <c r="J8604" t="s">
        <v>64</v>
      </c>
      <c r="K8604" t="s">
        <v>29717</v>
      </c>
      <c r="L8604" t="s">
        <v>29721</v>
      </c>
    </row>
    <row r="8605" spans="1:12" x14ac:dyDescent="0.35">
      <c r="A8605" t="s">
        <v>12972</v>
      </c>
      <c r="B8605" s="1">
        <v>41528</v>
      </c>
      <c r="C8605" s="1" t="s">
        <v>29726</v>
      </c>
      <c r="D8605" s="2">
        <v>2013</v>
      </c>
      <c r="G8605">
        <v>36</v>
      </c>
      <c r="H8605" t="s">
        <v>1224</v>
      </c>
      <c r="I8605" t="s">
        <v>1091</v>
      </c>
      <c r="J8605" t="s">
        <v>386</v>
      </c>
      <c r="K8605" t="s">
        <v>29717</v>
      </c>
      <c r="L8605" t="s">
        <v>1174</v>
      </c>
    </row>
    <row r="8606" spans="1:12" x14ac:dyDescent="0.35">
      <c r="A8606" t="s">
        <v>12973</v>
      </c>
      <c r="B8606" s="1">
        <v>41527</v>
      </c>
      <c r="C8606" s="1" t="s">
        <v>29726</v>
      </c>
      <c r="D8606" s="2">
        <v>2013</v>
      </c>
      <c r="G8606">
        <v>79</v>
      </c>
      <c r="H8606" t="s">
        <v>2063</v>
      </c>
      <c r="I8606" t="s">
        <v>126</v>
      </c>
      <c r="J8606" t="s">
        <v>64</v>
      </c>
      <c r="K8606" t="s">
        <v>29717</v>
      </c>
      <c r="L8606" t="s">
        <v>1174</v>
      </c>
    </row>
    <row r="8607" spans="1:12" x14ac:dyDescent="0.35">
      <c r="A8607" t="s">
        <v>12974</v>
      </c>
      <c r="B8607" s="1">
        <v>41526</v>
      </c>
      <c r="C8607" s="1" t="s">
        <v>29726</v>
      </c>
      <c r="D8607" s="2">
        <v>2013</v>
      </c>
      <c r="G8607">
        <v>52</v>
      </c>
      <c r="H8607" t="s">
        <v>4218</v>
      </c>
      <c r="I8607" t="s">
        <v>803</v>
      </c>
      <c r="J8607" t="s">
        <v>127</v>
      </c>
      <c r="K8607" t="s">
        <v>29717</v>
      </c>
      <c r="L8607" t="s">
        <v>1174</v>
      </c>
    </row>
    <row r="8608" spans="1:12" x14ac:dyDescent="0.35">
      <c r="A8608" t="s">
        <v>12975</v>
      </c>
      <c r="B8608" s="1">
        <v>41522</v>
      </c>
      <c r="C8608" s="1" t="s">
        <v>29726</v>
      </c>
      <c r="D8608" s="2">
        <v>2013</v>
      </c>
      <c r="G8608">
        <v>64</v>
      </c>
      <c r="H8608" t="s">
        <v>803</v>
      </c>
      <c r="I8608" t="s">
        <v>803</v>
      </c>
      <c r="J8608" t="s">
        <v>127</v>
      </c>
      <c r="K8608" t="s">
        <v>29717</v>
      </c>
      <c r="L8608" t="s">
        <v>1174</v>
      </c>
    </row>
    <row r="8609" spans="1:12" x14ac:dyDescent="0.35">
      <c r="A8609" t="s">
        <v>12976</v>
      </c>
      <c r="B8609" s="1">
        <v>41522</v>
      </c>
      <c r="C8609" s="1" t="s">
        <v>29726</v>
      </c>
      <c r="D8609" s="2">
        <v>2013</v>
      </c>
      <c r="G8609">
        <v>60</v>
      </c>
      <c r="H8609" t="s">
        <v>169</v>
      </c>
      <c r="I8609" t="s">
        <v>98</v>
      </c>
      <c r="J8609" t="s">
        <v>36</v>
      </c>
      <c r="K8609" t="s">
        <v>29717</v>
      </c>
      <c r="L8609" t="s">
        <v>29721</v>
      </c>
    </row>
    <row r="8610" spans="1:12" x14ac:dyDescent="0.35">
      <c r="A8610" t="s">
        <v>12977</v>
      </c>
      <c r="B8610" s="1">
        <v>41518</v>
      </c>
      <c r="C8610" s="1" t="s">
        <v>29726</v>
      </c>
      <c r="D8610" s="2">
        <v>2013</v>
      </c>
      <c r="G8610">
        <v>66</v>
      </c>
      <c r="H8610" t="s">
        <v>6631</v>
      </c>
      <c r="I8610" t="s">
        <v>3516</v>
      </c>
      <c r="J8610" t="s">
        <v>806</v>
      </c>
      <c r="K8610" t="s">
        <v>29717</v>
      </c>
      <c r="L8610" t="s">
        <v>1174</v>
      </c>
    </row>
    <row r="8611" spans="1:12" x14ac:dyDescent="0.35">
      <c r="A8611" t="s">
        <v>12978</v>
      </c>
      <c r="B8611" s="1">
        <v>41518</v>
      </c>
      <c r="C8611" s="1" t="s">
        <v>29726</v>
      </c>
      <c r="D8611" s="2">
        <v>2013</v>
      </c>
      <c r="G8611">
        <v>50</v>
      </c>
      <c r="H8611" t="s">
        <v>12979</v>
      </c>
      <c r="I8611" t="s">
        <v>367</v>
      </c>
      <c r="J8611" t="s">
        <v>207</v>
      </c>
      <c r="K8611" t="s">
        <v>29717</v>
      </c>
      <c r="L8611" t="s">
        <v>1174</v>
      </c>
    </row>
    <row r="8612" spans="1:12" x14ac:dyDescent="0.35">
      <c r="A8612" t="s">
        <v>12980</v>
      </c>
      <c r="B8612" s="1">
        <v>41517</v>
      </c>
      <c r="C8612" s="1" t="s">
        <v>15128</v>
      </c>
      <c r="D8612" s="2">
        <v>2013</v>
      </c>
      <c r="G8612">
        <v>58</v>
      </c>
      <c r="H8612" t="s">
        <v>12981</v>
      </c>
      <c r="I8612" t="s">
        <v>8136</v>
      </c>
      <c r="J8612" t="s">
        <v>617</v>
      </c>
      <c r="K8612" t="s">
        <v>29717</v>
      </c>
      <c r="L8612" t="s">
        <v>1174</v>
      </c>
    </row>
    <row r="8613" spans="1:12" x14ac:dyDescent="0.35">
      <c r="A8613" t="s">
        <v>12982</v>
      </c>
      <c r="B8613" s="1">
        <v>41515</v>
      </c>
      <c r="C8613" s="1" t="s">
        <v>15128</v>
      </c>
      <c r="D8613" s="2">
        <v>2013</v>
      </c>
      <c r="G8613">
        <v>19</v>
      </c>
      <c r="H8613" t="s">
        <v>12983</v>
      </c>
      <c r="I8613" t="s">
        <v>222</v>
      </c>
      <c r="J8613" t="s">
        <v>127</v>
      </c>
      <c r="K8613" t="s">
        <v>29717</v>
      </c>
      <c r="L8613" t="s">
        <v>1174</v>
      </c>
    </row>
    <row r="8614" spans="1:12" x14ac:dyDescent="0.35">
      <c r="A8614" t="s">
        <v>12984</v>
      </c>
      <c r="B8614" s="1">
        <v>41514</v>
      </c>
      <c r="C8614" s="1" t="s">
        <v>15128</v>
      </c>
      <c r="D8614" s="2">
        <v>2013</v>
      </c>
      <c r="G8614">
        <v>62</v>
      </c>
      <c r="H8614" t="s">
        <v>12985</v>
      </c>
      <c r="I8614" t="s">
        <v>12986</v>
      </c>
      <c r="J8614" t="s">
        <v>36</v>
      </c>
      <c r="K8614" t="s">
        <v>29717</v>
      </c>
      <c r="L8614" t="s">
        <v>1174</v>
      </c>
    </row>
    <row r="8615" spans="1:12" x14ac:dyDescent="0.35">
      <c r="A8615" t="s">
        <v>12987</v>
      </c>
      <c r="B8615" s="1">
        <v>41513</v>
      </c>
      <c r="C8615" s="1" t="s">
        <v>15128</v>
      </c>
      <c r="D8615" s="2">
        <v>2013</v>
      </c>
      <c r="G8615">
        <v>62</v>
      </c>
      <c r="H8615" t="s">
        <v>5513</v>
      </c>
      <c r="I8615" t="s">
        <v>1502</v>
      </c>
      <c r="J8615" t="s">
        <v>64</v>
      </c>
      <c r="K8615" t="s">
        <v>29717</v>
      </c>
      <c r="L8615" t="s">
        <v>1174</v>
      </c>
    </row>
    <row r="8616" spans="1:12" x14ac:dyDescent="0.35">
      <c r="A8616" t="s">
        <v>12988</v>
      </c>
      <c r="B8616" s="1">
        <v>41511</v>
      </c>
      <c r="C8616" s="1" t="s">
        <v>15128</v>
      </c>
      <c r="D8616" s="2">
        <v>2013</v>
      </c>
      <c r="G8616">
        <v>19</v>
      </c>
      <c r="H8616" t="s">
        <v>3743</v>
      </c>
      <c r="I8616" t="s">
        <v>1635</v>
      </c>
      <c r="J8616" t="s">
        <v>281</v>
      </c>
      <c r="K8616" t="s">
        <v>29717</v>
      </c>
      <c r="L8616" t="s">
        <v>1174</v>
      </c>
    </row>
    <row r="8617" spans="1:12" x14ac:dyDescent="0.35">
      <c r="A8617" t="s">
        <v>12989</v>
      </c>
      <c r="B8617" s="1">
        <v>41511</v>
      </c>
      <c r="C8617" s="1" t="s">
        <v>15128</v>
      </c>
      <c r="D8617" s="2">
        <v>2013</v>
      </c>
      <c r="G8617">
        <v>36</v>
      </c>
      <c r="H8617" t="s">
        <v>2993</v>
      </c>
      <c r="I8617" t="s">
        <v>35</v>
      </c>
      <c r="J8617" t="s">
        <v>36</v>
      </c>
      <c r="K8617" t="s">
        <v>29717</v>
      </c>
      <c r="L8617" t="s">
        <v>1174</v>
      </c>
    </row>
    <row r="8618" spans="1:12" x14ac:dyDescent="0.35">
      <c r="A8618" t="s">
        <v>12990</v>
      </c>
      <c r="B8618" s="1">
        <v>41511</v>
      </c>
      <c r="C8618" s="1" t="s">
        <v>15128</v>
      </c>
      <c r="D8618" s="2">
        <v>2013</v>
      </c>
      <c r="G8618">
        <v>60</v>
      </c>
      <c r="H8618" t="s">
        <v>4758</v>
      </c>
      <c r="I8618" t="s">
        <v>1137</v>
      </c>
      <c r="J8618" t="s">
        <v>127</v>
      </c>
      <c r="K8618" t="s">
        <v>29717</v>
      </c>
      <c r="L8618" t="s">
        <v>1174</v>
      </c>
    </row>
    <row r="8619" spans="1:12" x14ac:dyDescent="0.35">
      <c r="A8619" t="s">
        <v>12991</v>
      </c>
      <c r="B8619" s="1">
        <v>41509</v>
      </c>
      <c r="C8619" s="1" t="s">
        <v>15128</v>
      </c>
      <c r="D8619" s="2">
        <v>2013</v>
      </c>
      <c r="G8619">
        <v>47</v>
      </c>
      <c r="H8619" t="s">
        <v>222</v>
      </c>
      <c r="I8619" t="s">
        <v>222</v>
      </c>
      <c r="J8619" t="s">
        <v>127</v>
      </c>
      <c r="K8619" t="s">
        <v>29717</v>
      </c>
      <c r="L8619" t="s">
        <v>29721</v>
      </c>
    </row>
    <row r="8620" spans="1:12" x14ac:dyDescent="0.35">
      <c r="A8620" t="s">
        <v>12992</v>
      </c>
      <c r="B8620" s="1">
        <v>41509</v>
      </c>
      <c r="C8620" s="1" t="s">
        <v>15128</v>
      </c>
      <c r="D8620" s="2">
        <v>2013</v>
      </c>
      <c r="G8620">
        <v>51</v>
      </c>
      <c r="H8620" t="s">
        <v>2839</v>
      </c>
      <c r="I8620" t="s">
        <v>2839</v>
      </c>
      <c r="J8620" t="s">
        <v>187</v>
      </c>
      <c r="K8620" t="s">
        <v>29717</v>
      </c>
      <c r="L8620" t="s">
        <v>1174</v>
      </c>
    </row>
    <row r="8621" spans="1:12" x14ac:dyDescent="0.35">
      <c r="A8621" t="s">
        <v>12993</v>
      </c>
      <c r="B8621" s="1">
        <v>41508</v>
      </c>
      <c r="C8621" s="1" t="s">
        <v>15128</v>
      </c>
      <c r="D8621" s="2">
        <v>2013</v>
      </c>
      <c r="G8621">
        <v>51</v>
      </c>
      <c r="H8621" t="s">
        <v>12994</v>
      </c>
      <c r="I8621" t="s">
        <v>3090</v>
      </c>
      <c r="J8621" t="s">
        <v>16</v>
      </c>
      <c r="K8621" t="s">
        <v>29717</v>
      </c>
      <c r="L8621" t="s">
        <v>1174</v>
      </c>
    </row>
    <row r="8622" spans="1:12" x14ac:dyDescent="0.35">
      <c r="A8622" t="s">
        <v>12995</v>
      </c>
      <c r="B8622" s="1">
        <v>41503</v>
      </c>
      <c r="C8622" s="1" t="s">
        <v>15128</v>
      </c>
      <c r="D8622" s="2">
        <v>2013</v>
      </c>
      <c r="G8622">
        <v>36</v>
      </c>
      <c r="H8622" t="s">
        <v>12996</v>
      </c>
      <c r="I8622" t="s">
        <v>644</v>
      </c>
      <c r="J8622" t="s">
        <v>386</v>
      </c>
      <c r="K8622" t="s">
        <v>29717</v>
      </c>
      <c r="L8622" t="s">
        <v>1174</v>
      </c>
    </row>
    <row r="8623" spans="1:12" x14ac:dyDescent="0.35">
      <c r="A8623" t="s">
        <v>12997</v>
      </c>
      <c r="B8623" s="1">
        <v>41501</v>
      </c>
      <c r="C8623" s="1" t="s">
        <v>15128</v>
      </c>
      <c r="D8623" s="2">
        <v>2013</v>
      </c>
      <c r="G8623">
        <v>37</v>
      </c>
      <c r="H8623" t="s">
        <v>12998</v>
      </c>
      <c r="I8623" t="s">
        <v>94</v>
      </c>
      <c r="J8623" t="s">
        <v>29</v>
      </c>
      <c r="K8623" t="s">
        <v>29717</v>
      </c>
      <c r="L8623" t="s">
        <v>29721</v>
      </c>
    </row>
    <row r="8624" spans="1:12" x14ac:dyDescent="0.35">
      <c r="A8624" t="s">
        <v>12999</v>
      </c>
      <c r="B8624" s="1">
        <v>41497</v>
      </c>
      <c r="C8624" s="1" t="s">
        <v>15128</v>
      </c>
      <c r="D8624" s="2">
        <v>2013</v>
      </c>
      <c r="G8624">
        <v>40</v>
      </c>
      <c r="H8624" t="s">
        <v>1210</v>
      </c>
      <c r="I8624" t="s">
        <v>1211</v>
      </c>
      <c r="J8624" t="s">
        <v>245</v>
      </c>
      <c r="K8624" t="s">
        <v>29717</v>
      </c>
      <c r="L8624" t="s">
        <v>1174</v>
      </c>
    </row>
    <row r="8625" spans="1:12" x14ac:dyDescent="0.35">
      <c r="A8625" t="s">
        <v>13000</v>
      </c>
      <c r="B8625" s="1">
        <v>41495</v>
      </c>
      <c r="C8625" s="1" t="s">
        <v>15128</v>
      </c>
      <c r="D8625" s="2">
        <v>2013</v>
      </c>
      <c r="G8625">
        <v>18</v>
      </c>
      <c r="H8625" t="s">
        <v>3340</v>
      </c>
      <c r="I8625" t="s">
        <v>5890</v>
      </c>
      <c r="J8625" t="s">
        <v>266</v>
      </c>
      <c r="K8625" t="s">
        <v>29717</v>
      </c>
      <c r="L8625" t="s">
        <v>1174</v>
      </c>
    </row>
    <row r="8626" spans="1:12" x14ac:dyDescent="0.35">
      <c r="A8626" t="s">
        <v>13001</v>
      </c>
      <c r="B8626" s="1">
        <v>41495</v>
      </c>
      <c r="C8626" s="1" t="s">
        <v>15128</v>
      </c>
      <c r="D8626" s="2">
        <v>2013</v>
      </c>
      <c r="G8626">
        <v>51</v>
      </c>
      <c r="H8626" t="s">
        <v>3823</v>
      </c>
      <c r="I8626" t="s">
        <v>8937</v>
      </c>
      <c r="J8626" t="s">
        <v>82</v>
      </c>
      <c r="K8626" t="s">
        <v>29717</v>
      </c>
      <c r="L8626" t="s">
        <v>1174</v>
      </c>
    </row>
    <row r="8627" spans="1:12" x14ac:dyDescent="0.35">
      <c r="A8627" t="s">
        <v>13002</v>
      </c>
      <c r="B8627" s="1">
        <v>41494</v>
      </c>
      <c r="C8627" s="1" t="s">
        <v>15128</v>
      </c>
      <c r="D8627" s="2">
        <v>2013</v>
      </c>
      <c r="G8627">
        <v>26</v>
      </c>
      <c r="H8627" t="s">
        <v>13003</v>
      </c>
      <c r="I8627" t="s">
        <v>13004</v>
      </c>
      <c r="J8627" t="s">
        <v>36</v>
      </c>
      <c r="K8627" t="s">
        <v>29717</v>
      </c>
      <c r="L8627" t="s">
        <v>1174</v>
      </c>
    </row>
    <row r="8628" spans="1:12" x14ac:dyDescent="0.35">
      <c r="A8628" t="s">
        <v>13005</v>
      </c>
      <c r="B8628" s="1">
        <v>41489</v>
      </c>
      <c r="C8628" s="1" t="s">
        <v>15128</v>
      </c>
      <c r="D8628" s="2">
        <v>2013</v>
      </c>
      <c r="G8628">
        <v>84</v>
      </c>
      <c r="H8628" t="s">
        <v>13006</v>
      </c>
      <c r="I8628" t="s">
        <v>111</v>
      </c>
      <c r="J8628" t="s">
        <v>1072</v>
      </c>
      <c r="K8628" t="s">
        <v>29717</v>
      </c>
      <c r="L8628" t="s">
        <v>1174</v>
      </c>
    </row>
    <row r="8629" spans="1:12" x14ac:dyDescent="0.35">
      <c r="A8629" t="s">
        <v>13007</v>
      </c>
      <c r="B8629" s="1">
        <v>41488</v>
      </c>
      <c r="C8629" s="1" t="s">
        <v>15128</v>
      </c>
      <c r="D8629" s="2">
        <v>2013</v>
      </c>
      <c r="G8629">
        <v>15</v>
      </c>
      <c r="H8629" t="s">
        <v>2598</v>
      </c>
      <c r="I8629" t="s">
        <v>749</v>
      </c>
      <c r="J8629" t="s">
        <v>1072</v>
      </c>
      <c r="K8629" t="s">
        <v>29717</v>
      </c>
      <c r="L8629" t="s">
        <v>1174</v>
      </c>
    </row>
    <row r="8630" spans="1:12" x14ac:dyDescent="0.35">
      <c r="A8630" t="s">
        <v>13008</v>
      </c>
      <c r="B8630" s="1">
        <v>41487</v>
      </c>
      <c r="C8630" s="1" t="s">
        <v>15128</v>
      </c>
      <c r="D8630" s="2">
        <v>2013</v>
      </c>
      <c r="G8630">
        <v>42</v>
      </c>
      <c r="H8630" t="s">
        <v>1863</v>
      </c>
      <c r="I8630" t="s">
        <v>1863</v>
      </c>
      <c r="J8630" t="s">
        <v>142</v>
      </c>
      <c r="K8630" t="s">
        <v>29717</v>
      </c>
      <c r="L8630" t="s">
        <v>1174</v>
      </c>
    </row>
    <row r="8631" spans="1:12" x14ac:dyDescent="0.35">
      <c r="A8631" t="s">
        <v>13009</v>
      </c>
      <c r="B8631" s="1">
        <v>41481</v>
      </c>
      <c r="C8631" s="1" t="s">
        <v>29725</v>
      </c>
      <c r="D8631" s="2">
        <v>2013</v>
      </c>
      <c r="G8631">
        <v>27</v>
      </c>
      <c r="H8631" t="s">
        <v>2484</v>
      </c>
      <c r="I8631" t="s">
        <v>1291</v>
      </c>
      <c r="J8631" t="s">
        <v>312</v>
      </c>
      <c r="K8631" t="s">
        <v>29717</v>
      </c>
      <c r="L8631" t="s">
        <v>1174</v>
      </c>
    </row>
    <row r="8632" spans="1:12" x14ac:dyDescent="0.35">
      <c r="A8632" t="s">
        <v>13010</v>
      </c>
      <c r="B8632" s="1">
        <v>41480</v>
      </c>
      <c r="C8632" s="1" t="s">
        <v>29725</v>
      </c>
      <c r="D8632" s="2">
        <v>2013</v>
      </c>
      <c r="G8632">
        <v>5</v>
      </c>
      <c r="H8632" t="s">
        <v>6659</v>
      </c>
      <c r="I8632" t="s">
        <v>606</v>
      </c>
      <c r="J8632" t="s">
        <v>40</v>
      </c>
      <c r="K8632" t="s">
        <v>29717</v>
      </c>
      <c r="L8632" t="s">
        <v>29721</v>
      </c>
    </row>
    <row r="8633" spans="1:12" x14ac:dyDescent="0.35">
      <c r="A8633" t="s">
        <v>13011</v>
      </c>
      <c r="B8633" s="1">
        <v>41478</v>
      </c>
      <c r="C8633" s="1" t="s">
        <v>29725</v>
      </c>
      <c r="D8633" s="2">
        <v>2013</v>
      </c>
      <c r="G8633">
        <v>25</v>
      </c>
      <c r="H8633" t="s">
        <v>5155</v>
      </c>
      <c r="I8633" t="s">
        <v>6629</v>
      </c>
      <c r="J8633" t="s">
        <v>60</v>
      </c>
      <c r="K8633" t="s">
        <v>29717</v>
      </c>
      <c r="L8633" t="s">
        <v>29721</v>
      </c>
    </row>
    <row r="8634" spans="1:12" x14ac:dyDescent="0.35">
      <c r="A8634" t="s">
        <v>13012</v>
      </c>
      <c r="B8634" s="1">
        <v>41475</v>
      </c>
      <c r="C8634" s="1" t="s">
        <v>29725</v>
      </c>
      <c r="D8634" s="2">
        <v>2013</v>
      </c>
      <c r="G8634">
        <v>71</v>
      </c>
      <c r="H8634" t="s">
        <v>169</v>
      </c>
      <c r="I8634" t="s">
        <v>98</v>
      </c>
      <c r="J8634" t="s">
        <v>36</v>
      </c>
      <c r="K8634" t="s">
        <v>29717</v>
      </c>
      <c r="L8634" t="s">
        <v>1174</v>
      </c>
    </row>
    <row r="8635" spans="1:12" x14ac:dyDescent="0.35">
      <c r="A8635" t="s">
        <v>13013</v>
      </c>
      <c r="B8635" s="1">
        <v>41474</v>
      </c>
      <c r="C8635" s="1" t="s">
        <v>29725</v>
      </c>
      <c r="D8635" s="2">
        <v>2013</v>
      </c>
      <c r="G8635">
        <v>27</v>
      </c>
      <c r="H8635" t="s">
        <v>13014</v>
      </c>
      <c r="I8635" t="s">
        <v>4038</v>
      </c>
      <c r="J8635" t="s">
        <v>44</v>
      </c>
      <c r="K8635" t="s">
        <v>29717</v>
      </c>
      <c r="L8635" t="s">
        <v>1174</v>
      </c>
    </row>
    <row r="8636" spans="1:12" x14ac:dyDescent="0.35">
      <c r="A8636" t="s">
        <v>13015</v>
      </c>
      <c r="B8636" s="1">
        <v>41474</v>
      </c>
      <c r="C8636" s="1" t="s">
        <v>29725</v>
      </c>
      <c r="D8636" s="2">
        <v>2013</v>
      </c>
      <c r="G8636">
        <v>73</v>
      </c>
      <c r="H8636" t="s">
        <v>851</v>
      </c>
      <c r="I8636" t="s">
        <v>253</v>
      </c>
      <c r="J8636" t="s">
        <v>55</v>
      </c>
      <c r="K8636" t="s">
        <v>29717</v>
      </c>
      <c r="L8636" t="s">
        <v>1174</v>
      </c>
    </row>
    <row r="8637" spans="1:12" x14ac:dyDescent="0.35">
      <c r="A8637" t="s">
        <v>13016</v>
      </c>
      <c r="B8637" s="1">
        <v>41473</v>
      </c>
      <c r="C8637" s="1" t="s">
        <v>29725</v>
      </c>
      <c r="D8637" s="2">
        <v>2013</v>
      </c>
      <c r="G8637">
        <v>32</v>
      </c>
      <c r="H8637" t="s">
        <v>12340</v>
      </c>
      <c r="I8637" t="s">
        <v>8632</v>
      </c>
      <c r="J8637" t="s">
        <v>207</v>
      </c>
      <c r="K8637" t="s">
        <v>29717</v>
      </c>
      <c r="L8637" t="s">
        <v>1174</v>
      </c>
    </row>
    <row r="8638" spans="1:12" x14ac:dyDescent="0.35">
      <c r="A8638" t="s">
        <v>13017</v>
      </c>
      <c r="B8638" s="1">
        <v>41471</v>
      </c>
      <c r="C8638" s="1" t="s">
        <v>29725</v>
      </c>
      <c r="D8638" s="2">
        <v>2013</v>
      </c>
      <c r="G8638">
        <v>45</v>
      </c>
      <c r="H8638" t="s">
        <v>1382</v>
      </c>
      <c r="I8638" t="s">
        <v>1088</v>
      </c>
      <c r="J8638" t="s">
        <v>123</v>
      </c>
      <c r="K8638" t="s">
        <v>29717</v>
      </c>
      <c r="L8638" t="s">
        <v>29721</v>
      </c>
    </row>
    <row r="8639" spans="1:12" x14ac:dyDescent="0.35">
      <c r="A8639" t="s">
        <v>13018</v>
      </c>
      <c r="B8639" s="1">
        <v>41471</v>
      </c>
      <c r="C8639" s="1" t="s">
        <v>29725</v>
      </c>
      <c r="D8639" s="2">
        <v>2013</v>
      </c>
      <c r="G8639">
        <v>39</v>
      </c>
      <c r="H8639" t="s">
        <v>13019</v>
      </c>
      <c r="I8639" t="s">
        <v>1962</v>
      </c>
      <c r="J8639" t="s">
        <v>127</v>
      </c>
      <c r="K8639" t="s">
        <v>29717</v>
      </c>
      <c r="L8639" t="s">
        <v>1174</v>
      </c>
    </row>
    <row r="8640" spans="1:12" x14ac:dyDescent="0.35">
      <c r="A8640" t="s">
        <v>13020</v>
      </c>
      <c r="B8640" s="1">
        <v>41469</v>
      </c>
      <c r="C8640" s="1" t="s">
        <v>29725</v>
      </c>
      <c r="D8640" s="2">
        <v>2013</v>
      </c>
      <c r="G8640">
        <v>53</v>
      </c>
      <c r="H8640" t="s">
        <v>6590</v>
      </c>
      <c r="I8640" t="s">
        <v>43</v>
      </c>
      <c r="J8640" t="s">
        <v>207</v>
      </c>
      <c r="K8640" t="s">
        <v>29717</v>
      </c>
      <c r="L8640" t="s">
        <v>1174</v>
      </c>
    </row>
    <row r="8641" spans="1:12" x14ac:dyDescent="0.35">
      <c r="A8641" t="s">
        <v>13021</v>
      </c>
      <c r="B8641" s="1">
        <v>41466</v>
      </c>
      <c r="C8641" s="1" t="s">
        <v>29725</v>
      </c>
      <c r="D8641" s="2">
        <v>2013</v>
      </c>
      <c r="G8641">
        <v>81</v>
      </c>
      <c r="H8641" t="s">
        <v>141</v>
      </c>
      <c r="I8641" t="s">
        <v>141</v>
      </c>
      <c r="J8641" t="s">
        <v>142</v>
      </c>
      <c r="K8641" t="s">
        <v>29717</v>
      </c>
      <c r="L8641" t="s">
        <v>1174</v>
      </c>
    </row>
    <row r="8642" spans="1:12" x14ac:dyDescent="0.35">
      <c r="A8642" t="s">
        <v>13022</v>
      </c>
      <c r="B8642" s="1">
        <v>41462</v>
      </c>
      <c r="C8642" s="1" t="s">
        <v>29725</v>
      </c>
      <c r="D8642" s="2">
        <v>2013</v>
      </c>
      <c r="G8642">
        <v>21</v>
      </c>
      <c r="H8642" t="s">
        <v>527</v>
      </c>
      <c r="I8642" t="s">
        <v>297</v>
      </c>
      <c r="J8642" t="s">
        <v>136</v>
      </c>
      <c r="K8642" t="s">
        <v>29717</v>
      </c>
      <c r="L8642" t="s">
        <v>1174</v>
      </c>
    </row>
    <row r="8643" spans="1:12" x14ac:dyDescent="0.35">
      <c r="A8643" t="s">
        <v>13023</v>
      </c>
      <c r="B8643" s="1">
        <v>41462</v>
      </c>
      <c r="C8643" s="1" t="s">
        <v>29725</v>
      </c>
      <c r="D8643" s="2">
        <v>2013</v>
      </c>
      <c r="G8643">
        <v>74</v>
      </c>
      <c r="H8643" t="s">
        <v>672</v>
      </c>
      <c r="I8643" t="s">
        <v>672</v>
      </c>
      <c r="J8643" t="s">
        <v>151</v>
      </c>
      <c r="K8643" t="s">
        <v>29717</v>
      </c>
      <c r="L8643" t="s">
        <v>1174</v>
      </c>
    </row>
    <row r="8644" spans="1:12" x14ac:dyDescent="0.35">
      <c r="A8644" t="s">
        <v>13024</v>
      </c>
      <c r="B8644" s="1">
        <v>41462</v>
      </c>
      <c r="C8644" s="1" t="s">
        <v>29725</v>
      </c>
      <c r="D8644" s="2">
        <v>2013</v>
      </c>
      <c r="G8644">
        <v>33</v>
      </c>
      <c r="H8644" t="s">
        <v>13025</v>
      </c>
      <c r="I8644" t="s">
        <v>796</v>
      </c>
      <c r="J8644" t="s">
        <v>20</v>
      </c>
      <c r="K8644" t="s">
        <v>29717</v>
      </c>
      <c r="L8644" t="s">
        <v>29721</v>
      </c>
    </row>
    <row r="8645" spans="1:12" x14ac:dyDescent="0.35">
      <c r="A8645" t="s">
        <v>13026</v>
      </c>
      <c r="B8645" s="1">
        <v>41461</v>
      </c>
      <c r="C8645" s="1" t="s">
        <v>29725</v>
      </c>
      <c r="D8645" s="2">
        <v>2013</v>
      </c>
      <c r="G8645">
        <v>34</v>
      </c>
      <c r="H8645" t="s">
        <v>2194</v>
      </c>
      <c r="I8645" t="s">
        <v>7648</v>
      </c>
      <c r="J8645" t="s">
        <v>156</v>
      </c>
      <c r="K8645" t="s">
        <v>29717</v>
      </c>
      <c r="L8645" t="s">
        <v>1174</v>
      </c>
    </row>
    <row r="8646" spans="1:12" x14ac:dyDescent="0.35">
      <c r="A8646" t="s">
        <v>13027</v>
      </c>
      <c r="B8646" s="1">
        <v>41459</v>
      </c>
      <c r="C8646" s="1" t="s">
        <v>29725</v>
      </c>
      <c r="D8646" s="2">
        <v>2013</v>
      </c>
      <c r="G8646">
        <v>20</v>
      </c>
      <c r="H8646" t="s">
        <v>1736</v>
      </c>
      <c r="I8646" t="s">
        <v>1737</v>
      </c>
      <c r="J8646" t="s">
        <v>806</v>
      </c>
      <c r="K8646" t="s">
        <v>29717</v>
      </c>
      <c r="L8646" t="s">
        <v>1174</v>
      </c>
    </row>
    <row r="8647" spans="1:12" x14ac:dyDescent="0.35">
      <c r="A8647" t="s">
        <v>13028</v>
      </c>
      <c r="B8647" s="1">
        <v>41459</v>
      </c>
      <c r="C8647" s="1" t="s">
        <v>29725</v>
      </c>
      <c r="D8647" s="2">
        <v>2013</v>
      </c>
      <c r="G8647">
        <v>26</v>
      </c>
      <c r="H8647" t="s">
        <v>2401</v>
      </c>
      <c r="I8647" t="s">
        <v>1614</v>
      </c>
      <c r="J8647" t="s">
        <v>36</v>
      </c>
      <c r="K8647" t="s">
        <v>29717</v>
      </c>
      <c r="L8647" t="s">
        <v>29721</v>
      </c>
    </row>
    <row r="8648" spans="1:12" x14ac:dyDescent="0.35">
      <c r="A8648" t="s">
        <v>13029</v>
      </c>
      <c r="B8648" s="1">
        <v>41458</v>
      </c>
      <c r="C8648" s="1" t="s">
        <v>29725</v>
      </c>
      <c r="D8648" s="2">
        <v>2013</v>
      </c>
      <c r="G8648">
        <v>27</v>
      </c>
      <c r="H8648" t="s">
        <v>13030</v>
      </c>
      <c r="I8648" t="s">
        <v>428</v>
      </c>
      <c r="J8648" t="s">
        <v>20</v>
      </c>
      <c r="K8648" t="s">
        <v>29717</v>
      </c>
      <c r="L8648" t="s">
        <v>29721</v>
      </c>
    </row>
    <row r="8649" spans="1:12" x14ac:dyDescent="0.35">
      <c r="A8649" t="s">
        <v>13031</v>
      </c>
      <c r="B8649" s="1">
        <v>41458</v>
      </c>
      <c r="C8649" s="1" t="s">
        <v>29725</v>
      </c>
      <c r="D8649" s="2">
        <v>2013</v>
      </c>
      <c r="G8649">
        <v>33</v>
      </c>
      <c r="H8649" t="s">
        <v>6026</v>
      </c>
      <c r="I8649" t="s">
        <v>1041</v>
      </c>
      <c r="J8649" t="s">
        <v>36</v>
      </c>
      <c r="K8649" t="s">
        <v>29717</v>
      </c>
      <c r="L8649" t="s">
        <v>29721</v>
      </c>
    </row>
    <row r="8650" spans="1:12" x14ac:dyDescent="0.35">
      <c r="A8650" t="s">
        <v>13032</v>
      </c>
      <c r="B8650" s="1">
        <v>41458</v>
      </c>
      <c r="C8650" s="1" t="s">
        <v>29725</v>
      </c>
      <c r="D8650" s="2">
        <v>2013</v>
      </c>
      <c r="G8650">
        <v>23</v>
      </c>
      <c r="H8650" t="s">
        <v>13030</v>
      </c>
      <c r="I8650" t="s">
        <v>428</v>
      </c>
      <c r="J8650" t="s">
        <v>20</v>
      </c>
      <c r="K8650" t="s">
        <v>29717</v>
      </c>
      <c r="L8650" t="s">
        <v>29721</v>
      </c>
    </row>
    <row r="8651" spans="1:12" x14ac:dyDescent="0.35">
      <c r="A8651" t="s">
        <v>13033</v>
      </c>
      <c r="B8651" s="1">
        <v>41458</v>
      </c>
      <c r="C8651" s="1" t="s">
        <v>29725</v>
      </c>
      <c r="D8651" s="2">
        <v>2013</v>
      </c>
      <c r="G8651">
        <v>42</v>
      </c>
      <c r="H8651" t="s">
        <v>3297</v>
      </c>
      <c r="I8651" t="s">
        <v>3297</v>
      </c>
      <c r="J8651" t="s">
        <v>151</v>
      </c>
      <c r="K8651" t="s">
        <v>29717</v>
      </c>
      <c r="L8651" t="s">
        <v>1174</v>
      </c>
    </row>
    <row r="8652" spans="1:12" x14ac:dyDescent="0.35">
      <c r="A8652" t="s">
        <v>13034</v>
      </c>
      <c r="B8652" s="1">
        <v>41455</v>
      </c>
      <c r="C8652" s="1" t="s">
        <v>4852</v>
      </c>
      <c r="D8652" s="2">
        <v>2013</v>
      </c>
      <c r="G8652">
        <v>46</v>
      </c>
      <c r="H8652" t="s">
        <v>3633</v>
      </c>
      <c r="I8652" t="s">
        <v>2098</v>
      </c>
      <c r="J8652" t="s">
        <v>20</v>
      </c>
      <c r="K8652" t="s">
        <v>29717</v>
      </c>
      <c r="L8652" t="s">
        <v>29721</v>
      </c>
    </row>
    <row r="8653" spans="1:12" x14ac:dyDescent="0.35">
      <c r="A8653" t="s">
        <v>13035</v>
      </c>
      <c r="B8653" s="1">
        <v>41454</v>
      </c>
      <c r="C8653" s="1" t="s">
        <v>4852</v>
      </c>
      <c r="D8653" s="2">
        <v>2013</v>
      </c>
      <c r="G8653">
        <v>25</v>
      </c>
      <c r="H8653" t="s">
        <v>226</v>
      </c>
      <c r="I8653" t="s">
        <v>226</v>
      </c>
      <c r="J8653" t="s">
        <v>44</v>
      </c>
      <c r="K8653" t="s">
        <v>29717</v>
      </c>
      <c r="L8653" t="s">
        <v>1174</v>
      </c>
    </row>
    <row r="8654" spans="1:12" x14ac:dyDescent="0.35">
      <c r="A8654" t="s">
        <v>13036</v>
      </c>
      <c r="B8654" s="1">
        <v>41452</v>
      </c>
      <c r="C8654" s="1" t="s">
        <v>4852</v>
      </c>
      <c r="D8654" s="2">
        <v>2013</v>
      </c>
      <c r="G8654">
        <v>66</v>
      </c>
      <c r="H8654" t="s">
        <v>13037</v>
      </c>
      <c r="I8654" t="s">
        <v>1409</v>
      </c>
      <c r="J8654" t="s">
        <v>979</v>
      </c>
      <c r="K8654" t="s">
        <v>29717</v>
      </c>
      <c r="L8654" t="s">
        <v>1174</v>
      </c>
    </row>
    <row r="8655" spans="1:12" x14ac:dyDescent="0.35">
      <c r="A8655" t="s">
        <v>13038</v>
      </c>
      <c r="B8655" s="1">
        <v>41451</v>
      </c>
      <c r="C8655" s="1" t="s">
        <v>4852</v>
      </c>
      <c r="D8655" s="2">
        <v>2013</v>
      </c>
      <c r="G8655">
        <v>80</v>
      </c>
      <c r="H8655" t="s">
        <v>93</v>
      </c>
      <c r="I8655" t="s">
        <v>94</v>
      </c>
      <c r="J8655" t="s">
        <v>29</v>
      </c>
      <c r="K8655" t="s">
        <v>29717</v>
      </c>
      <c r="L8655" t="s">
        <v>1174</v>
      </c>
    </row>
    <row r="8656" spans="1:12" x14ac:dyDescent="0.35">
      <c r="A8656" t="s">
        <v>13039</v>
      </c>
      <c r="B8656" s="1">
        <v>41450</v>
      </c>
      <c r="C8656" s="1" t="s">
        <v>4852</v>
      </c>
      <c r="D8656" s="2">
        <v>2013</v>
      </c>
      <c r="G8656">
        <v>47</v>
      </c>
      <c r="H8656" t="s">
        <v>1613</v>
      </c>
      <c r="I8656" t="s">
        <v>1614</v>
      </c>
      <c r="J8656" t="s">
        <v>36</v>
      </c>
      <c r="K8656" t="s">
        <v>29717</v>
      </c>
      <c r="L8656" t="s">
        <v>29721</v>
      </c>
    </row>
    <row r="8657" spans="1:12" x14ac:dyDescent="0.35">
      <c r="A8657" t="s">
        <v>13040</v>
      </c>
      <c r="B8657" s="1">
        <v>41448</v>
      </c>
      <c r="C8657" s="1" t="s">
        <v>4852</v>
      </c>
      <c r="D8657" s="2">
        <v>2013</v>
      </c>
      <c r="G8657">
        <v>52</v>
      </c>
      <c r="H8657" t="s">
        <v>1715</v>
      </c>
      <c r="I8657" t="s">
        <v>1460</v>
      </c>
      <c r="J8657" t="s">
        <v>127</v>
      </c>
      <c r="K8657" t="s">
        <v>29717</v>
      </c>
      <c r="L8657" t="s">
        <v>1174</v>
      </c>
    </row>
    <row r="8658" spans="1:12" x14ac:dyDescent="0.35">
      <c r="A8658" t="s">
        <v>13041</v>
      </c>
      <c r="B8658" s="1">
        <v>41447</v>
      </c>
      <c r="C8658" s="1" t="s">
        <v>4852</v>
      </c>
      <c r="D8658" s="2">
        <v>2013</v>
      </c>
      <c r="G8658">
        <v>27</v>
      </c>
      <c r="H8658" t="s">
        <v>1880</v>
      </c>
      <c r="I8658" t="s">
        <v>702</v>
      </c>
      <c r="J8658" t="s">
        <v>64</v>
      </c>
      <c r="K8658" t="s">
        <v>29717</v>
      </c>
      <c r="L8658" t="s">
        <v>1174</v>
      </c>
    </row>
    <row r="8659" spans="1:12" x14ac:dyDescent="0.35">
      <c r="A8659" t="s">
        <v>13042</v>
      </c>
      <c r="B8659" s="1">
        <v>41444</v>
      </c>
      <c r="C8659" s="1" t="s">
        <v>4852</v>
      </c>
      <c r="D8659" s="2">
        <v>2013</v>
      </c>
      <c r="G8659">
        <v>80</v>
      </c>
      <c r="H8659" t="s">
        <v>3314</v>
      </c>
      <c r="I8659" t="s">
        <v>1456</v>
      </c>
      <c r="J8659" t="s">
        <v>127</v>
      </c>
      <c r="K8659" t="s">
        <v>29717</v>
      </c>
      <c r="L8659" t="s">
        <v>1174</v>
      </c>
    </row>
    <row r="8660" spans="1:12" x14ac:dyDescent="0.35">
      <c r="A8660" t="s">
        <v>13043</v>
      </c>
      <c r="B8660" s="1">
        <v>41443</v>
      </c>
      <c r="C8660" s="1" t="s">
        <v>4852</v>
      </c>
      <c r="D8660" s="2">
        <v>2013</v>
      </c>
      <c r="G8660">
        <v>25</v>
      </c>
      <c r="H8660" t="s">
        <v>1863</v>
      </c>
      <c r="I8660" t="s">
        <v>1863</v>
      </c>
      <c r="J8660" t="s">
        <v>142</v>
      </c>
      <c r="K8660" t="s">
        <v>29717</v>
      </c>
      <c r="L8660" t="s">
        <v>1174</v>
      </c>
    </row>
    <row r="8661" spans="1:12" x14ac:dyDescent="0.35">
      <c r="A8661" t="s">
        <v>13044</v>
      </c>
      <c r="B8661" s="1">
        <v>41439</v>
      </c>
      <c r="C8661" s="1" t="s">
        <v>4852</v>
      </c>
      <c r="D8661" s="2">
        <v>2013</v>
      </c>
      <c r="G8661">
        <v>46</v>
      </c>
      <c r="H8661" t="s">
        <v>13045</v>
      </c>
      <c r="I8661" t="s">
        <v>367</v>
      </c>
      <c r="J8661" t="s">
        <v>207</v>
      </c>
      <c r="K8661" t="s">
        <v>29717</v>
      </c>
      <c r="L8661" t="s">
        <v>1174</v>
      </c>
    </row>
    <row r="8662" spans="1:12" x14ac:dyDescent="0.35">
      <c r="A8662" t="s">
        <v>13046</v>
      </c>
      <c r="B8662" s="1">
        <v>41439</v>
      </c>
      <c r="C8662" s="1" t="s">
        <v>4852</v>
      </c>
      <c r="D8662" s="2">
        <v>2013</v>
      </c>
      <c r="G8662">
        <v>57</v>
      </c>
      <c r="H8662" t="s">
        <v>13047</v>
      </c>
      <c r="I8662" t="s">
        <v>571</v>
      </c>
      <c r="J8662" t="s">
        <v>151</v>
      </c>
      <c r="K8662" t="s">
        <v>29717</v>
      </c>
      <c r="L8662" t="s">
        <v>1174</v>
      </c>
    </row>
    <row r="8663" spans="1:12" x14ac:dyDescent="0.35">
      <c r="A8663" t="s">
        <v>13048</v>
      </c>
      <c r="B8663" s="1">
        <v>41437</v>
      </c>
      <c r="C8663" s="1" t="s">
        <v>4852</v>
      </c>
      <c r="D8663" s="2">
        <v>2013</v>
      </c>
      <c r="G8663">
        <v>40</v>
      </c>
      <c r="H8663" t="s">
        <v>13049</v>
      </c>
      <c r="I8663" t="s">
        <v>689</v>
      </c>
      <c r="J8663" t="s">
        <v>312</v>
      </c>
      <c r="K8663" t="s">
        <v>29717</v>
      </c>
      <c r="L8663" t="s">
        <v>1174</v>
      </c>
    </row>
    <row r="8664" spans="1:12" x14ac:dyDescent="0.35">
      <c r="A8664" t="s">
        <v>13050</v>
      </c>
      <c r="B8664" s="1">
        <v>41436</v>
      </c>
      <c r="C8664" s="1" t="s">
        <v>4852</v>
      </c>
      <c r="D8664" s="2">
        <v>2013</v>
      </c>
      <c r="G8664">
        <v>42</v>
      </c>
      <c r="H8664" t="s">
        <v>169</v>
      </c>
      <c r="I8664" t="s">
        <v>98</v>
      </c>
      <c r="J8664" t="s">
        <v>36</v>
      </c>
      <c r="K8664" t="s">
        <v>29717</v>
      </c>
      <c r="L8664" t="s">
        <v>1174</v>
      </c>
    </row>
    <row r="8665" spans="1:12" x14ac:dyDescent="0.35">
      <c r="A8665" t="s">
        <v>13051</v>
      </c>
      <c r="B8665" s="1">
        <v>41436</v>
      </c>
      <c r="C8665" s="1" t="s">
        <v>4852</v>
      </c>
      <c r="D8665" s="2">
        <v>2013</v>
      </c>
      <c r="G8665">
        <v>56</v>
      </c>
      <c r="H8665" t="s">
        <v>10765</v>
      </c>
      <c r="I8665" t="s">
        <v>978</v>
      </c>
      <c r="J8665" t="s">
        <v>979</v>
      </c>
      <c r="K8665" t="s">
        <v>29717</v>
      </c>
      <c r="L8665" t="s">
        <v>1174</v>
      </c>
    </row>
    <row r="8666" spans="1:12" x14ac:dyDescent="0.35">
      <c r="A8666" t="s">
        <v>13052</v>
      </c>
      <c r="B8666" s="1">
        <v>41435</v>
      </c>
      <c r="C8666" s="1" t="s">
        <v>4852</v>
      </c>
      <c r="D8666" s="2">
        <v>2013</v>
      </c>
      <c r="G8666">
        <v>51</v>
      </c>
      <c r="H8666" t="s">
        <v>2402</v>
      </c>
      <c r="I8666" t="s">
        <v>2402</v>
      </c>
      <c r="J8666" t="s">
        <v>127</v>
      </c>
      <c r="K8666" t="s">
        <v>29717</v>
      </c>
      <c r="L8666" t="s">
        <v>1174</v>
      </c>
    </row>
    <row r="8667" spans="1:12" x14ac:dyDescent="0.35">
      <c r="A8667" t="s">
        <v>13053</v>
      </c>
      <c r="B8667" s="1">
        <v>41434</v>
      </c>
      <c r="C8667" s="1" t="s">
        <v>4852</v>
      </c>
      <c r="D8667" s="2">
        <v>2013</v>
      </c>
      <c r="G8667">
        <v>26</v>
      </c>
      <c r="H8667" t="s">
        <v>1613</v>
      </c>
      <c r="I8667" t="s">
        <v>1614</v>
      </c>
      <c r="J8667" t="s">
        <v>36</v>
      </c>
      <c r="K8667" t="s">
        <v>29717</v>
      </c>
      <c r="L8667" t="s">
        <v>29721</v>
      </c>
    </row>
    <row r="8668" spans="1:12" x14ac:dyDescent="0.35">
      <c r="A8668" t="s">
        <v>13054</v>
      </c>
      <c r="B8668" s="1">
        <v>41434</v>
      </c>
      <c r="C8668" s="1" t="s">
        <v>4852</v>
      </c>
      <c r="D8668" s="2">
        <v>2013</v>
      </c>
      <c r="G8668">
        <v>31</v>
      </c>
      <c r="H8668" t="s">
        <v>3093</v>
      </c>
      <c r="I8668" t="s">
        <v>1808</v>
      </c>
      <c r="J8668" t="s">
        <v>127</v>
      </c>
      <c r="K8668" t="s">
        <v>29717</v>
      </c>
      <c r="L8668" t="s">
        <v>1174</v>
      </c>
    </row>
    <row r="8669" spans="1:12" x14ac:dyDescent="0.35">
      <c r="A8669" t="s">
        <v>13055</v>
      </c>
      <c r="B8669" s="1">
        <v>41433</v>
      </c>
      <c r="C8669" s="1" t="s">
        <v>4852</v>
      </c>
      <c r="D8669" s="2">
        <v>2013</v>
      </c>
      <c r="G8669">
        <v>30</v>
      </c>
      <c r="H8669" t="s">
        <v>13056</v>
      </c>
      <c r="I8669" t="s">
        <v>2404</v>
      </c>
      <c r="J8669" t="s">
        <v>36</v>
      </c>
      <c r="K8669" t="s">
        <v>29717</v>
      </c>
      <c r="L8669" t="s">
        <v>1174</v>
      </c>
    </row>
    <row r="8670" spans="1:12" x14ac:dyDescent="0.35">
      <c r="A8670" t="s">
        <v>13057</v>
      </c>
      <c r="B8670" s="1">
        <v>41433</v>
      </c>
      <c r="C8670" s="1" t="s">
        <v>4852</v>
      </c>
      <c r="D8670" s="2">
        <v>2013</v>
      </c>
      <c r="G8670">
        <v>48</v>
      </c>
      <c r="H8670" t="s">
        <v>146</v>
      </c>
      <c r="I8670" t="s">
        <v>146</v>
      </c>
      <c r="J8670" t="s">
        <v>127</v>
      </c>
      <c r="K8670" t="s">
        <v>29717</v>
      </c>
      <c r="L8670" t="s">
        <v>1174</v>
      </c>
    </row>
    <row r="8671" spans="1:12" x14ac:dyDescent="0.35">
      <c r="A8671" t="s">
        <v>13058</v>
      </c>
      <c r="B8671" s="1">
        <v>41432</v>
      </c>
      <c r="C8671" s="1" t="s">
        <v>4852</v>
      </c>
      <c r="D8671" s="2">
        <v>2013</v>
      </c>
      <c r="G8671">
        <v>33</v>
      </c>
      <c r="H8671" t="s">
        <v>1613</v>
      </c>
      <c r="I8671" t="s">
        <v>1614</v>
      </c>
      <c r="J8671" t="s">
        <v>36</v>
      </c>
      <c r="K8671" t="s">
        <v>29717</v>
      </c>
      <c r="L8671" t="s">
        <v>29721</v>
      </c>
    </row>
    <row r="8672" spans="1:12" x14ac:dyDescent="0.35">
      <c r="A8672" t="s">
        <v>13059</v>
      </c>
      <c r="B8672" s="1">
        <v>41432</v>
      </c>
      <c r="C8672" s="1" t="s">
        <v>4852</v>
      </c>
      <c r="D8672" s="2">
        <v>2013</v>
      </c>
      <c r="G8672">
        <v>39</v>
      </c>
      <c r="H8672" t="s">
        <v>3073</v>
      </c>
      <c r="I8672" t="s">
        <v>3073</v>
      </c>
      <c r="J8672" t="s">
        <v>151</v>
      </c>
      <c r="K8672" t="s">
        <v>29717</v>
      </c>
      <c r="L8672" t="s">
        <v>1174</v>
      </c>
    </row>
    <row r="8673" spans="1:12" x14ac:dyDescent="0.35">
      <c r="A8673" t="s">
        <v>13060</v>
      </c>
      <c r="B8673" s="1">
        <v>41431</v>
      </c>
      <c r="C8673" s="1" t="s">
        <v>4852</v>
      </c>
      <c r="D8673" s="2">
        <v>2013</v>
      </c>
      <c r="G8673">
        <v>28</v>
      </c>
      <c r="H8673" t="s">
        <v>13061</v>
      </c>
      <c r="I8673" t="s">
        <v>1940</v>
      </c>
      <c r="J8673" t="s">
        <v>245</v>
      </c>
      <c r="K8673" t="s">
        <v>29717</v>
      </c>
      <c r="L8673" t="s">
        <v>1174</v>
      </c>
    </row>
    <row r="8674" spans="1:12" x14ac:dyDescent="0.35">
      <c r="A8674" t="s">
        <v>13062</v>
      </c>
      <c r="B8674" s="1">
        <v>41431</v>
      </c>
      <c r="C8674" s="1" t="s">
        <v>4852</v>
      </c>
      <c r="D8674" s="2">
        <v>2013</v>
      </c>
      <c r="G8674">
        <v>76</v>
      </c>
      <c r="H8674" t="s">
        <v>13063</v>
      </c>
      <c r="I8674" t="s">
        <v>684</v>
      </c>
      <c r="J8674" t="s">
        <v>302</v>
      </c>
      <c r="K8674" t="s">
        <v>29717</v>
      </c>
      <c r="L8674" t="s">
        <v>1174</v>
      </c>
    </row>
    <row r="8675" spans="1:12" x14ac:dyDescent="0.35">
      <c r="A8675" t="s">
        <v>13064</v>
      </c>
      <c r="B8675" s="1">
        <v>41431</v>
      </c>
      <c r="C8675" s="1" t="s">
        <v>4852</v>
      </c>
      <c r="D8675" s="2">
        <v>2013</v>
      </c>
      <c r="G8675">
        <v>58</v>
      </c>
      <c r="H8675" t="s">
        <v>8048</v>
      </c>
      <c r="I8675" t="s">
        <v>13065</v>
      </c>
      <c r="J8675" t="s">
        <v>861</v>
      </c>
      <c r="K8675" t="s">
        <v>29717</v>
      </c>
      <c r="L8675" t="s">
        <v>1174</v>
      </c>
    </row>
    <row r="8676" spans="1:12" x14ac:dyDescent="0.35">
      <c r="A8676" t="s">
        <v>13066</v>
      </c>
      <c r="B8676" s="1">
        <v>41430</v>
      </c>
      <c r="C8676" s="1" t="s">
        <v>4852</v>
      </c>
      <c r="D8676" s="2">
        <v>2013</v>
      </c>
      <c r="G8676">
        <v>24</v>
      </c>
      <c r="H8676" t="s">
        <v>160</v>
      </c>
      <c r="I8676" t="s">
        <v>160</v>
      </c>
      <c r="J8676" t="s">
        <v>36</v>
      </c>
      <c r="K8676" t="s">
        <v>29717</v>
      </c>
      <c r="L8676" t="s">
        <v>29721</v>
      </c>
    </row>
    <row r="8677" spans="1:12" x14ac:dyDescent="0.35">
      <c r="A8677" t="s">
        <v>13067</v>
      </c>
      <c r="B8677" s="1">
        <v>41426</v>
      </c>
      <c r="C8677" s="1" t="s">
        <v>4852</v>
      </c>
      <c r="D8677" s="2">
        <v>2013</v>
      </c>
      <c r="G8677">
        <v>44</v>
      </c>
      <c r="H8677" t="s">
        <v>2752</v>
      </c>
      <c r="I8677" t="s">
        <v>832</v>
      </c>
      <c r="J8677" t="s">
        <v>2753</v>
      </c>
      <c r="K8677" t="s">
        <v>29717</v>
      </c>
      <c r="L8677" t="s">
        <v>1174</v>
      </c>
    </row>
    <row r="8678" spans="1:12" x14ac:dyDescent="0.35">
      <c r="A8678" t="s">
        <v>13068</v>
      </c>
      <c r="B8678" s="1">
        <v>41425</v>
      </c>
      <c r="C8678" s="1" t="s">
        <v>11014</v>
      </c>
      <c r="D8678" s="2">
        <v>2013</v>
      </c>
      <c r="G8678">
        <v>25</v>
      </c>
      <c r="H8678" t="s">
        <v>13069</v>
      </c>
      <c r="I8678" t="s">
        <v>586</v>
      </c>
      <c r="J8678" t="s">
        <v>71</v>
      </c>
      <c r="K8678" t="s">
        <v>29717</v>
      </c>
      <c r="L8678" t="s">
        <v>1174</v>
      </c>
    </row>
    <row r="8679" spans="1:12" x14ac:dyDescent="0.35">
      <c r="A8679" t="s">
        <v>13070</v>
      </c>
      <c r="B8679" s="1">
        <v>41423</v>
      </c>
      <c r="C8679" s="1" t="s">
        <v>11014</v>
      </c>
      <c r="D8679" s="2">
        <v>2013</v>
      </c>
      <c r="G8679">
        <v>25</v>
      </c>
      <c r="H8679" t="s">
        <v>13071</v>
      </c>
      <c r="I8679" t="s">
        <v>70</v>
      </c>
      <c r="J8679" t="s">
        <v>60</v>
      </c>
      <c r="K8679" t="s">
        <v>29717</v>
      </c>
      <c r="L8679" t="s">
        <v>1174</v>
      </c>
    </row>
    <row r="8680" spans="1:12" x14ac:dyDescent="0.35">
      <c r="A8680" t="s">
        <v>13072</v>
      </c>
      <c r="B8680" s="1">
        <v>41422</v>
      </c>
      <c r="C8680" s="1" t="s">
        <v>11014</v>
      </c>
      <c r="D8680" s="2">
        <v>2013</v>
      </c>
      <c r="G8680">
        <v>62</v>
      </c>
      <c r="H8680" t="s">
        <v>3215</v>
      </c>
      <c r="I8680" t="s">
        <v>892</v>
      </c>
      <c r="J8680" t="s">
        <v>64</v>
      </c>
      <c r="K8680" t="s">
        <v>29717</v>
      </c>
      <c r="L8680" t="s">
        <v>1174</v>
      </c>
    </row>
    <row r="8681" spans="1:12" x14ac:dyDescent="0.35">
      <c r="A8681" t="s">
        <v>13073</v>
      </c>
      <c r="B8681" s="1">
        <v>41422</v>
      </c>
      <c r="C8681" s="1" t="s">
        <v>11014</v>
      </c>
      <c r="D8681" s="2">
        <v>2013</v>
      </c>
      <c r="G8681">
        <v>42</v>
      </c>
      <c r="H8681" t="s">
        <v>2198</v>
      </c>
      <c r="I8681" t="s">
        <v>464</v>
      </c>
      <c r="J8681" t="s">
        <v>64</v>
      </c>
      <c r="K8681" t="s">
        <v>29717</v>
      </c>
      <c r="L8681" t="s">
        <v>1174</v>
      </c>
    </row>
    <row r="8682" spans="1:12" x14ac:dyDescent="0.35">
      <c r="A8682" t="s">
        <v>13074</v>
      </c>
      <c r="B8682" s="1">
        <v>41421</v>
      </c>
      <c r="C8682" s="1" t="s">
        <v>11014</v>
      </c>
      <c r="D8682" s="2">
        <v>2013</v>
      </c>
      <c r="G8682">
        <v>44</v>
      </c>
      <c r="H8682" t="s">
        <v>1613</v>
      </c>
      <c r="I8682" t="s">
        <v>1614</v>
      </c>
      <c r="J8682" t="s">
        <v>36</v>
      </c>
      <c r="K8682" t="s">
        <v>29717</v>
      </c>
      <c r="L8682" t="s">
        <v>29721</v>
      </c>
    </row>
    <row r="8683" spans="1:12" x14ac:dyDescent="0.35">
      <c r="A8683" t="s">
        <v>13075</v>
      </c>
      <c r="B8683" s="1">
        <v>41420</v>
      </c>
      <c r="C8683" s="1" t="s">
        <v>11014</v>
      </c>
      <c r="D8683" s="2">
        <v>2013</v>
      </c>
      <c r="G8683">
        <v>32</v>
      </c>
      <c r="H8683" t="s">
        <v>1603</v>
      </c>
      <c r="I8683" t="s">
        <v>1484</v>
      </c>
      <c r="J8683" t="s">
        <v>136</v>
      </c>
      <c r="K8683" t="s">
        <v>29717</v>
      </c>
      <c r="L8683" t="s">
        <v>1174</v>
      </c>
    </row>
    <row r="8684" spans="1:12" x14ac:dyDescent="0.35">
      <c r="A8684" t="s">
        <v>13076</v>
      </c>
      <c r="B8684" s="1">
        <v>41420</v>
      </c>
      <c r="C8684" s="1" t="s">
        <v>11014</v>
      </c>
      <c r="D8684" s="2">
        <v>2013</v>
      </c>
      <c r="G8684">
        <v>51</v>
      </c>
      <c r="H8684" t="s">
        <v>13077</v>
      </c>
      <c r="I8684" t="s">
        <v>1438</v>
      </c>
      <c r="J8684" t="s">
        <v>127</v>
      </c>
      <c r="K8684" t="s">
        <v>29717</v>
      </c>
      <c r="L8684" t="s">
        <v>1174</v>
      </c>
    </row>
    <row r="8685" spans="1:12" x14ac:dyDescent="0.35">
      <c r="A8685" t="s">
        <v>13078</v>
      </c>
      <c r="B8685" s="1">
        <v>41418</v>
      </c>
      <c r="C8685" s="1" t="s">
        <v>11014</v>
      </c>
      <c r="D8685" s="2">
        <v>2013</v>
      </c>
      <c r="G8685">
        <v>61</v>
      </c>
      <c r="H8685" t="s">
        <v>13079</v>
      </c>
      <c r="I8685" t="s">
        <v>1629</v>
      </c>
      <c r="J8685" t="s">
        <v>123</v>
      </c>
      <c r="K8685" t="s">
        <v>29717</v>
      </c>
      <c r="L8685" t="s">
        <v>1174</v>
      </c>
    </row>
    <row r="8686" spans="1:12" x14ac:dyDescent="0.35">
      <c r="A8686" t="s">
        <v>13080</v>
      </c>
      <c r="B8686" s="1">
        <v>41417</v>
      </c>
      <c r="C8686" s="1" t="s">
        <v>11014</v>
      </c>
      <c r="D8686" s="2">
        <v>2013</v>
      </c>
      <c r="G8686">
        <v>60</v>
      </c>
      <c r="H8686" t="s">
        <v>2781</v>
      </c>
      <c r="I8686" t="s">
        <v>130</v>
      </c>
      <c r="J8686" t="s">
        <v>156</v>
      </c>
      <c r="K8686" t="s">
        <v>29717</v>
      </c>
      <c r="L8686" t="s">
        <v>1174</v>
      </c>
    </row>
    <row r="8687" spans="1:12" x14ac:dyDescent="0.35">
      <c r="A8687" t="s">
        <v>13082</v>
      </c>
      <c r="B8687" s="1">
        <v>41415</v>
      </c>
      <c r="C8687" s="1" t="s">
        <v>11014</v>
      </c>
      <c r="D8687" s="2">
        <v>2013</v>
      </c>
      <c r="G8687">
        <v>29</v>
      </c>
      <c r="H8687" t="s">
        <v>1435</v>
      </c>
      <c r="I8687" t="s">
        <v>43</v>
      </c>
      <c r="J8687" t="s">
        <v>44</v>
      </c>
      <c r="K8687" t="s">
        <v>29717</v>
      </c>
      <c r="L8687" t="s">
        <v>1174</v>
      </c>
    </row>
    <row r="8688" spans="1:12" x14ac:dyDescent="0.35">
      <c r="A8688" t="s">
        <v>13083</v>
      </c>
      <c r="B8688" s="1">
        <v>41413</v>
      </c>
      <c r="C8688" s="1" t="s">
        <v>11014</v>
      </c>
      <c r="D8688" s="2">
        <v>2013</v>
      </c>
      <c r="G8688">
        <v>25</v>
      </c>
      <c r="H8688" t="s">
        <v>571</v>
      </c>
      <c r="I8688" t="s">
        <v>70</v>
      </c>
      <c r="J8688" t="s">
        <v>302</v>
      </c>
      <c r="K8688" t="s">
        <v>29717</v>
      </c>
      <c r="L8688" t="s">
        <v>1174</v>
      </c>
    </row>
    <row r="8689" spans="1:12" x14ac:dyDescent="0.35">
      <c r="A8689" t="s">
        <v>13084</v>
      </c>
      <c r="B8689" s="1">
        <v>41413</v>
      </c>
      <c r="C8689" s="1" t="s">
        <v>11014</v>
      </c>
      <c r="D8689" s="2">
        <v>2013</v>
      </c>
      <c r="G8689">
        <v>26</v>
      </c>
      <c r="H8689" t="s">
        <v>146</v>
      </c>
      <c r="I8689" t="s">
        <v>146</v>
      </c>
      <c r="J8689" t="s">
        <v>127</v>
      </c>
      <c r="K8689" t="s">
        <v>29717</v>
      </c>
      <c r="L8689" t="s">
        <v>1174</v>
      </c>
    </row>
    <row r="8690" spans="1:12" x14ac:dyDescent="0.35">
      <c r="A8690" t="s">
        <v>13085</v>
      </c>
      <c r="B8690" s="1">
        <v>41413</v>
      </c>
      <c r="C8690" s="1" t="s">
        <v>11014</v>
      </c>
      <c r="D8690" s="2">
        <v>2013</v>
      </c>
      <c r="G8690">
        <v>63</v>
      </c>
      <c r="H8690" t="s">
        <v>937</v>
      </c>
      <c r="I8690" t="s">
        <v>299</v>
      </c>
      <c r="J8690" t="s">
        <v>207</v>
      </c>
      <c r="K8690" t="s">
        <v>29717</v>
      </c>
      <c r="L8690" t="s">
        <v>1174</v>
      </c>
    </row>
    <row r="8691" spans="1:12" x14ac:dyDescent="0.35">
      <c r="A8691" t="s">
        <v>13086</v>
      </c>
      <c r="B8691" s="1">
        <v>41412</v>
      </c>
      <c r="C8691" s="1" t="s">
        <v>11014</v>
      </c>
      <c r="D8691" s="2">
        <v>2013</v>
      </c>
      <c r="G8691">
        <v>33</v>
      </c>
      <c r="H8691" t="s">
        <v>863</v>
      </c>
      <c r="I8691" t="s">
        <v>864</v>
      </c>
      <c r="J8691" t="s">
        <v>55</v>
      </c>
      <c r="K8691" t="s">
        <v>29717</v>
      </c>
      <c r="L8691" t="s">
        <v>1174</v>
      </c>
    </row>
    <row r="8692" spans="1:12" x14ac:dyDescent="0.35">
      <c r="A8692" t="s">
        <v>13087</v>
      </c>
      <c r="B8692" s="1">
        <v>41412</v>
      </c>
      <c r="C8692" s="1" t="s">
        <v>11014</v>
      </c>
      <c r="D8692" s="2">
        <v>2013</v>
      </c>
      <c r="G8692">
        <v>58</v>
      </c>
      <c r="H8692" t="s">
        <v>345</v>
      </c>
      <c r="I8692" t="s">
        <v>346</v>
      </c>
      <c r="J8692" t="s">
        <v>64</v>
      </c>
      <c r="K8692" t="s">
        <v>29717</v>
      </c>
      <c r="L8692" t="s">
        <v>1174</v>
      </c>
    </row>
    <row r="8693" spans="1:12" x14ac:dyDescent="0.35">
      <c r="A8693" t="s">
        <v>13088</v>
      </c>
      <c r="B8693" s="1">
        <v>41409</v>
      </c>
      <c r="C8693" s="1" t="s">
        <v>11014</v>
      </c>
      <c r="D8693" s="2">
        <v>2013</v>
      </c>
      <c r="G8693">
        <v>25</v>
      </c>
      <c r="H8693" t="s">
        <v>537</v>
      </c>
      <c r="I8693" t="s">
        <v>19</v>
      </c>
      <c r="J8693" t="s">
        <v>20</v>
      </c>
      <c r="K8693" t="s">
        <v>29717</v>
      </c>
      <c r="L8693" t="s">
        <v>1174</v>
      </c>
    </row>
    <row r="8694" spans="1:12" x14ac:dyDescent="0.35">
      <c r="A8694" t="s">
        <v>13089</v>
      </c>
      <c r="B8694" s="1">
        <v>41407</v>
      </c>
      <c r="C8694" s="1" t="s">
        <v>11014</v>
      </c>
      <c r="D8694" s="2">
        <v>2013</v>
      </c>
      <c r="G8694">
        <v>62</v>
      </c>
      <c r="H8694" t="s">
        <v>13090</v>
      </c>
      <c r="I8694" t="s">
        <v>1409</v>
      </c>
      <c r="J8694" t="s">
        <v>979</v>
      </c>
      <c r="K8694" t="s">
        <v>29717</v>
      </c>
      <c r="L8694" t="s">
        <v>1174</v>
      </c>
    </row>
    <row r="8695" spans="1:12" x14ac:dyDescent="0.35">
      <c r="A8695" t="s">
        <v>13091</v>
      </c>
      <c r="B8695" s="1">
        <v>41404</v>
      </c>
      <c r="C8695" s="1" t="s">
        <v>11014</v>
      </c>
      <c r="D8695" s="2">
        <v>2013</v>
      </c>
      <c r="G8695">
        <v>16</v>
      </c>
      <c r="H8695" t="s">
        <v>5753</v>
      </c>
      <c r="I8695" t="s">
        <v>4138</v>
      </c>
      <c r="J8695" t="s">
        <v>40</v>
      </c>
      <c r="K8695" t="s">
        <v>29717</v>
      </c>
      <c r="L8695" t="s">
        <v>29721</v>
      </c>
    </row>
    <row r="8696" spans="1:12" x14ac:dyDescent="0.35">
      <c r="A8696" t="s">
        <v>13092</v>
      </c>
      <c r="B8696" s="1">
        <v>41404</v>
      </c>
      <c r="C8696" s="1" t="s">
        <v>11014</v>
      </c>
      <c r="D8696" s="2">
        <v>2013</v>
      </c>
      <c r="G8696">
        <v>51</v>
      </c>
      <c r="H8696" t="s">
        <v>13093</v>
      </c>
      <c r="I8696" t="s">
        <v>962</v>
      </c>
      <c r="J8696" t="s">
        <v>127</v>
      </c>
      <c r="K8696" t="s">
        <v>29717</v>
      </c>
      <c r="L8696" t="s">
        <v>1174</v>
      </c>
    </row>
    <row r="8697" spans="1:12" x14ac:dyDescent="0.35">
      <c r="A8697" t="s">
        <v>13094</v>
      </c>
      <c r="B8697" s="1">
        <v>41402</v>
      </c>
      <c r="C8697" s="1" t="s">
        <v>11014</v>
      </c>
      <c r="D8697" s="2">
        <v>2013</v>
      </c>
      <c r="G8697">
        <v>69</v>
      </c>
      <c r="H8697" t="s">
        <v>13095</v>
      </c>
      <c r="I8697" t="s">
        <v>7149</v>
      </c>
      <c r="J8697" t="s">
        <v>55</v>
      </c>
      <c r="K8697" t="s">
        <v>29717</v>
      </c>
      <c r="L8697" t="s">
        <v>1174</v>
      </c>
    </row>
    <row r="8698" spans="1:12" x14ac:dyDescent="0.35">
      <c r="A8698" t="s">
        <v>13096</v>
      </c>
      <c r="B8698" s="1">
        <v>41400</v>
      </c>
      <c r="C8698" s="1" t="s">
        <v>11014</v>
      </c>
      <c r="D8698" s="2">
        <v>2013</v>
      </c>
      <c r="G8698">
        <v>53</v>
      </c>
      <c r="H8698" t="s">
        <v>2848</v>
      </c>
      <c r="I8698" t="s">
        <v>1042</v>
      </c>
      <c r="J8698" t="s">
        <v>48</v>
      </c>
      <c r="K8698" t="s">
        <v>29717</v>
      </c>
      <c r="L8698" t="s">
        <v>1174</v>
      </c>
    </row>
    <row r="8699" spans="1:12" x14ac:dyDescent="0.35">
      <c r="A8699" t="s">
        <v>13097</v>
      </c>
      <c r="B8699" s="1">
        <v>41399</v>
      </c>
      <c r="C8699" s="1" t="s">
        <v>11014</v>
      </c>
      <c r="D8699" s="2">
        <v>2013</v>
      </c>
      <c r="G8699">
        <v>16</v>
      </c>
      <c r="H8699" t="s">
        <v>13098</v>
      </c>
      <c r="I8699" t="s">
        <v>464</v>
      </c>
      <c r="J8699" t="s">
        <v>64</v>
      </c>
      <c r="K8699" t="s">
        <v>29717</v>
      </c>
      <c r="L8699" t="s">
        <v>1174</v>
      </c>
    </row>
    <row r="8700" spans="1:12" x14ac:dyDescent="0.35">
      <c r="A8700" t="s">
        <v>13099</v>
      </c>
      <c r="B8700" s="1">
        <v>41396</v>
      </c>
      <c r="C8700" s="1" t="s">
        <v>11014</v>
      </c>
      <c r="D8700" s="2">
        <v>2013</v>
      </c>
      <c r="G8700">
        <v>61</v>
      </c>
      <c r="H8700" t="s">
        <v>851</v>
      </c>
      <c r="I8700" t="s">
        <v>253</v>
      </c>
      <c r="J8700" t="s">
        <v>55</v>
      </c>
      <c r="K8700" t="s">
        <v>29717</v>
      </c>
      <c r="L8700" t="s">
        <v>1174</v>
      </c>
    </row>
    <row r="8701" spans="1:12" x14ac:dyDescent="0.35">
      <c r="A8701" t="s">
        <v>13100</v>
      </c>
      <c r="B8701" s="1">
        <v>41395</v>
      </c>
      <c r="C8701" s="1" t="s">
        <v>11014</v>
      </c>
      <c r="D8701" s="2">
        <v>2013</v>
      </c>
      <c r="G8701">
        <v>32</v>
      </c>
      <c r="H8701" t="s">
        <v>4005</v>
      </c>
      <c r="I8701" t="s">
        <v>520</v>
      </c>
      <c r="J8701" t="s">
        <v>36</v>
      </c>
      <c r="K8701" t="s">
        <v>29717</v>
      </c>
      <c r="L8701" t="s">
        <v>1174</v>
      </c>
    </row>
    <row r="8702" spans="1:12" x14ac:dyDescent="0.35">
      <c r="A8702" t="s">
        <v>13101</v>
      </c>
      <c r="B8702" s="1">
        <v>41392</v>
      </c>
      <c r="C8702" s="1" t="s">
        <v>1166</v>
      </c>
      <c r="D8702" s="2">
        <v>2013</v>
      </c>
      <c r="G8702">
        <v>43</v>
      </c>
      <c r="H8702" t="s">
        <v>13102</v>
      </c>
      <c r="I8702" t="s">
        <v>8547</v>
      </c>
      <c r="J8702" t="s">
        <v>123</v>
      </c>
      <c r="K8702" t="s">
        <v>29717</v>
      </c>
      <c r="L8702" t="s">
        <v>1174</v>
      </c>
    </row>
    <row r="8703" spans="1:12" x14ac:dyDescent="0.35">
      <c r="A8703" t="s">
        <v>13103</v>
      </c>
      <c r="B8703" s="1">
        <v>41391</v>
      </c>
      <c r="C8703" s="1" t="s">
        <v>1166</v>
      </c>
      <c r="D8703" s="2">
        <v>2013</v>
      </c>
      <c r="G8703">
        <v>41</v>
      </c>
      <c r="H8703" t="s">
        <v>169</v>
      </c>
      <c r="I8703" t="s">
        <v>98</v>
      </c>
      <c r="J8703" t="s">
        <v>36</v>
      </c>
      <c r="K8703" t="s">
        <v>29717</v>
      </c>
      <c r="L8703" t="s">
        <v>1174</v>
      </c>
    </row>
    <row r="8704" spans="1:12" x14ac:dyDescent="0.35">
      <c r="A8704" t="s">
        <v>13104</v>
      </c>
      <c r="B8704" s="1">
        <v>41390</v>
      </c>
      <c r="C8704" s="1" t="s">
        <v>1166</v>
      </c>
      <c r="D8704" s="2">
        <v>2013</v>
      </c>
      <c r="G8704">
        <v>43</v>
      </c>
      <c r="H8704" t="s">
        <v>1634</v>
      </c>
      <c r="I8704" t="s">
        <v>1635</v>
      </c>
      <c r="J8704" t="s">
        <v>281</v>
      </c>
      <c r="K8704" t="s">
        <v>29717</v>
      </c>
      <c r="L8704" t="s">
        <v>1174</v>
      </c>
    </row>
    <row r="8705" spans="1:12" x14ac:dyDescent="0.35">
      <c r="A8705" t="s">
        <v>13105</v>
      </c>
      <c r="B8705" s="1">
        <v>41390</v>
      </c>
      <c r="C8705" s="1" t="s">
        <v>1166</v>
      </c>
      <c r="D8705" s="2">
        <v>2013</v>
      </c>
      <c r="G8705">
        <v>76</v>
      </c>
      <c r="H8705" t="s">
        <v>2480</v>
      </c>
      <c r="I8705" t="s">
        <v>59</v>
      </c>
      <c r="J8705" t="s">
        <v>60</v>
      </c>
      <c r="K8705" t="s">
        <v>29717</v>
      </c>
      <c r="L8705" t="s">
        <v>1174</v>
      </c>
    </row>
    <row r="8706" spans="1:12" x14ac:dyDescent="0.35">
      <c r="A8706" t="s">
        <v>13106</v>
      </c>
      <c r="B8706" s="1">
        <v>41388</v>
      </c>
      <c r="C8706" s="1" t="s">
        <v>1166</v>
      </c>
      <c r="D8706" s="2">
        <v>2013</v>
      </c>
      <c r="G8706">
        <v>38</v>
      </c>
      <c r="H8706" t="s">
        <v>13107</v>
      </c>
      <c r="I8706" t="s">
        <v>1614</v>
      </c>
      <c r="J8706" t="s">
        <v>36</v>
      </c>
      <c r="K8706" t="s">
        <v>29717</v>
      </c>
      <c r="L8706" t="s">
        <v>29721</v>
      </c>
    </row>
    <row r="8707" spans="1:12" x14ac:dyDescent="0.35">
      <c r="A8707" t="s">
        <v>13108</v>
      </c>
      <c r="B8707" s="1">
        <v>41387</v>
      </c>
      <c r="C8707" s="1" t="s">
        <v>1166</v>
      </c>
      <c r="D8707" s="2">
        <v>2013</v>
      </c>
      <c r="G8707">
        <v>25</v>
      </c>
      <c r="H8707" t="s">
        <v>2546</v>
      </c>
      <c r="I8707" t="s">
        <v>2098</v>
      </c>
      <c r="J8707" t="s">
        <v>20</v>
      </c>
      <c r="K8707" t="s">
        <v>29717</v>
      </c>
      <c r="L8707" t="s">
        <v>1174</v>
      </c>
    </row>
    <row r="8708" spans="1:12" x14ac:dyDescent="0.35">
      <c r="A8708" t="s">
        <v>13109</v>
      </c>
      <c r="B8708" s="1">
        <v>41382</v>
      </c>
      <c r="C8708" s="1" t="s">
        <v>1166</v>
      </c>
      <c r="D8708" s="2">
        <v>2013</v>
      </c>
      <c r="G8708">
        <v>28</v>
      </c>
      <c r="H8708" t="s">
        <v>1335</v>
      </c>
      <c r="I8708" t="s">
        <v>1336</v>
      </c>
      <c r="J8708" t="s">
        <v>36</v>
      </c>
      <c r="K8708" t="s">
        <v>29717</v>
      </c>
      <c r="L8708" t="s">
        <v>29721</v>
      </c>
    </row>
    <row r="8709" spans="1:12" x14ac:dyDescent="0.35">
      <c r="A8709" t="s">
        <v>13110</v>
      </c>
      <c r="B8709" s="1">
        <v>41379</v>
      </c>
      <c r="C8709" s="1" t="s">
        <v>1166</v>
      </c>
      <c r="D8709" s="2">
        <v>2013</v>
      </c>
      <c r="G8709">
        <v>28</v>
      </c>
      <c r="H8709" t="s">
        <v>12385</v>
      </c>
      <c r="I8709" t="s">
        <v>2098</v>
      </c>
      <c r="J8709" t="s">
        <v>20</v>
      </c>
      <c r="K8709" t="s">
        <v>29717</v>
      </c>
      <c r="L8709" t="s">
        <v>29721</v>
      </c>
    </row>
    <row r="8710" spans="1:12" x14ac:dyDescent="0.35">
      <c r="A8710" t="s">
        <v>13111</v>
      </c>
      <c r="B8710" s="1">
        <v>41375</v>
      </c>
      <c r="C8710" s="1" t="s">
        <v>1166</v>
      </c>
      <c r="D8710" s="2">
        <v>2013</v>
      </c>
      <c r="G8710">
        <v>20</v>
      </c>
      <c r="H8710" t="s">
        <v>4336</v>
      </c>
      <c r="I8710" t="s">
        <v>606</v>
      </c>
      <c r="J8710" t="s">
        <v>40</v>
      </c>
      <c r="K8710" t="s">
        <v>29717</v>
      </c>
      <c r="L8710" t="s">
        <v>1174</v>
      </c>
    </row>
    <row r="8711" spans="1:12" x14ac:dyDescent="0.35">
      <c r="A8711" t="s">
        <v>13112</v>
      </c>
      <c r="B8711" s="1">
        <v>41374</v>
      </c>
      <c r="C8711" s="1" t="s">
        <v>1166</v>
      </c>
      <c r="D8711" s="2">
        <v>2013</v>
      </c>
      <c r="G8711">
        <v>58</v>
      </c>
      <c r="H8711" t="s">
        <v>5608</v>
      </c>
      <c r="I8711" t="s">
        <v>126</v>
      </c>
      <c r="J8711" t="s">
        <v>127</v>
      </c>
      <c r="K8711" t="s">
        <v>29717</v>
      </c>
      <c r="L8711" t="s">
        <v>1174</v>
      </c>
    </row>
    <row r="8712" spans="1:12" x14ac:dyDescent="0.35">
      <c r="A8712" t="s">
        <v>13113</v>
      </c>
      <c r="B8712" s="1">
        <v>41371</v>
      </c>
      <c r="C8712" s="1" t="s">
        <v>1166</v>
      </c>
      <c r="D8712" s="2">
        <v>2013</v>
      </c>
      <c r="G8712">
        <v>83</v>
      </c>
      <c r="H8712" t="s">
        <v>13114</v>
      </c>
      <c r="I8712" t="s">
        <v>2502</v>
      </c>
      <c r="J8712" t="s">
        <v>720</v>
      </c>
      <c r="K8712" t="s">
        <v>29717</v>
      </c>
      <c r="L8712" t="s">
        <v>1174</v>
      </c>
    </row>
    <row r="8713" spans="1:12" x14ac:dyDescent="0.35">
      <c r="A8713" t="s">
        <v>13115</v>
      </c>
      <c r="B8713" s="1">
        <v>41365</v>
      </c>
      <c r="C8713" s="1" t="s">
        <v>1166</v>
      </c>
      <c r="D8713" s="2">
        <v>2013</v>
      </c>
      <c r="G8713">
        <v>48</v>
      </c>
      <c r="H8713" t="s">
        <v>6036</v>
      </c>
      <c r="I8713" t="s">
        <v>265</v>
      </c>
      <c r="J8713" t="s">
        <v>266</v>
      </c>
      <c r="K8713" t="s">
        <v>29717</v>
      </c>
      <c r="L8713" t="s">
        <v>1174</v>
      </c>
    </row>
    <row r="8714" spans="1:12" x14ac:dyDescent="0.35">
      <c r="A8714" t="s">
        <v>13116</v>
      </c>
      <c r="B8714" s="1">
        <v>41365</v>
      </c>
      <c r="C8714" s="1" t="s">
        <v>1166</v>
      </c>
      <c r="D8714" s="2">
        <v>2013</v>
      </c>
      <c r="G8714">
        <v>39</v>
      </c>
      <c r="H8714" t="s">
        <v>3119</v>
      </c>
      <c r="I8714" t="s">
        <v>5465</v>
      </c>
      <c r="J8714" t="s">
        <v>136</v>
      </c>
      <c r="K8714" t="s">
        <v>29717</v>
      </c>
      <c r="L8714" t="s">
        <v>1174</v>
      </c>
    </row>
    <row r="8715" spans="1:12" x14ac:dyDescent="0.35">
      <c r="A8715" t="s">
        <v>13117</v>
      </c>
      <c r="B8715" s="1">
        <v>41364</v>
      </c>
      <c r="C8715" s="1" t="s">
        <v>5817</v>
      </c>
      <c r="D8715" s="2">
        <v>2013</v>
      </c>
      <c r="G8715">
        <v>37</v>
      </c>
      <c r="H8715" t="s">
        <v>196</v>
      </c>
      <c r="I8715" t="s">
        <v>15</v>
      </c>
      <c r="J8715" t="s">
        <v>16</v>
      </c>
      <c r="K8715" t="s">
        <v>29717</v>
      </c>
      <c r="L8715" t="s">
        <v>1174</v>
      </c>
    </row>
    <row r="8716" spans="1:12" x14ac:dyDescent="0.35">
      <c r="A8716" t="s">
        <v>13118</v>
      </c>
      <c r="B8716" s="1">
        <v>41359</v>
      </c>
      <c r="C8716" s="1" t="s">
        <v>5817</v>
      </c>
      <c r="D8716" s="2">
        <v>2013</v>
      </c>
      <c r="G8716">
        <v>24</v>
      </c>
      <c r="H8716" t="s">
        <v>5894</v>
      </c>
      <c r="I8716" t="s">
        <v>1430</v>
      </c>
      <c r="J8716" t="s">
        <v>127</v>
      </c>
      <c r="K8716" t="s">
        <v>29717</v>
      </c>
      <c r="L8716" t="s">
        <v>1174</v>
      </c>
    </row>
    <row r="8717" spans="1:12" x14ac:dyDescent="0.35">
      <c r="A8717" t="s">
        <v>13119</v>
      </c>
      <c r="B8717" s="1">
        <v>41356</v>
      </c>
      <c r="C8717" s="1" t="s">
        <v>5817</v>
      </c>
      <c r="D8717" s="2">
        <v>2013</v>
      </c>
      <c r="G8717">
        <v>30</v>
      </c>
      <c r="H8717" t="s">
        <v>13120</v>
      </c>
      <c r="I8717" t="s">
        <v>2293</v>
      </c>
      <c r="J8717" t="s">
        <v>44</v>
      </c>
      <c r="K8717" t="s">
        <v>29717</v>
      </c>
      <c r="L8717" t="s">
        <v>1174</v>
      </c>
    </row>
    <row r="8718" spans="1:12" x14ac:dyDescent="0.35">
      <c r="A8718" t="s">
        <v>13121</v>
      </c>
      <c r="B8718" s="1">
        <v>41355</v>
      </c>
      <c r="C8718" s="1" t="s">
        <v>5817</v>
      </c>
      <c r="D8718" s="2">
        <v>2013</v>
      </c>
      <c r="G8718">
        <v>75</v>
      </c>
      <c r="H8718" t="s">
        <v>2515</v>
      </c>
      <c r="I8718" t="s">
        <v>70</v>
      </c>
      <c r="J8718" t="s">
        <v>60</v>
      </c>
      <c r="K8718" t="s">
        <v>29717</v>
      </c>
      <c r="L8718" t="s">
        <v>1174</v>
      </c>
    </row>
    <row r="8719" spans="1:12" x14ac:dyDescent="0.35">
      <c r="A8719" t="s">
        <v>13122</v>
      </c>
      <c r="B8719" s="1">
        <v>41353</v>
      </c>
      <c r="C8719" s="1" t="s">
        <v>5817</v>
      </c>
      <c r="D8719" s="2">
        <v>2013</v>
      </c>
      <c r="G8719">
        <v>39</v>
      </c>
      <c r="H8719" t="s">
        <v>69</v>
      </c>
      <c r="I8719" t="s">
        <v>70</v>
      </c>
      <c r="J8719" t="s">
        <v>71</v>
      </c>
      <c r="K8719" t="s">
        <v>29717</v>
      </c>
      <c r="L8719" t="s">
        <v>1174</v>
      </c>
    </row>
    <row r="8720" spans="1:12" x14ac:dyDescent="0.35">
      <c r="A8720" t="s">
        <v>13123</v>
      </c>
      <c r="B8720" s="1">
        <v>41352</v>
      </c>
      <c r="C8720" s="1" t="s">
        <v>5817</v>
      </c>
      <c r="D8720" s="2">
        <v>2013</v>
      </c>
      <c r="G8720">
        <v>51</v>
      </c>
      <c r="H8720" t="s">
        <v>4831</v>
      </c>
      <c r="I8720" t="s">
        <v>1509</v>
      </c>
      <c r="J8720" t="s">
        <v>151</v>
      </c>
      <c r="K8720" t="s">
        <v>29717</v>
      </c>
      <c r="L8720" t="s">
        <v>1174</v>
      </c>
    </row>
    <row r="8721" spans="1:12" x14ac:dyDescent="0.35">
      <c r="A8721" t="s">
        <v>13124</v>
      </c>
      <c r="B8721" s="1">
        <v>41342</v>
      </c>
      <c r="C8721" s="1" t="s">
        <v>5817</v>
      </c>
      <c r="D8721" s="2">
        <v>2013</v>
      </c>
      <c r="G8721">
        <v>40</v>
      </c>
      <c r="H8721" t="s">
        <v>3075</v>
      </c>
      <c r="I8721" t="s">
        <v>3076</v>
      </c>
      <c r="J8721" t="s">
        <v>48</v>
      </c>
      <c r="K8721" t="s">
        <v>29717</v>
      </c>
      <c r="L8721" t="s">
        <v>1174</v>
      </c>
    </row>
    <row r="8722" spans="1:12" x14ac:dyDescent="0.35">
      <c r="A8722" t="s">
        <v>13125</v>
      </c>
      <c r="B8722" s="1">
        <v>41341</v>
      </c>
      <c r="C8722" s="1" t="s">
        <v>5817</v>
      </c>
      <c r="D8722" s="2">
        <v>2013</v>
      </c>
      <c r="G8722">
        <v>56</v>
      </c>
      <c r="H8722" t="s">
        <v>1126</v>
      </c>
      <c r="I8722" t="s">
        <v>1126</v>
      </c>
      <c r="J8722" t="s">
        <v>617</v>
      </c>
      <c r="K8722" t="s">
        <v>29717</v>
      </c>
      <c r="L8722" t="s">
        <v>1174</v>
      </c>
    </row>
    <row r="8723" spans="1:12" x14ac:dyDescent="0.35">
      <c r="A8723" t="s">
        <v>13126</v>
      </c>
      <c r="B8723" s="1">
        <v>41341</v>
      </c>
      <c r="C8723" s="1" t="s">
        <v>5817</v>
      </c>
      <c r="D8723" s="2">
        <v>2013</v>
      </c>
      <c r="G8723">
        <v>54</v>
      </c>
      <c r="H8723" t="s">
        <v>2698</v>
      </c>
      <c r="I8723" t="s">
        <v>2699</v>
      </c>
      <c r="J8723" t="s">
        <v>207</v>
      </c>
      <c r="K8723" t="s">
        <v>29717</v>
      </c>
      <c r="L8723" t="s">
        <v>1174</v>
      </c>
    </row>
    <row r="8724" spans="1:12" x14ac:dyDescent="0.35">
      <c r="A8724" t="s">
        <v>13127</v>
      </c>
      <c r="B8724" s="1">
        <v>41339</v>
      </c>
      <c r="C8724" s="1" t="s">
        <v>5817</v>
      </c>
      <c r="D8724" s="2">
        <v>2013</v>
      </c>
      <c r="G8724">
        <v>42</v>
      </c>
      <c r="H8724" t="s">
        <v>863</v>
      </c>
      <c r="I8724" t="s">
        <v>864</v>
      </c>
      <c r="J8724" t="s">
        <v>55</v>
      </c>
      <c r="K8724" t="s">
        <v>29717</v>
      </c>
      <c r="L8724" t="s">
        <v>1174</v>
      </c>
    </row>
    <row r="8725" spans="1:12" x14ac:dyDescent="0.35">
      <c r="A8725" t="s">
        <v>13128</v>
      </c>
      <c r="B8725" s="1">
        <v>41334</v>
      </c>
      <c r="C8725" s="1" t="s">
        <v>5817</v>
      </c>
      <c r="D8725" s="2">
        <v>2013</v>
      </c>
      <c r="G8725">
        <v>57</v>
      </c>
      <c r="H8725" t="s">
        <v>13129</v>
      </c>
      <c r="I8725" t="s">
        <v>2526</v>
      </c>
      <c r="J8725" t="s">
        <v>64</v>
      </c>
      <c r="K8725" t="s">
        <v>29717</v>
      </c>
      <c r="L8725" t="s">
        <v>1174</v>
      </c>
    </row>
    <row r="8726" spans="1:12" x14ac:dyDescent="0.35">
      <c r="A8726" t="s">
        <v>13130</v>
      </c>
      <c r="B8726" s="1">
        <v>41330</v>
      </c>
      <c r="C8726" s="1" t="s">
        <v>29724</v>
      </c>
      <c r="D8726" s="2">
        <v>2013</v>
      </c>
      <c r="G8726">
        <v>36</v>
      </c>
      <c r="H8726" t="s">
        <v>146</v>
      </c>
      <c r="I8726" t="s">
        <v>146</v>
      </c>
      <c r="J8726" t="s">
        <v>127</v>
      </c>
      <c r="K8726" t="s">
        <v>29717</v>
      </c>
      <c r="L8726" t="s">
        <v>1174</v>
      </c>
    </row>
    <row r="8727" spans="1:12" x14ac:dyDescent="0.35">
      <c r="A8727" t="s">
        <v>13131</v>
      </c>
      <c r="B8727" s="1">
        <v>41325</v>
      </c>
      <c r="C8727" s="1" t="s">
        <v>29724</v>
      </c>
      <c r="D8727" s="2">
        <v>2013</v>
      </c>
      <c r="G8727">
        <v>10</v>
      </c>
      <c r="H8727" t="s">
        <v>2993</v>
      </c>
      <c r="I8727" t="s">
        <v>35</v>
      </c>
      <c r="J8727" t="s">
        <v>36</v>
      </c>
      <c r="K8727" t="s">
        <v>29717</v>
      </c>
      <c r="L8727" t="s">
        <v>1174</v>
      </c>
    </row>
    <row r="8728" spans="1:12" x14ac:dyDescent="0.35">
      <c r="A8728" t="s">
        <v>13132</v>
      </c>
      <c r="B8728" s="1">
        <v>41324</v>
      </c>
      <c r="C8728" s="1" t="s">
        <v>29724</v>
      </c>
      <c r="D8728" s="2">
        <v>2013</v>
      </c>
      <c r="G8728">
        <v>33</v>
      </c>
      <c r="H8728" t="s">
        <v>4086</v>
      </c>
      <c r="I8728" t="s">
        <v>983</v>
      </c>
      <c r="J8728" t="s">
        <v>979</v>
      </c>
      <c r="K8728" t="s">
        <v>29717</v>
      </c>
      <c r="L8728" t="s">
        <v>1174</v>
      </c>
    </row>
    <row r="8729" spans="1:12" x14ac:dyDescent="0.35">
      <c r="A8729" t="s">
        <v>13133</v>
      </c>
      <c r="B8729" s="1">
        <v>41322</v>
      </c>
      <c r="C8729" s="1" t="s">
        <v>29724</v>
      </c>
      <c r="D8729" s="2">
        <v>2013</v>
      </c>
      <c r="G8729">
        <v>48</v>
      </c>
      <c r="H8729" t="s">
        <v>12320</v>
      </c>
      <c r="I8729" t="s">
        <v>12321</v>
      </c>
      <c r="J8729" t="s">
        <v>312</v>
      </c>
      <c r="K8729" t="s">
        <v>29717</v>
      </c>
      <c r="L8729" t="s">
        <v>1174</v>
      </c>
    </row>
    <row r="8730" spans="1:12" x14ac:dyDescent="0.35">
      <c r="A8730" t="s">
        <v>13134</v>
      </c>
      <c r="B8730" s="1">
        <v>41321</v>
      </c>
      <c r="C8730" s="1" t="s">
        <v>29724</v>
      </c>
      <c r="D8730" s="2">
        <v>2013</v>
      </c>
      <c r="G8730">
        <v>51</v>
      </c>
      <c r="H8730" t="s">
        <v>11</v>
      </c>
      <c r="I8730" t="s">
        <v>1374</v>
      </c>
      <c r="J8730" t="s">
        <v>127</v>
      </c>
      <c r="K8730" t="s">
        <v>29717</v>
      </c>
      <c r="L8730" t="s">
        <v>1174</v>
      </c>
    </row>
    <row r="8731" spans="1:12" x14ac:dyDescent="0.35">
      <c r="A8731" t="s">
        <v>13135</v>
      </c>
      <c r="B8731" s="1">
        <v>41314</v>
      </c>
      <c r="C8731" s="1" t="s">
        <v>29724</v>
      </c>
      <c r="D8731" s="2">
        <v>2013</v>
      </c>
      <c r="G8731">
        <v>44</v>
      </c>
      <c r="H8731" t="s">
        <v>13136</v>
      </c>
      <c r="I8731" t="s">
        <v>464</v>
      </c>
      <c r="J8731" t="s">
        <v>64</v>
      </c>
      <c r="K8731" t="s">
        <v>29717</v>
      </c>
      <c r="L8731" t="s">
        <v>1174</v>
      </c>
    </row>
    <row r="8732" spans="1:12" x14ac:dyDescent="0.35">
      <c r="A8732" t="s">
        <v>13137</v>
      </c>
      <c r="B8732" s="1">
        <v>41314</v>
      </c>
      <c r="C8732" s="1" t="s">
        <v>29724</v>
      </c>
      <c r="D8732" s="2">
        <v>2013</v>
      </c>
      <c r="G8732">
        <v>65</v>
      </c>
      <c r="H8732" t="s">
        <v>4653</v>
      </c>
      <c r="I8732" t="s">
        <v>880</v>
      </c>
      <c r="J8732" t="s">
        <v>720</v>
      </c>
      <c r="K8732" t="s">
        <v>29717</v>
      </c>
      <c r="L8732" t="s">
        <v>1174</v>
      </c>
    </row>
    <row r="8733" spans="1:12" x14ac:dyDescent="0.35">
      <c r="A8733" t="s">
        <v>13138</v>
      </c>
      <c r="B8733" s="1">
        <v>41314</v>
      </c>
      <c r="C8733" s="1" t="s">
        <v>29724</v>
      </c>
      <c r="D8733" s="2">
        <v>2013</v>
      </c>
      <c r="G8733">
        <v>53</v>
      </c>
      <c r="H8733" t="s">
        <v>2781</v>
      </c>
      <c r="I8733" t="s">
        <v>2781</v>
      </c>
      <c r="J8733" t="s">
        <v>720</v>
      </c>
      <c r="K8733" t="s">
        <v>29717</v>
      </c>
      <c r="L8733" t="s">
        <v>1174</v>
      </c>
    </row>
    <row r="8734" spans="1:12" x14ac:dyDescent="0.35">
      <c r="A8734" t="s">
        <v>13139</v>
      </c>
      <c r="B8734" s="1">
        <v>41312</v>
      </c>
      <c r="C8734" s="1" t="s">
        <v>29724</v>
      </c>
      <c r="D8734" s="2">
        <v>2013</v>
      </c>
      <c r="G8734">
        <v>20</v>
      </c>
      <c r="H8734" t="s">
        <v>146</v>
      </c>
      <c r="I8734" t="s">
        <v>146</v>
      </c>
      <c r="J8734" t="s">
        <v>127</v>
      </c>
      <c r="K8734" t="s">
        <v>29717</v>
      </c>
      <c r="L8734" t="s">
        <v>1174</v>
      </c>
    </row>
    <row r="8735" spans="1:12" x14ac:dyDescent="0.35">
      <c r="A8735" t="s">
        <v>13140</v>
      </c>
      <c r="B8735" s="1">
        <v>41307</v>
      </c>
      <c r="C8735" s="1" t="s">
        <v>29724</v>
      </c>
      <c r="D8735" s="2">
        <v>2013</v>
      </c>
      <c r="G8735">
        <v>34</v>
      </c>
      <c r="H8735" t="s">
        <v>401</v>
      </c>
      <c r="I8735" t="s">
        <v>402</v>
      </c>
      <c r="J8735" t="s">
        <v>127</v>
      </c>
      <c r="K8735" t="s">
        <v>29717</v>
      </c>
      <c r="L8735" t="s">
        <v>1174</v>
      </c>
    </row>
    <row r="8736" spans="1:12" x14ac:dyDescent="0.35">
      <c r="A8736" t="s">
        <v>13141</v>
      </c>
      <c r="B8736" s="1">
        <v>41306</v>
      </c>
      <c r="C8736" s="1" t="s">
        <v>29724</v>
      </c>
      <c r="D8736" s="2">
        <v>2013</v>
      </c>
      <c r="G8736">
        <v>52</v>
      </c>
      <c r="H8736" t="s">
        <v>458</v>
      </c>
      <c r="I8736" t="s">
        <v>43</v>
      </c>
      <c r="J8736" t="s">
        <v>44</v>
      </c>
      <c r="K8736" t="s">
        <v>29717</v>
      </c>
      <c r="L8736" t="s">
        <v>1174</v>
      </c>
    </row>
    <row r="8737" spans="1:12" x14ac:dyDescent="0.35">
      <c r="A8737" t="s">
        <v>13142</v>
      </c>
      <c r="B8737" s="1">
        <v>41306</v>
      </c>
      <c r="C8737" s="1" t="s">
        <v>29724</v>
      </c>
      <c r="D8737" s="2">
        <v>2013</v>
      </c>
      <c r="G8737">
        <v>20</v>
      </c>
      <c r="H8737" t="s">
        <v>13143</v>
      </c>
      <c r="I8737" t="s">
        <v>1614</v>
      </c>
      <c r="J8737" t="s">
        <v>36</v>
      </c>
      <c r="K8737" t="s">
        <v>29717</v>
      </c>
      <c r="L8737" t="s">
        <v>29721</v>
      </c>
    </row>
    <row r="8738" spans="1:12" x14ac:dyDescent="0.35">
      <c r="A8738" t="s">
        <v>13144</v>
      </c>
      <c r="B8738" s="1">
        <v>41306</v>
      </c>
      <c r="C8738" s="1" t="s">
        <v>29724</v>
      </c>
      <c r="D8738" s="2">
        <v>2013</v>
      </c>
      <c r="G8738">
        <v>57</v>
      </c>
      <c r="H8738" t="s">
        <v>13145</v>
      </c>
      <c r="I8738" t="s">
        <v>299</v>
      </c>
      <c r="J8738" t="s">
        <v>64</v>
      </c>
      <c r="K8738" t="s">
        <v>29717</v>
      </c>
      <c r="L8738" t="s">
        <v>1174</v>
      </c>
    </row>
    <row r="8739" spans="1:12" x14ac:dyDescent="0.35">
      <c r="A8739" t="s">
        <v>13146</v>
      </c>
      <c r="B8739" s="1">
        <v>41305</v>
      </c>
      <c r="C8739" s="1" t="s">
        <v>22869</v>
      </c>
      <c r="D8739" s="2">
        <v>2013</v>
      </c>
      <c r="G8739">
        <v>42</v>
      </c>
      <c r="H8739" t="s">
        <v>1437</v>
      </c>
      <c r="I8739" t="s">
        <v>470</v>
      </c>
      <c r="J8739" t="s">
        <v>127</v>
      </c>
      <c r="K8739" t="s">
        <v>29717</v>
      </c>
      <c r="L8739" t="s">
        <v>1174</v>
      </c>
    </row>
    <row r="8740" spans="1:12" x14ac:dyDescent="0.35">
      <c r="A8740" t="s">
        <v>13147</v>
      </c>
      <c r="B8740" s="1">
        <v>41303</v>
      </c>
      <c r="C8740" s="1" t="s">
        <v>22869</v>
      </c>
      <c r="D8740" s="2">
        <v>2013</v>
      </c>
      <c r="G8740">
        <v>50</v>
      </c>
      <c r="H8740" t="s">
        <v>6598</v>
      </c>
      <c r="I8740" t="s">
        <v>786</v>
      </c>
      <c r="J8740" t="s">
        <v>312</v>
      </c>
      <c r="K8740" t="s">
        <v>29717</v>
      </c>
      <c r="L8740" t="s">
        <v>1174</v>
      </c>
    </row>
    <row r="8741" spans="1:12" x14ac:dyDescent="0.35">
      <c r="A8741" t="s">
        <v>13148</v>
      </c>
      <c r="B8741" s="1">
        <v>41303</v>
      </c>
      <c r="C8741" s="1" t="s">
        <v>22869</v>
      </c>
      <c r="D8741" s="2">
        <v>2013</v>
      </c>
      <c r="G8741">
        <v>41</v>
      </c>
      <c r="H8741" t="s">
        <v>5018</v>
      </c>
      <c r="I8741" t="s">
        <v>1663</v>
      </c>
      <c r="J8741" t="s">
        <v>142</v>
      </c>
      <c r="K8741" t="s">
        <v>29717</v>
      </c>
      <c r="L8741" t="s">
        <v>1174</v>
      </c>
    </row>
    <row r="8742" spans="1:12" x14ac:dyDescent="0.35">
      <c r="A8742" t="s">
        <v>13149</v>
      </c>
      <c r="B8742" s="1">
        <v>41301</v>
      </c>
      <c r="C8742" s="1" t="s">
        <v>22869</v>
      </c>
      <c r="D8742" s="2">
        <v>2013</v>
      </c>
      <c r="G8742">
        <v>40</v>
      </c>
      <c r="H8742" t="s">
        <v>5598</v>
      </c>
      <c r="I8742" t="s">
        <v>474</v>
      </c>
      <c r="J8742" t="s">
        <v>136</v>
      </c>
      <c r="K8742" t="s">
        <v>29717</v>
      </c>
      <c r="L8742" t="s">
        <v>1174</v>
      </c>
    </row>
    <row r="8743" spans="1:12" x14ac:dyDescent="0.35">
      <c r="A8743" t="s">
        <v>13150</v>
      </c>
      <c r="B8743" s="1">
        <v>41293</v>
      </c>
      <c r="C8743" s="1" t="s">
        <v>22869</v>
      </c>
      <c r="D8743" s="2">
        <v>2013</v>
      </c>
      <c r="G8743">
        <v>78</v>
      </c>
      <c r="H8743" t="s">
        <v>2763</v>
      </c>
      <c r="I8743" t="s">
        <v>299</v>
      </c>
      <c r="J8743" t="s">
        <v>64</v>
      </c>
      <c r="K8743" t="s">
        <v>29717</v>
      </c>
      <c r="L8743" t="s">
        <v>1174</v>
      </c>
    </row>
    <row r="8744" spans="1:12" x14ac:dyDescent="0.35">
      <c r="A8744" t="s">
        <v>13151</v>
      </c>
      <c r="B8744" s="1">
        <v>41293</v>
      </c>
      <c r="C8744" s="1" t="s">
        <v>22869</v>
      </c>
      <c r="D8744" s="2">
        <v>2013</v>
      </c>
      <c r="G8744">
        <v>61</v>
      </c>
      <c r="H8744" t="s">
        <v>2763</v>
      </c>
      <c r="I8744" t="s">
        <v>299</v>
      </c>
      <c r="J8744" t="s">
        <v>64</v>
      </c>
      <c r="K8744" t="s">
        <v>29717</v>
      </c>
      <c r="L8744" t="s">
        <v>1174</v>
      </c>
    </row>
    <row r="8745" spans="1:12" x14ac:dyDescent="0.35">
      <c r="A8745" t="s">
        <v>13152</v>
      </c>
      <c r="B8745" s="1">
        <v>41289</v>
      </c>
      <c r="C8745" s="1" t="s">
        <v>22869</v>
      </c>
      <c r="D8745" s="2">
        <v>2013</v>
      </c>
      <c r="G8745">
        <v>69</v>
      </c>
      <c r="H8745" t="s">
        <v>138</v>
      </c>
      <c r="I8745" t="s">
        <v>139</v>
      </c>
      <c r="J8745" t="s">
        <v>36</v>
      </c>
      <c r="K8745" t="s">
        <v>29717</v>
      </c>
      <c r="L8745" t="s">
        <v>29721</v>
      </c>
    </row>
    <row r="8746" spans="1:12" x14ac:dyDescent="0.35">
      <c r="A8746" t="s">
        <v>13153</v>
      </c>
      <c r="B8746" s="1">
        <v>41288</v>
      </c>
      <c r="C8746" s="1" t="s">
        <v>22869</v>
      </c>
      <c r="D8746" s="2">
        <v>2013</v>
      </c>
      <c r="G8746">
        <v>18</v>
      </c>
      <c r="H8746" t="s">
        <v>6182</v>
      </c>
      <c r="I8746" t="s">
        <v>2444</v>
      </c>
      <c r="J8746" t="s">
        <v>60</v>
      </c>
      <c r="K8746" t="s">
        <v>29717</v>
      </c>
      <c r="L8746" t="s">
        <v>1174</v>
      </c>
    </row>
    <row r="8747" spans="1:12" x14ac:dyDescent="0.35">
      <c r="A8747" t="s">
        <v>13154</v>
      </c>
      <c r="B8747" s="1">
        <v>41287</v>
      </c>
      <c r="C8747" s="1" t="s">
        <v>22869</v>
      </c>
      <c r="D8747" s="2">
        <v>2013</v>
      </c>
      <c r="G8747">
        <v>57</v>
      </c>
      <c r="H8747" t="s">
        <v>1408</v>
      </c>
      <c r="I8747" t="s">
        <v>1409</v>
      </c>
      <c r="J8747" t="s">
        <v>979</v>
      </c>
      <c r="K8747" t="s">
        <v>29717</v>
      </c>
      <c r="L8747" t="s">
        <v>1174</v>
      </c>
    </row>
    <row r="8748" spans="1:12" x14ac:dyDescent="0.35">
      <c r="A8748" t="s">
        <v>13155</v>
      </c>
      <c r="B8748" s="1">
        <v>41287</v>
      </c>
      <c r="C8748" s="1" t="s">
        <v>22869</v>
      </c>
      <c r="D8748" s="2">
        <v>2013</v>
      </c>
      <c r="G8748">
        <v>18</v>
      </c>
      <c r="H8748" t="s">
        <v>3027</v>
      </c>
      <c r="I8748" t="s">
        <v>3028</v>
      </c>
      <c r="J8748" t="s">
        <v>36</v>
      </c>
      <c r="K8748" t="s">
        <v>29717</v>
      </c>
      <c r="L8748" t="s">
        <v>1174</v>
      </c>
    </row>
    <row r="8749" spans="1:12" x14ac:dyDescent="0.35">
      <c r="A8749" t="s">
        <v>13156</v>
      </c>
      <c r="B8749" s="1">
        <v>41282</v>
      </c>
      <c r="C8749" s="1" t="s">
        <v>22869</v>
      </c>
      <c r="D8749" s="2">
        <v>2013</v>
      </c>
      <c r="G8749">
        <v>4</v>
      </c>
      <c r="H8749" t="s">
        <v>6953</v>
      </c>
      <c r="I8749" t="s">
        <v>6953</v>
      </c>
      <c r="J8749" t="s">
        <v>24</v>
      </c>
      <c r="K8749" t="s">
        <v>29717</v>
      </c>
      <c r="L8749" t="s">
        <v>29721</v>
      </c>
    </row>
    <row r="8750" spans="1:12" x14ac:dyDescent="0.35">
      <c r="A8750" t="s">
        <v>13157</v>
      </c>
      <c r="B8750" s="1">
        <v>41282</v>
      </c>
      <c r="C8750" s="1" t="s">
        <v>22869</v>
      </c>
      <c r="D8750" s="2">
        <v>2013</v>
      </c>
      <c r="G8750">
        <v>59</v>
      </c>
      <c r="H8750" t="s">
        <v>2152</v>
      </c>
      <c r="I8750" t="s">
        <v>597</v>
      </c>
      <c r="J8750" t="s">
        <v>64</v>
      </c>
      <c r="K8750" t="s">
        <v>29717</v>
      </c>
      <c r="L8750" t="s">
        <v>1174</v>
      </c>
    </row>
    <row r="8751" spans="1:12" x14ac:dyDescent="0.35">
      <c r="A8751" t="s">
        <v>13158</v>
      </c>
      <c r="B8751" s="1">
        <v>41281</v>
      </c>
      <c r="C8751" s="1" t="s">
        <v>22869</v>
      </c>
      <c r="D8751" s="2">
        <v>2013</v>
      </c>
      <c r="G8751">
        <v>33</v>
      </c>
      <c r="H8751" t="s">
        <v>805</v>
      </c>
      <c r="I8751" t="s">
        <v>2145</v>
      </c>
      <c r="J8751" t="s">
        <v>302</v>
      </c>
      <c r="K8751" t="s">
        <v>29717</v>
      </c>
      <c r="L8751" t="s">
        <v>1174</v>
      </c>
    </row>
    <row r="8752" spans="1:12" x14ac:dyDescent="0.35">
      <c r="A8752" t="s">
        <v>13159</v>
      </c>
      <c r="B8752" s="1">
        <v>41280</v>
      </c>
      <c r="C8752" s="1" t="s">
        <v>22869</v>
      </c>
      <c r="D8752" s="2">
        <v>2013</v>
      </c>
      <c r="G8752">
        <v>41</v>
      </c>
      <c r="H8752" t="s">
        <v>425</v>
      </c>
      <c r="I8752" t="s">
        <v>786</v>
      </c>
      <c r="J8752" t="s">
        <v>312</v>
      </c>
      <c r="K8752" t="s">
        <v>29717</v>
      </c>
      <c r="L8752" t="s">
        <v>1174</v>
      </c>
    </row>
    <row r="8753" spans="1:12" x14ac:dyDescent="0.35">
      <c r="A8753" t="s">
        <v>13160</v>
      </c>
      <c r="B8753" s="1">
        <v>41277</v>
      </c>
      <c r="C8753" s="1" t="s">
        <v>22869</v>
      </c>
      <c r="D8753" s="2">
        <v>2013</v>
      </c>
      <c r="G8753">
        <v>29</v>
      </c>
      <c r="H8753" t="s">
        <v>1367</v>
      </c>
      <c r="I8753" t="s">
        <v>606</v>
      </c>
      <c r="J8753" t="s">
        <v>40</v>
      </c>
      <c r="K8753" t="s">
        <v>29717</v>
      </c>
      <c r="L8753" t="s">
        <v>1174</v>
      </c>
    </row>
    <row r="8754" spans="1:12" x14ac:dyDescent="0.35">
      <c r="A8754" t="s">
        <v>13161</v>
      </c>
      <c r="B8754" s="1">
        <v>41276</v>
      </c>
      <c r="C8754" s="1" t="s">
        <v>22869</v>
      </c>
      <c r="D8754" s="2">
        <v>2013</v>
      </c>
      <c r="G8754">
        <v>42</v>
      </c>
      <c r="H8754" t="s">
        <v>13162</v>
      </c>
      <c r="I8754" t="s">
        <v>1283</v>
      </c>
      <c r="J8754" t="s">
        <v>979</v>
      </c>
      <c r="K8754" t="s">
        <v>29717</v>
      </c>
      <c r="L8754" t="s">
        <v>1174</v>
      </c>
    </row>
    <row r="8755" spans="1:12" x14ac:dyDescent="0.35">
      <c r="A8755" t="s">
        <v>13163</v>
      </c>
      <c r="B8755" s="1">
        <v>41275</v>
      </c>
      <c r="C8755" s="1" t="s">
        <v>22869</v>
      </c>
      <c r="D8755" s="2">
        <v>2013</v>
      </c>
      <c r="G8755">
        <v>60</v>
      </c>
      <c r="H8755" t="s">
        <v>13164</v>
      </c>
      <c r="I8755" t="s">
        <v>299</v>
      </c>
      <c r="J8755" t="s">
        <v>241</v>
      </c>
      <c r="K8755" t="s">
        <v>29717</v>
      </c>
      <c r="L8755" t="s">
        <v>1174</v>
      </c>
    </row>
    <row r="8756" spans="1:12" x14ac:dyDescent="0.35">
      <c r="A8756" t="s">
        <v>13165</v>
      </c>
      <c r="B8756" s="1">
        <v>41275</v>
      </c>
      <c r="C8756" s="1" t="s">
        <v>22869</v>
      </c>
      <c r="D8756" s="2">
        <v>2013</v>
      </c>
      <c r="G8756">
        <v>46</v>
      </c>
      <c r="H8756" t="s">
        <v>5028</v>
      </c>
      <c r="I8756" t="s">
        <v>3314</v>
      </c>
      <c r="J8756" t="s">
        <v>60</v>
      </c>
      <c r="K8756" t="s">
        <v>29717</v>
      </c>
      <c r="L8756" t="s">
        <v>1174</v>
      </c>
    </row>
    <row r="8757" spans="1:12" x14ac:dyDescent="0.35">
      <c r="A8757" t="s">
        <v>13166</v>
      </c>
      <c r="B8757" s="1">
        <v>41275</v>
      </c>
      <c r="C8757" s="1" t="s">
        <v>22869</v>
      </c>
      <c r="D8757" s="2">
        <v>2013</v>
      </c>
      <c r="G8757">
        <v>55</v>
      </c>
      <c r="H8757" t="s">
        <v>4831</v>
      </c>
      <c r="I8757" t="s">
        <v>1509</v>
      </c>
      <c r="J8757" t="s">
        <v>151</v>
      </c>
      <c r="K8757" t="s">
        <v>29717</v>
      </c>
      <c r="L8757" t="s">
        <v>1174</v>
      </c>
    </row>
    <row r="8758" spans="1:12" x14ac:dyDescent="0.35">
      <c r="A8758" t="s">
        <v>13167</v>
      </c>
      <c r="B8758" s="1">
        <v>41271</v>
      </c>
      <c r="C8758" s="1" t="s">
        <v>29728</v>
      </c>
      <c r="D8758" s="2">
        <v>2012</v>
      </c>
      <c r="G8758">
        <v>76</v>
      </c>
      <c r="H8758" t="s">
        <v>9004</v>
      </c>
      <c r="I8758" t="s">
        <v>489</v>
      </c>
      <c r="J8758" t="s">
        <v>40</v>
      </c>
      <c r="K8758" t="s">
        <v>29717</v>
      </c>
      <c r="L8758" t="s">
        <v>1174</v>
      </c>
    </row>
    <row r="8759" spans="1:12" x14ac:dyDescent="0.35">
      <c r="A8759" t="s">
        <v>13168</v>
      </c>
      <c r="B8759" s="1">
        <v>41269</v>
      </c>
      <c r="C8759" s="1" t="s">
        <v>29728</v>
      </c>
      <c r="D8759" s="2">
        <v>2012</v>
      </c>
      <c r="G8759">
        <v>46</v>
      </c>
      <c r="H8759" t="s">
        <v>325</v>
      </c>
      <c r="I8759" t="s">
        <v>325</v>
      </c>
      <c r="J8759" t="s">
        <v>272</v>
      </c>
      <c r="K8759" t="s">
        <v>29717</v>
      </c>
      <c r="L8759" t="s">
        <v>1174</v>
      </c>
    </row>
    <row r="8760" spans="1:12" x14ac:dyDescent="0.35">
      <c r="A8760" t="s">
        <v>13169</v>
      </c>
      <c r="B8760" s="1">
        <v>41268</v>
      </c>
      <c r="C8760" s="1" t="s">
        <v>29728</v>
      </c>
      <c r="D8760" s="2">
        <v>2012</v>
      </c>
      <c r="G8760">
        <v>61</v>
      </c>
      <c r="H8760" t="s">
        <v>2763</v>
      </c>
      <c r="I8760" t="s">
        <v>299</v>
      </c>
      <c r="J8760" t="s">
        <v>64</v>
      </c>
      <c r="K8760" t="s">
        <v>29717</v>
      </c>
      <c r="L8760" t="s">
        <v>1174</v>
      </c>
    </row>
    <row r="8761" spans="1:12" x14ac:dyDescent="0.35">
      <c r="A8761" t="s">
        <v>13170</v>
      </c>
      <c r="B8761" s="1">
        <v>41264</v>
      </c>
      <c r="C8761" s="1" t="s">
        <v>29728</v>
      </c>
      <c r="D8761" s="2">
        <v>2012</v>
      </c>
      <c r="G8761">
        <v>57</v>
      </c>
      <c r="H8761" t="s">
        <v>7442</v>
      </c>
      <c r="I8761" t="s">
        <v>253</v>
      </c>
      <c r="J8761" t="s">
        <v>55</v>
      </c>
      <c r="K8761" t="s">
        <v>29717</v>
      </c>
      <c r="L8761" t="s">
        <v>1174</v>
      </c>
    </row>
    <row r="8762" spans="1:12" x14ac:dyDescent="0.35">
      <c r="A8762" t="s">
        <v>13171</v>
      </c>
      <c r="B8762" s="1">
        <v>41264</v>
      </c>
      <c r="C8762" s="1" t="s">
        <v>29728</v>
      </c>
      <c r="D8762" s="2">
        <v>2012</v>
      </c>
      <c r="G8762">
        <v>46</v>
      </c>
      <c r="H8762" t="s">
        <v>146</v>
      </c>
      <c r="I8762" t="s">
        <v>146</v>
      </c>
      <c r="J8762" t="s">
        <v>127</v>
      </c>
      <c r="K8762" t="s">
        <v>29717</v>
      </c>
      <c r="L8762" t="s">
        <v>1174</v>
      </c>
    </row>
    <row r="8763" spans="1:12" x14ac:dyDescent="0.35">
      <c r="A8763" t="s">
        <v>13172</v>
      </c>
      <c r="B8763" s="1">
        <v>41263</v>
      </c>
      <c r="C8763" s="1" t="s">
        <v>29728</v>
      </c>
      <c r="D8763" s="2">
        <v>2012</v>
      </c>
      <c r="G8763">
        <v>49</v>
      </c>
      <c r="H8763" t="s">
        <v>1195</v>
      </c>
      <c r="I8763" t="s">
        <v>1607</v>
      </c>
      <c r="J8763" t="s">
        <v>127</v>
      </c>
      <c r="K8763" t="s">
        <v>29717</v>
      </c>
      <c r="L8763" t="s">
        <v>1174</v>
      </c>
    </row>
    <row r="8764" spans="1:12" x14ac:dyDescent="0.35">
      <c r="A8764" t="s">
        <v>13173</v>
      </c>
      <c r="B8764" s="1">
        <v>41261</v>
      </c>
      <c r="C8764" s="1" t="s">
        <v>29728</v>
      </c>
      <c r="D8764" s="2">
        <v>2012</v>
      </c>
      <c r="G8764">
        <v>29</v>
      </c>
      <c r="H8764" t="s">
        <v>1430</v>
      </c>
      <c r="I8764" t="s">
        <v>4111</v>
      </c>
      <c r="J8764" t="s">
        <v>861</v>
      </c>
      <c r="K8764" t="s">
        <v>29717</v>
      </c>
      <c r="L8764" t="s">
        <v>1174</v>
      </c>
    </row>
    <row r="8765" spans="1:12" x14ac:dyDescent="0.35">
      <c r="A8765" t="s">
        <v>13174</v>
      </c>
      <c r="B8765" s="1">
        <v>41260</v>
      </c>
      <c r="C8765" s="1" t="s">
        <v>29728</v>
      </c>
      <c r="D8765" s="2">
        <v>2012</v>
      </c>
      <c r="G8765">
        <v>26</v>
      </c>
      <c r="H8765" t="s">
        <v>1317</v>
      </c>
      <c r="I8765" t="s">
        <v>1538</v>
      </c>
      <c r="J8765" t="s">
        <v>187</v>
      </c>
      <c r="K8765" t="s">
        <v>29717</v>
      </c>
      <c r="L8765" t="s">
        <v>1174</v>
      </c>
    </row>
    <row r="8766" spans="1:12" x14ac:dyDescent="0.35">
      <c r="A8766" t="s">
        <v>13175</v>
      </c>
      <c r="B8766" s="1">
        <v>41258</v>
      </c>
      <c r="C8766" s="1" t="s">
        <v>29728</v>
      </c>
      <c r="D8766" s="2">
        <v>2012</v>
      </c>
      <c r="G8766">
        <v>26</v>
      </c>
      <c r="H8766" t="s">
        <v>2059</v>
      </c>
      <c r="I8766" t="s">
        <v>309</v>
      </c>
      <c r="J8766" t="s">
        <v>40</v>
      </c>
      <c r="K8766" t="s">
        <v>29717</v>
      </c>
      <c r="L8766" t="s">
        <v>1174</v>
      </c>
    </row>
    <row r="8767" spans="1:12" x14ac:dyDescent="0.35">
      <c r="A8767" t="s">
        <v>13176</v>
      </c>
      <c r="B8767" s="1">
        <v>41258</v>
      </c>
      <c r="C8767" s="1" t="s">
        <v>29728</v>
      </c>
      <c r="D8767" s="2">
        <v>2012</v>
      </c>
      <c r="G8767">
        <v>45</v>
      </c>
      <c r="H8767" t="s">
        <v>1626</v>
      </c>
      <c r="I8767" t="s">
        <v>1626</v>
      </c>
      <c r="J8767" t="s">
        <v>127</v>
      </c>
      <c r="K8767" t="s">
        <v>29717</v>
      </c>
      <c r="L8767" t="s">
        <v>1174</v>
      </c>
    </row>
    <row r="8768" spans="1:12" x14ac:dyDescent="0.35">
      <c r="A8768" t="s">
        <v>13177</v>
      </c>
      <c r="B8768" s="1">
        <v>41257</v>
      </c>
      <c r="C8768" s="1" t="s">
        <v>29728</v>
      </c>
      <c r="D8768" s="2">
        <v>2012</v>
      </c>
      <c r="G8768">
        <v>7</v>
      </c>
      <c r="H8768" t="s">
        <v>1577</v>
      </c>
      <c r="I8768" t="s">
        <v>1578</v>
      </c>
      <c r="J8768" t="s">
        <v>127</v>
      </c>
      <c r="K8768" t="s">
        <v>29717</v>
      </c>
      <c r="L8768" t="s">
        <v>29721</v>
      </c>
    </row>
    <row r="8769" spans="1:12" x14ac:dyDescent="0.35">
      <c r="A8769" t="s">
        <v>13178</v>
      </c>
      <c r="B8769" s="1">
        <v>41254</v>
      </c>
      <c r="C8769" s="1" t="s">
        <v>29728</v>
      </c>
      <c r="D8769" s="2">
        <v>2012</v>
      </c>
      <c r="G8769">
        <v>24</v>
      </c>
      <c r="H8769" t="s">
        <v>1382</v>
      </c>
      <c r="I8769" t="s">
        <v>1088</v>
      </c>
      <c r="J8769" t="s">
        <v>123</v>
      </c>
      <c r="K8769" t="s">
        <v>29717</v>
      </c>
      <c r="L8769" t="s">
        <v>29721</v>
      </c>
    </row>
    <row r="8770" spans="1:12" x14ac:dyDescent="0.35">
      <c r="A8770" t="s">
        <v>13179</v>
      </c>
      <c r="B8770" s="1">
        <v>41253</v>
      </c>
      <c r="C8770" s="1" t="s">
        <v>29728</v>
      </c>
      <c r="D8770" s="2">
        <v>2012</v>
      </c>
      <c r="G8770">
        <v>45</v>
      </c>
      <c r="H8770" t="s">
        <v>13180</v>
      </c>
      <c r="I8770" t="s">
        <v>1670</v>
      </c>
      <c r="J8770" t="s">
        <v>241</v>
      </c>
      <c r="K8770" t="s">
        <v>29717</v>
      </c>
      <c r="L8770" t="s">
        <v>1174</v>
      </c>
    </row>
    <row r="8771" spans="1:12" x14ac:dyDescent="0.35">
      <c r="A8771" t="s">
        <v>13181</v>
      </c>
      <c r="B8771" s="1">
        <v>41253</v>
      </c>
      <c r="C8771" s="1" t="s">
        <v>29728</v>
      </c>
      <c r="D8771" s="2">
        <v>2012</v>
      </c>
      <c r="G8771">
        <v>49</v>
      </c>
      <c r="H8771" t="s">
        <v>1377</v>
      </c>
      <c r="I8771" t="s">
        <v>322</v>
      </c>
      <c r="J8771" t="s">
        <v>1063</v>
      </c>
      <c r="K8771" t="s">
        <v>29717</v>
      </c>
      <c r="L8771" t="s">
        <v>1174</v>
      </c>
    </row>
    <row r="8772" spans="1:12" x14ac:dyDescent="0.35">
      <c r="A8772" t="s">
        <v>13182</v>
      </c>
      <c r="B8772" s="1">
        <v>41251</v>
      </c>
      <c r="C8772" s="1" t="s">
        <v>29728</v>
      </c>
      <c r="D8772" s="2">
        <v>2012</v>
      </c>
      <c r="G8772">
        <v>25</v>
      </c>
      <c r="H8772" t="s">
        <v>1504</v>
      </c>
      <c r="I8772" t="s">
        <v>1505</v>
      </c>
      <c r="J8772" t="s">
        <v>617</v>
      </c>
      <c r="K8772" t="s">
        <v>29717</v>
      </c>
      <c r="L8772" t="s">
        <v>1174</v>
      </c>
    </row>
    <row r="8773" spans="1:12" x14ac:dyDescent="0.35">
      <c r="A8773" t="s">
        <v>13183</v>
      </c>
      <c r="B8773" s="1">
        <v>41248</v>
      </c>
      <c r="C8773" s="1" t="s">
        <v>29728</v>
      </c>
      <c r="D8773" s="2">
        <v>2012</v>
      </c>
      <c r="G8773">
        <v>57</v>
      </c>
      <c r="H8773" t="s">
        <v>13184</v>
      </c>
      <c r="I8773" t="s">
        <v>274</v>
      </c>
      <c r="J8773" t="s">
        <v>55</v>
      </c>
      <c r="K8773" t="s">
        <v>29717</v>
      </c>
      <c r="L8773" t="s">
        <v>1174</v>
      </c>
    </row>
    <row r="8774" spans="1:12" x14ac:dyDescent="0.35">
      <c r="A8774" t="s">
        <v>13185</v>
      </c>
      <c r="B8774" s="1">
        <v>41246</v>
      </c>
      <c r="C8774" s="1" t="s">
        <v>29728</v>
      </c>
      <c r="D8774" s="2">
        <v>2012</v>
      </c>
      <c r="G8774">
        <v>31</v>
      </c>
      <c r="H8774" t="s">
        <v>222</v>
      </c>
      <c r="I8774" t="s">
        <v>222</v>
      </c>
      <c r="J8774" t="s">
        <v>127</v>
      </c>
      <c r="K8774" t="s">
        <v>29717</v>
      </c>
      <c r="L8774" t="s">
        <v>1174</v>
      </c>
    </row>
    <row r="8775" spans="1:12" x14ac:dyDescent="0.35">
      <c r="A8775" t="s">
        <v>13186</v>
      </c>
      <c r="B8775" s="1">
        <v>41244</v>
      </c>
      <c r="C8775" s="1" t="s">
        <v>29728</v>
      </c>
      <c r="D8775" s="2">
        <v>2012</v>
      </c>
      <c r="G8775">
        <v>57</v>
      </c>
      <c r="H8775" t="s">
        <v>9653</v>
      </c>
      <c r="I8775" t="s">
        <v>978</v>
      </c>
      <c r="J8775" t="s">
        <v>979</v>
      </c>
      <c r="K8775" t="s">
        <v>29717</v>
      </c>
      <c r="L8775" t="s">
        <v>1174</v>
      </c>
    </row>
    <row r="8776" spans="1:12" x14ac:dyDescent="0.35">
      <c r="A8776" t="s">
        <v>13187</v>
      </c>
      <c r="B8776" s="1">
        <v>41241</v>
      </c>
      <c r="C8776" s="1" t="s">
        <v>29727</v>
      </c>
      <c r="D8776" s="2">
        <v>2012</v>
      </c>
      <c r="G8776">
        <v>38</v>
      </c>
      <c r="H8776" t="s">
        <v>2063</v>
      </c>
      <c r="I8776" t="s">
        <v>126</v>
      </c>
      <c r="J8776" t="s">
        <v>64</v>
      </c>
      <c r="K8776" t="s">
        <v>29717</v>
      </c>
      <c r="L8776" t="s">
        <v>29721</v>
      </c>
    </row>
    <row r="8777" spans="1:12" x14ac:dyDescent="0.35">
      <c r="A8777" t="s">
        <v>13188</v>
      </c>
      <c r="B8777" s="1">
        <v>41239</v>
      </c>
      <c r="C8777" s="1" t="s">
        <v>29727</v>
      </c>
      <c r="D8777" s="2">
        <v>2012</v>
      </c>
      <c r="G8777">
        <v>48</v>
      </c>
      <c r="H8777" t="s">
        <v>13189</v>
      </c>
      <c r="I8777" t="s">
        <v>6087</v>
      </c>
      <c r="J8777" t="s">
        <v>12</v>
      </c>
      <c r="K8777" t="s">
        <v>29717</v>
      </c>
      <c r="L8777" t="s">
        <v>1174</v>
      </c>
    </row>
    <row r="8778" spans="1:12" x14ac:dyDescent="0.35">
      <c r="A8778" t="s">
        <v>13190</v>
      </c>
      <c r="B8778" s="1">
        <v>41236</v>
      </c>
      <c r="C8778" s="1" t="s">
        <v>29727</v>
      </c>
      <c r="D8778" s="2">
        <v>2012</v>
      </c>
      <c r="G8778">
        <v>21</v>
      </c>
      <c r="H8778" t="s">
        <v>3017</v>
      </c>
      <c r="I8778" t="s">
        <v>3017</v>
      </c>
      <c r="J8778" t="s">
        <v>272</v>
      </c>
      <c r="K8778" t="s">
        <v>29717</v>
      </c>
      <c r="L8778" t="s">
        <v>29721</v>
      </c>
    </row>
    <row r="8779" spans="1:12" x14ac:dyDescent="0.35">
      <c r="A8779" t="s">
        <v>13191</v>
      </c>
      <c r="B8779" s="1">
        <v>41235</v>
      </c>
      <c r="C8779" s="1" t="s">
        <v>29727</v>
      </c>
      <c r="D8779" s="2">
        <v>2012</v>
      </c>
      <c r="G8779">
        <v>27</v>
      </c>
      <c r="H8779" t="s">
        <v>582</v>
      </c>
      <c r="I8779" t="s">
        <v>1292</v>
      </c>
      <c r="J8779" t="s">
        <v>127</v>
      </c>
      <c r="K8779" t="s">
        <v>29717</v>
      </c>
      <c r="L8779" t="s">
        <v>1174</v>
      </c>
    </row>
    <row r="8780" spans="1:12" x14ac:dyDescent="0.35">
      <c r="A8780" t="s">
        <v>13192</v>
      </c>
      <c r="B8780" s="1">
        <v>41233</v>
      </c>
      <c r="C8780" s="1" t="s">
        <v>29727</v>
      </c>
      <c r="D8780" s="2">
        <v>2012</v>
      </c>
      <c r="G8780">
        <v>50</v>
      </c>
      <c r="H8780" t="s">
        <v>13193</v>
      </c>
      <c r="I8780" t="s">
        <v>1484</v>
      </c>
      <c r="J8780" t="s">
        <v>241</v>
      </c>
      <c r="K8780" t="s">
        <v>29717</v>
      </c>
      <c r="L8780" t="s">
        <v>1174</v>
      </c>
    </row>
    <row r="8781" spans="1:12" x14ac:dyDescent="0.35">
      <c r="A8781" t="s">
        <v>13194</v>
      </c>
      <c r="B8781" s="1">
        <v>41232</v>
      </c>
      <c r="C8781" s="1" t="s">
        <v>29727</v>
      </c>
      <c r="D8781" s="2">
        <v>2012</v>
      </c>
      <c r="G8781">
        <v>17</v>
      </c>
      <c r="H8781" t="s">
        <v>3651</v>
      </c>
      <c r="I8781" t="s">
        <v>367</v>
      </c>
      <c r="J8781" t="s">
        <v>207</v>
      </c>
      <c r="K8781" t="s">
        <v>29717</v>
      </c>
      <c r="L8781" t="s">
        <v>29721</v>
      </c>
    </row>
    <row r="8782" spans="1:12" x14ac:dyDescent="0.35">
      <c r="A8782" t="s">
        <v>13195</v>
      </c>
      <c r="B8782" s="1">
        <v>41231</v>
      </c>
      <c r="C8782" s="1" t="s">
        <v>29727</v>
      </c>
      <c r="D8782" s="2">
        <v>2012</v>
      </c>
      <c r="G8782">
        <v>63</v>
      </c>
      <c r="H8782" t="s">
        <v>10381</v>
      </c>
      <c r="I8782" t="s">
        <v>5836</v>
      </c>
      <c r="J8782" t="s">
        <v>187</v>
      </c>
      <c r="K8782" t="s">
        <v>29717</v>
      </c>
      <c r="L8782" t="s">
        <v>1174</v>
      </c>
    </row>
    <row r="8783" spans="1:12" x14ac:dyDescent="0.35">
      <c r="A8783" t="s">
        <v>13196</v>
      </c>
      <c r="B8783" s="1">
        <v>41231</v>
      </c>
      <c r="C8783" s="1" t="s">
        <v>29727</v>
      </c>
      <c r="D8783" s="2">
        <v>2012</v>
      </c>
      <c r="G8783">
        <v>59</v>
      </c>
      <c r="H8783" t="s">
        <v>799</v>
      </c>
      <c r="I8783" t="s">
        <v>8632</v>
      </c>
      <c r="J8783" t="s">
        <v>386</v>
      </c>
      <c r="K8783" t="s">
        <v>29717</v>
      </c>
      <c r="L8783" t="s">
        <v>1174</v>
      </c>
    </row>
    <row r="8784" spans="1:12" x14ac:dyDescent="0.35">
      <c r="A8784" t="s">
        <v>13197</v>
      </c>
      <c r="B8784" s="1">
        <v>41227</v>
      </c>
      <c r="C8784" s="1" t="s">
        <v>29727</v>
      </c>
      <c r="D8784" s="2">
        <v>2012</v>
      </c>
      <c r="G8784">
        <v>56</v>
      </c>
      <c r="H8784" t="s">
        <v>479</v>
      </c>
      <c r="I8784" t="s">
        <v>480</v>
      </c>
      <c r="J8784" t="s">
        <v>386</v>
      </c>
      <c r="K8784" t="s">
        <v>29717</v>
      </c>
      <c r="L8784" t="s">
        <v>1174</v>
      </c>
    </row>
    <row r="8785" spans="1:12" x14ac:dyDescent="0.35">
      <c r="A8785" t="s">
        <v>13198</v>
      </c>
      <c r="B8785" s="1">
        <v>41227</v>
      </c>
      <c r="C8785" s="1" t="s">
        <v>29727</v>
      </c>
      <c r="D8785" s="2">
        <v>2012</v>
      </c>
      <c r="G8785">
        <v>59</v>
      </c>
      <c r="H8785" t="s">
        <v>13199</v>
      </c>
      <c r="I8785" t="s">
        <v>299</v>
      </c>
      <c r="J8785" t="s">
        <v>245</v>
      </c>
      <c r="K8785" t="s">
        <v>29717</v>
      </c>
      <c r="L8785" t="s">
        <v>1174</v>
      </c>
    </row>
    <row r="8786" spans="1:12" x14ac:dyDescent="0.35">
      <c r="A8786" t="s">
        <v>13200</v>
      </c>
      <c r="B8786" s="1">
        <v>41225</v>
      </c>
      <c r="C8786" s="1" t="s">
        <v>29727</v>
      </c>
      <c r="D8786" s="2">
        <v>2012</v>
      </c>
      <c r="G8786">
        <v>39</v>
      </c>
      <c r="H8786" t="s">
        <v>13201</v>
      </c>
      <c r="I8786" t="s">
        <v>222</v>
      </c>
      <c r="J8786" t="s">
        <v>127</v>
      </c>
      <c r="K8786" t="s">
        <v>29717</v>
      </c>
      <c r="L8786" t="s">
        <v>29721</v>
      </c>
    </row>
    <row r="8787" spans="1:12" x14ac:dyDescent="0.35">
      <c r="A8787" t="s">
        <v>13202</v>
      </c>
      <c r="B8787" s="1">
        <v>41225</v>
      </c>
      <c r="C8787" s="1" t="s">
        <v>29727</v>
      </c>
      <c r="D8787" s="2">
        <v>2012</v>
      </c>
      <c r="G8787">
        <v>60</v>
      </c>
      <c r="H8787" t="s">
        <v>6944</v>
      </c>
      <c r="I8787" t="s">
        <v>1218</v>
      </c>
      <c r="J8787" t="s">
        <v>272</v>
      </c>
      <c r="K8787" t="s">
        <v>29717</v>
      </c>
      <c r="L8787" t="s">
        <v>1174</v>
      </c>
    </row>
    <row r="8788" spans="1:12" x14ac:dyDescent="0.35">
      <c r="A8788" t="s">
        <v>13203</v>
      </c>
      <c r="B8788" s="1">
        <v>41221</v>
      </c>
      <c r="C8788" s="1" t="s">
        <v>29727</v>
      </c>
      <c r="D8788" s="2">
        <v>2012</v>
      </c>
      <c r="G8788">
        <v>93</v>
      </c>
      <c r="H8788" t="s">
        <v>851</v>
      </c>
      <c r="I8788" t="s">
        <v>253</v>
      </c>
      <c r="J8788" t="s">
        <v>55</v>
      </c>
      <c r="K8788" t="s">
        <v>29717</v>
      </c>
      <c r="L8788" t="s">
        <v>1174</v>
      </c>
    </row>
    <row r="8789" spans="1:12" x14ac:dyDescent="0.35">
      <c r="A8789" t="s">
        <v>13204</v>
      </c>
      <c r="B8789" s="1">
        <v>41218</v>
      </c>
      <c r="C8789" s="1" t="s">
        <v>29727</v>
      </c>
      <c r="D8789" s="2">
        <v>2012</v>
      </c>
      <c r="G8789">
        <v>40</v>
      </c>
      <c r="H8789" t="s">
        <v>6747</v>
      </c>
      <c r="I8789" t="s">
        <v>2770</v>
      </c>
      <c r="J8789" t="s">
        <v>156</v>
      </c>
      <c r="K8789" t="s">
        <v>29717</v>
      </c>
      <c r="L8789" t="s">
        <v>1174</v>
      </c>
    </row>
    <row r="8790" spans="1:12" x14ac:dyDescent="0.35">
      <c r="A8790" t="s">
        <v>13205</v>
      </c>
      <c r="B8790" s="1">
        <v>41217</v>
      </c>
      <c r="C8790" s="1" t="s">
        <v>29727</v>
      </c>
      <c r="D8790" s="2">
        <v>2012</v>
      </c>
      <c r="G8790">
        <v>32</v>
      </c>
      <c r="H8790" t="s">
        <v>342</v>
      </c>
      <c r="I8790" t="s">
        <v>343</v>
      </c>
      <c r="J8790" t="s">
        <v>127</v>
      </c>
      <c r="K8790" t="s">
        <v>29717</v>
      </c>
      <c r="L8790" t="s">
        <v>29721</v>
      </c>
    </row>
    <row r="8791" spans="1:12" x14ac:dyDescent="0.35">
      <c r="A8791" t="s">
        <v>13206</v>
      </c>
      <c r="B8791" s="1">
        <v>41217</v>
      </c>
      <c r="C8791" s="1" t="s">
        <v>29727</v>
      </c>
      <c r="D8791" s="2">
        <v>2012</v>
      </c>
      <c r="G8791">
        <v>48</v>
      </c>
      <c r="H8791" t="s">
        <v>879</v>
      </c>
      <c r="I8791" t="s">
        <v>2030</v>
      </c>
      <c r="J8791" t="s">
        <v>40</v>
      </c>
      <c r="K8791" t="s">
        <v>29717</v>
      </c>
      <c r="L8791" t="s">
        <v>1174</v>
      </c>
    </row>
    <row r="8792" spans="1:12" x14ac:dyDescent="0.35">
      <c r="A8792" t="s">
        <v>13207</v>
      </c>
      <c r="B8792" s="1">
        <v>41211</v>
      </c>
      <c r="C8792" s="1" t="s">
        <v>29729</v>
      </c>
      <c r="D8792" s="2">
        <v>2012</v>
      </c>
      <c r="G8792">
        <v>36</v>
      </c>
      <c r="H8792" t="s">
        <v>1445</v>
      </c>
      <c r="I8792" t="s">
        <v>1446</v>
      </c>
      <c r="J8792" t="s">
        <v>151</v>
      </c>
      <c r="K8792" t="s">
        <v>29717</v>
      </c>
      <c r="L8792" t="s">
        <v>1174</v>
      </c>
    </row>
    <row r="8793" spans="1:12" x14ac:dyDescent="0.35">
      <c r="A8793" t="s">
        <v>13208</v>
      </c>
      <c r="B8793" s="1">
        <v>41206</v>
      </c>
      <c r="C8793" s="1" t="s">
        <v>29729</v>
      </c>
      <c r="D8793" s="2">
        <v>2012</v>
      </c>
      <c r="G8793">
        <v>28</v>
      </c>
      <c r="H8793" t="s">
        <v>8985</v>
      </c>
      <c r="I8793" t="s">
        <v>171</v>
      </c>
      <c r="J8793" t="s">
        <v>724</v>
      </c>
      <c r="K8793" t="s">
        <v>29717</v>
      </c>
      <c r="L8793" t="s">
        <v>29721</v>
      </c>
    </row>
    <row r="8794" spans="1:12" x14ac:dyDescent="0.35">
      <c r="A8794" t="s">
        <v>13209</v>
      </c>
      <c r="B8794" s="1">
        <v>41205</v>
      </c>
      <c r="C8794" s="1" t="s">
        <v>29729</v>
      </c>
      <c r="D8794" s="2">
        <v>2012</v>
      </c>
      <c r="G8794">
        <v>70</v>
      </c>
      <c r="H8794" t="s">
        <v>10096</v>
      </c>
      <c r="I8794" t="s">
        <v>978</v>
      </c>
      <c r="J8794" t="s">
        <v>979</v>
      </c>
      <c r="K8794" t="s">
        <v>29717</v>
      </c>
      <c r="L8794" t="s">
        <v>1174</v>
      </c>
    </row>
    <row r="8795" spans="1:12" x14ac:dyDescent="0.35">
      <c r="A8795" t="s">
        <v>13210</v>
      </c>
      <c r="B8795" s="1">
        <v>41204</v>
      </c>
      <c r="C8795" s="1" t="s">
        <v>29729</v>
      </c>
      <c r="D8795" s="2">
        <v>2012</v>
      </c>
      <c r="G8795">
        <v>59</v>
      </c>
      <c r="H8795" t="s">
        <v>2198</v>
      </c>
      <c r="I8795" t="s">
        <v>464</v>
      </c>
      <c r="J8795" t="s">
        <v>64</v>
      </c>
      <c r="K8795" t="s">
        <v>29717</v>
      </c>
      <c r="L8795" t="s">
        <v>1174</v>
      </c>
    </row>
    <row r="8796" spans="1:12" x14ac:dyDescent="0.35">
      <c r="A8796" t="s">
        <v>13211</v>
      </c>
      <c r="B8796" s="1">
        <v>41203</v>
      </c>
      <c r="C8796" s="1" t="s">
        <v>29729</v>
      </c>
      <c r="D8796" s="2">
        <v>2012</v>
      </c>
      <c r="G8796">
        <v>62</v>
      </c>
      <c r="H8796" t="s">
        <v>13212</v>
      </c>
      <c r="I8796" t="s">
        <v>306</v>
      </c>
      <c r="J8796" t="s">
        <v>40</v>
      </c>
      <c r="K8796" t="s">
        <v>29717</v>
      </c>
      <c r="L8796" t="s">
        <v>1174</v>
      </c>
    </row>
    <row r="8797" spans="1:12" x14ac:dyDescent="0.35">
      <c r="A8797" t="s">
        <v>13213</v>
      </c>
      <c r="B8797" s="1">
        <v>41198</v>
      </c>
      <c r="C8797" s="1" t="s">
        <v>29729</v>
      </c>
      <c r="D8797" s="2">
        <v>2012</v>
      </c>
      <c r="G8797">
        <v>15</v>
      </c>
      <c r="H8797" t="s">
        <v>1703</v>
      </c>
      <c r="I8797" t="s">
        <v>1704</v>
      </c>
      <c r="J8797" t="s">
        <v>207</v>
      </c>
      <c r="K8797" t="s">
        <v>29717</v>
      </c>
      <c r="L8797" t="s">
        <v>1174</v>
      </c>
    </row>
    <row r="8798" spans="1:12" x14ac:dyDescent="0.35">
      <c r="A8798" t="s">
        <v>13214</v>
      </c>
      <c r="B8798" s="1">
        <v>41196</v>
      </c>
      <c r="C8798" s="1" t="s">
        <v>29729</v>
      </c>
      <c r="D8798" s="2">
        <v>2012</v>
      </c>
      <c r="G8798">
        <v>48</v>
      </c>
      <c r="H8798" t="s">
        <v>2567</v>
      </c>
      <c r="I8798" t="s">
        <v>2265</v>
      </c>
      <c r="J8798" t="s">
        <v>48</v>
      </c>
      <c r="K8798" t="s">
        <v>29717</v>
      </c>
      <c r="L8798" t="s">
        <v>1174</v>
      </c>
    </row>
    <row r="8799" spans="1:12" x14ac:dyDescent="0.35">
      <c r="A8799" t="s">
        <v>13215</v>
      </c>
      <c r="B8799" s="1">
        <v>41195</v>
      </c>
      <c r="C8799" s="1" t="s">
        <v>29729</v>
      </c>
      <c r="D8799" s="2">
        <v>2012</v>
      </c>
      <c r="G8799">
        <v>27</v>
      </c>
      <c r="H8799" t="s">
        <v>5018</v>
      </c>
      <c r="I8799" t="s">
        <v>1663</v>
      </c>
      <c r="J8799" t="s">
        <v>142</v>
      </c>
      <c r="K8799" t="s">
        <v>29717</v>
      </c>
      <c r="L8799" t="s">
        <v>1174</v>
      </c>
    </row>
    <row r="8800" spans="1:12" x14ac:dyDescent="0.35">
      <c r="A8800" t="s">
        <v>13216</v>
      </c>
      <c r="B8800" s="1">
        <v>41194</v>
      </c>
      <c r="C8800" s="1" t="s">
        <v>29729</v>
      </c>
      <c r="D8800" s="2">
        <v>2012</v>
      </c>
      <c r="G8800">
        <v>40</v>
      </c>
      <c r="H8800" t="s">
        <v>13217</v>
      </c>
      <c r="I8800" t="s">
        <v>6298</v>
      </c>
      <c r="J8800" t="s">
        <v>1072</v>
      </c>
      <c r="K8800" t="s">
        <v>29717</v>
      </c>
      <c r="L8800" t="s">
        <v>1174</v>
      </c>
    </row>
    <row r="8801" spans="1:12" x14ac:dyDescent="0.35">
      <c r="A8801" t="s">
        <v>13218</v>
      </c>
      <c r="B8801" s="1">
        <v>41191</v>
      </c>
      <c r="C8801" s="1" t="s">
        <v>29729</v>
      </c>
      <c r="D8801" s="2">
        <v>2012</v>
      </c>
      <c r="G8801">
        <v>50</v>
      </c>
      <c r="H8801" t="s">
        <v>5986</v>
      </c>
      <c r="I8801" t="s">
        <v>141</v>
      </c>
      <c r="J8801" t="s">
        <v>142</v>
      </c>
      <c r="K8801" t="s">
        <v>29717</v>
      </c>
      <c r="L8801" t="s">
        <v>1174</v>
      </c>
    </row>
    <row r="8802" spans="1:12" x14ac:dyDescent="0.35">
      <c r="A8802" t="s">
        <v>13219</v>
      </c>
      <c r="B8802" s="1">
        <v>41190</v>
      </c>
      <c r="C8802" s="1" t="s">
        <v>29729</v>
      </c>
      <c r="D8802" s="2">
        <v>2012</v>
      </c>
      <c r="G8802">
        <v>46</v>
      </c>
      <c r="H8802" t="s">
        <v>1658</v>
      </c>
      <c r="I8802" t="s">
        <v>1659</v>
      </c>
      <c r="J8802" t="s">
        <v>64</v>
      </c>
      <c r="K8802" t="s">
        <v>29717</v>
      </c>
      <c r="L8802" t="s">
        <v>1174</v>
      </c>
    </row>
    <row r="8803" spans="1:12" x14ac:dyDescent="0.35">
      <c r="A8803" t="s">
        <v>13220</v>
      </c>
      <c r="B8803" s="1">
        <v>41183</v>
      </c>
      <c r="C8803" s="1" t="s">
        <v>29729</v>
      </c>
      <c r="D8803" s="2">
        <v>2012</v>
      </c>
      <c r="G8803">
        <v>50</v>
      </c>
      <c r="H8803" t="s">
        <v>8062</v>
      </c>
      <c r="I8803" t="s">
        <v>5975</v>
      </c>
      <c r="J8803" t="s">
        <v>29</v>
      </c>
      <c r="K8803" t="s">
        <v>29717</v>
      </c>
      <c r="L8803" t="s">
        <v>1174</v>
      </c>
    </row>
    <row r="8804" spans="1:12" x14ac:dyDescent="0.35">
      <c r="A8804" t="s">
        <v>13221</v>
      </c>
      <c r="B8804" s="1">
        <v>41182</v>
      </c>
      <c r="C8804" s="1" t="s">
        <v>29726</v>
      </c>
      <c r="D8804" s="2">
        <v>2012</v>
      </c>
      <c r="G8804">
        <v>24</v>
      </c>
      <c r="H8804" t="s">
        <v>5155</v>
      </c>
      <c r="I8804" t="s">
        <v>6629</v>
      </c>
      <c r="J8804" t="s">
        <v>60</v>
      </c>
      <c r="K8804" t="s">
        <v>29717</v>
      </c>
      <c r="L8804" t="s">
        <v>1174</v>
      </c>
    </row>
    <row r="8805" spans="1:12" x14ac:dyDescent="0.35">
      <c r="A8805" t="s">
        <v>13222</v>
      </c>
      <c r="B8805" s="1">
        <v>41181</v>
      </c>
      <c r="C8805" s="1" t="s">
        <v>29726</v>
      </c>
      <c r="D8805" s="2">
        <v>2012</v>
      </c>
      <c r="G8805">
        <v>32</v>
      </c>
      <c r="H8805" t="s">
        <v>1006</v>
      </c>
      <c r="I8805" t="s">
        <v>11119</v>
      </c>
      <c r="J8805" t="s">
        <v>142</v>
      </c>
      <c r="K8805" t="s">
        <v>29717</v>
      </c>
      <c r="L8805" t="s">
        <v>1174</v>
      </c>
    </row>
    <row r="8806" spans="1:12" x14ac:dyDescent="0.35">
      <c r="A8806" t="s">
        <v>13223</v>
      </c>
      <c r="B8806" s="1">
        <v>41181</v>
      </c>
      <c r="C8806" s="1" t="s">
        <v>29726</v>
      </c>
      <c r="D8806" s="2">
        <v>2012</v>
      </c>
      <c r="G8806">
        <v>27</v>
      </c>
      <c r="H8806" t="s">
        <v>3027</v>
      </c>
      <c r="I8806" t="s">
        <v>3028</v>
      </c>
      <c r="J8806" t="s">
        <v>36</v>
      </c>
      <c r="K8806" t="s">
        <v>29717</v>
      </c>
      <c r="L8806" t="s">
        <v>29721</v>
      </c>
    </row>
    <row r="8807" spans="1:12" x14ac:dyDescent="0.35">
      <c r="A8807" t="s">
        <v>13224</v>
      </c>
      <c r="B8807" s="1">
        <v>41177</v>
      </c>
      <c r="C8807" s="1" t="s">
        <v>29726</v>
      </c>
      <c r="D8807" s="2">
        <v>2012</v>
      </c>
      <c r="G8807">
        <v>22</v>
      </c>
      <c r="H8807" t="s">
        <v>13225</v>
      </c>
      <c r="I8807" t="s">
        <v>4517</v>
      </c>
      <c r="J8807" t="s">
        <v>36</v>
      </c>
      <c r="K8807" t="s">
        <v>29717</v>
      </c>
      <c r="L8807" t="s">
        <v>29721</v>
      </c>
    </row>
    <row r="8808" spans="1:12" x14ac:dyDescent="0.35">
      <c r="A8808" t="s">
        <v>13226</v>
      </c>
      <c r="B8808" s="1">
        <v>41175</v>
      </c>
      <c r="C8808" s="1" t="s">
        <v>29726</v>
      </c>
      <c r="D8808" s="2">
        <v>2012</v>
      </c>
      <c r="G8808">
        <v>7</v>
      </c>
      <c r="H8808" t="s">
        <v>3346</v>
      </c>
      <c r="I8808" t="s">
        <v>165</v>
      </c>
      <c r="J8808" t="s">
        <v>55</v>
      </c>
      <c r="K8808" t="s">
        <v>29717</v>
      </c>
      <c r="L8808" t="s">
        <v>1174</v>
      </c>
    </row>
    <row r="8809" spans="1:12" x14ac:dyDescent="0.35">
      <c r="A8809" t="s">
        <v>13227</v>
      </c>
      <c r="B8809" s="1">
        <v>41174</v>
      </c>
      <c r="C8809" s="1" t="s">
        <v>29726</v>
      </c>
      <c r="D8809" s="2">
        <v>2012</v>
      </c>
      <c r="G8809">
        <v>45</v>
      </c>
      <c r="H8809" t="s">
        <v>2721</v>
      </c>
      <c r="I8809" t="s">
        <v>372</v>
      </c>
      <c r="J8809" t="s">
        <v>24</v>
      </c>
      <c r="K8809" t="s">
        <v>29717</v>
      </c>
      <c r="L8809" t="s">
        <v>1174</v>
      </c>
    </row>
    <row r="8810" spans="1:12" x14ac:dyDescent="0.35">
      <c r="A8810" t="s">
        <v>13228</v>
      </c>
      <c r="B8810" s="1">
        <v>41171</v>
      </c>
      <c r="C8810" s="1" t="s">
        <v>29726</v>
      </c>
      <c r="D8810" s="2">
        <v>2012</v>
      </c>
      <c r="G8810">
        <v>39</v>
      </c>
      <c r="H8810" t="s">
        <v>6258</v>
      </c>
      <c r="I8810" t="s">
        <v>1469</v>
      </c>
      <c r="J8810" t="s">
        <v>78</v>
      </c>
      <c r="K8810" t="s">
        <v>29717</v>
      </c>
      <c r="L8810" t="s">
        <v>1174</v>
      </c>
    </row>
    <row r="8811" spans="1:12" x14ac:dyDescent="0.35">
      <c r="A8811" t="s">
        <v>13229</v>
      </c>
      <c r="B8811" s="1">
        <v>41171</v>
      </c>
      <c r="C8811" s="1" t="s">
        <v>29726</v>
      </c>
      <c r="D8811" s="2">
        <v>2012</v>
      </c>
      <c r="G8811">
        <v>22</v>
      </c>
      <c r="H8811" t="s">
        <v>2698</v>
      </c>
      <c r="I8811" t="s">
        <v>2699</v>
      </c>
      <c r="J8811" t="s">
        <v>207</v>
      </c>
      <c r="K8811" t="s">
        <v>29717</v>
      </c>
      <c r="L8811" t="s">
        <v>1174</v>
      </c>
    </row>
    <row r="8812" spans="1:12" x14ac:dyDescent="0.35">
      <c r="A8812" t="s">
        <v>13230</v>
      </c>
      <c r="B8812" s="1">
        <v>41167</v>
      </c>
      <c r="C8812" s="1" t="s">
        <v>29726</v>
      </c>
      <c r="D8812" s="2">
        <v>2012</v>
      </c>
      <c r="G8812">
        <v>76</v>
      </c>
      <c r="H8812" t="s">
        <v>5868</v>
      </c>
      <c r="I8812" t="s">
        <v>2253</v>
      </c>
      <c r="J8812" t="s">
        <v>40</v>
      </c>
      <c r="K8812" t="s">
        <v>29717</v>
      </c>
      <c r="L8812" t="s">
        <v>1174</v>
      </c>
    </row>
    <row r="8813" spans="1:12" x14ac:dyDescent="0.35">
      <c r="A8813" t="s">
        <v>13231</v>
      </c>
      <c r="B8813" s="1">
        <v>41166</v>
      </c>
      <c r="C8813" s="1" t="s">
        <v>29726</v>
      </c>
      <c r="D8813" s="2">
        <v>2012</v>
      </c>
      <c r="G8813">
        <v>45</v>
      </c>
      <c r="H8813" t="s">
        <v>3867</v>
      </c>
      <c r="I8813" t="s">
        <v>19</v>
      </c>
      <c r="J8813" t="s">
        <v>20</v>
      </c>
      <c r="K8813" t="s">
        <v>29717</v>
      </c>
      <c r="L8813" t="s">
        <v>1174</v>
      </c>
    </row>
    <row r="8814" spans="1:12" x14ac:dyDescent="0.35">
      <c r="A8814" t="s">
        <v>13232</v>
      </c>
      <c r="B8814" s="1">
        <v>41165</v>
      </c>
      <c r="C8814" s="1" t="s">
        <v>29726</v>
      </c>
      <c r="D8814" s="2">
        <v>2012</v>
      </c>
      <c r="G8814">
        <v>26</v>
      </c>
      <c r="H8814" t="s">
        <v>13233</v>
      </c>
      <c r="I8814" t="s">
        <v>343</v>
      </c>
      <c r="J8814" t="s">
        <v>127</v>
      </c>
      <c r="K8814" t="s">
        <v>29717</v>
      </c>
      <c r="L8814" t="s">
        <v>1174</v>
      </c>
    </row>
    <row r="8815" spans="1:12" x14ac:dyDescent="0.35">
      <c r="A8815" t="s">
        <v>13234</v>
      </c>
      <c r="B8815" s="1">
        <v>41163</v>
      </c>
      <c r="C8815" s="1" t="s">
        <v>29726</v>
      </c>
      <c r="D8815" s="2">
        <v>2012</v>
      </c>
      <c r="G8815">
        <v>63</v>
      </c>
      <c r="H8815" t="s">
        <v>6369</v>
      </c>
      <c r="I8815" t="s">
        <v>126</v>
      </c>
      <c r="J8815" t="s">
        <v>64</v>
      </c>
      <c r="K8815" t="s">
        <v>29717</v>
      </c>
      <c r="L8815" t="s">
        <v>1174</v>
      </c>
    </row>
    <row r="8816" spans="1:12" x14ac:dyDescent="0.35">
      <c r="A8816" t="s">
        <v>13235</v>
      </c>
      <c r="B8816" s="1">
        <v>41161</v>
      </c>
      <c r="C8816" s="1" t="s">
        <v>29726</v>
      </c>
      <c r="D8816" s="2">
        <v>2012</v>
      </c>
      <c r="G8816">
        <v>32</v>
      </c>
      <c r="H8816" t="s">
        <v>13236</v>
      </c>
      <c r="I8816" t="s">
        <v>571</v>
      </c>
      <c r="J8816" t="s">
        <v>82</v>
      </c>
      <c r="K8816" t="s">
        <v>29717</v>
      </c>
      <c r="L8816" t="s">
        <v>1174</v>
      </c>
    </row>
    <row r="8817" spans="1:12" x14ac:dyDescent="0.35">
      <c r="A8817" t="s">
        <v>13237</v>
      </c>
      <c r="B8817" s="1">
        <v>41160</v>
      </c>
      <c r="C8817" s="1" t="s">
        <v>29726</v>
      </c>
      <c r="D8817" s="2">
        <v>2012</v>
      </c>
      <c r="G8817">
        <v>27</v>
      </c>
      <c r="H8817" t="s">
        <v>3712</v>
      </c>
      <c r="I8817" t="s">
        <v>2360</v>
      </c>
      <c r="J8817" t="s">
        <v>64</v>
      </c>
      <c r="K8817" t="s">
        <v>29717</v>
      </c>
      <c r="L8817" t="s">
        <v>1174</v>
      </c>
    </row>
    <row r="8818" spans="1:12" x14ac:dyDescent="0.35">
      <c r="A8818" t="s">
        <v>13238</v>
      </c>
      <c r="B8818" s="1">
        <v>41158</v>
      </c>
      <c r="C8818" s="1" t="s">
        <v>29726</v>
      </c>
      <c r="D8818" s="2">
        <v>2012</v>
      </c>
      <c r="G8818">
        <v>36</v>
      </c>
      <c r="H8818" t="s">
        <v>3086</v>
      </c>
      <c r="I8818" t="s">
        <v>3966</v>
      </c>
      <c r="J8818" t="s">
        <v>207</v>
      </c>
      <c r="K8818" t="s">
        <v>29717</v>
      </c>
      <c r="L8818" t="s">
        <v>29721</v>
      </c>
    </row>
    <row r="8819" spans="1:12" x14ac:dyDescent="0.35">
      <c r="A8819" t="s">
        <v>13239</v>
      </c>
      <c r="B8819" s="1">
        <v>41156</v>
      </c>
      <c r="C8819" s="1" t="s">
        <v>29726</v>
      </c>
      <c r="D8819" s="2">
        <v>2012</v>
      </c>
      <c r="G8819">
        <v>58</v>
      </c>
      <c r="H8819" t="s">
        <v>2525</v>
      </c>
      <c r="I8819" t="s">
        <v>2526</v>
      </c>
      <c r="J8819" t="s">
        <v>64</v>
      </c>
      <c r="K8819" t="s">
        <v>29717</v>
      </c>
      <c r="L8819" t="s">
        <v>1174</v>
      </c>
    </row>
    <row r="8820" spans="1:12" x14ac:dyDescent="0.35">
      <c r="A8820" t="s">
        <v>13240</v>
      </c>
      <c r="B8820" s="1">
        <v>41153</v>
      </c>
      <c r="C8820" s="1" t="s">
        <v>29726</v>
      </c>
      <c r="D8820" s="2">
        <v>2012</v>
      </c>
      <c r="G8820">
        <v>76</v>
      </c>
      <c r="H8820" t="s">
        <v>6243</v>
      </c>
      <c r="I8820" t="s">
        <v>1682</v>
      </c>
      <c r="J8820" t="s">
        <v>156</v>
      </c>
      <c r="K8820" t="s">
        <v>29717</v>
      </c>
      <c r="L8820" t="s">
        <v>1174</v>
      </c>
    </row>
    <row r="8821" spans="1:12" x14ac:dyDescent="0.35">
      <c r="A8821" t="s">
        <v>13241</v>
      </c>
      <c r="B8821" s="1">
        <v>41153</v>
      </c>
      <c r="C8821" s="1" t="s">
        <v>29726</v>
      </c>
      <c r="D8821" s="2">
        <v>2012</v>
      </c>
      <c r="G8821">
        <v>45</v>
      </c>
      <c r="H8821" t="s">
        <v>2175</v>
      </c>
      <c r="I8821" t="s">
        <v>606</v>
      </c>
      <c r="J8821" t="s">
        <v>40</v>
      </c>
      <c r="K8821" t="s">
        <v>29717</v>
      </c>
      <c r="L8821" t="s">
        <v>1174</v>
      </c>
    </row>
    <row r="8822" spans="1:12" x14ac:dyDescent="0.35">
      <c r="A8822" t="s">
        <v>13242</v>
      </c>
      <c r="B8822" s="1">
        <v>41152</v>
      </c>
      <c r="C8822" s="1" t="s">
        <v>15128</v>
      </c>
      <c r="D8822" s="2">
        <v>2012</v>
      </c>
      <c r="G8822">
        <v>31</v>
      </c>
      <c r="H8822" t="s">
        <v>5522</v>
      </c>
      <c r="I8822" t="s">
        <v>5532</v>
      </c>
      <c r="J8822" t="s">
        <v>142</v>
      </c>
      <c r="K8822" t="s">
        <v>29717</v>
      </c>
      <c r="L8822" t="s">
        <v>1174</v>
      </c>
    </row>
    <row r="8823" spans="1:12" x14ac:dyDescent="0.35">
      <c r="A8823" t="s">
        <v>13243</v>
      </c>
      <c r="B8823" s="1">
        <v>41151</v>
      </c>
      <c r="C8823" s="1" t="s">
        <v>15128</v>
      </c>
      <c r="D8823" s="2">
        <v>2012</v>
      </c>
      <c r="G8823">
        <v>28</v>
      </c>
      <c r="H8823" t="s">
        <v>1703</v>
      </c>
      <c r="I8823" t="s">
        <v>1704</v>
      </c>
      <c r="J8823" t="s">
        <v>207</v>
      </c>
      <c r="K8823" t="s">
        <v>29717</v>
      </c>
      <c r="L8823" t="s">
        <v>1174</v>
      </c>
    </row>
    <row r="8824" spans="1:12" x14ac:dyDescent="0.35">
      <c r="A8824" t="s">
        <v>13244</v>
      </c>
      <c r="B8824" s="1">
        <v>41149</v>
      </c>
      <c r="C8824" s="1" t="s">
        <v>15128</v>
      </c>
      <c r="D8824" s="2">
        <v>2012</v>
      </c>
      <c r="G8824">
        <v>50</v>
      </c>
      <c r="H8824" t="s">
        <v>13245</v>
      </c>
      <c r="I8824" t="s">
        <v>367</v>
      </c>
      <c r="J8824" t="s">
        <v>207</v>
      </c>
      <c r="K8824" t="s">
        <v>29717</v>
      </c>
      <c r="L8824" t="s">
        <v>1174</v>
      </c>
    </row>
    <row r="8825" spans="1:12" x14ac:dyDescent="0.35">
      <c r="A8825" t="s">
        <v>13246</v>
      </c>
      <c r="B8825" s="1">
        <v>41148</v>
      </c>
      <c r="C8825" s="1" t="s">
        <v>15128</v>
      </c>
      <c r="D8825" s="2">
        <v>2012</v>
      </c>
      <c r="G8825">
        <v>43</v>
      </c>
      <c r="H8825" t="s">
        <v>322</v>
      </c>
      <c r="I8825" t="s">
        <v>4365</v>
      </c>
      <c r="J8825" t="s">
        <v>20</v>
      </c>
      <c r="K8825" t="s">
        <v>29717</v>
      </c>
      <c r="L8825" t="s">
        <v>29721</v>
      </c>
    </row>
    <row r="8826" spans="1:12" x14ac:dyDescent="0.35">
      <c r="A8826" t="s">
        <v>13247</v>
      </c>
      <c r="B8826" s="1">
        <v>41144</v>
      </c>
      <c r="C8826" s="1" t="s">
        <v>15128</v>
      </c>
      <c r="D8826" s="2">
        <v>2012</v>
      </c>
      <c r="G8826">
        <v>52</v>
      </c>
      <c r="H8826" t="s">
        <v>4923</v>
      </c>
      <c r="I8826" t="s">
        <v>3338</v>
      </c>
      <c r="J8826" t="s">
        <v>518</v>
      </c>
      <c r="K8826" t="s">
        <v>29717</v>
      </c>
      <c r="L8826" t="s">
        <v>1174</v>
      </c>
    </row>
    <row r="8827" spans="1:12" x14ac:dyDescent="0.35">
      <c r="A8827" t="s">
        <v>13248</v>
      </c>
      <c r="B8827" s="1">
        <v>41141</v>
      </c>
      <c r="C8827" s="1" t="s">
        <v>15128</v>
      </c>
      <c r="D8827" s="2">
        <v>2012</v>
      </c>
      <c r="G8827">
        <v>85</v>
      </c>
      <c r="H8827" t="s">
        <v>828</v>
      </c>
      <c r="I8827" t="s">
        <v>828</v>
      </c>
      <c r="J8827" t="s">
        <v>64</v>
      </c>
      <c r="K8827" t="s">
        <v>29717</v>
      </c>
      <c r="L8827" t="s">
        <v>1174</v>
      </c>
    </row>
    <row r="8828" spans="1:12" x14ac:dyDescent="0.35">
      <c r="A8828" t="s">
        <v>13249</v>
      </c>
      <c r="B8828" s="1">
        <v>41141</v>
      </c>
      <c r="C8828" s="1" t="s">
        <v>15128</v>
      </c>
      <c r="D8828" s="2">
        <v>2012</v>
      </c>
      <c r="G8828">
        <v>17</v>
      </c>
      <c r="H8828" t="s">
        <v>722</v>
      </c>
      <c r="I8828" t="s">
        <v>723</v>
      </c>
      <c r="J8828" t="s">
        <v>724</v>
      </c>
      <c r="K8828" t="s">
        <v>29717</v>
      </c>
      <c r="L8828" t="s">
        <v>29721</v>
      </c>
    </row>
    <row r="8829" spans="1:12" x14ac:dyDescent="0.35">
      <c r="A8829" t="s">
        <v>13250</v>
      </c>
      <c r="B8829" s="1">
        <v>41141</v>
      </c>
      <c r="C8829" s="1" t="s">
        <v>15128</v>
      </c>
      <c r="D8829" s="2">
        <v>2012</v>
      </c>
      <c r="G8829">
        <v>13</v>
      </c>
      <c r="H8829" t="s">
        <v>1703</v>
      </c>
      <c r="I8829" t="s">
        <v>1704</v>
      </c>
      <c r="J8829" t="s">
        <v>207</v>
      </c>
      <c r="K8829" t="s">
        <v>29717</v>
      </c>
      <c r="L8829" t="s">
        <v>1174</v>
      </c>
    </row>
    <row r="8830" spans="1:12" x14ac:dyDescent="0.35">
      <c r="A8830" t="s">
        <v>13251</v>
      </c>
      <c r="B8830" s="1">
        <v>41138</v>
      </c>
      <c r="C8830" s="1" t="s">
        <v>15128</v>
      </c>
      <c r="D8830" s="2">
        <v>2012</v>
      </c>
      <c r="G8830">
        <v>70</v>
      </c>
      <c r="H8830" t="s">
        <v>3592</v>
      </c>
      <c r="I8830" t="s">
        <v>4079</v>
      </c>
      <c r="J8830" t="s">
        <v>48</v>
      </c>
      <c r="K8830" t="s">
        <v>29717</v>
      </c>
      <c r="L8830" t="s">
        <v>1174</v>
      </c>
    </row>
    <row r="8831" spans="1:12" x14ac:dyDescent="0.35">
      <c r="A8831" t="s">
        <v>13252</v>
      </c>
      <c r="B8831" s="1">
        <v>41138</v>
      </c>
      <c r="C8831" s="1" t="s">
        <v>15128</v>
      </c>
      <c r="D8831" s="2">
        <v>2012</v>
      </c>
      <c r="G8831">
        <v>55</v>
      </c>
      <c r="H8831" t="s">
        <v>13253</v>
      </c>
      <c r="I8831" t="s">
        <v>299</v>
      </c>
      <c r="J8831" t="s">
        <v>245</v>
      </c>
      <c r="K8831" t="s">
        <v>29717</v>
      </c>
      <c r="L8831" t="s">
        <v>1174</v>
      </c>
    </row>
    <row r="8832" spans="1:12" x14ac:dyDescent="0.35">
      <c r="A8832" t="s">
        <v>13254</v>
      </c>
      <c r="B8832" s="1">
        <v>41137</v>
      </c>
      <c r="C8832" s="1" t="s">
        <v>15128</v>
      </c>
      <c r="D8832" s="2">
        <v>2012</v>
      </c>
      <c r="G8832">
        <v>23</v>
      </c>
      <c r="H8832" t="s">
        <v>1195</v>
      </c>
      <c r="I8832" t="s">
        <v>1607</v>
      </c>
      <c r="J8832" t="s">
        <v>127</v>
      </c>
      <c r="K8832" t="s">
        <v>29717</v>
      </c>
      <c r="L8832" t="s">
        <v>1174</v>
      </c>
    </row>
    <row r="8833" spans="1:12" x14ac:dyDescent="0.35">
      <c r="A8833" t="s">
        <v>13255</v>
      </c>
      <c r="B8833" s="1">
        <v>41132</v>
      </c>
      <c r="C8833" s="1" t="s">
        <v>15128</v>
      </c>
      <c r="D8833" s="2">
        <v>2012</v>
      </c>
      <c r="G8833">
        <v>43</v>
      </c>
      <c r="H8833" t="s">
        <v>13256</v>
      </c>
      <c r="I8833" t="s">
        <v>13257</v>
      </c>
      <c r="J8833" t="s">
        <v>78</v>
      </c>
      <c r="K8833" t="s">
        <v>29717</v>
      </c>
      <c r="L8833" t="s">
        <v>1174</v>
      </c>
    </row>
    <row r="8834" spans="1:12" x14ac:dyDescent="0.35">
      <c r="A8834" t="s">
        <v>13258</v>
      </c>
      <c r="B8834" s="1">
        <v>41131</v>
      </c>
      <c r="C8834" s="1" t="s">
        <v>15128</v>
      </c>
      <c r="D8834" s="2">
        <v>2012</v>
      </c>
      <c r="G8834">
        <v>55</v>
      </c>
      <c r="H8834" t="s">
        <v>13259</v>
      </c>
      <c r="I8834" t="s">
        <v>962</v>
      </c>
      <c r="J8834" t="s">
        <v>127</v>
      </c>
      <c r="K8834" t="s">
        <v>29717</v>
      </c>
      <c r="L8834" t="s">
        <v>1174</v>
      </c>
    </row>
    <row r="8835" spans="1:12" x14ac:dyDescent="0.35">
      <c r="A8835" t="s">
        <v>13260</v>
      </c>
      <c r="B8835" s="1">
        <v>41131</v>
      </c>
      <c r="C8835" s="1" t="s">
        <v>15128</v>
      </c>
      <c r="D8835" s="2">
        <v>2012</v>
      </c>
      <c r="G8835">
        <v>34</v>
      </c>
      <c r="H8835" t="s">
        <v>3382</v>
      </c>
      <c r="I8835" t="s">
        <v>1417</v>
      </c>
      <c r="J8835" t="s">
        <v>136</v>
      </c>
      <c r="K8835" t="s">
        <v>29717</v>
      </c>
      <c r="L8835" t="s">
        <v>1174</v>
      </c>
    </row>
    <row r="8836" spans="1:12" x14ac:dyDescent="0.35">
      <c r="A8836" t="s">
        <v>13261</v>
      </c>
      <c r="B8836" s="1">
        <v>41130</v>
      </c>
      <c r="C8836" s="1" t="s">
        <v>15128</v>
      </c>
      <c r="D8836" s="2">
        <v>2012</v>
      </c>
      <c r="G8836">
        <v>52</v>
      </c>
      <c r="H8836" t="s">
        <v>13262</v>
      </c>
      <c r="I8836" t="s">
        <v>385</v>
      </c>
      <c r="J8836" t="s">
        <v>60</v>
      </c>
      <c r="K8836" t="s">
        <v>29717</v>
      </c>
      <c r="L8836" t="s">
        <v>1174</v>
      </c>
    </row>
    <row r="8837" spans="1:12" x14ac:dyDescent="0.35">
      <c r="A8837" t="s">
        <v>13263</v>
      </c>
      <c r="B8837" s="1">
        <v>41128</v>
      </c>
      <c r="C8837" s="1" t="s">
        <v>15128</v>
      </c>
      <c r="D8837" s="2">
        <v>2012</v>
      </c>
      <c r="G8837">
        <v>27</v>
      </c>
      <c r="H8837" t="s">
        <v>1803</v>
      </c>
      <c r="I8837" t="s">
        <v>19</v>
      </c>
      <c r="J8837" t="s">
        <v>20</v>
      </c>
      <c r="K8837" t="s">
        <v>29717</v>
      </c>
      <c r="L8837" t="s">
        <v>1174</v>
      </c>
    </row>
    <row r="8838" spans="1:12" x14ac:dyDescent="0.35">
      <c r="A8838" t="s">
        <v>13264</v>
      </c>
      <c r="B8838" s="1">
        <v>41122</v>
      </c>
      <c r="C8838" s="1" t="s">
        <v>15128</v>
      </c>
      <c r="D8838" s="2">
        <v>2012</v>
      </c>
      <c r="G8838">
        <v>59</v>
      </c>
      <c r="H8838" t="s">
        <v>9150</v>
      </c>
      <c r="I8838" t="s">
        <v>4064</v>
      </c>
      <c r="J8838" t="s">
        <v>302</v>
      </c>
      <c r="K8838" t="s">
        <v>29717</v>
      </c>
      <c r="L8838" t="s">
        <v>1174</v>
      </c>
    </row>
    <row r="8839" spans="1:12" x14ac:dyDescent="0.35">
      <c r="A8839" t="s">
        <v>13265</v>
      </c>
      <c r="B8839" s="1">
        <v>41119</v>
      </c>
      <c r="C8839" s="1" t="s">
        <v>29725</v>
      </c>
      <c r="D8839" s="2">
        <v>2012</v>
      </c>
      <c r="G8839">
        <v>40</v>
      </c>
      <c r="H8839" t="s">
        <v>2368</v>
      </c>
      <c r="I8839" t="s">
        <v>13266</v>
      </c>
      <c r="J8839" t="s">
        <v>60</v>
      </c>
      <c r="K8839" t="s">
        <v>29717</v>
      </c>
      <c r="L8839" t="s">
        <v>1174</v>
      </c>
    </row>
    <row r="8840" spans="1:12" x14ac:dyDescent="0.35">
      <c r="A8840" t="s">
        <v>13267</v>
      </c>
      <c r="B8840" s="1">
        <v>41118</v>
      </c>
      <c r="C8840" s="1" t="s">
        <v>29725</v>
      </c>
      <c r="D8840" s="2">
        <v>2012</v>
      </c>
      <c r="G8840">
        <v>32</v>
      </c>
      <c r="H8840" t="s">
        <v>13268</v>
      </c>
      <c r="I8840" t="s">
        <v>13269</v>
      </c>
      <c r="J8840" t="s">
        <v>1278</v>
      </c>
      <c r="K8840" t="s">
        <v>29717</v>
      </c>
      <c r="L8840" t="s">
        <v>1174</v>
      </c>
    </row>
    <row r="8841" spans="1:12" x14ac:dyDescent="0.35">
      <c r="A8841" t="s">
        <v>13270</v>
      </c>
      <c r="B8841" s="1">
        <v>41113</v>
      </c>
      <c r="C8841" s="1" t="s">
        <v>29725</v>
      </c>
      <c r="D8841" s="2">
        <v>2012</v>
      </c>
      <c r="G8841">
        <v>46</v>
      </c>
      <c r="H8841" t="s">
        <v>4028</v>
      </c>
      <c r="I8841" t="s">
        <v>586</v>
      </c>
      <c r="J8841" t="s">
        <v>71</v>
      </c>
      <c r="K8841" t="s">
        <v>29717</v>
      </c>
      <c r="L8841" t="s">
        <v>1174</v>
      </c>
    </row>
    <row r="8842" spans="1:12" x14ac:dyDescent="0.35">
      <c r="A8842" t="s">
        <v>13271</v>
      </c>
      <c r="B8842" s="1">
        <v>41112</v>
      </c>
      <c r="C8842" s="1" t="s">
        <v>29725</v>
      </c>
      <c r="D8842" s="2">
        <v>2012</v>
      </c>
      <c r="G8842">
        <v>23</v>
      </c>
      <c r="H8842" t="s">
        <v>742</v>
      </c>
      <c r="I8842" t="s">
        <v>3042</v>
      </c>
      <c r="J8842" t="s">
        <v>127</v>
      </c>
      <c r="K8842" t="s">
        <v>29717</v>
      </c>
      <c r="L8842" t="s">
        <v>1174</v>
      </c>
    </row>
    <row r="8843" spans="1:12" x14ac:dyDescent="0.35">
      <c r="A8843" t="s">
        <v>13272</v>
      </c>
      <c r="B8843" s="1">
        <v>41110</v>
      </c>
      <c r="C8843" s="1" t="s">
        <v>29725</v>
      </c>
      <c r="D8843" s="2">
        <v>2012</v>
      </c>
      <c r="G8843">
        <v>34</v>
      </c>
      <c r="H8843" t="s">
        <v>1366</v>
      </c>
      <c r="I8843" t="s">
        <v>349</v>
      </c>
      <c r="J8843" t="s">
        <v>12</v>
      </c>
      <c r="K8843" t="s">
        <v>29717</v>
      </c>
      <c r="L8843" t="s">
        <v>1174</v>
      </c>
    </row>
    <row r="8844" spans="1:12" x14ac:dyDescent="0.35">
      <c r="A8844" t="s">
        <v>13273</v>
      </c>
      <c r="B8844" s="1">
        <v>41108</v>
      </c>
      <c r="C8844" s="1" t="s">
        <v>29725</v>
      </c>
      <c r="D8844" s="2">
        <v>2012</v>
      </c>
      <c r="G8844">
        <v>24</v>
      </c>
      <c r="H8844" t="s">
        <v>13274</v>
      </c>
      <c r="I8844" t="s">
        <v>6476</v>
      </c>
      <c r="J8844" t="s">
        <v>241</v>
      </c>
      <c r="K8844" t="s">
        <v>29717</v>
      </c>
      <c r="L8844" t="s">
        <v>1174</v>
      </c>
    </row>
    <row r="8845" spans="1:12" x14ac:dyDescent="0.35">
      <c r="A8845" t="s">
        <v>13275</v>
      </c>
      <c r="B8845" s="1">
        <v>41105</v>
      </c>
      <c r="C8845" s="1" t="s">
        <v>29725</v>
      </c>
      <c r="D8845" s="2">
        <v>2012</v>
      </c>
      <c r="G8845">
        <v>19</v>
      </c>
      <c r="H8845" t="s">
        <v>537</v>
      </c>
      <c r="I8845" t="s">
        <v>19</v>
      </c>
      <c r="J8845" t="s">
        <v>20</v>
      </c>
      <c r="K8845" t="s">
        <v>29717</v>
      </c>
      <c r="L8845" t="s">
        <v>29721</v>
      </c>
    </row>
    <row r="8846" spans="1:12" x14ac:dyDescent="0.35">
      <c r="A8846" t="s">
        <v>13276</v>
      </c>
      <c r="B8846" s="1">
        <v>41105</v>
      </c>
      <c r="C8846" s="1" t="s">
        <v>29725</v>
      </c>
      <c r="D8846" s="2">
        <v>2012</v>
      </c>
      <c r="G8846">
        <v>35</v>
      </c>
      <c r="H8846" t="s">
        <v>2363</v>
      </c>
      <c r="I8846" t="s">
        <v>428</v>
      </c>
      <c r="J8846" t="s">
        <v>20</v>
      </c>
      <c r="K8846" t="s">
        <v>29717</v>
      </c>
      <c r="L8846" t="s">
        <v>29721</v>
      </c>
    </row>
    <row r="8847" spans="1:12" x14ac:dyDescent="0.35">
      <c r="A8847" t="s">
        <v>13277</v>
      </c>
      <c r="B8847" s="1">
        <v>41105</v>
      </c>
      <c r="C8847" s="1" t="s">
        <v>29725</v>
      </c>
      <c r="D8847" s="2">
        <v>2012</v>
      </c>
      <c r="G8847">
        <v>64</v>
      </c>
      <c r="H8847" t="s">
        <v>3319</v>
      </c>
      <c r="I8847" t="s">
        <v>3320</v>
      </c>
      <c r="J8847" t="s">
        <v>245</v>
      </c>
      <c r="K8847" t="s">
        <v>29717</v>
      </c>
      <c r="L8847" t="s">
        <v>1174</v>
      </c>
    </row>
    <row r="8848" spans="1:12" x14ac:dyDescent="0.35">
      <c r="A8848" t="s">
        <v>13278</v>
      </c>
      <c r="B8848" s="1">
        <v>41105</v>
      </c>
      <c r="C8848" s="1" t="s">
        <v>29725</v>
      </c>
      <c r="D8848" s="2">
        <v>2012</v>
      </c>
      <c r="G8848">
        <v>7</v>
      </c>
      <c r="H8848" t="s">
        <v>1229</v>
      </c>
      <c r="I8848" t="s">
        <v>803</v>
      </c>
      <c r="J8848" t="s">
        <v>127</v>
      </c>
      <c r="K8848" t="s">
        <v>29717</v>
      </c>
      <c r="L8848" t="s">
        <v>29721</v>
      </c>
    </row>
    <row r="8849" spans="1:12" x14ac:dyDescent="0.35">
      <c r="A8849" t="s">
        <v>13279</v>
      </c>
      <c r="B8849" s="1">
        <v>41104</v>
      </c>
      <c r="C8849" s="1" t="s">
        <v>29725</v>
      </c>
      <c r="D8849" s="2">
        <v>2012</v>
      </c>
      <c r="G8849">
        <v>48</v>
      </c>
      <c r="H8849" t="s">
        <v>2607</v>
      </c>
      <c r="I8849" t="s">
        <v>2608</v>
      </c>
      <c r="J8849" t="s">
        <v>127</v>
      </c>
      <c r="K8849" t="s">
        <v>29717</v>
      </c>
      <c r="L8849" t="s">
        <v>1174</v>
      </c>
    </row>
    <row r="8850" spans="1:12" x14ac:dyDescent="0.35">
      <c r="A8850" t="s">
        <v>13280</v>
      </c>
      <c r="B8850" s="1">
        <v>41101</v>
      </c>
      <c r="C8850" s="1" t="s">
        <v>29725</v>
      </c>
      <c r="D8850" s="2">
        <v>2012</v>
      </c>
      <c r="G8850">
        <v>30</v>
      </c>
      <c r="H8850" t="s">
        <v>884</v>
      </c>
      <c r="I8850" t="s">
        <v>717</v>
      </c>
      <c r="J8850" t="s">
        <v>36</v>
      </c>
      <c r="K8850" t="s">
        <v>29717</v>
      </c>
      <c r="L8850" t="s">
        <v>29721</v>
      </c>
    </row>
    <row r="8851" spans="1:12" x14ac:dyDescent="0.35">
      <c r="A8851" t="s">
        <v>13281</v>
      </c>
      <c r="B8851" s="1">
        <v>41098</v>
      </c>
      <c r="C8851" s="1" t="s">
        <v>29725</v>
      </c>
      <c r="D8851" s="2">
        <v>2012</v>
      </c>
      <c r="G8851">
        <v>50</v>
      </c>
      <c r="H8851" t="s">
        <v>2763</v>
      </c>
      <c r="I8851" t="s">
        <v>299</v>
      </c>
      <c r="J8851" t="s">
        <v>64</v>
      </c>
      <c r="K8851" t="s">
        <v>29717</v>
      </c>
      <c r="L8851" t="s">
        <v>1174</v>
      </c>
    </row>
    <row r="8852" spans="1:12" x14ac:dyDescent="0.35">
      <c r="A8852" t="s">
        <v>13282</v>
      </c>
      <c r="B8852" s="1">
        <v>41098</v>
      </c>
      <c r="C8852" s="1" t="s">
        <v>29725</v>
      </c>
      <c r="D8852" s="2">
        <v>2012</v>
      </c>
      <c r="G8852">
        <v>20</v>
      </c>
      <c r="H8852" t="s">
        <v>560</v>
      </c>
      <c r="I8852" t="s">
        <v>561</v>
      </c>
      <c r="J8852" t="s">
        <v>142</v>
      </c>
      <c r="K8852" t="s">
        <v>29717</v>
      </c>
      <c r="L8852" t="s">
        <v>1174</v>
      </c>
    </row>
    <row r="8853" spans="1:12" x14ac:dyDescent="0.35">
      <c r="A8853" t="s">
        <v>13283</v>
      </c>
      <c r="B8853" s="1">
        <v>41095</v>
      </c>
      <c r="C8853" s="1" t="s">
        <v>29725</v>
      </c>
      <c r="D8853" s="2">
        <v>2012</v>
      </c>
      <c r="G8853">
        <v>32</v>
      </c>
      <c r="H8853" t="s">
        <v>7747</v>
      </c>
      <c r="I8853" t="s">
        <v>1598</v>
      </c>
      <c r="J8853" t="s">
        <v>312</v>
      </c>
      <c r="K8853" t="s">
        <v>29717</v>
      </c>
      <c r="L8853" t="s">
        <v>1174</v>
      </c>
    </row>
    <row r="8854" spans="1:12" x14ac:dyDescent="0.35">
      <c r="A8854" t="s">
        <v>13284</v>
      </c>
      <c r="B8854" s="1">
        <v>41094</v>
      </c>
      <c r="C8854" s="1" t="s">
        <v>29725</v>
      </c>
      <c r="D8854" s="2">
        <v>2012</v>
      </c>
      <c r="G8854">
        <v>40</v>
      </c>
      <c r="H8854" t="s">
        <v>1382</v>
      </c>
      <c r="I8854" t="s">
        <v>1088</v>
      </c>
      <c r="J8854" t="s">
        <v>123</v>
      </c>
      <c r="K8854" t="s">
        <v>29717</v>
      </c>
      <c r="L8854" t="s">
        <v>1174</v>
      </c>
    </row>
    <row r="8855" spans="1:12" x14ac:dyDescent="0.35">
      <c r="A8855" t="s">
        <v>13285</v>
      </c>
      <c r="B8855" s="1">
        <v>41094</v>
      </c>
      <c r="C8855" s="1" t="s">
        <v>29725</v>
      </c>
      <c r="D8855" s="2">
        <v>2012</v>
      </c>
      <c r="G8855">
        <v>63</v>
      </c>
      <c r="H8855" t="s">
        <v>1863</v>
      </c>
      <c r="I8855" t="s">
        <v>1863</v>
      </c>
      <c r="J8855" t="s">
        <v>142</v>
      </c>
      <c r="K8855" t="s">
        <v>29717</v>
      </c>
      <c r="L8855" t="s">
        <v>1174</v>
      </c>
    </row>
    <row r="8856" spans="1:12" x14ac:dyDescent="0.35">
      <c r="A8856" t="s">
        <v>13286</v>
      </c>
      <c r="B8856" s="1">
        <v>41094</v>
      </c>
      <c r="C8856" s="1" t="s">
        <v>29725</v>
      </c>
      <c r="D8856" s="2">
        <v>2012</v>
      </c>
      <c r="G8856">
        <v>65</v>
      </c>
      <c r="H8856" t="s">
        <v>382</v>
      </c>
      <c r="I8856" t="s">
        <v>1663</v>
      </c>
      <c r="J8856" t="s">
        <v>142</v>
      </c>
      <c r="K8856" t="s">
        <v>29717</v>
      </c>
      <c r="L8856" t="s">
        <v>1174</v>
      </c>
    </row>
    <row r="8857" spans="1:12" x14ac:dyDescent="0.35">
      <c r="A8857" t="s">
        <v>13287</v>
      </c>
      <c r="B8857" s="1">
        <v>41093</v>
      </c>
      <c r="C8857" s="1" t="s">
        <v>29725</v>
      </c>
      <c r="D8857" s="2">
        <v>2012</v>
      </c>
      <c r="G8857">
        <v>48</v>
      </c>
      <c r="H8857" t="s">
        <v>5048</v>
      </c>
      <c r="I8857" t="s">
        <v>746</v>
      </c>
      <c r="J8857" t="s">
        <v>60</v>
      </c>
      <c r="K8857" t="s">
        <v>29717</v>
      </c>
      <c r="L8857" t="s">
        <v>1174</v>
      </c>
    </row>
    <row r="8858" spans="1:12" x14ac:dyDescent="0.35">
      <c r="A8858" t="s">
        <v>13288</v>
      </c>
      <c r="B8858" s="1">
        <v>41091</v>
      </c>
      <c r="C8858" s="1" t="s">
        <v>29725</v>
      </c>
      <c r="D8858" s="2">
        <v>2012</v>
      </c>
      <c r="G8858">
        <v>33</v>
      </c>
      <c r="H8858" t="s">
        <v>13289</v>
      </c>
      <c r="I8858" t="s">
        <v>1110</v>
      </c>
      <c r="J8858" t="s">
        <v>589</v>
      </c>
      <c r="K8858" t="s">
        <v>29717</v>
      </c>
      <c r="L8858" t="s">
        <v>1174</v>
      </c>
    </row>
    <row r="8859" spans="1:12" x14ac:dyDescent="0.35">
      <c r="A8859" t="s">
        <v>13290</v>
      </c>
      <c r="B8859" s="1">
        <v>41090</v>
      </c>
      <c r="C8859" s="1" t="s">
        <v>4852</v>
      </c>
      <c r="D8859" s="2">
        <v>2012</v>
      </c>
      <c r="G8859">
        <v>60</v>
      </c>
      <c r="H8859" t="s">
        <v>447</v>
      </c>
      <c r="I8859" t="s">
        <v>448</v>
      </c>
      <c r="J8859" t="s">
        <v>82</v>
      </c>
      <c r="K8859" t="s">
        <v>29717</v>
      </c>
      <c r="L8859" t="s">
        <v>1174</v>
      </c>
    </row>
    <row r="8860" spans="1:12" x14ac:dyDescent="0.35">
      <c r="A8860" t="s">
        <v>13291</v>
      </c>
      <c r="B8860" s="1">
        <v>41089</v>
      </c>
      <c r="C8860" s="1" t="s">
        <v>4852</v>
      </c>
      <c r="D8860" s="2">
        <v>2012</v>
      </c>
      <c r="G8860">
        <v>32</v>
      </c>
      <c r="H8860" t="s">
        <v>3919</v>
      </c>
      <c r="I8860" t="s">
        <v>11435</v>
      </c>
      <c r="J8860" t="s">
        <v>861</v>
      </c>
      <c r="K8860" t="s">
        <v>29717</v>
      </c>
      <c r="L8860" t="s">
        <v>1174</v>
      </c>
    </row>
    <row r="8861" spans="1:12" x14ac:dyDescent="0.35">
      <c r="A8861" t="s">
        <v>13292</v>
      </c>
      <c r="B8861" s="1">
        <v>41088</v>
      </c>
      <c r="C8861" s="1" t="s">
        <v>4852</v>
      </c>
      <c r="D8861" s="2">
        <v>2012</v>
      </c>
      <c r="G8861">
        <v>56</v>
      </c>
      <c r="H8861" t="s">
        <v>444</v>
      </c>
      <c r="I8861" t="s">
        <v>445</v>
      </c>
      <c r="J8861" t="s">
        <v>64</v>
      </c>
      <c r="K8861" t="s">
        <v>29717</v>
      </c>
      <c r="L8861" t="s">
        <v>1174</v>
      </c>
    </row>
    <row r="8862" spans="1:12" x14ac:dyDescent="0.35">
      <c r="A8862" t="s">
        <v>13293</v>
      </c>
      <c r="B8862" s="1">
        <v>41086</v>
      </c>
      <c r="C8862" s="1" t="s">
        <v>4852</v>
      </c>
      <c r="D8862" s="2">
        <v>2012</v>
      </c>
      <c r="G8862">
        <v>35</v>
      </c>
      <c r="H8862" t="s">
        <v>1335</v>
      </c>
      <c r="I8862" t="s">
        <v>1336</v>
      </c>
      <c r="J8862" t="s">
        <v>36</v>
      </c>
      <c r="K8862" t="s">
        <v>29717</v>
      </c>
      <c r="L8862" t="s">
        <v>29721</v>
      </c>
    </row>
    <row r="8863" spans="1:12" x14ac:dyDescent="0.35">
      <c r="A8863" t="s">
        <v>13294</v>
      </c>
      <c r="B8863" s="1">
        <v>41082</v>
      </c>
      <c r="C8863" s="1" t="s">
        <v>4852</v>
      </c>
      <c r="D8863" s="2">
        <v>2012</v>
      </c>
      <c r="G8863">
        <v>25</v>
      </c>
      <c r="H8863" t="s">
        <v>5642</v>
      </c>
      <c r="I8863" t="s">
        <v>5643</v>
      </c>
      <c r="J8863" t="s">
        <v>142</v>
      </c>
      <c r="K8863" t="s">
        <v>29717</v>
      </c>
      <c r="L8863" t="s">
        <v>1174</v>
      </c>
    </row>
    <row r="8864" spans="1:12" x14ac:dyDescent="0.35">
      <c r="A8864" t="s">
        <v>13295</v>
      </c>
      <c r="B8864" s="1">
        <v>41081</v>
      </c>
      <c r="C8864" s="1" t="s">
        <v>4852</v>
      </c>
      <c r="D8864" s="2">
        <v>2012</v>
      </c>
      <c r="G8864">
        <v>51</v>
      </c>
      <c r="H8864" t="s">
        <v>74</v>
      </c>
      <c r="I8864" t="s">
        <v>75</v>
      </c>
      <c r="J8864" t="s">
        <v>12</v>
      </c>
      <c r="K8864" t="s">
        <v>29717</v>
      </c>
      <c r="L8864" t="s">
        <v>1174</v>
      </c>
    </row>
    <row r="8865" spans="1:12" x14ac:dyDescent="0.35">
      <c r="A8865" t="s">
        <v>13296</v>
      </c>
      <c r="B8865" s="1">
        <v>41077</v>
      </c>
      <c r="C8865" s="1" t="s">
        <v>4852</v>
      </c>
      <c r="D8865" s="2">
        <v>2012</v>
      </c>
      <c r="G8865">
        <v>62</v>
      </c>
      <c r="H8865" t="s">
        <v>13297</v>
      </c>
      <c r="I8865" t="s">
        <v>51</v>
      </c>
      <c r="J8865" t="s">
        <v>241</v>
      </c>
      <c r="K8865" t="s">
        <v>29717</v>
      </c>
      <c r="L8865" t="s">
        <v>1174</v>
      </c>
    </row>
    <row r="8866" spans="1:12" x14ac:dyDescent="0.35">
      <c r="A8866" t="s">
        <v>13298</v>
      </c>
      <c r="B8866" s="1">
        <v>41075</v>
      </c>
      <c r="C8866" s="1" t="s">
        <v>4852</v>
      </c>
      <c r="D8866" s="2">
        <v>2012</v>
      </c>
      <c r="G8866">
        <v>45</v>
      </c>
      <c r="H8866" t="s">
        <v>2353</v>
      </c>
      <c r="I8866" t="s">
        <v>445</v>
      </c>
      <c r="J8866" t="s">
        <v>64</v>
      </c>
      <c r="K8866" t="s">
        <v>29717</v>
      </c>
      <c r="L8866" t="s">
        <v>1174</v>
      </c>
    </row>
    <row r="8867" spans="1:12" x14ac:dyDescent="0.35">
      <c r="A8867" t="s">
        <v>13299</v>
      </c>
      <c r="B8867" s="1">
        <v>41075</v>
      </c>
      <c r="C8867" s="1" t="s">
        <v>4852</v>
      </c>
      <c r="D8867" s="2">
        <v>2012</v>
      </c>
      <c r="G8867">
        <v>7</v>
      </c>
      <c r="H8867" t="s">
        <v>769</v>
      </c>
      <c r="I8867" t="s">
        <v>769</v>
      </c>
      <c r="J8867" t="s">
        <v>36</v>
      </c>
      <c r="K8867" t="s">
        <v>29717</v>
      </c>
      <c r="L8867" t="s">
        <v>29721</v>
      </c>
    </row>
    <row r="8868" spans="1:12" x14ac:dyDescent="0.35">
      <c r="A8868" t="s">
        <v>13300</v>
      </c>
      <c r="B8868" s="1">
        <v>41065</v>
      </c>
      <c r="C8868" s="1" t="s">
        <v>4852</v>
      </c>
      <c r="D8868" s="2">
        <v>2012</v>
      </c>
      <c r="G8868">
        <v>28</v>
      </c>
      <c r="H8868" t="s">
        <v>2546</v>
      </c>
      <c r="I8868" t="s">
        <v>2098</v>
      </c>
      <c r="J8868" t="s">
        <v>20</v>
      </c>
      <c r="K8868" t="s">
        <v>29717</v>
      </c>
      <c r="L8868" t="s">
        <v>1174</v>
      </c>
    </row>
    <row r="8869" spans="1:12" x14ac:dyDescent="0.35">
      <c r="A8869" t="s">
        <v>13301</v>
      </c>
      <c r="B8869" s="1">
        <v>41063</v>
      </c>
      <c r="C8869" s="1" t="s">
        <v>4852</v>
      </c>
      <c r="D8869" s="2">
        <v>2012</v>
      </c>
      <c r="G8869">
        <v>18</v>
      </c>
      <c r="H8869" t="s">
        <v>13302</v>
      </c>
      <c r="I8869" t="s">
        <v>222</v>
      </c>
      <c r="J8869" t="s">
        <v>127</v>
      </c>
      <c r="K8869" t="s">
        <v>29717</v>
      </c>
      <c r="L8869" t="s">
        <v>1174</v>
      </c>
    </row>
    <row r="8870" spans="1:12" x14ac:dyDescent="0.35">
      <c r="A8870" t="s">
        <v>13303</v>
      </c>
      <c r="B8870" s="1">
        <v>41062</v>
      </c>
      <c r="C8870" s="1" t="s">
        <v>4852</v>
      </c>
      <c r="D8870" s="2">
        <v>2012</v>
      </c>
      <c r="G8870">
        <v>48</v>
      </c>
      <c r="H8870" t="s">
        <v>567</v>
      </c>
      <c r="I8870" t="s">
        <v>567</v>
      </c>
      <c r="J8870" t="s">
        <v>207</v>
      </c>
      <c r="K8870" t="s">
        <v>29717</v>
      </c>
      <c r="L8870" t="s">
        <v>1174</v>
      </c>
    </row>
    <row r="8871" spans="1:12" x14ac:dyDescent="0.35">
      <c r="A8871" t="s">
        <v>13304</v>
      </c>
      <c r="B8871" s="1">
        <v>41061</v>
      </c>
      <c r="C8871" s="1" t="s">
        <v>4852</v>
      </c>
      <c r="D8871" s="2">
        <v>2012</v>
      </c>
      <c r="G8871">
        <v>42</v>
      </c>
      <c r="H8871" t="s">
        <v>2363</v>
      </c>
      <c r="I8871" t="s">
        <v>2098</v>
      </c>
      <c r="J8871" t="s">
        <v>20</v>
      </c>
      <c r="K8871" t="s">
        <v>29717</v>
      </c>
      <c r="L8871" t="s">
        <v>29721</v>
      </c>
    </row>
    <row r="8872" spans="1:12" x14ac:dyDescent="0.35">
      <c r="A8872" t="s">
        <v>13305</v>
      </c>
      <c r="B8872" s="1">
        <v>41060</v>
      </c>
      <c r="C8872" s="1" t="s">
        <v>11014</v>
      </c>
      <c r="D8872" s="2">
        <v>2012</v>
      </c>
      <c r="G8872">
        <v>49</v>
      </c>
      <c r="H8872" t="s">
        <v>13306</v>
      </c>
      <c r="I8872" t="s">
        <v>2750</v>
      </c>
      <c r="J8872" t="s">
        <v>40</v>
      </c>
      <c r="K8872" t="s">
        <v>29717</v>
      </c>
      <c r="L8872" t="s">
        <v>1174</v>
      </c>
    </row>
    <row r="8873" spans="1:12" x14ac:dyDescent="0.35">
      <c r="A8873" t="s">
        <v>13307</v>
      </c>
      <c r="B8873" s="1">
        <v>41057</v>
      </c>
      <c r="C8873" s="1" t="s">
        <v>11014</v>
      </c>
      <c r="D8873" s="2">
        <v>2012</v>
      </c>
      <c r="G8873">
        <v>13</v>
      </c>
      <c r="H8873" t="s">
        <v>13308</v>
      </c>
      <c r="I8873" t="s">
        <v>8</v>
      </c>
      <c r="J8873" t="s">
        <v>40</v>
      </c>
      <c r="K8873" t="s">
        <v>29717</v>
      </c>
      <c r="L8873" t="s">
        <v>1174</v>
      </c>
    </row>
    <row r="8874" spans="1:12" x14ac:dyDescent="0.35">
      <c r="A8874" t="s">
        <v>13309</v>
      </c>
      <c r="B8874" s="1">
        <v>41056</v>
      </c>
      <c r="C8874" s="1" t="s">
        <v>11014</v>
      </c>
      <c r="D8874" s="2">
        <v>2012</v>
      </c>
      <c r="G8874">
        <v>37</v>
      </c>
      <c r="H8874" t="s">
        <v>4025</v>
      </c>
      <c r="I8874" t="s">
        <v>4026</v>
      </c>
      <c r="J8874" t="s">
        <v>861</v>
      </c>
      <c r="K8874" t="s">
        <v>29717</v>
      </c>
      <c r="L8874" t="s">
        <v>1174</v>
      </c>
    </row>
    <row r="8875" spans="1:12" x14ac:dyDescent="0.35">
      <c r="A8875" t="s">
        <v>13310</v>
      </c>
      <c r="B8875" s="1">
        <v>41054</v>
      </c>
      <c r="C8875" s="1" t="s">
        <v>11014</v>
      </c>
      <c r="D8875" s="2">
        <v>2012</v>
      </c>
      <c r="G8875">
        <v>60</v>
      </c>
      <c r="H8875" t="s">
        <v>4157</v>
      </c>
      <c r="I8875" t="s">
        <v>1409</v>
      </c>
      <c r="J8875" t="s">
        <v>979</v>
      </c>
      <c r="K8875" t="s">
        <v>29717</v>
      </c>
      <c r="L8875" t="s">
        <v>1174</v>
      </c>
    </row>
    <row r="8876" spans="1:12" x14ac:dyDescent="0.35">
      <c r="A8876" t="s">
        <v>13311</v>
      </c>
      <c r="B8876" s="1">
        <v>41054</v>
      </c>
      <c r="C8876" s="1" t="s">
        <v>11014</v>
      </c>
      <c r="D8876" s="2">
        <v>2012</v>
      </c>
      <c r="G8876">
        <v>58</v>
      </c>
      <c r="H8876" t="s">
        <v>9362</v>
      </c>
      <c r="I8876" t="s">
        <v>9794</v>
      </c>
      <c r="J8876" t="s">
        <v>1072</v>
      </c>
      <c r="K8876" t="s">
        <v>29717</v>
      </c>
      <c r="L8876" t="s">
        <v>1174</v>
      </c>
    </row>
    <row r="8877" spans="1:12" x14ac:dyDescent="0.35">
      <c r="A8877" t="s">
        <v>13312</v>
      </c>
      <c r="B8877" s="1">
        <v>41051</v>
      </c>
      <c r="C8877" s="1" t="s">
        <v>11014</v>
      </c>
      <c r="D8877" s="2">
        <v>2012</v>
      </c>
      <c r="G8877">
        <v>65</v>
      </c>
      <c r="H8877" t="s">
        <v>2698</v>
      </c>
      <c r="I8877" t="s">
        <v>2699</v>
      </c>
      <c r="J8877" t="s">
        <v>207</v>
      </c>
      <c r="K8877" t="s">
        <v>29717</v>
      </c>
      <c r="L8877" t="s">
        <v>1174</v>
      </c>
    </row>
    <row r="8878" spans="1:12" x14ac:dyDescent="0.35">
      <c r="A8878" t="s">
        <v>13313</v>
      </c>
      <c r="B8878" s="1">
        <v>41051</v>
      </c>
      <c r="C8878" s="1" t="s">
        <v>11014</v>
      </c>
      <c r="D8878" s="2">
        <v>2012</v>
      </c>
      <c r="G8878">
        <v>49</v>
      </c>
      <c r="H8878" t="s">
        <v>2750</v>
      </c>
      <c r="I8878" t="s">
        <v>2750</v>
      </c>
      <c r="J8878" t="s">
        <v>40</v>
      </c>
      <c r="K8878" t="s">
        <v>29717</v>
      </c>
      <c r="L8878" t="s">
        <v>1174</v>
      </c>
    </row>
    <row r="8879" spans="1:12" x14ac:dyDescent="0.35">
      <c r="A8879" t="s">
        <v>13314</v>
      </c>
      <c r="B8879" s="1">
        <v>41048</v>
      </c>
      <c r="C8879" s="1" t="s">
        <v>11014</v>
      </c>
      <c r="D8879" s="2">
        <v>2012</v>
      </c>
      <c r="G8879">
        <v>56</v>
      </c>
      <c r="H8879" t="s">
        <v>1158</v>
      </c>
      <c r="I8879" t="s">
        <v>1159</v>
      </c>
      <c r="J8879" t="s">
        <v>12</v>
      </c>
      <c r="K8879" t="s">
        <v>29717</v>
      </c>
      <c r="L8879" t="s">
        <v>1174</v>
      </c>
    </row>
    <row r="8880" spans="1:12" x14ac:dyDescent="0.35">
      <c r="A8880" t="s">
        <v>13315</v>
      </c>
      <c r="B8880" s="1">
        <v>41047</v>
      </c>
      <c r="C8880" s="1" t="s">
        <v>11014</v>
      </c>
      <c r="D8880" s="2">
        <v>2012</v>
      </c>
      <c r="G8880">
        <v>46</v>
      </c>
      <c r="H8880" t="s">
        <v>3651</v>
      </c>
      <c r="I8880" t="s">
        <v>367</v>
      </c>
      <c r="J8880" t="s">
        <v>207</v>
      </c>
      <c r="K8880" t="s">
        <v>29717</v>
      </c>
      <c r="L8880" t="s">
        <v>1174</v>
      </c>
    </row>
    <row r="8881" spans="1:12" x14ac:dyDescent="0.35">
      <c r="A8881" t="s">
        <v>13316</v>
      </c>
      <c r="B8881" s="1">
        <v>41040</v>
      </c>
      <c r="C8881" s="1" t="s">
        <v>11014</v>
      </c>
      <c r="D8881" s="2">
        <v>2012</v>
      </c>
      <c r="G8881">
        <v>43</v>
      </c>
      <c r="H8881" t="s">
        <v>3340</v>
      </c>
      <c r="I8881" t="s">
        <v>5890</v>
      </c>
      <c r="J8881" t="s">
        <v>266</v>
      </c>
      <c r="K8881" t="s">
        <v>29717</v>
      </c>
      <c r="L8881" t="s">
        <v>1174</v>
      </c>
    </row>
    <row r="8882" spans="1:12" x14ac:dyDescent="0.35">
      <c r="A8882" t="s">
        <v>13317</v>
      </c>
      <c r="B8882" s="1">
        <v>41036</v>
      </c>
      <c r="C8882" s="1" t="s">
        <v>11014</v>
      </c>
      <c r="D8882" s="2">
        <v>2012</v>
      </c>
      <c r="G8882">
        <v>49</v>
      </c>
      <c r="H8882" t="s">
        <v>2534</v>
      </c>
      <c r="I8882" t="s">
        <v>1972</v>
      </c>
      <c r="J8882" t="s">
        <v>64</v>
      </c>
      <c r="K8882" t="s">
        <v>29717</v>
      </c>
      <c r="L8882" t="s">
        <v>1174</v>
      </c>
    </row>
    <row r="8883" spans="1:12" x14ac:dyDescent="0.35">
      <c r="A8883" t="s">
        <v>13318</v>
      </c>
      <c r="B8883" s="1">
        <v>41034</v>
      </c>
      <c r="C8883" s="1" t="s">
        <v>11014</v>
      </c>
      <c r="D8883" s="2">
        <v>2012</v>
      </c>
      <c r="G8883">
        <v>65</v>
      </c>
      <c r="H8883" t="s">
        <v>597</v>
      </c>
      <c r="I8883" t="s">
        <v>13319</v>
      </c>
      <c r="J8883" t="s">
        <v>48</v>
      </c>
      <c r="K8883" t="s">
        <v>29717</v>
      </c>
      <c r="L8883" t="s">
        <v>1174</v>
      </c>
    </row>
    <row r="8884" spans="1:12" x14ac:dyDescent="0.35">
      <c r="A8884" t="s">
        <v>13320</v>
      </c>
      <c r="B8884" s="1">
        <v>41034</v>
      </c>
      <c r="C8884" s="1" t="s">
        <v>11014</v>
      </c>
      <c r="D8884" s="2">
        <v>2012</v>
      </c>
      <c r="G8884">
        <v>46</v>
      </c>
      <c r="H8884" t="s">
        <v>13321</v>
      </c>
      <c r="I8884" t="s">
        <v>104</v>
      </c>
      <c r="J8884" t="s">
        <v>36</v>
      </c>
      <c r="K8884" t="s">
        <v>29717</v>
      </c>
      <c r="L8884" t="s">
        <v>1174</v>
      </c>
    </row>
    <row r="8885" spans="1:12" x14ac:dyDescent="0.35">
      <c r="A8885" t="s">
        <v>13322</v>
      </c>
      <c r="B8885" s="1">
        <v>41032</v>
      </c>
      <c r="C8885" s="1" t="s">
        <v>11014</v>
      </c>
      <c r="D8885" s="2">
        <v>2012</v>
      </c>
      <c r="G8885">
        <v>21</v>
      </c>
      <c r="H8885" t="s">
        <v>13323</v>
      </c>
      <c r="I8885" t="s">
        <v>70</v>
      </c>
      <c r="J8885" t="s">
        <v>60</v>
      </c>
      <c r="K8885" t="s">
        <v>29717</v>
      </c>
      <c r="L8885" t="s">
        <v>29721</v>
      </c>
    </row>
    <row r="8886" spans="1:12" x14ac:dyDescent="0.35">
      <c r="A8886" t="s">
        <v>13324</v>
      </c>
      <c r="B8886" s="1">
        <v>41031</v>
      </c>
      <c r="C8886" s="1" t="s">
        <v>11014</v>
      </c>
      <c r="D8886" s="2">
        <v>2012</v>
      </c>
      <c r="G8886">
        <v>40</v>
      </c>
      <c r="H8886" t="s">
        <v>180</v>
      </c>
      <c r="I8886" t="s">
        <v>1647</v>
      </c>
      <c r="J8886" t="s">
        <v>806</v>
      </c>
      <c r="K8886" t="s">
        <v>29717</v>
      </c>
      <c r="L8886" t="s">
        <v>1174</v>
      </c>
    </row>
    <row r="8887" spans="1:12" x14ac:dyDescent="0.35">
      <c r="A8887" t="s">
        <v>13325</v>
      </c>
      <c r="B8887" s="1">
        <v>41028</v>
      </c>
      <c r="C8887" s="1" t="s">
        <v>1166</v>
      </c>
      <c r="D8887" s="2">
        <v>2012</v>
      </c>
      <c r="G8887">
        <v>33</v>
      </c>
      <c r="H8887" t="s">
        <v>138</v>
      </c>
      <c r="I8887" t="s">
        <v>139</v>
      </c>
      <c r="J8887" t="s">
        <v>36</v>
      </c>
      <c r="K8887" t="s">
        <v>29717</v>
      </c>
      <c r="L8887" t="s">
        <v>29721</v>
      </c>
    </row>
    <row r="8888" spans="1:12" x14ac:dyDescent="0.35">
      <c r="A8888" t="s">
        <v>13326</v>
      </c>
      <c r="B8888" s="1">
        <v>41015</v>
      </c>
      <c r="C8888" s="1" t="s">
        <v>1166</v>
      </c>
      <c r="D8888" s="2">
        <v>2012</v>
      </c>
      <c r="G8888">
        <v>46</v>
      </c>
      <c r="H8888" t="s">
        <v>6381</v>
      </c>
      <c r="I8888" t="s">
        <v>1374</v>
      </c>
      <c r="J8888" t="s">
        <v>127</v>
      </c>
      <c r="K8888" t="s">
        <v>29717</v>
      </c>
      <c r="L8888" t="s">
        <v>1174</v>
      </c>
    </row>
    <row r="8889" spans="1:12" x14ac:dyDescent="0.35">
      <c r="A8889" t="s">
        <v>13327</v>
      </c>
      <c r="B8889" s="1">
        <v>41014</v>
      </c>
      <c r="C8889" s="1" t="s">
        <v>1166</v>
      </c>
      <c r="D8889" s="2">
        <v>2012</v>
      </c>
      <c r="G8889">
        <v>47</v>
      </c>
      <c r="H8889" t="s">
        <v>4092</v>
      </c>
      <c r="I8889" t="s">
        <v>606</v>
      </c>
      <c r="J8889" t="s">
        <v>40</v>
      </c>
      <c r="K8889" t="s">
        <v>29717</v>
      </c>
      <c r="L8889" t="s">
        <v>1174</v>
      </c>
    </row>
    <row r="8890" spans="1:12" x14ac:dyDescent="0.35">
      <c r="A8890" t="s">
        <v>13328</v>
      </c>
      <c r="B8890" s="1">
        <v>41011</v>
      </c>
      <c r="C8890" s="1" t="s">
        <v>1166</v>
      </c>
      <c r="D8890" s="2">
        <v>2012</v>
      </c>
      <c r="G8890">
        <v>55</v>
      </c>
      <c r="H8890" t="s">
        <v>460</v>
      </c>
      <c r="I8890" t="s">
        <v>309</v>
      </c>
      <c r="J8890" t="s">
        <v>40</v>
      </c>
      <c r="K8890" t="s">
        <v>29717</v>
      </c>
      <c r="L8890" t="s">
        <v>29721</v>
      </c>
    </row>
    <row r="8891" spans="1:12" x14ac:dyDescent="0.35">
      <c r="A8891" t="s">
        <v>13329</v>
      </c>
      <c r="B8891" s="1">
        <v>41011</v>
      </c>
      <c r="C8891" s="1" t="s">
        <v>1166</v>
      </c>
      <c r="D8891" s="2">
        <v>2012</v>
      </c>
      <c r="G8891">
        <v>1</v>
      </c>
      <c r="H8891" t="s">
        <v>126</v>
      </c>
      <c r="I8891" t="s">
        <v>126</v>
      </c>
      <c r="J8891" t="s">
        <v>127</v>
      </c>
      <c r="K8891" t="s">
        <v>29717</v>
      </c>
      <c r="L8891" t="s">
        <v>1174</v>
      </c>
    </row>
    <row r="8892" spans="1:12" x14ac:dyDescent="0.35">
      <c r="A8892" t="s">
        <v>13330</v>
      </c>
      <c r="B8892" s="1">
        <v>41011</v>
      </c>
      <c r="C8892" s="1" t="s">
        <v>1166</v>
      </c>
      <c r="D8892" s="2">
        <v>2012</v>
      </c>
      <c r="E8892" s="2">
        <v>0</v>
      </c>
      <c r="F8892" s="2">
        <v>1</v>
      </c>
      <c r="H8892" t="s">
        <v>126</v>
      </c>
      <c r="I8892" t="s">
        <v>126</v>
      </c>
      <c r="J8892" t="s">
        <v>127</v>
      </c>
      <c r="K8892" t="s">
        <v>29717</v>
      </c>
      <c r="L8892" t="s">
        <v>1174</v>
      </c>
    </row>
    <row r="8893" spans="1:12" x14ac:dyDescent="0.35">
      <c r="A8893" t="s">
        <v>13331</v>
      </c>
      <c r="B8893" s="1">
        <v>41010</v>
      </c>
      <c r="C8893" s="1" t="s">
        <v>1166</v>
      </c>
      <c r="D8893" s="2">
        <v>2012</v>
      </c>
      <c r="G8893">
        <v>53</v>
      </c>
      <c r="H8893" t="s">
        <v>1709</v>
      </c>
      <c r="I8893" t="s">
        <v>8</v>
      </c>
      <c r="J8893" t="s">
        <v>257</v>
      </c>
      <c r="K8893" t="s">
        <v>29717</v>
      </c>
      <c r="L8893" t="s">
        <v>1174</v>
      </c>
    </row>
    <row r="8894" spans="1:12" x14ac:dyDescent="0.35">
      <c r="A8894" t="s">
        <v>13332</v>
      </c>
      <c r="B8894" s="1">
        <v>41006</v>
      </c>
      <c r="C8894" s="1" t="s">
        <v>1166</v>
      </c>
      <c r="D8894" s="2">
        <v>2012</v>
      </c>
      <c r="G8894">
        <v>37</v>
      </c>
      <c r="H8894" t="s">
        <v>2013</v>
      </c>
      <c r="I8894" t="s">
        <v>2013</v>
      </c>
      <c r="J8894" t="s">
        <v>272</v>
      </c>
      <c r="K8894" t="s">
        <v>29717</v>
      </c>
      <c r="L8894" t="s">
        <v>1174</v>
      </c>
    </row>
    <row r="8895" spans="1:12" x14ac:dyDescent="0.35">
      <c r="A8895" t="s">
        <v>13333</v>
      </c>
      <c r="B8895" s="1">
        <v>41004</v>
      </c>
      <c r="C8895" s="1" t="s">
        <v>1166</v>
      </c>
      <c r="D8895" s="2">
        <v>2012</v>
      </c>
      <c r="G8895">
        <v>33</v>
      </c>
      <c r="H8895" t="s">
        <v>13334</v>
      </c>
      <c r="I8895" t="s">
        <v>104</v>
      </c>
      <c r="J8895" t="s">
        <v>617</v>
      </c>
      <c r="K8895" t="s">
        <v>29717</v>
      </c>
      <c r="L8895" t="s">
        <v>1174</v>
      </c>
    </row>
    <row r="8896" spans="1:12" x14ac:dyDescent="0.35">
      <c r="A8896" t="s">
        <v>13335</v>
      </c>
      <c r="B8896" s="1">
        <v>41004</v>
      </c>
      <c r="C8896" s="1" t="s">
        <v>1166</v>
      </c>
      <c r="D8896" s="2">
        <v>2012</v>
      </c>
      <c r="G8896">
        <v>65</v>
      </c>
      <c r="H8896" t="s">
        <v>13336</v>
      </c>
      <c r="I8896" t="s">
        <v>67</v>
      </c>
      <c r="J8896" t="s">
        <v>20</v>
      </c>
      <c r="K8896" t="s">
        <v>29717</v>
      </c>
      <c r="L8896" t="s">
        <v>1174</v>
      </c>
    </row>
    <row r="8897" spans="1:12" x14ac:dyDescent="0.35">
      <c r="A8897" t="s">
        <v>13337</v>
      </c>
      <c r="B8897" s="1">
        <v>41000</v>
      </c>
      <c r="C8897" s="1" t="s">
        <v>1166</v>
      </c>
      <c r="D8897" s="2">
        <v>2012</v>
      </c>
      <c r="G8897">
        <v>53</v>
      </c>
      <c r="H8897" t="s">
        <v>13338</v>
      </c>
      <c r="I8897" t="s">
        <v>737</v>
      </c>
      <c r="J8897" t="s">
        <v>207</v>
      </c>
      <c r="K8897" t="s">
        <v>29717</v>
      </c>
      <c r="L8897" t="s">
        <v>1174</v>
      </c>
    </row>
    <row r="8898" spans="1:12" x14ac:dyDescent="0.35">
      <c r="A8898" t="s">
        <v>13339</v>
      </c>
      <c r="B8898" s="1">
        <v>40997</v>
      </c>
      <c r="C8898" s="1" t="s">
        <v>5817</v>
      </c>
      <c r="D8898" s="2">
        <v>2012</v>
      </c>
      <c r="G8898">
        <v>46</v>
      </c>
      <c r="H8898" t="s">
        <v>805</v>
      </c>
      <c r="I8898" t="s">
        <v>85</v>
      </c>
      <c r="J8898" t="s">
        <v>806</v>
      </c>
      <c r="K8898" t="s">
        <v>29717</v>
      </c>
      <c r="L8898" t="s">
        <v>1174</v>
      </c>
    </row>
    <row r="8899" spans="1:12" x14ac:dyDescent="0.35">
      <c r="A8899" t="s">
        <v>13340</v>
      </c>
      <c r="B8899" s="1">
        <v>40995</v>
      </c>
      <c r="C8899" s="1" t="s">
        <v>5817</v>
      </c>
      <c r="D8899" s="2">
        <v>2012</v>
      </c>
      <c r="G8899">
        <v>44</v>
      </c>
      <c r="H8899" t="s">
        <v>13341</v>
      </c>
      <c r="I8899" t="s">
        <v>1460</v>
      </c>
      <c r="J8899" t="s">
        <v>127</v>
      </c>
      <c r="K8899" t="s">
        <v>29717</v>
      </c>
      <c r="L8899" t="s">
        <v>29721</v>
      </c>
    </row>
    <row r="8900" spans="1:12" x14ac:dyDescent="0.35">
      <c r="A8900" t="s">
        <v>13342</v>
      </c>
      <c r="B8900" s="1">
        <v>40993</v>
      </c>
      <c r="C8900" s="1" t="s">
        <v>5817</v>
      </c>
      <c r="D8900" s="2">
        <v>2012</v>
      </c>
      <c r="G8900">
        <v>50</v>
      </c>
      <c r="H8900" t="s">
        <v>10</v>
      </c>
      <c r="I8900" t="s">
        <v>11</v>
      </c>
      <c r="J8900" t="s">
        <v>12</v>
      </c>
      <c r="K8900" t="s">
        <v>29717</v>
      </c>
      <c r="L8900" t="s">
        <v>1174</v>
      </c>
    </row>
    <row r="8901" spans="1:12" x14ac:dyDescent="0.35">
      <c r="A8901" t="s">
        <v>13343</v>
      </c>
      <c r="B8901" s="1">
        <v>40990</v>
      </c>
      <c r="C8901" s="1" t="s">
        <v>5817</v>
      </c>
      <c r="D8901" s="2">
        <v>2012</v>
      </c>
      <c r="G8901">
        <v>32</v>
      </c>
      <c r="H8901" t="s">
        <v>1750</v>
      </c>
      <c r="I8901" t="s">
        <v>1751</v>
      </c>
      <c r="J8901" t="s">
        <v>127</v>
      </c>
      <c r="K8901" t="s">
        <v>29717</v>
      </c>
      <c r="L8901" t="s">
        <v>1174</v>
      </c>
    </row>
    <row r="8902" spans="1:12" x14ac:dyDescent="0.35">
      <c r="A8902" t="s">
        <v>13344</v>
      </c>
      <c r="B8902" s="1">
        <v>40985</v>
      </c>
      <c r="C8902" s="1" t="s">
        <v>5817</v>
      </c>
      <c r="D8902" s="2">
        <v>2012</v>
      </c>
      <c r="G8902">
        <v>24</v>
      </c>
      <c r="H8902" t="s">
        <v>276</v>
      </c>
      <c r="I8902" t="s">
        <v>1753</v>
      </c>
      <c r="J8902" t="s">
        <v>48</v>
      </c>
      <c r="K8902" t="s">
        <v>29717</v>
      </c>
      <c r="L8902" t="s">
        <v>1174</v>
      </c>
    </row>
    <row r="8903" spans="1:12" x14ac:dyDescent="0.35">
      <c r="A8903" t="s">
        <v>13345</v>
      </c>
      <c r="B8903" s="1">
        <v>40984</v>
      </c>
      <c r="C8903" s="1" t="s">
        <v>5817</v>
      </c>
      <c r="D8903" s="2">
        <v>2012</v>
      </c>
      <c r="G8903">
        <v>34</v>
      </c>
      <c r="H8903" t="s">
        <v>2418</v>
      </c>
      <c r="I8903" t="s">
        <v>2419</v>
      </c>
      <c r="J8903" t="s">
        <v>82</v>
      </c>
      <c r="K8903" t="s">
        <v>29717</v>
      </c>
      <c r="L8903" t="s">
        <v>1174</v>
      </c>
    </row>
    <row r="8904" spans="1:12" x14ac:dyDescent="0.35">
      <c r="A8904" t="s">
        <v>13346</v>
      </c>
      <c r="B8904" s="1">
        <v>40983</v>
      </c>
      <c r="C8904" s="1" t="s">
        <v>5817</v>
      </c>
      <c r="D8904" s="2">
        <v>2012</v>
      </c>
      <c r="G8904">
        <v>40</v>
      </c>
      <c r="H8904" t="s">
        <v>134</v>
      </c>
      <c r="I8904" t="s">
        <v>135</v>
      </c>
      <c r="J8904" t="s">
        <v>136</v>
      </c>
      <c r="K8904" t="s">
        <v>29717</v>
      </c>
      <c r="L8904" t="s">
        <v>1174</v>
      </c>
    </row>
    <row r="8905" spans="1:12" x14ac:dyDescent="0.35">
      <c r="A8905" t="s">
        <v>13347</v>
      </c>
      <c r="B8905" s="1">
        <v>40980</v>
      </c>
      <c r="C8905" s="1" t="s">
        <v>5817</v>
      </c>
      <c r="D8905" s="2">
        <v>2012</v>
      </c>
      <c r="G8905">
        <v>17</v>
      </c>
      <c r="H8905" t="s">
        <v>13348</v>
      </c>
      <c r="I8905" t="s">
        <v>1614</v>
      </c>
      <c r="J8905" t="s">
        <v>36</v>
      </c>
      <c r="K8905" t="s">
        <v>29717</v>
      </c>
      <c r="L8905" t="s">
        <v>29721</v>
      </c>
    </row>
    <row r="8906" spans="1:12" x14ac:dyDescent="0.35">
      <c r="A8906" t="s">
        <v>13349</v>
      </c>
      <c r="B8906" s="1">
        <v>40979</v>
      </c>
      <c r="C8906" s="1" t="s">
        <v>5817</v>
      </c>
      <c r="D8906" s="2">
        <v>2012</v>
      </c>
      <c r="G8906">
        <v>18</v>
      </c>
      <c r="H8906" t="s">
        <v>13350</v>
      </c>
      <c r="I8906" t="s">
        <v>85</v>
      </c>
      <c r="J8906" t="s">
        <v>207</v>
      </c>
      <c r="K8906" t="s">
        <v>29717</v>
      </c>
      <c r="L8906" t="s">
        <v>1174</v>
      </c>
    </row>
    <row r="8907" spans="1:12" x14ac:dyDescent="0.35">
      <c r="A8907" t="s">
        <v>13351</v>
      </c>
      <c r="B8907" s="1">
        <v>40978</v>
      </c>
      <c r="C8907" s="1" t="s">
        <v>5817</v>
      </c>
      <c r="D8907" s="2">
        <v>2012</v>
      </c>
      <c r="G8907">
        <v>38</v>
      </c>
      <c r="H8907" t="s">
        <v>7586</v>
      </c>
      <c r="I8907" t="s">
        <v>6729</v>
      </c>
      <c r="J8907" t="s">
        <v>60</v>
      </c>
      <c r="K8907" t="s">
        <v>29717</v>
      </c>
      <c r="L8907" t="s">
        <v>1174</v>
      </c>
    </row>
    <row r="8908" spans="1:12" x14ac:dyDescent="0.35">
      <c r="A8908" t="s">
        <v>13352</v>
      </c>
      <c r="B8908" s="1">
        <v>40978</v>
      </c>
      <c r="C8908" s="1" t="s">
        <v>5817</v>
      </c>
      <c r="D8908" s="2">
        <v>2012</v>
      </c>
      <c r="G8908">
        <v>53</v>
      </c>
      <c r="H8908" t="s">
        <v>13353</v>
      </c>
      <c r="I8908" t="s">
        <v>385</v>
      </c>
      <c r="J8908" t="s">
        <v>55</v>
      </c>
      <c r="K8908" t="s">
        <v>29717</v>
      </c>
      <c r="L8908" t="s">
        <v>1174</v>
      </c>
    </row>
    <row r="8909" spans="1:12" x14ac:dyDescent="0.35">
      <c r="A8909" t="s">
        <v>13354</v>
      </c>
      <c r="B8909" s="1">
        <v>40977</v>
      </c>
      <c r="C8909" s="1" t="s">
        <v>5817</v>
      </c>
      <c r="D8909" s="2">
        <v>2012</v>
      </c>
      <c r="G8909">
        <v>30</v>
      </c>
      <c r="H8909" t="s">
        <v>395</v>
      </c>
      <c r="I8909" t="s">
        <v>254</v>
      </c>
      <c r="J8909" t="s">
        <v>136</v>
      </c>
      <c r="K8909" t="s">
        <v>29717</v>
      </c>
      <c r="L8909" t="s">
        <v>1174</v>
      </c>
    </row>
    <row r="8910" spans="1:12" x14ac:dyDescent="0.35">
      <c r="A8910" t="s">
        <v>13355</v>
      </c>
      <c r="B8910" s="1">
        <v>40977</v>
      </c>
      <c r="C8910" s="1" t="s">
        <v>5817</v>
      </c>
      <c r="D8910" s="2">
        <v>2012</v>
      </c>
      <c r="G8910">
        <v>54</v>
      </c>
      <c r="H8910" t="s">
        <v>2441</v>
      </c>
      <c r="I8910" t="s">
        <v>3049</v>
      </c>
      <c r="J8910" t="s">
        <v>386</v>
      </c>
      <c r="K8910" t="s">
        <v>29717</v>
      </c>
      <c r="L8910" t="s">
        <v>1174</v>
      </c>
    </row>
    <row r="8911" spans="1:12" x14ac:dyDescent="0.35">
      <c r="A8911" t="s">
        <v>13356</v>
      </c>
      <c r="B8911" s="1">
        <v>40976</v>
      </c>
      <c r="C8911" s="1" t="s">
        <v>5817</v>
      </c>
      <c r="D8911" s="2">
        <v>2012</v>
      </c>
      <c r="G8911">
        <v>54</v>
      </c>
      <c r="H8911" t="s">
        <v>254</v>
      </c>
      <c r="I8911" t="s">
        <v>2404</v>
      </c>
      <c r="J8911" t="s">
        <v>36</v>
      </c>
      <c r="K8911" t="s">
        <v>29717</v>
      </c>
      <c r="L8911" t="s">
        <v>1174</v>
      </c>
    </row>
    <row r="8912" spans="1:12" x14ac:dyDescent="0.35">
      <c r="A8912" t="s">
        <v>13357</v>
      </c>
      <c r="B8912" s="1">
        <v>40974</v>
      </c>
      <c r="C8912" s="1" t="s">
        <v>5817</v>
      </c>
      <c r="D8912" s="2">
        <v>2012</v>
      </c>
      <c r="G8912">
        <v>2</v>
      </c>
      <c r="H8912" t="s">
        <v>13358</v>
      </c>
      <c r="I8912" t="s">
        <v>1126</v>
      </c>
      <c r="J8912" t="s">
        <v>617</v>
      </c>
      <c r="K8912" t="s">
        <v>29717</v>
      </c>
      <c r="L8912" t="s">
        <v>1174</v>
      </c>
    </row>
    <row r="8913" spans="1:12" x14ac:dyDescent="0.35">
      <c r="A8913" t="s">
        <v>13359</v>
      </c>
      <c r="B8913" s="1">
        <v>40973</v>
      </c>
      <c r="C8913" s="1" t="s">
        <v>5817</v>
      </c>
      <c r="D8913" s="2">
        <v>2012</v>
      </c>
      <c r="G8913">
        <v>48</v>
      </c>
      <c r="H8913" t="s">
        <v>13360</v>
      </c>
      <c r="I8913" t="s">
        <v>322</v>
      </c>
      <c r="J8913" t="s">
        <v>60</v>
      </c>
      <c r="K8913" t="s">
        <v>29717</v>
      </c>
      <c r="L8913" t="s">
        <v>1174</v>
      </c>
    </row>
    <row r="8914" spans="1:12" x14ac:dyDescent="0.35">
      <c r="A8914" t="s">
        <v>13361</v>
      </c>
      <c r="B8914" s="1">
        <v>40970</v>
      </c>
      <c r="C8914" s="1" t="s">
        <v>5817</v>
      </c>
      <c r="D8914" s="2">
        <v>2012</v>
      </c>
      <c r="G8914">
        <v>21</v>
      </c>
      <c r="H8914" t="s">
        <v>35</v>
      </c>
      <c r="I8914" t="s">
        <v>35</v>
      </c>
      <c r="J8914" t="s">
        <v>36</v>
      </c>
      <c r="K8914" t="s">
        <v>29717</v>
      </c>
      <c r="L8914" t="s">
        <v>1174</v>
      </c>
    </row>
    <row r="8915" spans="1:12" x14ac:dyDescent="0.35">
      <c r="A8915" t="s">
        <v>13362</v>
      </c>
      <c r="B8915" s="1">
        <v>40969</v>
      </c>
      <c r="C8915" s="1" t="s">
        <v>5817</v>
      </c>
      <c r="D8915" s="2">
        <v>2012</v>
      </c>
      <c r="G8915">
        <v>56</v>
      </c>
      <c r="H8915" t="s">
        <v>3910</v>
      </c>
      <c r="I8915" t="s">
        <v>464</v>
      </c>
      <c r="J8915" t="s">
        <v>64</v>
      </c>
      <c r="K8915" t="s">
        <v>29717</v>
      </c>
      <c r="L8915" t="s">
        <v>1174</v>
      </c>
    </row>
    <row r="8916" spans="1:12" x14ac:dyDescent="0.35">
      <c r="A8916" t="s">
        <v>13363</v>
      </c>
      <c r="B8916" s="1">
        <v>40969</v>
      </c>
      <c r="C8916" s="1" t="s">
        <v>5817</v>
      </c>
      <c r="D8916" s="2">
        <v>2012</v>
      </c>
      <c r="G8916">
        <v>51</v>
      </c>
      <c r="H8916" t="s">
        <v>2480</v>
      </c>
      <c r="I8916" t="s">
        <v>59</v>
      </c>
      <c r="J8916" t="s">
        <v>60</v>
      </c>
      <c r="K8916" t="s">
        <v>29717</v>
      </c>
      <c r="L8916" t="s">
        <v>1174</v>
      </c>
    </row>
    <row r="8917" spans="1:12" x14ac:dyDescent="0.35">
      <c r="A8917" t="s">
        <v>13364</v>
      </c>
      <c r="B8917" s="1">
        <v>40967</v>
      </c>
      <c r="C8917" s="1" t="s">
        <v>29724</v>
      </c>
      <c r="D8917" s="2">
        <v>2012</v>
      </c>
      <c r="G8917">
        <v>46</v>
      </c>
      <c r="H8917" t="s">
        <v>669</v>
      </c>
      <c r="I8917" t="s">
        <v>2130</v>
      </c>
      <c r="J8917" t="s">
        <v>36</v>
      </c>
      <c r="K8917" t="s">
        <v>29717</v>
      </c>
      <c r="L8917" t="s">
        <v>1174</v>
      </c>
    </row>
    <row r="8918" spans="1:12" x14ac:dyDescent="0.35">
      <c r="A8918" t="s">
        <v>13365</v>
      </c>
      <c r="B8918" s="1">
        <v>40967</v>
      </c>
      <c r="C8918" s="1" t="s">
        <v>29724</v>
      </c>
      <c r="D8918" s="2">
        <v>2012</v>
      </c>
      <c r="G8918">
        <v>48</v>
      </c>
      <c r="H8918" t="s">
        <v>13366</v>
      </c>
      <c r="I8918" t="s">
        <v>13367</v>
      </c>
      <c r="J8918" t="s">
        <v>36</v>
      </c>
      <c r="K8918" t="s">
        <v>29717</v>
      </c>
      <c r="L8918" t="s">
        <v>1174</v>
      </c>
    </row>
    <row r="8919" spans="1:12" x14ac:dyDescent="0.35">
      <c r="A8919" t="s">
        <v>13368</v>
      </c>
      <c r="B8919" s="1">
        <v>40966</v>
      </c>
      <c r="C8919" s="1" t="s">
        <v>29724</v>
      </c>
      <c r="D8919" s="2">
        <v>2012</v>
      </c>
      <c r="G8919">
        <v>21</v>
      </c>
      <c r="H8919" t="s">
        <v>4218</v>
      </c>
      <c r="I8919" t="s">
        <v>803</v>
      </c>
      <c r="J8919" t="s">
        <v>127</v>
      </c>
      <c r="K8919" t="s">
        <v>29717</v>
      </c>
      <c r="L8919" t="s">
        <v>1174</v>
      </c>
    </row>
    <row r="8920" spans="1:12" x14ac:dyDescent="0.35">
      <c r="A8920" t="s">
        <v>13369</v>
      </c>
      <c r="B8920" s="1">
        <v>40966</v>
      </c>
      <c r="C8920" s="1" t="s">
        <v>29724</v>
      </c>
      <c r="D8920" s="2">
        <v>2012</v>
      </c>
      <c r="G8920">
        <v>49</v>
      </c>
      <c r="H8920" t="s">
        <v>1453</v>
      </c>
      <c r="I8920" t="s">
        <v>1251</v>
      </c>
      <c r="J8920" t="s">
        <v>281</v>
      </c>
      <c r="K8920" t="s">
        <v>29717</v>
      </c>
      <c r="L8920" t="s">
        <v>29721</v>
      </c>
    </row>
    <row r="8921" spans="1:12" x14ac:dyDescent="0.35">
      <c r="A8921" t="s">
        <v>13370</v>
      </c>
      <c r="B8921" s="1">
        <v>40965</v>
      </c>
      <c r="C8921" s="1" t="s">
        <v>29724</v>
      </c>
      <c r="D8921" s="2">
        <v>2012</v>
      </c>
      <c r="G8921">
        <v>42</v>
      </c>
      <c r="H8921" t="s">
        <v>13371</v>
      </c>
      <c r="I8921" t="s">
        <v>1505</v>
      </c>
      <c r="J8921" t="s">
        <v>617</v>
      </c>
      <c r="K8921" t="s">
        <v>29717</v>
      </c>
      <c r="L8921" t="s">
        <v>1174</v>
      </c>
    </row>
    <row r="8922" spans="1:12" x14ac:dyDescent="0.35">
      <c r="A8922" t="s">
        <v>13372</v>
      </c>
      <c r="B8922" s="1">
        <v>40961</v>
      </c>
      <c r="C8922" s="1" t="s">
        <v>29724</v>
      </c>
      <c r="D8922" s="2">
        <v>2012</v>
      </c>
      <c r="G8922">
        <v>29</v>
      </c>
      <c r="H8922" t="s">
        <v>13373</v>
      </c>
      <c r="I8922" t="s">
        <v>13374</v>
      </c>
      <c r="J8922" t="s">
        <v>2753</v>
      </c>
      <c r="K8922" t="s">
        <v>29717</v>
      </c>
      <c r="L8922" t="s">
        <v>1174</v>
      </c>
    </row>
    <row r="8923" spans="1:12" x14ac:dyDescent="0.35">
      <c r="A8923" t="s">
        <v>13375</v>
      </c>
      <c r="B8923" s="1">
        <v>40960</v>
      </c>
      <c r="C8923" s="1" t="s">
        <v>29724</v>
      </c>
      <c r="D8923" s="2">
        <v>2012</v>
      </c>
      <c r="G8923">
        <v>20</v>
      </c>
      <c r="H8923" t="s">
        <v>3640</v>
      </c>
      <c r="I8923" t="s">
        <v>3741</v>
      </c>
      <c r="J8923" t="s">
        <v>40</v>
      </c>
      <c r="K8923" t="s">
        <v>29717</v>
      </c>
      <c r="L8923" t="s">
        <v>1174</v>
      </c>
    </row>
    <row r="8924" spans="1:12" x14ac:dyDescent="0.35">
      <c r="A8924" t="s">
        <v>13376</v>
      </c>
      <c r="B8924" s="1">
        <v>40959</v>
      </c>
      <c r="C8924" s="1" t="s">
        <v>29724</v>
      </c>
      <c r="D8924" s="2">
        <v>2012</v>
      </c>
      <c r="G8924">
        <v>27</v>
      </c>
      <c r="H8924" t="s">
        <v>3633</v>
      </c>
      <c r="I8924" t="s">
        <v>2098</v>
      </c>
      <c r="J8924" t="s">
        <v>20</v>
      </c>
      <c r="K8924" t="s">
        <v>29717</v>
      </c>
      <c r="L8924" t="s">
        <v>1174</v>
      </c>
    </row>
    <row r="8925" spans="1:12" x14ac:dyDescent="0.35">
      <c r="A8925" t="s">
        <v>13377</v>
      </c>
      <c r="B8925" s="1">
        <v>40958</v>
      </c>
      <c r="C8925" s="1" t="s">
        <v>29724</v>
      </c>
      <c r="D8925" s="2">
        <v>2012</v>
      </c>
      <c r="G8925">
        <v>93</v>
      </c>
      <c r="H8925" t="s">
        <v>13378</v>
      </c>
      <c r="I8925" t="s">
        <v>3660</v>
      </c>
      <c r="J8925" t="s">
        <v>64</v>
      </c>
      <c r="K8925" t="s">
        <v>29717</v>
      </c>
      <c r="L8925" t="s">
        <v>1174</v>
      </c>
    </row>
    <row r="8926" spans="1:12" x14ac:dyDescent="0.35">
      <c r="A8926" t="s">
        <v>13379</v>
      </c>
      <c r="B8926" s="1">
        <v>40958</v>
      </c>
      <c r="C8926" s="1" t="s">
        <v>29724</v>
      </c>
      <c r="D8926" s="2">
        <v>2012</v>
      </c>
      <c r="G8926">
        <v>26</v>
      </c>
      <c r="H8926" t="s">
        <v>13380</v>
      </c>
      <c r="I8926" t="s">
        <v>775</v>
      </c>
      <c r="J8926" t="s">
        <v>151</v>
      </c>
      <c r="K8926" t="s">
        <v>29717</v>
      </c>
      <c r="L8926" t="s">
        <v>1174</v>
      </c>
    </row>
    <row r="8927" spans="1:12" x14ac:dyDescent="0.35">
      <c r="A8927" t="s">
        <v>13381</v>
      </c>
      <c r="B8927" s="1">
        <v>40954</v>
      </c>
      <c r="C8927" s="1" t="s">
        <v>29724</v>
      </c>
      <c r="D8927" s="2">
        <v>2012</v>
      </c>
      <c r="G8927">
        <v>58</v>
      </c>
      <c r="H8927" t="s">
        <v>13382</v>
      </c>
      <c r="I8927" t="s">
        <v>1979</v>
      </c>
      <c r="J8927" t="s">
        <v>36</v>
      </c>
      <c r="K8927" t="s">
        <v>29717</v>
      </c>
      <c r="L8927" t="s">
        <v>1174</v>
      </c>
    </row>
    <row r="8928" spans="1:12" x14ac:dyDescent="0.35">
      <c r="A8928" t="s">
        <v>13383</v>
      </c>
      <c r="B8928" s="1">
        <v>40953</v>
      </c>
      <c r="C8928" s="1" t="s">
        <v>29724</v>
      </c>
      <c r="D8928" s="2">
        <v>2012</v>
      </c>
      <c r="G8928">
        <v>60</v>
      </c>
      <c r="H8928" t="s">
        <v>12683</v>
      </c>
      <c r="I8928" t="s">
        <v>59</v>
      </c>
      <c r="J8928" t="s">
        <v>60</v>
      </c>
      <c r="K8928" t="s">
        <v>29717</v>
      </c>
      <c r="L8928" t="s">
        <v>1174</v>
      </c>
    </row>
    <row r="8929" spans="1:12" x14ac:dyDescent="0.35">
      <c r="A8929" t="s">
        <v>13384</v>
      </c>
      <c r="B8929" s="1">
        <v>40953</v>
      </c>
      <c r="C8929" s="1" t="s">
        <v>29724</v>
      </c>
      <c r="D8929" s="2">
        <v>2012</v>
      </c>
      <c r="G8929">
        <v>26</v>
      </c>
      <c r="H8929" t="s">
        <v>430</v>
      </c>
      <c r="I8929" t="s">
        <v>430</v>
      </c>
      <c r="J8929" t="s">
        <v>207</v>
      </c>
      <c r="K8929" t="s">
        <v>29717</v>
      </c>
      <c r="L8929" t="s">
        <v>1174</v>
      </c>
    </row>
    <row r="8930" spans="1:12" x14ac:dyDescent="0.35">
      <c r="A8930" t="s">
        <v>13385</v>
      </c>
      <c r="B8930" s="1">
        <v>40950</v>
      </c>
      <c r="C8930" s="1" t="s">
        <v>29724</v>
      </c>
      <c r="D8930" s="2">
        <v>2012</v>
      </c>
      <c r="G8930">
        <v>45</v>
      </c>
      <c r="H8930" t="s">
        <v>1880</v>
      </c>
      <c r="I8930" t="s">
        <v>702</v>
      </c>
      <c r="J8930" t="s">
        <v>64</v>
      </c>
      <c r="K8930" t="s">
        <v>29717</v>
      </c>
      <c r="L8930" t="s">
        <v>29721</v>
      </c>
    </row>
    <row r="8931" spans="1:12" x14ac:dyDescent="0.35">
      <c r="A8931" t="s">
        <v>13386</v>
      </c>
      <c r="B8931" s="1">
        <v>40949</v>
      </c>
      <c r="C8931" s="1" t="s">
        <v>29724</v>
      </c>
      <c r="D8931" s="2">
        <v>2012</v>
      </c>
      <c r="G8931">
        <v>37</v>
      </c>
      <c r="H8931" t="s">
        <v>803</v>
      </c>
      <c r="I8931" t="s">
        <v>803</v>
      </c>
      <c r="J8931" t="s">
        <v>127</v>
      </c>
      <c r="K8931" t="s">
        <v>29717</v>
      </c>
      <c r="L8931" t="s">
        <v>1174</v>
      </c>
    </row>
    <row r="8932" spans="1:12" x14ac:dyDescent="0.35">
      <c r="A8932" t="s">
        <v>13387</v>
      </c>
      <c r="B8932" s="1">
        <v>40945</v>
      </c>
      <c r="C8932" s="1" t="s">
        <v>29724</v>
      </c>
      <c r="D8932" s="2">
        <v>2012</v>
      </c>
      <c r="G8932">
        <v>18</v>
      </c>
      <c r="H8932" t="s">
        <v>7759</v>
      </c>
      <c r="I8932" t="s">
        <v>39</v>
      </c>
      <c r="J8932" t="s">
        <v>40</v>
      </c>
      <c r="K8932" t="s">
        <v>29717</v>
      </c>
      <c r="L8932" t="s">
        <v>1174</v>
      </c>
    </row>
    <row r="8933" spans="1:12" x14ac:dyDescent="0.35">
      <c r="A8933" t="s">
        <v>13388</v>
      </c>
      <c r="B8933" s="1">
        <v>40944</v>
      </c>
      <c r="C8933" s="1" t="s">
        <v>29724</v>
      </c>
      <c r="D8933" s="2">
        <v>2012</v>
      </c>
      <c r="G8933">
        <v>25</v>
      </c>
      <c r="H8933" t="s">
        <v>9262</v>
      </c>
      <c r="I8933" t="s">
        <v>9263</v>
      </c>
      <c r="J8933" t="s">
        <v>245</v>
      </c>
      <c r="K8933" t="s">
        <v>29717</v>
      </c>
      <c r="L8933" t="s">
        <v>1174</v>
      </c>
    </row>
    <row r="8934" spans="1:12" x14ac:dyDescent="0.35">
      <c r="A8934" t="s">
        <v>13389</v>
      </c>
      <c r="B8934" s="1">
        <v>40941</v>
      </c>
      <c r="C8934" s="1" t="s">
        <v>29724</v>
      </c>
      <c r="D8934" s="2">
        <v>2012</v>
      </c>
      <c r="G8934">
        <v>31</v>
      </c>
      <c r="H8934" t="s">
        <v>13390</v>
      </c>
      <c r="I8934" t="s">
        <v>126</v>
      </c>
      <c r="J8934" t="s">
        <v>36</v>
      </c>
      <c r="K8934" t="s">
        <v>29717</v>
      </c>
      <c r="L8934" t="s">
        <v>1174</v>
      </c>
    </row>
    <row r="8935" spans="1:12" x14ac:dyDescent="0.35">
      <c r="A8935" t="s">
        <v>13391</v>
      </c>
      <c r="B8935" s="1">
        <v>40941</v>
      </c>
      <c r="C8935" s="1" t="s">
        <v>29724</v>
      </c>
      <c r="D8935" s="2">
        <v>2012</v>
      </c>
      <c r="G8935">
        <v>49</v>
      </c>
      <c r="H8935" t="s">
        <v>2770</v>
      </c>
      <c r="I8935" t="s">
        <v>13392</v>
      </c>
      <c r="J8935" t="s">
        <v>24</v>
      </c>
      <c r="K8935" t="s">
        <v>29717</v>
      </c>
      <c r="L8935" t="s">
        <v>1174</v>
      </c>
    </row>
    <row r="8936" spans="1:12" x14ac:dyDescent="0.35">
      <c r="A8936" t="s">
        <v>13393</v>
      </c>
      <c r="B8936" s="1">
        <v>40940</v>
      </c>
      <c r="C8936" s="1" t="s">
        <v>29724</v>
      </c>
      <c r="D8936" s="2">
        <v>2012</v>
      </c>
      <c r="G8936">
        <v>55</v>
      </c>
      <c r="H8936" t="s">
        <v>621</v>
      </c>
      <c r="I8936" t="s">
        <v>621</v>
      </c>
      <c r="J8936" t="s">
        <v>136</v>
      </c>
      <c r="K8936" t="s">
        <v>29717</v>
      </c>
      <c r="L8936" t="s">
        <v>1174</v>
      </c>
    </row>
    <row r="8937" spans="1:12" x14ac:dyDescent="0.35">
      <c r="A8937" t="s">
        <v>13394</v>
      </c>
      <c r="B8937" s="1">
        <v>40940</v>
      </c>
      <c r="C8937" s="1" t="s">
        <v>29724</v>
      </c>
      <c r="D8937" s="2">
        <v>2012</v>
      </c>
      <c r="G8937">
        <v>42</v>
      </c>
      <c r="H8937" t="s">
        <v>1171</v>
      </c>
      <c r="I8937" t="s">
        <v>1171</v>
      </c>
      <c r="J8937" t="s">
        <v>127</v>
      </c>
      <c r="K8937" t="s">
        <v>29717</v>
      </c>
      <c r="L8937" t="s">
        <v>1174</v>
      </c>
    </row>
    <row r="8938" spans="1:12" x14ac:dyDescent="0.35">
      <c r="A8938" t="s">
        <v>13395</v>
      </c>
      <c r="B8938" s="1">
        <v>40938</v>
      </c>
      <c r="C8938" s="1" t="s">
        <v>22869</v>
      </c>
      <c r="D8938" s="2">
        <v>2012</v>
      </c>
      <c r="G8938">
        <v>64</v>
      </c>
      <c r="H8938" t="s">
        <v>1858</v>
      </c>
      <c r="I8938" t="s">
        <v>877</v>
      </c>
      <c r="J8938" t="s">
        <v>806</v>
      </c>
      <c r="K8938" t="s">
        <v>29717</v>
      </c>
      <c r="L8938" t="s">
        <v>1174</v>
      </c>
    </row>
    <row r="8939" spans="1:12" x14ac:dyDescent="0.35">
      <c r="A8939" t="s">
        <v>13396</v>
      </c>
      <c r="B8939" s="1">
        <v>40932</v>
      </c>
      <c r="C8939" s="1" t="s">
        <v>22869</v>
      </c>
      <c r="D8939" s="2">
        <v>2012</v>
      </c>
      <c r="G8939">
        <v>53</v>
      </c>
      <c r="H8939" t="s">
        <v>10765</v>
      </c>
      <c r="I8939" t="s">
        <v>978</v>
      </c>
      <c r="J8939" t="s">
        <v>979</v>
      </c>
      <c r="K8939" t="s">
        <v>29717</v>
      </c>
      <c r="L8939" t="s">
        <v>1174</v>
      </c>
    </row>
    <row r="8940" spans="1:12" x14ac:dyDescent="0.35">
      <c r="A8940" t="s">
        <v>13397</v>
      </c>
      <c r="B8940" s="1">
        <v>40932</v>
      </c>
      <c r="C8940" s="1" t="s">
        <v>22869</v>
      </c>
      <c r="D8940" s="2">
        <v>2012</v>
      </c>
      <c r="G8940">
        <v>16</v>
      </c>
      <c r="H8940" t="s">
        <v>2224</v>
      </c>
      <c r="I8940" t="s">
        <v>1460</v>
      </c>
      <c r="J8940" t="s">
        <v>127</v>
      </c>
      <c r="K8940" t="s">
        <v>29717</v>
      </c>
      <c r="L8940" t="s">
        <v>1174</v>
      </c>
    </row>
    <row r="8941" spans="1:12" x14ac:dyDescent="0.35">
      <c r="A8941" t="s">
        <v>13398</v>
      </c>
      <c r="B8941" s="1">
        <v>40931</v>
      </c>
      <c r="C8941" s="1" t="s">
        <v>22869</v>
      </c>
      <c r="D8941" s="2">
        <v>2012</v>
      </c>
      <c r="G8941">
        <v>41</v>
      </c>
      <c r="H8941" t="s">
        <v>13399</v>
      </c>
      <c r="I8941" t="s">
        <v>2229</v>
      </c>
      <c r="J8941" t="s">
        <v>82</v>
      </c>
      <c r="K8941" t="s">
        <v>29717</v>
      </c>
      <c r="L8941" t="s">
        <v>1174</v>
      </c>
    </row>
    <row r="8942" spans="1:12" x14ac:dyDescent="0.35">
      <c r="A8942" t="s">
        <v>13400</v>
      </c>
      <c r="B8942" s="1">
        <v>40921</v>
      </c>
      <c r="C8942" s="1" t="s">
        <v>22869</v>
      </c>
      <c r="D8942" s="2">
        <v>2012</v>
      </c>
      <c r="G8942">
        <v>38</v>
      </c>
      <c r="H8942" t="s">
        <v>4604</v>
      </c>
      <c r="I8942" t="s">
        <v>8</v>
      </c>
      <c r="J8942" t="s">
        <v>40</v>
      </c>
      <c r="K8942" t="s">
        <v>29717</v>
      </c>
      <c r="L8942" t="s">
        <v>29721</v>
      </c>
    </row>
    <row r="8943" spans="1:12" x14ac:dyDescent="0.35">
      <c r="A8943" t="s">
        <v>13401</v>
      </c>
      <c r="B8943" s="1">
        <v>40920</v>
      </c>
      <c r="C8943" s="1" t="s">
        <v>22869</v>
      </c>
      <c r="D8943" s="2">
        <v>2012</v>
      </c>
      <c r="G8943">
        <v>73</v>
      </c>
      <c r="H8943" t="s">
        <v>709</v>
      </c>
      <c r="I8943" t="s">
        <v>126</v>
      </c>
      <c r="J8943" t="s">
        <v>127</v>
      </c>
      <c r="K8943" t="s">
        <v>29717</v>
      </c>
      <c r="L8943" t="s">
        <v>1174</v>
      </c>
    </row>
    <row r="8944" spans="1:12" x14ac:dyDescent="0.35">
      <c r="A8944" t="s">
        <v>13402</v>
      </c>
      <c r="B8944" s="1">
        <v>40920</v>
      </c>
      <c r="C8944" s="1" t="s">
        <v>22869</v>
      </c>
      <c r="D8944" s="2">
        <v>2012</v>
      </c>
      <c r="G8944">
        <v>66</v>
      </c>
      <c r="H8944" t="s">
        <v>6285</v>
      </c>
      <c r="I8944" t="s">
        <v>6286</v>
      </c>
      <c r="J8944" t="s">
        <v>12</v>
      </c>
      <c r="K8944" t="s">
        <v>29717</v>
      </c>
      <c r="L8944" t="s">
        <v>1174</v>
      </c>
    </row>
    <row r="8945" spans="1:12" x14ac:dyDescent="0.35">
      <c r="A8945" t="s">
        <v>13403</v>
      </c>
      <c r="B8945" s="1">
        <v>40920</v>
      </c>
      <c r="C8945" s="1" t="s">
        <v>22869</v>
      </c>
      <c r="D8945" s="2">
        <v>2012</v>
      </c>
      <c r="G8945">
        <v>33</v>
      </c>
      <c r="H8945" t="s">
        <v>609</v>
      </c>
      <c r="I8945" t="s">
        <v>15</v>
      </c>
      <c r="J8945" t="s">
        <v>16</v>
      </c>
      <c r="K8945" t="s">
        <v>29717</v>
      </c>
      <c r="L8945" t="s">
        <v>1174</v>
      </c>
    </row>
    <row r="8946" spans="1:12" x14ac:dyDescent="0.35">
      <c r="A8946" t="s">
        <v>13404</v>
      </c>
      <c r="B8946" s="1">
        <v>40915</v>
      </c>
      <c r="C8946" s="1" t="s">
        <v>22869</v>
      </c>
      <c r="D8946" s="2">
        <v>2012</v>
      </c>
      <c r="G8946">
        <v>41</v>
      </c>
      <c r="H8946" t="s">
        <v>6702</v>
      </c>
      <c r="I8946" t="s">
        <v>737</v>
      </c>
      <c r="J8946" t="s">
        <v>207</v>
      </c>
      <c r="K8946" t="s">
        <v>29717</v>
      </c>
      <c r="L8946" t="s">
        <v>1174</v>
      </c>
    </row>
    <row r="8947" spans="1:12" x14ac:dyDescent="0.35">
      <c r="A8947" t="s">
        <v>13405</v>
      </c>
      <c r="B8947" s="1">
        <v>40914</v>
      </c>
      <c r="C8947" s="1" t="s">
        <v>22869</v>
      </c>
      <c r="D8947" s="2">
        <v>2012</v>
      </c>
      <c r="G8947">
        <v>53</v>
      </c>
      <c r="H8947" t="s">
        <v>5685</v>
      </c>
      <c r="I8947" t="s">
        <v>5686</v>
      </c>
      <c r="J8947" t="s">
        <v>24</v>
      </c>
      <c r="K8947" t="s">
        <v>29717</v>
      </c>
      <c r="L8947" t="s">
        <v>1174</v>
      </c>
    </row>
    <row r="8948" spans="1:12" x14ac:dyDescent="0.35">
      <c r="A8948" t="s">
        <v>13406</v>
      </c>
      <c r="B8948" s="1">
        <v>40913</v>
      </c>
      <c r="C8948" s="1" t="s">
        <v>22869</v>
      </c>
      <c r="D8948" s="2">
        <v>2012</v>
      </c>
      <c r="G8948">
        <v>37</v>
      </c>
      <c r="H8948" t="s">
        <v>13407</v>
      </c>
      <c r="I8948" t="s">
        <v>11</v>
      </c>
      <c r="J8948" t="s">
        <v>71</v>
      </c>
      <c r="K8948" t="s">
        <v>29717</v>
      </c>
      <c r="L8948" t="s">
        <v>1174</v>
      </c>
    </row>
    <row r="8949" spans="1:12" x14ac:dyDescent="0.35">
      <c r="A8949" t="s">
        <v>13408</v>
      </c>
      <c r="B8949" s="1">
        <v>40909</v>
      </c>
      <c r="C8949" s="1" t="s">
        <v>22869</v>
      </c>
      <c r="D8949" s="2">
        <v>2012</v>
      </c>
      <c r="G8949">
        <v>38</v>
      </c>
      <c r="H8949" t="s">
        <v>13409</v>
      </c>
      <c r="I8949" t="s">
        <v>505</v>
      </c>
      <c r="J8949" t="s">
        <v>127</v>
      </c>
      <c r="K8949" t="s">
        <v>29717</v>
      </c>
      <c r="L8949" t="s">
        <v>1174</v>
      </c>
    </row>
    <row r="8950" spans="1:12" x14ac:dyDescent="0.35">
      <c r="A8950" t="s">
        <v>13410</v>
      </c>
      <c r="B8950" s="1">
        <v>40907</v>
      </c>
      <c r="C8950" s="1" t="s">
        <v>29728</v>
      </c>
      <c r="D8950" s="2">
        <v>2011</v>
      </c>
      <c r="G8950">
        <v>22</v>
      </c>
      <c r="H8950" t="s">
        <v>491</v>
      </c>
      <c r="I8950" t="s">
        <v>491</v>
      </c>
      <c r="J8950" t="s">
        <v>207</v>
      </c>
      <c r="K8950" t="s">
        <v>29717</v>
      </c>
      <c r="L8950" t="s">
        <v>1174</v>
      </c>
    </row>
    <row r="8951" spans="1:12" x14ac:dyDescent="0.35">
      <c r="A8951" t="s">
        <v>13411</v>
      </c>
      <c r="B8951" s="1">
        <v>40906</v>
      </c>
      <c r="C8951" s="1" t="s">
        <v>29728</v>
      </c>
      <c r="D8951" s="2">
        <v>2011</v>
      </c>
      <c r="G8951">
        <v>66</v>
      </c>
      <c r="H8951" t="s">
        <v>222</v>
      </c>
      <c r="I8951" t="s">
        <v>222</v>
      </c>
      <c r="J8951" t="s">
        <v>127</v>
      </c>
      <c r="K8951" t="s">
        <v>29717</v>
      </c>
      <c r="L8951" t="s">
        <v>1174</v>
      </c>
    </row>
    <row r="8952" spans="1:12" x14ac:dyDescent="0.35">
      <c r="A8952" t="s">
        <v>13412</v>
      </c>
      <c r="B8952" s="1">
        <v>40902</v>
      </c>
      <c r="C8952" s="1" t="s">
        <v>29728</v>
      </c>
      <c r="D8952" s="2">
        <v>2011</v>
      </c>
      <c r="G8952">
        <v>53</v>
      </c>
      <c r="H8952" t="s">
        <v>4633</v>
      </c>
      <c r="I8952" t="s">
        <v>4999</v>
      </c>
      <c r="J8952" t="s">
        <v>386</v>
      </c>
      <c r="K8952" t="s">
        <v>29717</v>
      </c>
      <c r="L8952" t="s">
        <v>1174</v>
      </c>
    </row>
    <row r="8953" spans="1:12" x14ac:dyDescent="0.35">
      <c r="A8953" t="s">
        <v>13413</v>
      </c>
      <c r="B8953" s="1">
        <v>40902</v>
      </c>
      <c r="C8953" s="1" t="s">
        <v>29728</v>
      </c>
      <c r="D8953" s="2">
        <v>2011</v>
      </c>
      <c r="G8953">
        <v>62</v>
      </c>
      <c r="H8953" t="s">
        <v>254</v>
      </c>
      <c r="I8953" t="s">
        <v>2404</v>
      </c>
      <c r="J8953" t="s">
        <v>36</v>
      </c>
      <c r="K8953" t="s">
        <v>29717</v>
      </c>
      <c r="L8953" t="s">
        <v>1174</v>
      </c>
    </row>
    <row r="8954" spans="1:12" x14ac:dyDescent="0.35">
      <c r="A8954" t="s">
        <v>13414</v>
      </c>
      <c r="B8954" s="1">
        <v>40902</v>
      </c>
      <c r="C8954" s="1" t="s">
        <v>29728</v>
      </c>
      <c r="D8954" s="2">
        <v>2011</v>
      </c>
      <c r="G8954">
        <v>34</v>
      </c>
      <c r="H8954" t="s">
        <v>164</v>
      </c>
      <c r="I8954" t="s">
        <v>253</v>
      </c>
      <c r="J8954" t="s">
        <v>312</v>
      </c>
      <c r="K8954" t="s">
        <v>29717</v>
      </c>
      <c r="L8954" t="s">
        <v>1174</v>
      </c>
    </row>
    <row r="8955" spans="1:12" x14ac:dyDescent="0.35">
      <c r="A8955" t="s">
        <v>13415</v>
      </c>
      <c r="B8955" s="1">
        <v>40895</v>
      </c>
      <c r="C8955" s="1" t="s">
        <v>29728</v>
      </c>
      <c r="D8955" s="2">
        <v>2011</v>
      </c>
      <c r="G8955">
        <v>36</v>
      </c>
      <c r="H8955" t="s">
        <v>1463</v>
      </c>
      <c r="I8955" t="s">
        <v>1464</v>
      </c>
      <c r="J8955" t="s">
        <v>36</v>
      </c>
      <c r="K8955" t="s">
        <v>29717</v>
      </c>
      <c r="L8955" t="s">
        <v>1174</v>
      </c>
    </row>
    <row r="8956" spans="1:12" x14ac:dyDescent="0.35">
      <c r="A8956" t="s">
        <v>13416</v>
      </c>
      <c r="B8956" s="1">
        <v>40893</v>
      </c>
      <c r="C8956" s="1" t="s">
        <v>29728</v>
      </c>
      <c r="D8956" s="2">
        <v>2011</v>
      </c>
      <c r="G8956">
        <v>51</v>
      </c>
      <c r="H8956" t="s">
        <v>13417</v>
      </c>
      <c r="I8956" t="s">
        <v>11</v>
      </c>
      <c r="J8956" t="s">
        <v>724</v>
      </c>
      <c r="K8956" t="s">
        <v>29717</v>
      </c>
      <c r="L8956" t="s">
        <v>1174</v>
      </c>
    </row>
    <row r="8957" spans="1:12" x14ac:dyDescent="0.35">
      <c r="A8957" t="s">
        <v>13418</v>
      </c>
      <c r="B8957" s="1">
        <v>40892</v>
      </c>
      <c r="C8957" s="1" t="s">
        <v>29728</v>
      </c>
      <c r="D8957" s="2">
        <v>2011</v>
      </c>
      <c r="G8957">
        <v>36</v>
      </c>
      <c r="H8957" t="s">
        <v>5868</v>
      </c>
      <c r="I8957" t="s">
        <v>2253</v>
      </c>
      <c r="J8957" t="s">
        <v>40</v>
      </c>
      <c r="K8957" t="s">
        <v>29717</v>
      </c>
      <c r="L8957" t="s">
        <v>1174</v>
      </c>
    </row>
    <row r="8958" spans="1:12" x14ac:dyDescent="0.35">
      <c r="A8958" t="s">
        <v>13419</v>
      </c>
      <c r="B8958" s="1">
        <v>40888</v>
      </c>
      <c r="C8958" s="1" t="s">
        <v>29728</v>
      </c>
      <c r="D8958" s="2">
        <v>2011</v>
      </c>
      <c r="G8958">
        <v>79</v>
      </c>
      <c r="H8958" t="s">
        <v>13193</v>
      </c>
      <c r="I8958" t="s">
        <v>1484</v>
      </c>
      <c r="J8958" t="s">
        <v>241</v>
      </c>
      <c r="K8958" t="s">
        <v>29717</v>
      </c>
      <c r="L8958" t="s">
        <v>1174</v>
      </c>
    </row>
    <row r="8959" spans="1:12" x14ac:dyDescent="0.35">
      <c r="A8959" t="s">
        <v>13420</v>
      </c>
      <c r="B8959" s="1">
        <v>40886</v>
      </c>
      <c r="C8959" s="1" t="s">
        <v>29728</v>
      </c>
      <c r="D8959" s="2">
        <v>2011</v>
      </c>
      <c r="G8959">
        <v>54</v>
      </c>
      <c r="H8959" t="s">
        <v>415</v>
      </c>
      <c r="I8959" t="s">
        <v>415</v>
      </c>
      <c r="J8959" t="s">
        <v>272</v>
      </c>
      <c r="K8959" t="s">
        <v>29717</v>
      </c>
      <c r="L8959" t="s">
        <v>1174</v>
      </c>
    </row>
    <row r="8960" spans="1:12" x14ac:dyDescent="0.35">
      <c r="A8960" t="s">
        <v>13421</v>
      </c>
      <c r="B8960" s="1">
        <v>40885</v>
      </c>
      <c r="C8960" s="1" t="s">
        <v>29728</v>
      </c>
      <c r="D8960" s="2">
        <v>2011</v>
      </c>
      <c r="G8960">
        <v>57</v>
      </c>
      <c r="H8960" t="s">
        <v>129</v>
      </c>
      <c r="I8960" t="s">
        <v>130</v>
      </c>
      <c r="J8960" t="s">
        <v>64</v>
      </c>
      <c r="K8960" t="s">
        <v>29717</v>
      </c>
      <c r="L8960" t="s">
        <v>29721</v>
      </c>
    </row>
    <row r="8961" spans="1:12" x14ac:dyDescent="0.35">
      <c r="A8961" t="s">
        <v>13422</v>
      </c>
      <c r="B8961" s="1">
        <v>40884</v>
      </c>
      <c r="C8961" s="1" t="s">
        <v>29728</v>
      </c>
      <c r="D8961" s="2">
        <v>2011</v>
      </c>
      <c r="G8961">
        <v>40</v>
      </c>
      <c r="H8961" t="s">
        <v>800</v>
      </c>
      <c r="I8961" t="s">
        <v>122</v>
      </c>
      <c r="J8961" t="s">
        <v>123</v>
      </c>
      <c r="K8961" t="s">
        <v>29717</v>
      </c>
      <c r="L8961" t="s">
        <v>1174</v>
      </c>
    </row>
    <row r="8962" spans="1:12" x14ac:dyDescent="0.35">
      <c r="A8962" t="s">
        <v>13423</v>
      </c>
      <c r="B8962" s="1">
        <v>40883</v>
      </c>
      <c r="C8962" s="1" t="s">
        <v>29728</v>
      </c>
      <c r="D8962" s="2">
        <v>2011</v>
      </c>
      <c r="G8962">
        <v>63</v>
      </c>
      <c r="H8962" t="s">
        <v>1769</v>
      </c>
      <c r="I8962" t="s">
        <v>1770</v>
      </c>
      <c r="J8962" t="s">
        <v>142</v>
      </c>
      <c r="K8962" t="s">
        <v>29717</v>
      </c>
      <c r="L8962" t="s">
        <v>1174</v>
      </c>
    </row>
    <row r="8963" spans="1:12" x14ac:dyDescent="0.35">
      <c r="A8963" t="s">
        <v>13424</v>
      </c>
      <c r="B8963" s="1">
        <v>40881</v>
      </c>
      <c r="C8963" s="1" t="s">
        <v>29728</v>
      </c>
      <c r="D8963" s="2">
        <v>2011</v>
      </c>
      <c r="G8963">
        <v>58</v>
      </c>
      <c r="H8963" t="s">
        <v>1012</v>
      </c>
      <c r="I8963" t="s">
        <v>606</v>
      </c>
      <c r="J8963" t="s">
        <v>40</v>
      </c>
      <c r="K8963" t="s">
        <v>29717</v>
      </c>
      <c r="L8963" t="s">
        <v>1174</v>
      </c>
    </row>
    <row r="8964" spans="1:12" x14ac:dyDescent="0.35">
      <c r="A8964" t="s">
        <v>13425</v>
      </c>
      <c r="B8964" s="1">
        <v>40880</v>
      </c>
      <c r="C8964" s="1" t="s">
        <v>29728</v>
      </c>
      <c r="D8964" s="2">
        <v>2011</v>
      </c>
      <c r="G8964">
        <v>5</v>
      </c>
      <c r="H8964" t="s">
        <v>3493</v>
      </c>
      <c r="I8964" t="s">
        <v>2526</v>
      </c>
      <c r="J8964" t="s">
        <v>64</v>
      </c>
      <c r="K8964" t="s">
        <v>29717</v>
      </c>
      <c r="L8964" t="s">
        <v>29721</v>
      </c>
    </row>
    <row r="8965" spans="1:12" x14ac:dyDescent="0.35">
      <c r="A8965" t="s">
        <v>13426</v>
      </c>
      <c r="B8965" s="1">
        <v>40880</v>
      </c>
      <c r="C8965" s="1" t="s">
        <v>29728</v>
      </c>
      <c r="D8965" s="2">
        <v>2011</v>
      </c>
      <c r="G8965">
        <v>43</v>
      </c>
      <c r="H8965" t="s">
        <v>69</v>
      </c>
      <c r="I8965" t="s">
        <v>100</v>
      </c>
      <c r="J8965" t="s">
        <v>101</v>
      </c>
      <c r="K8965" t="s">
        <v>29717</v>
      </c>
      <c r="L8965" t="s">
        <v>1174</v>
      </c>
    </row>
    <row r="8966" spans="1:12" x14ac:dyDescent="0.35">
      <c r="A8966" t="s">
        <v>13427</v>
      </c>
      <c r="B8966" s="1">
        <v>40879</v>
      </c>
      <c r="C8966" s="1" t="s">
        <v>29728</v>
      </c>
      <c r="D8966" s="2">
        <v>2011</v>
      </c>
      <c r="G8966">
        <v>23</v>
      </c>
      <c r="H8966" t="s">
        <v>146</v>
      </c>
      <c r="I8966" t="s">
        <v>146</v>
      </c>
      <c r="J8966" t="s">
        <v>127</v>
      </c>
      <c r="K8966" t="s">
        <v>29717</v>
      </c>
      <c r="L8966" t="s">
        <v>1174</v>
      </c>
    </row>
    <row r="8967" spans="1:12" x14ac:dyDescent="0.35">
      <c r="A8967" t="s">
        <v>13429</v>
      </c>
      <c r="B8967" s="1">
        <v>40878</v>
      </c>
      <c r="C8967" s="1" t="s">
        <v>29728</v>
      </c>
      <c r="D8967" s="2">
        <v>2011</v>
      </c>
      <c r="G8967">
        <v>41</v>
      </c>
      <c r="H8967" t="s">
        <v>12318</v>
      </c>
      <c r="I8967" t="s">
        <v>13430</v>
      </c>
      <c r="J8967" t="s">
        <v>36</v>
      </c>
      <c r="K8967" t="s">
        <v>29717</v>
      </c>
      <c r="L8967" t="s">
        <v>1174</v>
      </c>
    </row>
    <row r="8968" spans="1:12" x14ac:dyDescent="0.35">
      <c r="A8968" t="s">
        <v>13431</v>
      </c>
      <c r="B8968" s="1">
        <v>40877</v>
      </c>
      <c r="C8968" s="1" t="s">
        <v>29727</v>
      </c>
      <c r="D8968" s="2">
        <v>2011</v>
      </c>
      <c r="G8968">
        <v>64</v>
      </c>
      <c r="H8968" t="s">
        <v>13432</v>
      </c>
      <c r="I8968" t="s">
        <v>1833</v>
      </c>
      <c r="J8968" t="s">
        <v>720</v>
      </c>
      <c r="K8968" t="s">
        <v>29717</v>
      </c>
      <c r="L8968" t="s">
        <v>1174</v>
      </c>
    </row>
    <row r="8969" spans="1:12" x14ac:dyDescent="0.35">
      <c r="A8969" t="s">
        <v>13433</v>
      </c>
      <c r="B8969" s="1">
        <v>40877</v>
      </c>
      <c r="C8969" s="1" t="s">
        <v>29727</v>
      </c>
      <c r="D8969" s="2">
        <v>2011</v>
      </c>
      <c r="G8969">
        <v>65</v>
      </c>
      <c r="H8969" t="s">
        <v>6824</v>
      </c>
      <c r="I8969" t="s">
        <v>785</v>
      </c>
      <c r="J8969" t="s">
        <v>36</v>
      </c>
      <c r="K8969" t="s">
        <v>29717</v>
      </c>
      <c r="L8969" t="s">
        <v>1174</v>
      </c>
    </row>
    <row r="8970" spans="1:12" x14ac:dyDescent="0.35">
      <c r="A8970" t="s">
        <v>13434</v>
      </c>
      <c r="B8970" s="1">
        <v>40876</v>
      </c>
      <c r="C8970" s="1" t="s">
        <v>29727</v>
      </c>
      <c r="D8970" s="2">
        <v>2011</v>
      </c>
      <c r="G8970">
        <v>53</v>
      </c>
      <c r="H8970" t="s">
        <v>169</v>
      </c>
      <c r="I8970" t="s">
        <v>98</v>
      </c>
      <c r="J8970" t="s">
        <v>36</v>
      </c>
      <c r="K8970" t="s">
        <v>29717</v>
      </c>
      <c r="L8970" t="s">
        <v>1174</v>
      </c>
    </row>
    <row r="8971" spans="1:12" x14ac:dyDescent="0.35">
      <c r="A8971" t="s">
        <v>13435</v>
      </c>
      <c r="B8971" s="1">
        <v>40876</v>
      </c>
      <c r="C8971" s="1" t="s">
        <v>29727</v>
      </c>
      <c r="D8971" s="2">
        <v>2011</v>
      </c>
      <c r="G8971">
        <v>27</v>
      </c>
      <c r="H8971" t="s">
        <v>5598</v>
      </c>
      <c r="I8971" t="s">
        <v>474</v>
      </c>
      <c r="J8971" t="s">
        <v>136</v>
      </c>
      <c r="K8971" t="s">
        <v>29717</v>
      </c>
      <c r="L8971" t="s">
        <v>1174</v>
      </c>
    </row>
    <row r="8972" spans="1:12" x14ac:dyDescent="0.35">
      <c r="A8972" t="s">
        <v>13436</v>
      </c>
      <c r="B8972" s="1">
        <v>40872</v>
      </c>
      <c r="C8972" s="1" t="s">
        <v>29727</v>
      </c>
      <c r="D8972" s="2">
        <v>2011</v>
      </c>
      <c r="G8972">
        <v>36</v>
      </c>
      <c r="H8972" t="s">
        <v>13437</v>
      </c>
      <c r="I8972" t="s">
        <v>1825</v>
      </c>
      <c r="J8972" t="s">
        <v>36</v>
      </c>
      <c r="K8972" t="s">
        <v>29717</v>
      </c>
      <c r="L8972" t="s">
        <v>1174</v>
      </c>
    </row>
    <row r="8973" spans="1:12" x14ac:dyDescent="0.35">
      <c r="A8973" t="s">
        <v>13438</v>
      </c>
      <c r="B8973" s="1">
        <v>40871</v>
      </c>
      <c r="C8973" s="1" t="s">
        <v>29727</v>
      </c>
      <c r="D8973" s="2">
        <v>2011</v>
      </c>
      <c r="G8973">
        <v>49</v>
      </c>
      <c r="H8973" t="s">
        <v>2386</v>
      </c>
      <c r="I8973" t="s">
        <v>11</v>
      </c>
      <c r="J8973" t="s">
        <v>55</v>
      </c>
      <c r="K8973" t="s">
        <v>29717</v>
      </c>
      <c r="L8973" t="s">
        <v>1174</v>
      </c>
    </row>
    <row r="8974" spans="1:12" x14ac:dyDescent="0.35">
      <c r="A8974" t="s">
        <v>13439</v>
      </c>
      <c r="B8974" s="1">
        <v>40868</v>
      </c>
      <c r="C8974" s="1" t="s">
        <v>29727</v>
      </c>
      <c r="D8974" s="2">
        <v>2011</v>
      </c>
      <c r="G8974">
        <v>43</v>
      </c>
      <c r="H8974" t="s">
        <v>5665</v>
      </c>
      <c r="I8974" t="s">
        <v>5430</v>
      </c>
      <c r="J8974" t="s">
        <v>1035</v>
      </c>
      <c r="K8974" t="s">
        <v>29717</v>
      </c>
      <c r="L8974" t="s">
        <v>1174</v>
      </c>
    </row>
    <row r="8975" spans="1:12" x14ac:dyDescent="0.35">
      <c r="A8975" t="s">
        <v>13440</v>
      </c>
      <c r="B8975" s="1">
        <v>40867</v>
      </c>
      <c r="C8975" s="1" t="s">
        <v>29727</v>
      </c>
      <c r="D8975" s="2">
        <v>2011</v>
      </c>
      <c r="G8975">
        <v>56</v>
      </c>
      <c r="H8975" t="s">
        <v>3550</v>
      </c>
      <c r="I8975" t="s">
        <v>639</v>
      </c>
      <c r="J8975" t="s">
        <v>44</v>
      </c>
      <c r="K8975" t="s">
        <v>29717</v>
      </c>
      <c r="L8975" t="s">
        <v>29721</v>
      </c>
    </row>
    <row r="8976" spans="1:12" x14ac:dyDescent="0.35">
      <c r="A8976" t="s">
        <v>13441</v>
      </c>
      <c r="B8976" s="1">
        <v>40866</v>
      </c>
      <c r="C8976" s="1" t="s">
        <v>29727</v>
      </c>
      <c r="D8976" s="2">
        <v>2011</v>
      </c>
      <c r="G8976">
        <v>33</v>
      </c>
      <c r="H8976" t="s">
        <v>18</v>
      </c>
      <c r="I8976" t="s">
        <v>19</v>
      </c>
      <c r="J8976" t="s">
        <v>20</v>
      </c>
      <c r="K8976" t="s">
        <v>29717</v>
      </c>
      <c r="L8976" t="s">
        <v>1174</v>
      </c>
    </row>
    <row r="8977" spans="1:12" x14ac:dyDescent="0.35">
      <c r="A8977" t="s">
        <v>13442</v>
      </c>
      <c r="B8977" s="1">
        <v>40863</v>
      </c>
      <c r="C8977" s="1" t="s">
        <v>29727</v>
      </c>
      <c r="D8977" s="2">
        <v>2011</v>
      </c>
      <c r="G8977">
        <v>50</v>
      </c>
      <c r="H8977" t="s">
        <v>1530</v>
      </c>
      <c r="I8977" t="s">
        <v>983</v>
      </c>
      <c r="J8977" t="s">
        <v>979</v>
      </c>
      <c r="K8977" t="s">
        <v>29717</v>
      </c>
      <c r="L8977" t="s">
        <v>1174</v>
      </c>
    </row>
    <row r="8978" spans="1:12" x14ac:dyDescent="0.35">
      <c r="A8978" t="s">
        <v>13443</v>
      </c>
      <c r="B8978" s="1">
        <v>40863</v>
      </c>
      <c r="C8978" s="1" t="s">
        <v>29727</v>
      </c>
      <c r="D8978" s="2">
        <v>2011</v>
      </c>
      <c r="G8978">
        <v>18</v>
      </c>
      <c r="H8978" t="s">
        <v>196</v>
      </c>
      <c r="I8978" t="s">
        <v>1650</v>
      </c>
      <c r="J8978" t="s">
        <v>60</v>
      </c>
      <c r="K8978" t="s">
        <v>29717</v>
      </c>
      <c r="L8978" t="s">
        <v>1174</v>
      </c>
    </row>
    <row r="8979" spans="1:12" x14ac:dyDescent="0.35">
      <c r="A8979" t="s">
        <v>13444</v>
      </c>
      <c r="B8979" s="1">
        <v>40862</v>
      </c>
      <c r="C8979" s="1" t="s">
        <v>29727</v>
      </c>
      <c r="D8979" s="2">
        <v>2011</v>
      </c>
      <c r="G8979">
        <v>76</v>
      </c>
      <c r="H8979" t="s">
        <v>13445</v>
      </c>
      <c r="I8979" t="s">
        <v>746</v>
      </c>
      <c r="J8979" t="s">
        <v>266</v>
      </c>
      <c r="K8979" t="s">
        <v>29717</v>
      </c>
      <c r="L8979" t="s">
        <v>1174</v>
      </c>
    </row>
    <row r="8980" spans="1:12" x14ac:dyDescent="0.35">
      <c r="A8980" t="s">
        <v>13446</v>
      </c>
      <c r="B8980" s="1">
        <v>40861</v>
      </c>
      <c r="C8980" s="1" t="s">
        <v>29727</v>
      </c>
      <c r="D8980" s="2">
        <v>2011</v>
      </c>
      <c r="G8980">
        <v>42</v>
      </c>
      <c r="H8980" t="s">
        <v>983</v>
      </c>
      <c r="I8980" t="s">
        <v>983</v>
      </c>
      <c r="J8980" t="s">
        <v>979</v>
      </c>
      <c r="K8980" t="s">
        <v>29717</v>
      </c>
      <c r="L8980" t="s">
        <v>1174</v>
      </c>
    </row>
    <row r="8981" spans="1:12" x14ac:dyDescent="0.35">
      <c r="A8981" t="s">
        <v>13447</v>
      </c>
      <c r="B8981" s="1">
        <v>40861</v>
      </c>
      <c r="C8981" s="1" t="s">
        <v>29727</v>
      </c>
      <c r="D8981" s="2">
        <v>2011</v>
      </c>
      <c r="G8981">
        <v>56</v>
      </c>
      <c r="H8981" t="s">
        <v>2228</v>
      </c>
      <c r="I8981" t="s">
        <v>2229</v>
      </c>
      <c r="J8981" t="s">
        <v>806</v>
      </c>
      <c r="K8981" t="s">
        <v>29717</v>
      </c>
      <c r="L8981" t="s">
        <v>1174</v>
      </c>
    </row>
    <row r="8982" spans="1:12" x14ac:dyDescent="0.35">
      <c r="A8982" t="s">
        <v>13448</v>
      </c>
      <c r="B8982" s="1">
        <v>40858</v>
      </c>
      <c r="C8982" s="1" t="s">
        <v>29727</v>
      </c>
      <c r="D8982" s="2">
        <v>2011</v>
      </c>
      <c r="G8982">
        <v>25</v>
      </c>
      <c r="H8982" t="s">
        <v>401</v>
      </c>
      <c r="I8982" t="s">
        <v>402</v>
      </c>
      <c r="J8982" t="s">
        <v>127</v>
      </c>
      <c r="K8982" t="s">
        <v>29717</v>
      </c>
      <c r="L8982" t="s">
        <v>1174</v>
      </c>
    </row>
    <row r="8983" spans="1:12" x14ac:dyDescent="0.35">
      <c r="A8983" t="s">
        <v>13449</v>
      </c>
      <c r="B8983" s="1">
        <v>40856</v>
      </c>
      <c r="C8983" s="1" t="s">
        <v>29727</v>
      </c>
      <c r="D8983" s="2">
        <v>2011</v>
      </c>
      <c r="G8983">
        <v>40</v>
      </c>
      <c r="H8983" t="s">
        <v>430</v>
      </c>
      <c r="I8983" t="s">
        <v>431</v>
      </c>
      <c r="J8983" t="s">
        <v>60</v>
      </c>
      <c r="K8983" t="s">
        <v>29717</v>
      </c>
      <c r="L8983" t="s">
        <v>1174</v>
      </c>
    </row>
    <row r="8984" spans="1:12" x14ac:dyDescent="0.35">
      <c r="A8984" t="s">
        <v>13450</v>
      </c>
      <c r="B8984" s="1">
        <v>40855</v>
      </c>
      <c r="C8984" s="1" t="s">
        <v>29727</v>
      </c>
      <c r="D8984" s="2">
        <v>2011</v>
      </c>
      <c r="G8984">
        <v>26</v>
      </c>
      <c r="H8984" t="s">
        <v>13451</v>
      </c>
      <c r="I8984" t="s">
        <v>222</v>
      </c>
      <c r="J8984" t="s">
        <v>127</v>
      </c>
      <c r="K8984" t="s">
        <v>29717</v>
      </c>
      <c r="L8984" t="s">
        <v>1174</v>
      </c>
    </row>
    <row r="8985" spans="1:12" x14ac:dyDescent="0.35">
      <c r="A8985" t="s">
        <v>13452</v>
      </c>
      <c r="B8985" s="1">
        <v>40853</v>
      </c>
      <c r="C8985" s="1" t="s">
        <v>29727</v>
      </c>
      <c r="D8985" s="2">
        <v>2011</v>
      </c>
      <c r="G8985">
        <v>56</v>
      </c>
      <c r="H8985" t="s">
        <v>13093</v>
      </c>
      <c r="I8985" t="s">
        <v>962</v>
      </c>
      <c r="J8985" t="s">
        <v>127</v>
      </c>
      <c r="K8985" t="s">
        <v>29717</v>
      </c>
      <c r="L8985" t="s">
        <v>1174</v>
      </c>
    </row>
    <row r="8986" spans="1:12" x14ac:dyDescent="0.35">
      <c r="A8986" t="s">
        <v>13453</v>
      </c>
      <c r="B8986" s="1">
        <v>40853</v>
      </c>
      <c r="C8986" s="1" t="s">
        <v>29727</v>
      </c>
      <c r="D8986" s="2">
        <v>2011</v>
      </c>
      <c r="G8986">
        <v>2</v>
      </c>
      <c r="H8986" t="s">
        <v>2175</v>
      </c>
      <c r="I8986" t="s">
        <v>606</v>
      </c>
      <c r="J8986" t="s">
        <v>40</v>
      </c>
      <c r="K8986" t="s">
        <v>29717</v>
      </c>
      <c r="L8986" t="s">
        <v>1174</v>
      </c>
    </row>
    <row r="8987" spans="1:12" x14ac:dyDescent="0.35">
      <c r="A8987" t="s">
        <v>13454</v>
      </c>
      <c r="B8987" s="1">
        <v>40851</v>
      </c>
      <c r="C8987" s="1" t="s">
        <v>29727</v>
      </c>
      <c r="D8987" s="2">
        <v>2011</v>
      </c>
      <c r="G8987">
        <v>63</v>
      </c>
      <c r="H8987" t="s">
        <v>13455</v>
      </c>
      <c r="I8987" t="s">
        <v>2526</v>
      </c>
      <c r="J8987" t="s">
        <v>64</v>
      </c>
      <c r="K8987" t="s">
        <v>29717</v>
      </c>
      <c r="L8987" t="s">
        <v>1174</v>
      </c>
    </row>
    <row r="8988" spans="1:12" x14ac:dyDescent="0.35">
      <c r="A8988" t="s">
        <v>13456</v>
      </c>
      <c r="B8988" s="1">
        <v>40851</v>
      </c>
      <c r="C8988" s="1" t="s">
        <v>29727</v>
      </c>
      <c r="D8988" s="2">
        <v>2011</v>
      </c>
      <c r="G8988">
        <v>54</v>
      </c>
      <c r="H8988" t="s">
        <v>13457</v>
      </c>
      <c r="I8988" t="s">
        <v>1656</v>
      </c>
      <c r="J8988" t="s">
        <v>71</v>
      </c>
      <c r="K8988" t="s">
        <v>29717</v>
      </c>
      <c r="L8988" t="s">
        <v>1174</v>
      </c>
    </row>
    <row r="8989" spans="1:12" x14ac:dyDescent="0.35">
      <c r="A8989" t="s">
        <v>13458</v>
      </c>
      <c r="B8989" s="1">
        <v>40850</v>
      </c>
      <c r="C8989" s="1" t="s">
        <v>29727</v>
      </c>
      <c r="D8989" s="2">
        <v>2011</v>
      </c>
      <c r="G8989">
        <v>64</v>
      </c>
      <c r="H8989" t="s">
        <v>13459</v>
      </c>
      <c r="I8989" t="s">
        <v>9576</v>
      </c>
      <c r="J8989" t="s">
        <v>71</v>
      </c>
      <c r="K8989" t="s">
        <v>29717</v>
      </c>
      <c r="L8989" t="s">
        <v>1174</v>
      </c>
    </row>
    <row r="8990" spans="1:12" x14ac:dyDescent="0.35">
      <c r="A8990" t="s">
        <v>13460</v>
      </c>
      <c r="B8990" s="1">
        <v>40848</v>
      </c>
      <c r="C8990" s="1" t="s">
        <v>29727</v>
      </c>
      <c r="D8990" s="2">
        <v>2011</v>
      </c>
      <c r="G8990">
        <v>31</v>
      </c>
      <c r="H8990" t="s">
        <v>3027</v>
      </c>
      <c r="I8990" t="s">
        <v>3028</v>
      </c>
      <c r="J8990" t="s">
        <v>36</v>
      </c>
      <c r="K8990" t="s">
        <v>29717</v>
      </c>
      <c r="L8990" t="s">
        <v>29721</v>
      </c>
    </row>
    <row r="8991" spans="1:12" x14ac:dyDescent="0.35">
      <c r="A8991" t="s">
        <v>13461</v>
      </c>
      <c r="B8991" s="1">
        <v>40848</v>
      </c>
      <c r="C8991" s="1" t="s">
        <v>29727</v>
      </c>
      <c r="D8991" s="2">
        <v>2011</v>
      </c>
      <c r="G8991">
        <v>40</v>
      </c>
      <c r="H8991" t="s">
        <v>222</v>
      </c>
      <c r="I8991" t="s">
        <v>222</v>
      </c>
      <c r="J8991" t="s">
        <v>127</v>
      </c>
      <c r="K8991" t="s">
        <v>29717</v>
      </c>
      <c r="L8991" t="s">
        <v>1174</v>
      </c>
    </row>
    <row r="8992" spans="1:12" x14ac:dyDescent="0.35">
      <c r="A8992" t="s">
        <v>13462</v>
      </c>
      <c r="B8992" s="1">
        <v>40847</v>
      </c>
      <c r="C8992" s="1" t="s">
        <v>29729</v>
      </c>
      <c r="D8992" s="2">
        <v>2011</v>
      </c>
      <c r="G8992">
        <v>49</v>
      </c>
      <c r="H8992" t="s">
        <v>4933</v>
      </c>
      <c r="I8992" t="s">
        <v>2681</v>
      </c>
      <c r="J8992" t="s">
        <v>127</v>
      </c>
      <c r="K8992" t="s">
        <v>29717</v>
      </c>
      <c r="L8992" t="s">
        <v>1174</v>
      </c>
    </row>
    <row r="8993" spans="1:12" x14ac:dyDescent="0.35">
      <c r="A8993" t="s">
        <v>13463</v>
      </c>
      <c r="B8993" s="1">
        <v>40845</v>
      </c>
      <c r="C8993" s="1" t="s">
        <v>29729</v>
      </c>
      <c r="D8993" s="2">
        <v>2011</v>
      </c>
      <c r="G8993">
        <v>71</v>
      </c>
      <c r="H8993" t="s">
        <v>13464</v>
      </c>
      <c r="I8993" t="s">
        <v>322</v>
      </c>
      <c r="J8993" t="s">
        <v>60</v>
      </c>
      <c r="K8993" t="s">
        <v>29717</v>
      </c>
      <c r="L8993" t="s">
        <v>1174</v>
      </c>
    </row>
    <row r="8994" spans="1:12" x14ac:dyDescent="0.35">
      <c r="A8994" t="s">
        <v>13465</v>
      </c>
      <c r="B8994" s="1">
        <v>40842</v>
      </c>
      <c r="C8994" s="1" t="s">
        <v>29729</v>
      </c>
      <c r="D8994" s="2">
        <v>2011</v>
      </c>
      <c r="G8994">
        <v>54</v>
      </c>
      <c r="H8994" t="s">
        <v>13466</v>
      </c>
      <c r="I8994" t="s">
        <v>2111</v>
      </c>
      <c r="J8994" t="s">
        <v>245</v>
      </c>
      <c r="K8994" t="s">
        <v>29717</v>
      </c>
      <c r="L8994" t="s">
        <v>1174</v>
      </c>
    </row>
    <row r="8995" spans="1:12" x14ac:dyDescent="0.35">
      <c r="A8995" t="s">
        <v>13467</v>
      </c>
      <c r="B8995" s="1">
        <v>40842</v>
      </c>
      <c r="C8995" s="1" t="s">
        <v>29729</v>
      </c>
      <c r="D8995" s="2">
        <v>2011</v>
      </c>
      <c r="G8995">
        <v>24</v>
      </c>
      <c r="H8995" t="s">
        <v>11701</v>
      </c>
      <c r="I8995" t="s">
        <v>1614</v>
      </c>
      <c r="J8995" t="s">
        <v>36</v>
      </c>
      <c r="K8995" t="s">
        <v>29717</v>
      </c>
      <c r="L8995" t="s">
        <v>29721</v>
      </c>
    </row>
    <row r="8996" spans="1:12" x14ac:dyDescent="0.35">
      <c r="A8996" t="s">
        <v>13468</v>
      </c>
      <c r="B8996" s="1">
        <v>40841</v>
      </c>
      <c r="C8996" s="1" t="s">
        <v>29729</v>
      </c>
      <c r="D8996" s="2">
        <v>2011</v>
      </c>
      <c r="G8996">
        <v>46</v>
      </c>
      <c r="H8996" t="s">
        <v>13469</v>
      </c>
      <c r="I8996" t="s">
        <v>6117</v>
      </c>
      <c r="J8996" t="s">
        <v>207</v>
      </c>
      <c r="K8996" t="s">
        <v>29717</v>
      </c>
      <c r="L8996" t="s">
        <v>1174</v>
      </c>
    </row>
    <row r="8997" spans="1:12" x14ac:dyDescent="0.35">
      <c r="A8997" t="s">
        <v>13470</v>
      </c>
      <c r="B8997" s="1">
        <v>40837</v>
      </c>
      <c r="C8997" s="1" t="s">
        <v>29729</v>
      </c>
      <c r="D8997" s="2">
        <v>2011</v>
      </c>
      <c r="G8997">
        <v>49</v>
      </c>
      <c r="H8997" t="s">
        <v>2698</v>
      </c>
      <c r="I8997" t="s">
        <v>2699</v>
      </c>
      <c r="J8997" t="s">
        <v>207</v>
      </c>
      <c r="K8997" t="s">
        <v>29717</v>
      </c>
      <c r="L8997" t="s">
        <v>1174</v>
      </c>
    </row>
    <row r="8998" spans="1:12" x14ac:dyDescent="0.35">
      <c r="A8998" t="s">
        <v>13471</v>
      </c>
      <c r="B8998" s="1">
        <v>40835</v>
      </c>
      <c r="C8998" s="1" t="s">
        <v>29729</v>
      </c>
      <c r="D8998" s="2">
        <v>2011</v>
      </c>
      <c r="G8998">
        <v>23</v>
      </c>
      <c r="H8998" t="s">
        <v>497</v>
      </c>
      <c r="I8998" t="s">
        <v>104</v>
      </c>
      <c r="J8998" t="s">
        <v>36</v>
      </c>
      <c r="K8998" t="s">
        <v>29717</v>
      </c>
      <c r="L8998" t="s">
        <v>1174</v>
      </c>
    </row>
    <row r="8999" spans="1:12" x14ac:dyDescent="0.35">
      <c r="A8999" t="s">
        <v>13472</v>
      </c>
      <c r="B8999" s="1">
        <v>40832</v>
      </c>
      <c r="C8999" s="1" t="s">
        <v>29729</v>
      </c>
      <c r="D8999" s="2">
        <v>2011</v>
      </c>
      <c r="G8999">
        <v>74</v>
      </c>
      <c r="H8999" t="s">
        <v>12931</v>
      </c>
      <c r="I8999" t="s">
        <v>237</v>
      </c>
      <c r="J8999" t="s">
        <v>2753</v>
      </c>
      <c r="K8999" t="s">
        <v>29717</v>
      </c>
      <c r="L8999" t="s">
        <v>1174</v>
      </c>
    </row>
    <row r="9000" spans="1:12" x14ac:dyDescent="0.35">
      <c r="A9000" t="s">
        <v>13473</v>
      </c>
      <c r="B9000" s="1">
        <v>40831</v>
      </c>
      <c r="C9000" s="1" t="s">
        <v>29729</v>
      </c>
      <c r="D9000" s="2">
        <v>2011</v>
      </c>
      <c r="G9000">
        <v>58</v>
      </c>
      <c r="H9000" t="s">
        <v>7960</v>
      </c>
      <c r="I9000" t="s">
        <v>13474</v>
      </c>
      <c r="J9000" t="s">
        <v>44</v>
      </c>
      <c r="K9000" t="s">
        <v>29717</v>
      </c>
      <c r="L9000" t="s">
        <v>1174</v>
      </c>
    </row>
    <row r="9001" spans="1:12" x14ac:dyDescent="0.35">
      <c r="A9001" t="s">
        <v>13475</v>
      </c>
      <c r="B9001" s="1">
        <v>40831</v>
      </c>
      <c r="C9001" s="1" t="s">
        <v>29729</v>
      </c>
      <c r="D9001" s="2">
        <v>2011</v>
      </c>
      <c r="G9001">
        <v>34</v>
      </c>
      <c r="H9001" t="s">
        <v>13477</v>
      </c>
      <c r="I9001" t="s">
        <v>11804</v>
      </c>
      <c r="J9001" t="s">
        <v>136</v>
      </c>
      <c r="K9001" t="s">
        <v>29717</v>
      </c>
      <c r="L9001" t="s">
        <v>1174</v>
      </c>
    </row>
    <row r="9002" spans="1:12" x14ac:dyDescent="0.35">
      <c r="A9002" t="s">
        <v>13478</v>
      </c>
      <c r="B9002" s="1">
        <v>40830</v>
      </c>
      <c r="C9002" s="1" t="s">
        <v>29729</v>
      </c>
      <c r="D9002" s="2">
        <v>2011</v>
      </c>
      <c r="G9002">
        <v>60</v>
      </c>
      <c r="H9002" t="s">
        <v>3433</v>
      </c>
      <c r="I9002" t="s">
        <v>1833</v>
      </c>
      <c r="J9002" t="s">
        <v>720</v>
      </c>
      <c r="K9002" t="s">
        <v>29717</v>
      </c>
      <c r="L9002" t="s">
        <v>1174</v>
      </c>
    </row>
    <row r="9003" spans="1:12" x14ac:dyDescent="0.35">
      <c r="A9003" t="s">
        <v>13479</v>
      </c>
      <c r="B9003" s="1">
        <v>40829</v>
      </c>
      <c r="C9003" s="1" t="s">
        <v>29729</v>
      </c>
      <c r="D9003" s="2">
        <v>2011</v>
      </c>
      <c r="G9003">
        <v>17</v>
      </c>
      <c r="H9003" t="s">
        <v>4604</v>
      </c>
      <c r="I9003" t="s">
        <v>8</v>
      </c>
      <c r="J9003" t="s">
        <v>40</v>
      </c>
      <c r="K9003" t="s">
        <v>29717</v>
      </c>
      <c r="L9003" t="s">
        <v>1174</v>
      </c>
    </row>
    <row r="9004" spans="1:12" x14ac:dyDescent="0.35">
      <c r="A9004" t="s">
        <v>13480</v>
      </c>
      <c r="B9004" s="1">
        <v>40828</v>
      </c>
      <c r="C9004" s="1" t="s">
        <v>29729</v>
      </c>
      <c r="D9004" s="2">
        <v>2011</v>
      </c>
      <c r="G9004">
        <v>72</v>
      </c>
      <c r="H9004" t="s">
        <v>13481</v>
      </c>
      <c r="I9004" t="s">
        <v>385</v>
      </c>
      <c r="J9004" t="s">
        <v>64</v>
      </c>
      <c r="K9004" t="s">
        <v>29717</v>
      </c>
      <c r="L9004" t="s">
        <v>1174</v>
      </c>
    </row>
    <row r="9005" spans="1:12" x14ac:dyDescent="0.35">
      <c r="A9005" t="s">
        <v>13482</v>
      </c>
      <c r="B9005" s="1">
        <v>40827</v>
      </c>
      <c r="C9005" s="1" t="s">
        <v>29729</v>
      </c>
      <c r="D9005" s="2">
        <v>2011</v>
      </c>
      <c r="G9005">
        <v>23</v>
      </c>
      <c r="H9005" t="s">
        <v>2777</v>
      </c>
      <c r="I9005" t="s">
        <v>13483</v>
      </c>
      <c r="J9005" t="s">
        <v>36</v>
      </c>
      <c r="K9005" t="s">
        <v>29717</v>
      </c>
      <c r="L9005" t="s">
        <v>29721</v>
      </c>
    </row>
    <row r="9006" spans="1:12" x14ac:dyDescent="0.35">
      <c r="A9006" t="s">
        <v>13484</v>
      </c>
      <c r="B9006" s="1">
        <v>40827</v>
      </c>
      <c r="C9006" s="1" t="s">
        <v>29729</v>
      </c>
      <c r="D9006" s="2">
        <v>2011</v>
      </c>
      <c r="G9006">
        <v>39</v>
      </c>
      <c r="H9006" t="s">
        <v>4895</v>
      </c>
      <c r="I9006" t="s">
        <v>1596</v>
      </c>
      <c r="J9006" t="s">
        <v>64</v>
      </c>
      <c r="K9006" t="s">
        <v>29717</v>
      </c>
      <c r="L9006" t="s">
        <v>1174</v>
      </c>
    </row>
    <row r="9007" spans="1:12" x14ac:dyDescent="0.35">
      <c r="A9007" t="s">
        <v>13485</v>
      </c>
      <c r="B9007" s="1">
        <v>40826</v>
      </c>
      <c r="C9007" s="1" t="s">
        <v>29729</v>
      </c>
      <c r="D9007" s="2">
        <v>2011</v>
      </c>
      <c r="G9007">
        <v>53</v>
      </c>
      <c r="H9007" t="s">
        <v>1769</v>
      </c>
      <c r="I9007" t="s">
        <v>1770</v>
      </c>
      <c r="J9007" t="s">
        <v>142</v>
      </c>
      <c r="K9007" t="s">
        <v>29717</v>
      </c>
      <c r="L9007" t="s">
        <v>1174</v>
      </c>
    </row>
    <row r="9008" spans="1:12" x14ac:dyDescent="0.35">
      <c r="A9008" t="s">
        <v>13486</v>
      </c>
      <c r="B9008" s="1">
        <v>40825</v>
      </c>
      <c r="C9008" s="1" t="s">
        <v>29729</v>
      </c>
      <c r="D9008" s="2">
        <v>2011</v>
      </c>
      <c r="G9008">
        <v>52</v>
      </c>
      <c r="H9008" t="s">
        <v>13487</v>
      </c>
      <c r="I9008" t="s">
        <v>1292</v>
      </c>
      <c r="J9008" t="s">
        <v>127</v>
      </c>
      <c r="K9008" t="s">
        <v>29717</v>
      </c>
      <c r="L9008" t="s">
        <v>1174</v>
      </c>
    </row>
    <row r="9009" spans="1:12" x14ac:dyDescent="0.35">
      <c r="A9009" t="s">
        <v>13488</v>
      </c>
      <c r="B9009" s="1">
        <v>40823</v>
      </c>
      <c r="C9009" s="1" t="s">
        <v>29729</v>
      </c>
      <c r="D9009" s="2">
        <v>2011</v>
      </c>
      <c r="G9009">
        <v>59</v>
      </c>
      <c r="H9009" t="s">
        <v>5346</v>
      </c>
      <c r="I9009" t="s">
        <v>735</v>
      </c>
      <c r="J9009" t="s">
        <v>207</v>
      </c>
      <c r="K9009" t="s">
        <v>29717</v>
      </c>
      <c r="L9009" t="s">
        <v>1174</v>
      </c>
    </row>
    <row r="9010" spans="1:12" x14ac:dyDescent="0.35">
      <c r="A9010" t="s">
        <v>13489</v>
      </c>
      <c r="B9010" s="1">
        <v>40823</v>
      </c>
      <c r="C9010" s="1" t="s">
        <v>29729</v>
      </c>
      <c r="D9010" s="2">
        <v>2011</v>
      </c>
      <c r="G9010">
        <v>58</v>
      </c>
      <c r="H9010" t="s">
        <v>1466</v>
      </c>
      <c r="I9010" t="s">
        <v>962</v>
      </c>
      <c r="J9010" t="s">
        <v>127</v>
      </c>
      <c r="K9010" t="s">
        <v>29717</v>
      </c>
      <c r="L9010" t="s">
        <v>1174</v>
      </c>
    </row>
    <row r="9011" spans="1:12" x14ac:dyDescent="0.35">
      <c r="A9011" t="s">
        <v>13490</v>
      </c>
      <c r="B9011" s="1">
        <v>40822</v>
      </c>
      <c r="C9011" s="1" t="s">
        <v>29729</v>
      </c>
      <c r="D9011" s="2">
        <v>2011</v>
      </c>
      <c r="G9011">
        <v>39</v>
      </c>
      <c r="H9011" t="s">
        <v>146</v>
      </c>
      <c r="I9011" t="s">
        <v>146</v>
      </c>
      <c r="J9011" t="s">
        <v>127</v>
      </c>
      <c r="K9011" t="s">
        <v>29717</v>
      </c>
      <c r="L9011" t="s">
        <v>1174</v>
      </c>
    </row>
    <row r="9012" spans="1:12" x14ac:dyDescent="0.35">
      <c r="A9012" t="s">
        <v>13491</v>
      </c>
      <c r="B9012" s="1">
        <v>40822</v>
      </c>
      <c r="C9012" s="1" t="s">
        <v>29729</v>
      </c>
      <c r="D9012" s="2">
        <v>2011</v>
      </c>
      <c r="G9012">
        <v>29</v>
      </c>
      <c r="H9012" t="s">
        <v>146</v>
      </c>
      <c r="I9012" t="s">
        <v>146</v>
      </c>
      <c r="J9012" t="s">
        <v>127</v>
      </c>
      <c r="K9012" t="s">
        <v>29717</v>
      </c>
      <c r="L9012" t="s">
        <v>1174</v>
      </c>
    </row>
    <row r="9013" spans="1:12" x14ac:dyDescent="0.35">
      <c r="A9013" t="s">
        <v>13492</v>
      </c>
      <c r="B9013" s="1">
        <v>40819</v>
      </c>
      <c r="C9013" s="1" t="s">
        <v>29729</v>
      </c>
      <c r="D9013" s="2">
        <v>2011</v>
      </c>
      <c r="G9013">
        <v>67</v>
      </c>
      <c r="H9013" t="s">
        <v>3558</v>
      </c>
      <c r="I9013" t="s">
        <v>1283</v>
      </c>
      <c r="J9013" t="s">
        <v>979</v>
      </c>
      <c r="K9013" t="s">
        <v>29717</v>
      </c>
      <c r="L9013" t="s">
        <v>1174</v>
      </c>
    </row>
    <row r="9014" spans="1:12" x14ac:dyDescent="0.35">
      <c r="A9014" t="s">
        <v>13493</v>
      </c>
      <c r="B9014" s="1">
        <v>40817</v>
      </c>
      <c r="C9014" s="1" t="s">
        <v>29729</v>
      </c>
      <c r="D9014" s="2">
        <v>2011</v>
      </c>
      <c r="G9014">
        <v>24</v>
      </c>
      <c r="H9014" t="s">
        <v>1703</v>
      </c>
      <c r="I9014" t="s">
        <v>1704</v>
      </c>
      <c r="J9014" t="s">
        <v>207</v>
      </c>
      <c r="K9014" t="s">
        <v>29717</v>
      </c>
      <c r="L9014" t="s">
        <v>1174</v>
      </c>
    </row>
    <row r="9015" spans="1:12" x14ac:dyDescent="0.35">
      <c r="A9015" t="s">
        <v>13494</v>
      </c>
      <c r="B9015" s="1">
        <v>40817</v>
      </c>
      <c r="C9015" s="1" t="s">
        <v>29729</v>
      </c>
      <c r="D9015" s="2">
        <v>2011</v>
      </c>
      <c r="G9015">
        <v>47</v>
      </c>
      <c r="H9015" t="s">
        <v>1658</v>
      </c>
      <c r="I9015" t="s">
        <v>1825</v>
      </c>
      <c r="J9015" t="s">
        <v>302</v>
      </c>
      <c r="K9015" t="s">
        <v>29717</v>
      </c>
      <c r="L9015" t="s">
        <v>1174</v>
      </c>
    </row>
    <row r="9016" spans="1:12" x14ac:dyDescent="0.35">
      <c r="A9016" t="s">
        <v>13495</v>
      </c>
      <c r="B9016" s="1">
        <v>40816</v>
      </c>
      <c r="C9016" s="1" t="s">
        <v>29726</v>
      </c>
      <c r="D9016" s="2">
        <v>2011</v>
      </c>
      <c r="G9016">
        <v>18</v>
      </c>
      <c r="H9016" t="s">
        <v>1026</v>
      </c>
      <c r="I9016" t="s">
        <v>8632</v>
      </c>
      <c r="J9016" t="s">
        <v>207</v>
      </c>
      <c r="K9016" t="s">
        <v>29717</v>
      </c>
      <c r="L9016" t="s">
        <v>1174</v>
      </c>
    </row>
    <row r="9017" spans="1:12" x14ac:dyDescent="0.35">
      <c r="A9017" t="s">
        <v>13496</v>
      </c>
      <c r="B9017" s="1">
        <v>40815</v>
      </c>
      <c r="C9017" s="1" t="s">
        <v>29726</v>
      </c>
      <c r="D9017" s="2">
        <v>2011</v>
      </c>
      <c r="G9017">
        <v>49</v>
      </c>
      <c r="H9017" t="s">
        <v>13497</v>
      </c>
      <c r="I9017" t="s">
        <v>353</v>
      </c>
      <c r="J9017" t="s">
        <v>245</v>
      </c>
      <c r="K9017" t="s">
        <v>29717</v>
      </c>
      <c r="L9017" t="s">
        <v>1174</v>
      </c>
    </row>
    <row r="9018" spans="1:12" x14ac:dyDescent="0.35">
      <c r="A9018" t="s">
        <v>13498</v>
      </c>
      <c r="B9018" s="1">
        <v>40810</v>
      </c>
      <c r="C9018" s="1" t="s">
        <v>29726</v>
      </c>
      <c r="D9018" s="2">
        <v>2011</v>
      </c>
      <c r="G9018">
        <v>55</v>
      </c>
      <c r="H9018" t="s">
        <v>699</v>
      </c>
      <c r="I9018" t="s">
        <v>699</v>
      </c>
      <c r="J9018" t="s">
        <v>272</v>
      </c>
      <c r="K9018" t="s">
        <v>29717</v>
      </c>
      <c r="L9018" t="s">
        <v>1174</v>
      </c>
    </row>
    <row r="9019" spans="1:12" x14ac:dyDescent="0.35">
      <c r="A9019" t="s">
        <v>13499</v>
      </c>
      <c r="B9019" s="1">
        <v>40810</v>
      </c>
      <c r="C9019" s="1" t="s">
        <v>29726</v>
      </c>
      <c r="D9019" s="2">
        <v>2011</v>
      </c>
      <c r="G9019">
        <v>37</v>
      </c>
      <c r="H9019" t="s">
        <v>234</v>
      </c>
      <c r="I9019" t="s">
        <v>59</v>
      </c>
      <c r="J9019" t="s">
        <v>60</v>
      </c>
      <c r="K9019" t="s">
        <v>29717</v>
      </c>
      <c r="L9019" t="s">
        <v>1174</v>
      </c>
    </row>
    <row r="9020" spans="1:12" x14ac:dyDescent="0.35">
      <c r="A9020" t="s">
        <v>13500</v>
      </c>
      <c r="B9020" s="1">
        <v>40810</v>
      </c>
      <c r="C9020" s="1" t="s">
        <v>29726</v>
      </c>
      <c r="D9020" s="2">
        <v>2011</v>
      </c>
      <c r="G9020">
        <v>58</v>
      </c>
      <c r="H9020" t="s">
        <v>983</v>
      </c>
      <c r="I9020" t="s">
        <v>983</v>
      </c>
      <c r="J9020" t="s">
        <v>979</v>
      </c>
      <c r="K9020" t="s">
        <v>29717</v>
      </c>
      <c r="L9020" t="s">
        <v>1174</v>
      </c>
    </row>
    <row r="9021" spans="1:12" x14ac:dyDescent="0.35">
      <c r="A9021" t="s">
        <v>13501</v>
      </c>
      <c r="B9021" s="1">
        <v>40807</v>
      </c>
      <c r="C9021" s="1" t="s">
        <v>29726</v>
      </c>
      <c r="D9021" s="2">
        <v>2011</v>
      </c>
      <c r="G9021">
        <v>57</v>
      </c>
      <c r="H9021" t="s">
        <v>3093</v>
      </c>
      <c r="I9021" t="s">
        <v>1808</v>
      </c>
      <c r="J9021" t="s">
        <v>127</v>
      </c>
      <c r="K9021" t="s">
        <v>29717</v>
      </c>
      <c r="L9021" t="s">
        <v>1174</v>
      </c>
    </row>
    <row r="9022" spans="1:12" x14ac:dyDescent="0.35">
      <c r="A9022" t="s">
        <v>13502</v>
      </c>
      <c r="B9022" s="1">
        <v>40806</v>
      </c>
      <c r="C9022" s="1" t="s">
        <v>29726</v>
      </c>
      <c r="D9022" s="2">
        <v>2011</v>
      </c>
      <c r="G9022">
        <v>46</v>
      </c>
      <c r="H9022" t="s">
        <v>1463</v>
      </c>
      <c r="I9022" t="s">
        <v>1464</v>
      </c>
      <c r="J9022" t="s">
        <v>36</v>
      </c>
      <c r="K9022" t="s">
        <v>29717</v>
      </c>
      <c r="L9022" t="s">
        <v>1174</v>
      </c>
    </row>
    <row r="9023" spans="1:12" x14ac:dyDescent="0.35">
      <c r="A9023" t="s">
        <v>13503</v>
      </c>
      <c r="B9023" s="1">
        <v>40805</v>
      </c>
      <c r="C9023" s="1" t="s">
        <v>29726</v>
      </c>
      <c r="D9023" s="2">
        <v>2011</v>
      </c>
      <c r="G9023">
        <v>31</v>
      </c>
      <c r="H9023" t="s">
        <v>2339</v>
      </c>
      <c r="I9023" t="s">
        <v>2339</v>
      </c>
      <c r="J9023" t="s">
        <v>24</v>
      </c>
      <c r="K9023" t="s">
        <v>29717</v>
      </c>
      <c r="L9023" t="s">
        <v>29721</v>
      </c>
    </row>
    <row r="9024" spans="1:12" x14ac:dyDescent="0.35">
      <c r="A9024" t="s">
        <v>13504</v>
      </c>
      <c r="B9024" s="1">
        <v>40804</v>
      </c>
      <c r="C9024" s="1" t="s">
        <v>29726</v>
      </c>
      <c r="D9024" s="2">
        <v>2011</v>
      </c>
      <c r="G9024">
        <v>52</v>
      </c>
      <c r="H9024" t="s">
        <v>460</v>
      </c>
      <c r="I9024" t="s">
        <v>309</v>
      </c>
      <c r="J9024" t="s">
        <v>40</v>
      </c>
      <c r="K9024" t="s">
        <v>29717</v>
      </c>
      <c r="L9024" t="s">
        <v>1174</v>
      </c>
    </row>
    <row r="9025" spans="1:12" x14ac:dyDescent="0.35">
      <c r="A9025" t="s">
        <v>13505</v>
      </c>
      <c r="B9025" s="1">
        <v>40802</v>
      </c>
      <c r="C9025" s="1" t="s">
        <v>29726</v>
      </c>
      <c r="D9025" s="2">
        <v>2011</v>
      </c>
      <c r="G9025">
        <v>54</v>
      </c>
      <c r="H9025" t="s">
        <v>11367</v>
      </c>
      <c r="I9025" t="s">
        <v>322</v>
      </c>
      <c r="J9025" t="s">
        <v>60</v>
      </c>
      <c r="K9025" t="s">
        <v>29717</v>
      </c>
      <c r="L9025" t="s">
        <v>1174</v>
      </c>
    </row>
    <row r="9026" spans="1:12" x14ac:dyDescent="0.35">
      <c r="A9026" t="s">
        <v>13506</v>
      </c>
      <c r="B9026" s="1">
        <v>40802</v>
      </c>
      <c r="C9026" s="1" t="s">
        <v>29726</v>
      </c>
      <c r="D9026" s="2">
        <v>2011</v>
      </c>
      <c r="G9026">
        <v>53</v>
      </c>
      <c r="H9026" t="s">
        <v>13507</v>
      </c>
      <c r="I9026" t="s">
        <v>464</v>
      </c>
      <c r="J9026" t="s">
        <v>64</v>
      </c>
      <c r="K9026" t="s">
        <v>29717</v>
      </c>
      <c r="L9026" t="s">
        <v>1174</v>
      </c>
    </row>
    <row r="9027" spans="1:12" x14ac:dyDescent="0.35">
      <c r="A9027" t="s">
        <v>13508</v>
      </c>
      <c r="B9027" s="1">
        <v>40802</v>
      </c>
      <c r="C9027" s="1" t="s">
        <v>29726</v>
      </c>
      <c r="D9027" s="2">
        <v>2011</v>
      </c>
      <c r="G9027">
        <v>28</v>
      </c>
      <c r="H9027" t="s">
        <v>3938</v>
      </c>
      <c r="I9027" t="s">
        <v>2253</v>
      </c>
      <c r="J9027" t="s">
        <v>40</v>
      </c>
      <c r="K9027" t="s">
        <v>29717</v>
      </c>
      <c r="L9027" t="s">
        <v>1174</v>
      </c>
    </row>
    <row r="9028" spans="1:12" x14ac:dyDescent="0.35">
      <c r="A9028" t="s">
        <v>13509</v>
      </c>
      <c r="B9028" s="1">
        <v>40801</v>
      </c>
      <c r="C9028" s="1" t="s">
        <v>29726</v>
      </c>
      <c r="D9028" s="2">
        <v>2011</v>
      </c>
      <c r="G9028">
        <v>34</v>
      </c>
      <c r="H9028" t="s">
        <v>2567</v>
      </c>
      <c r="I9028" t="s">
        <v>2265</v>
      </c>
      <c r="J9028" t="s">
        <v>48</v>
      </c>
      <c r="K9028" t="s">
        <v>29717</v>
      </c>
      <c r="L9028" t="s">
        <v>1174</v>
      </c>
    </row>
    <row r="9029" spans="1:12" x14ac:dyDescent="0.35">
      <c r="A9029" t="s">
        <v>13510</v>
      </c>
      <c r="B9029" s="1">
        <v>40801</v>
      </c>
      <c r="C9029" s="1" t="s">
        <v>29726</v>
      </c>
      <c r="D9029" s="2">
        <v>2011</v>
      </c>
      <c r="G9029">
        <v>34</v>
      </c>
      <c r="H9029" t="s">
        <v>243</v>
      </c>
      <c r="I9029" t="s">
        <v>786</v>
      </c>
      <c r="J9029" t="s">
        <v>71</v>
      </c>
      <c r="K9029" t="s">
        <v>29717</v>
      </c>
      <c r="L9029" t="s">
        <v>1174</v>
      </c>
    </row>
    <row r="9030" spans="1:12" x14ac:dyDescent="0.35">
      <c r="A9030" t="s">
        <v>13511</v>
      </c>
      <c r="B9030" s="1">
        <v>40795</v>
      </c>
      <c r="C9030" s="1" t="s">
        <v>29726</v>
      </c>
      <c r="D9030" s="2">
        <v>2011</v>
      </c>
      <c r="G9030">
        <v>32</v>
      </c>
      <c r="H9030" t="s">
        <v>13512</v>
      </c>
      <c r="I9030" t="s">
        <v>746</v>
      </c>
      <c r="J9030" t="s">
        <v>16</v>
      </c>
      <c r="K9030" t="s">
        <v>29717</v>
      </c>
      <c r="L9030" t="s">
        <v>1174</v>
      </c>
    </row>
    <row r="9031" spans="1:12" x14ac:dyDescent="0.35">
      <c r="A9031" t="s">
        <v>13513</v>
      </c>
      <c r="B9031" s="1">
        <v>40794</v>
      </c>
      <c r="C9031" s="1" t="s">
        <v>29726</v>
      </c>
      <c r="D9031" s="2">
        <v>2011</v>
      </c>
      <c r="G9031">
        <v>47</v>
      </c>
      <c r="H9031" t="s">
        <v>2698</v>
      </c>
      <c r="I9031" t="s">
        <v>2699</v>
      </c>
      <c r="J9031" t="s">
        <v>207</v>
      </c>
      <c r="K9031" t="s">
        <v>29717</v>
      </c>
      <c r="L9031" t="s">
        <v>1174</v>
      </c>
    </row>
    <row r="9032" spans="1:12" x14ac:dyDescent="0.35">
      <c r="A9032" t="s">
        <v>13514</v>
      </c>
      <c r="B9032" s="1">
        <v>40788</v>
      </c>
      <c r="C9032" s="1" t="s">
        <v>29726</v>
      </c>
      <c r="D9032" s="2">
        <v>2011</v>
      </c>
      <c r="G9032">
        <v>42</v>
      </c>
      <c r="H9032" t="s">
        <v>5786</v>
      </c>
      <c r="I9032" t="s">
        <v>1663</v>
      </c>
      <c r="J9032" t="s">
        <v>142</v>
      </c>
      <c r="K9032" t="s">
        <v>29717</v>
      </c>
      <c r="L9032" t="s">
        <v>1174</v>
      </c>
    </row>
    <row r="9033" spans="1:12" x14ac:dyDescent="0.35">
      <c r="A9033" t="s">
        <v>13515</v>
      </c>
      <c r="B9033" s="1">
        <v>40787</v>
      </c>
      <c r="C9033" s="1" t="s">
        <v>29726</v>
      </c>
      <c r="D9033" s="2">
        <v>2011</v>
      </c>
      <c r="G9033">
        <v>53</v>
      </c>
      <c r="H9033" t="s">
        <v>13516</v>
      </c>
      <c r="I9033" t="s">
        <v>9552</v>
      </c>
      <c r="J9033" t="s">
        <v>44</v>
      </c>
      <c r="K9033" t="s">
        <v>29717</v>
      </c>
      <c r="L9033" t="s">
        <v>1174</v>
      </c>
    </row>
    <row r="9034" spans="1:12" x14ac:dyDescent="0.35">
      <c r="A9034" t="s">
        <v>13517</v>
      </c>
      <c r="B9034" s="1">
        <v>40787</v>
      </c>
      <c r="C9034" s="1" t="s">
        <v>29726</v>
      </c>
      <c r="D9034" s="2">
        <v>2011</v>
      </c>
      <c r="G9034">
        <v>64</v>
      </c>
      <c r="H9034" t="s">
        <v>13518</v>
      </c>
      <c r="I9034" t="s">
        <v>306</v>
      </c>
      <c r="J9034" t="s">
        <v>40</v>
      </c>
      <c r="K9034" t="s">
        <v>29717</v>
      </c>
      <c r="L9034" t="s">
        <v>1174</v>
      </c>
    </row>
    <row r="9035" spans="1:12" x14ac:dyDescent="0.35">
      <c r="A9035" t="s">
        <v>13519</v>
      </c>
      <c r="B9035" s="1">
        <v>40786</v>
      </c>
      <c r="C9035" s="1" t="s">
        <v>15128</v>
      </c>
      <c r="D9035" s="2">
        <v>2011</v>
      </c>
      <c r="G9035">
        <v>50</v>
      </c>
      <c r="H9035" t="s">
        <v>11151</v>
      </c>
      <c r="I9035" t="s">
        <v>8937</v>
      </c>
      <c r="J9035" t="s">
        <v>82</v>
      </c>
      <c r="K9035" t="s">
        <v>29717</v>
      </c>
      <c r="L9035" t="s">
        <v>29721</v>
      </c>
    </row>
    <row r="9036" spans="1:12" x14ac:dyDescent="0.35">
      <c r="A9036" t="s">
        <v>13520</v>
      </c>
      <c r="B9036" s="1">
        <v>40786</v>
      </c>
      <c r="C9036" s="1" t="s">
        <v>15128</v>
      </c>
      <c r="D9036" s="2">
        <v>2011</v>
      </c>
      <c r="G9036">
        <v>23</v>
      </c>
      <c r="H9036" t="s">
        <v>160</v>
      </c>
      <c r="I9036" t="s">
        <v>160</v>
      </c>
      <c r="J9036" t="s">
        <v>36</v>
      </c>
      <c r="K9036" t="s">
        <v>29717</v>
      </c>
      <c r="L9036" t="s">
        <v>29721</v>
      </c>
    </row>
    <row r="9037" spans="1:12" x14ac:dyDescent="0.35">
      <c r="A9037" t="s">
        <v>13521</v>
      </c>
      <c r="B9037" s="1">
        <v>40784</v>
      </c>
      <c r="C9037" s="1" t="s">
        <v>15128</v>
      </c>
      <c r="D9037" s="2">
        <v>2011</v>
      </c>
      <c r="G9037">
        <v>28</v>
      </c>
      <c r="H9037" t="s">
        <v>983</v>
      </c>
      <c r="I9037" t="s">
        <v>983</v>
      </c>
      <c r="J9037" t="s">
        <v>979</v>
      </c>
      <c r="K9037" t="s">
        <v>29717</v>
      </c>
      <c r="L9037" t="s">
        <v>1174</v>
      </c>
    </row>
    <row r="9038" spans="1:12" x14ac:dyDescent="0.35">
      <c r="A9038" t="s">
        <v>13522</v>
      </c>
      <c r="B9038" s="1">
        <v>40783</v>
      </c>
      <c r="C9038" s="1" t="s">
        <v>15128</v>
      </c>
      <c r="D9038" s="2">
        <v>2011</v>
      </c>
      <c r="G9038">
        <v>114</v>
      </c>
      <c r="H9038" t="s">
        <v>937</v>
      </c>
      <c r="I9038" t="s">
        <v>2806</v>
      </c>
      <c r="J9038" t="s">
        <v>729</v>
      </c>
      <c r="K9038" t="s">
        <v>29717</v>
      </c>
      <c r="L9038" t="s">
        <v>1174</v>
      </c>
    </row>
    <row r="9039" spans="1:12" x14ac:dyDescent="0.35">
      <c r="A9039" t="s">
        <v>13523</v>
      </c>
      <c r="B9039" s="1">
        <v>40783</v>
      </c>
      <c r="C9039" s="1" t="s">
        <v>15128</v>
      </c>
      <c r="D9039" s="2">
        <v>2011</v>
      </c>
      <c r="G9039">
        <v>116</v>
      </c>
      <c r="H9039" t="s">
        <v>937</v>
      </c>
      <c r="I9039" t="s">
        <v>2806</v>
      </c>
      <c r="J9039" t="s">
        <v>729</v>
      </c>
      <c r="K9039" t="s">
        <v>29717</v>
      </c>
      <c r="L9039" t="s">
        <v>1174</v>
      </c>
    </row>
    <row r="9040" spans="1:12" x14ac:dyDescent="0.35">
      <c r="A9040" t="s">
        <v>13524</v>
      </c>
      <c r="B9040" s="1">
        <v>40783</v>
      </c>
      <c r="C9040" s="1" t="s">
        <v>15128</v>
      </c>
      <c r="D9040" s="2">
        <v>2011</v>
      </c>
      <c r="G9040">
        <v>91</v>
      </c>
      <c r="H9040" t="s">
        <v>937</v>
      </c>
      <c r="I9040" t="s">
        <v>2806</v>
      </c>
      <c r="J9040" t="s">
        <v>729</v>
      </c>
      <c r="K9040" t="s">
        <v>29717</v>
      </c>
      <c r="L9040" t="s">
        <v>1174</v>
      </c>
    </row>
    <row r="9041" spans="1:12" x14ac:dyDescent="0.35">
      <c r="A9041" t="s">
        <v>13525</v>
      </c>
      <c r="B9041" s="1">
        <v>40783</v>
      </c>
      <c r="C9041" s="1" t="s">
        <v>15128</v>
      </c>
      <c r="D9041" s="2">
        <v>2011</v>
      </c>
      <c r="G9041">
        <v>4</v>
      </c>
      <c r="H9041" t="s">
        <v>937</v>
      </c>
      <c r="I9041" t="s">
        <v>2806</v>
      </c>
      <c r="J9041" t="s">
        <v>729</v>
      </c>
      <c r="K9041" t="s">
        <v>29717</v>
      </c>
      <c r="L9041" t="s">
        <v>1174</v>
      </c>
    </row>
    <row r="9042" spans="1:12" x14ac:dyDescent="0.35">
      <c r="A9042" t="s">
        <v>13526</v>
      </c>
      <c r="B9042" s="1">
        <v>40783</v>
      </c>
      <c r="C9042" s="1" t="s">
        <v>15128</v>
      </c>
      <c r="D9042" s="2">
        <v>2011</v>
      </c>
      <c r="G9042">
        <v>92</v>
      </c>
      <c r="H9042" t="s">
        <v>937</v>
      </c>
      <c r="I9042" t="s">
        <v>2806</v>
      </c>
      <c r="J9042" t="s">
        <v>729</v>
      </c>
      <c r="K9042" t="s">
        <v>29717</v>
      </c>
      <c r="L9042" t="s">
        <v>1174</v>
      </c>
    </row>
    <row r="9043" spans="1:12" x14ac:dyDescent="0.35">
      <c r="A9043" t="s">
        <v>13527</v>
      </c>
      <c r="B9043" s="1">
        <v>40782</v>
      </c>
      <c r="C9043" s="1" t="s">
        <v>15128</v>
      </c>
      <c r="D9043" s="2">
        <v>2011</v>
      </c>
      <c r="G9043">
        <v>17</v>
      </c>
      <c r="H9043" t="s">
        <v>8622</v>
      </c>
      <c r="I9043" t="s">
        <v>8623</v>
      </c>
      <c r="J9043" t="s">
        <v>729</v>
      </c>
      <c r="K9043" t="s">
        <v>29717</v>
      </c>
      <c r="L9043" t="s">
        <v>1174</v>
      </c>
    </row>
    <row r="9044" spans="1:12" x14ac:dyDescent="0.35">
      <c r="A9044" t="s">
        <v>13528</v>
      </c>
      <c r="B9044" s="1">
        <v>40781</v>
      </c>
      <c r="C9044" s="1" t="s">
        <v>15128</v>
      </c>
      <c r="D9044" s="2">
        <v>2011</v>
      </c>
      <c r="G9044">
        <v>40</v>
      </c>
      <c r="H9044" t="s">
        <v>13529</v>
      </c>
      <c r="I9044" t="s">
        <v>63</v>
      </c>
      <c r="J9044" t="s">
        <v>64</v>
      </c>
      <c r="K9044" t="s">
        <v>29717</v>
      </c>
      <c r="L9044" t="s">
        <v>1174</v>
      </c>
    </row>
    <row r="9045" spans="1:12" x14ac:dyDescent="0.35">
      <c r="A9045" t="s">
        <v>13530</v>
      </c>
      <c r="B9045" s="1">
        <v>40779</v>
      </c>
      <c r="C9045" s="1" t="s">
        <v>15128</v>
      </c>
      <c r="D9045" s="2">
        <v>2011</v>
      </c>
      <c r="G9045">
        <v>23</v>
      </c>
      <c r="H9045" t="s">
        <v>2324</v>
      </c>
      <c r="I9045" t="s">
        <v>702</v>
      </c>
      <c r="J9045" t="s">
        <v>64</v>
      </c>
      <c r="K9045" t="s">
        <v>29717</v>
      </c>
      <c r="L9045" t="s">
        <v>1174</v>
      </c>
    </row>
    <row r="9046" spans="1:12" x14ac:dyDescent="0.35">
      <c r="A9046" t="s">
        <v>13531</v>
      </c>
      <c r="B9046" s="1">
        <v>40778</v>
      </c>
      <c r="C9046" s="1" t="s">
        <v>15128</v>
      </c>
      <c r="D9046" s="2">
        <v>2011</v>
      </c>
      <c r="G9046">
        <v>69</v>
      </c>
      <c r="H9046" t="s">
        <v>13532</v>
      </c>
      <c r="I9046" t="s">
        <v>4442</v>
      </c>
      <c r="J9046" t="s">
        <v>281</v>
      </c>
      <c r="K9046" t="s">
        <v>29717</v>
      </c>
      <c r="L9046" t="s">
        <v>1174</v>
      </c>
    </row>
    <row r="9047" spans="1:12" x14ac:dyDescent="0.35">
      <c r="A9047" t="s">
        <v>13533</v>
      </c>
      <c r="B9047" s="1">
        <v>40773</v>
      </c>
      <c r="C9047" s="1" t="s">
        <v>15128</v>
      </c>
      <c r="D9047" s="2">
        <v>2011</v>
      </c>
      <c r="G9047">
        <v>28</v>
      </c>
      <c r="H9047" t="s">
        <v>13534</v>
      </c>
      <c r="I9047" t="s">
        <v>2704</v>
      </c>
      <c r="J9047" t="s">
        <v>127</v>
      </c>
      <c r="K9047" t="s">
        <v>29717</v>
      </c>
      <c r="L9047" t="s">
        <v>1174</v>
      </c>
    </row>
    <row r="9048" spans="1:12" x14ac:dyDescent="0.35">
      <c r="A9048" t="s">
        <v>13535</v>
      </c>
      <c r="B9048" s="1">
        <v>40771</v>
      </c>
      <c r="C9048" s="1" t="s">
        <v>15128</v>
      </c>
      <c r="D9048" s="2">
        <v>2011</v>
      </c>
      <c r="G9048">
        <v>68</v>
      </c>
      <c r="H9048" t="s">
        <v>6280</v>
      </c>
      <c r="I9048" t="s">
        <v>6280</v>
      </c>
      <c r="J9048" t="s">
        <v>142</v>
      </c>
      <c r="K9048" t="s">
        <v>29717</v>
      </c>
      <c r="L9048" t="s">
        <v>1174</v>
      </c>
    </row>
    <row r="9049" spans="1:12" x14ac:dyDescent="0.35">
      <c r="A9049" t="s">
        <v>13536</v>
      </c>
      <c r="B9049" s="1">
        <v>40771</v>
      </c>
      <c r="C9049" s="1" t="s">
        <v>15128</v>
      </c>
      <c r="D9049" s="2">
        <v>2011</v>
      </c>
      <c r="G9049">
        <v>46</v>
      </c>
      <c r="H9049" t="s">
        <v>1282</v>
      </c>
      <c r="I9049" t="s">
        <v>1283</v>
      </c>
      <c r="J9049" t="s">
        <v>979</v>
      </c>
      <c r="K9049" t="s">
        <v>29717</v>
      </c>
      <c r="L9049" t="s">
        <v>1174</v>
      </c>
    </row>
    <row r="9050" spans="1:12" x14ac:dyDescent="0.35">
      <c r="A9050" t="s">
        <v>13537</v>
      </c>
      <c r="B9050" s="1">
        <v>40769</v>
      </c>
      <c r="C9050" s="1" t="s">
        <v>15128</v>
      </c>
      <c r="D9050" s="2">
        <v>2011</v>
      </c>
      <c r="G9050">
        <v>51</v>
      </c>
      <c r="H9050" t="s">
        <v>13538</v>
      </c>
      <c r="I9050" t="s">
        <v>193</v>
      </c>
      <c r="J9050" t="s">
        <v>302</v>
      </c>
      <c r="K9050" t="s">
        <v>29717</v>
      </c>
      <c r="L9050" t="s">
        <v>1174</v>
      </c>
    </row>
    <row r="9051" spans="1:12" x14ac:dyDescent="0.35">
      <c r="A9051" t="s">
        <v>13539</v>
      </c>
      <c r="B9051" s="1">
        <v>40767</v>
      </c>
      <c r="C9051" s="1" t="s">
        <v>15128</v>
      </c>
      <c r="D9051" s="2">
        <v>2011</v>
      </c>
      <c r="G9051">
        <v>34</v>
      </c>
      <c r="H9051" t="s">
        <v>1489</v>
      </c>
      <c r="I9051" t="s">
        <v>1490</v>
      </c>
      <c r="J9051" t="s">
        <v>266</v>
      </c>
      <c r="K9051" t="s">
        <v>29717</v>
      </c>
      <c r="L9051" t="s">
        <v>29721</v>
      </c>
    </row>
    <row r="9052" spans="1:12" x14ac:dyDescent="0.35">
      <c r="A9052" t="s">
        <v>13540</v>
      </c>
      <c r="B9052" s="1">
        <v>40766</v>
      </c>
      <c r="C9052" s="1" t="s">
        <v>15128</v>
      </c>
      <c r="D9052" s="2">
        <v>2011</v>
      </c>
      <c r="G9052">
        <v>21</v>
      </c>
      <c r="H9052" t="s">
        <v>1613</v>
      </c>
      <c r="I9052" t="s">
        <v>1614</v>
      </c>
      <c r="J9052" t="s">
        <v>36</v>
      </c>
      <c r="K9052" t="s">
        <v>29717</v>
      </c>
      <c r="L9052" t="s">
        <v>29721</v>
      </c>
    </row>
    <row r="9053" spans="1:12" x14ac:dyDescent="0.35">
      <c r="A9053" t="s">
        <v>13541</v>
      </c>
      <c r="B9053" s="1">
        <v>40765</v>
      </c>
      <c r="C9053" s="1" t="s">
        <v>15128</v>
      </c>
      <c r="D9053" s="2">
        <v>2011</v>
      </c>
      <c r="G9053">
        <v>44</v>
      </c>
      <c r="H9053" t="s">
        <v>13542</v>
      </c>
      <c r="I9053" t="s">
        <v>3550</v>
      </c>
      <c r="J9053" t="s">
        <v>245</v>
      </c>
      <c r="K9053" t="s">
        <v>29717</v>
      </c>
      <c r="L9053" t="s">
        <v>1174</v>
      </c>
    </row>
    <row r="9054" spans="1:12" x14ac:dyDescent="0.35">
      <c r="A9054" t="s">
        <v>13543</v>
      </c>
      <c r="B9054" s="1">
        <v>40761</v>
      </c>
      <c r="C9054" s="1" t="s">
        <v>15128</v>
      </c>
      <c r="D9054" s="2">
        <v>2011</v>
      </c>
      <c r="G9054">
        <v>25</v>
      </c>
      <c r="H9054" t="s">
        <v>6243</v>
      </c>
      <c r="I9054" t="s">
        <v>1682</v>
      </c>
      <c r="J9054" t="s">
        <v>156</v>
      </c>
      <c r="K9054" t="s">
        <v>29717</v>
      </c>
      <c r="L9054" t="s">
        <v>1174</v>
      </c>
    </row>
    <row r="9055" spans="1:12" x14ac:dyDescent="0.35">
      <c r="A9055" t="s">
        <v>13544</v>
      </c>
      <c r="B9055" s="1">
        <v>40760</v>
      </c>
      <c r="C9055" s="1" t="s">
        <v>15128</v>
      </c>
      <c r="D9055" s="2">
        <v>2011</v>
      </c>
      <c r="G9055">
        <v>61</v>
      </c>
      <c r="H9055" t="s">
        <v>13545</v>
      </c>
      <c r="I9055" t="s">
        <v>512</v>
      </c>
      <c r="J9055" t="s">
        <v>156</v>
      </c>
      <c r="K9055" t="s">
        <v>29717</v>
      </c>
      <c r="L9055" t="s">
        <v>1174</v>
      </c>
    </row>
    <row r="9056" spans="1:12" x14ac:dyDescent="0.35">
      <c r="A9056" t="s">
        <v>13546</v>
      </c>
      <c r="B9056" s="1">
        <v>40760</v>
      </c>
      <c r="C9056" s="1" t="s">
        <v>15128</v>
      </c>
      <c r="D9056" s="2">
        <v>2011</v>
      </c>
      <c r="G9056">
        <v>42</v>
      </c>
      <c r="H9056" t="s">
        <v>1613</v>
      </c>
      <c r="I9056" t="s">
        <v>1614</v>
      </c>
      <c r="J9056" t="s">
        <v>36</v>
      </c>
      <c r="K9056" t="s">
        <v>29717</v>
      </c>
      <c r="L9056" t="s">
        <v>29721</v>
      </c>
    </row>
    <row r="9057" spans="1:12" x14ac:dyDescent="0.35">
      <c r="A9057" t="s">
        <v>13547</v>
      </c>
      <c r="B9057" s="1">
        <v>40756</v>
      </c>
      <c r="C9057" s="1" t="s">
        <v>15128</v>
      </c>
      <c r="D9057" s="2">
        <v>2011</v>
      </c>
      <c r="G9057">
        <v>67</v>
      </c>
      <c r="H9057" t="s">
        <v>13548</v>
      </c>
      <c r="I9057" t="s">
        <v>8</v>
      </c>
      <c r="J9057" t="s">
        <v>40</v>
      </c>
      <c r="K9057" t="s">
        <v>29717</v>
      </c>
      <c r="L9057" t="s">
        <v>1174</v>
      </c>
    </row>
    <row r="9058" spans="1:12" x14ac:dyDescent="0.35">
      <c r="A9058" t="s">
        <v>13549</v>
      </c>
      <c r="B9058" s="1">
        <v>40756</v>
      </c>
      <c r="C9058" s="1" t="s">
        <v>15128</v>
      </c>
      <c r="D9058" s="2">
        <v>2011</v>
      </c>
      <c r="G9058">
        <v>24</v>
      </c>
      <c r="H9058" t="s">
        <v>537</v>
      </c>
      <c r="I9058" t="s">
        <v>19</v>
      </c>
      <c r="J9058" t="s">
        <v>20</v>
      </c>
      <c r="K9058" t="s">
        <v>29717</v>
      </c>
      <c r="L9058" t="s">
        <v>1174</v>
      </c>
    </row>
    <row r="9059" spans="1:12" x14ac:dyDescent="0.35">
      <c r="A9059" t="s">
        <v>13550</v>
      </c>
      <c r="B9059" s="1">
        <v>40756</v>
      </c>
      <c r="C9059" s="1" t="s">
        <v>15128</v>
      </c>
      <c r="D9059" s="2">
        <v>2011</v>
      </c>
      <c r="G9059">
        <v>58</v>
      </c>
      <c r="H9059" t="s">
        <v>586</v>
      </c>
      <c r="I9059" t="s">
        <v>586</v>
      </c>
      <c r="J9059" t="s">
        <v>71</v>
      </c>
      <c r="K9059" t="s">
        <v>29717</v>
      </c>
      <c r="L9059" t="s">
        <v>1174</v>
      </c>
    </row>
    <row r="9060" spans="1:12" x14ac:dyDescent="0.35">
      <c r="A9060" t="s">
        <v>13551</v>
      </c>
      <c r="B9060" s="1">
        <v>40755</v>
      </c>
      <c r="C9060" s="1" t="s">
        <v>29725</v>
      </c>
      <c r="D9060" s="2">
        <v>2011</v>
      </c>
      <c r="G9060">
        <v>2</v>
      </c>
      <c r="H9060" t="s">
        <v>160</v>
      </c>
      <c r="I9060" t="s">
        <v>160</v>
      </c>
      <c r="J9060" t="s">
        <v>36</v>
      </c>
      <c r="K9060" t="s">
        <v>29717</v>
      </c>
      <c r="L9060" t="s">
        <v>29721</v>
      </c>
    </row>
    <row r="9061" spans="1:12" x14ac:dyDescent="0.35">
      <c r="A9061" t="s">
        <v>13552</v>
      </c>
      <c r="B9061" s="1">
        <v>40752</v>
      </c>
      <c r="C9061" s="1" t="s">
        <v>29725</v>
      </c>
      <c r="D9061" s="2">
        <v>2011</v>
      </c>
      <c r="G9061">
        <v>56</v>
      </c>
      <c r="H9061" t="s">
        <v>13553</v>
      </c>
      <c r="I9061" t="s">
        <v>222</v>
      </c>
      <c r="J9061" t="s">
        <v>127</v>
      </c>
      <c r="K9061" t="s">
        <v>29717</v>
      </c>
      <c r="L9061" t="s">
        <v>1174</v>
      </c>
    </row>
    <row r="9062" spans="1:12" x14ac:dyDescent="0.35">
      <c r="A9062" t="s">
        <v>13554</v>
      </c>
      <c r="B9062" s="1">
        <v>40752</v>
      </c>
      <c r="C9062" s="1" t="s">
        <v>29725</v>
      </c>
      <c r="D9062" s="2">
        <v>2011</v>
      </c>
      <c r="G9062">
        <v>37</v>
      </c>
      <c r="H9062" t="s">
        <v>3549</v>
      </c>
      <c r="I9062" t="s">
        <v>3550</v>
      </c>
      <c r="J9062" t="s">
        <v>241</v>
      </c>
      <c r="K9062" t="s">
        <v>29717</v>
      </c>
      <c r="L9062" t="s">
        <v>1174</v>
      </c>
    </row>
    <row r="9063" spans="1:12" x14ac:dyDescent="0.35">
      <c r="A9063" t="s">
        <v>13555</v>
      </c>
      <c r="B9063" s="1">
        <v>40750</v>
      </c>
      <c r="C9063" s="1" t="s">
        <v>29725</v>
      </c>
      <c r="D9063" s="2">
        <v>2011</v>
      </c>
      <c r="G9063">
        <v>21</v>
      </c>
      <c r="H9063" t="s">
        <v>803</v>
      </c>
      <c r="I9063" t="s">
        <v>803</v>
      </c>
      <c r="J9063" t="s">
        <v>127</v>
      </c>
      <c r="K9063" t="s">
        <v>29717</v>
      </c>
      <c r="L9063" t="s">
        <v>1174</v>
      </c>
    </row>
    <row r="9064" spans="1:12" x14ac:dyDescent="0.35">
      <c r="A9064" t="s">
        <v>13556</v>
      </c>
      <c r="B9064" s="1">
        <v>40746</v>
      </c>
      <c r="C9064" s="1" t="s">
        <v>29725</v>
      </c>
      <c r="D9064" s="2">
        <v>2011</v>
      </c>
      <c r="G9064">
        <v>57</v>
      </c>
      <c r="H9064" t="s">
        <v>13557</v>
      </c>
      <c r="I9064" t="s">
        <v>1493</v>
      </c>
      <c r="J9064" t="s">
        <v>720</v>
      </c>
      <c r="K9064" t="s">
        <v>29717</v>
      </c>
      <c r="L9064" t="s">
        <v>29721</v>
      </c>
    </row>
    <row r="9065" spans="1:12" x14ac:dyDescent="0.35">
      <c r="A9065" t="s">
        <v>13558</v>
      </c>
      <c r="B9065" s="1">
        <v>40746</v>
      </c>
      <c r="C9065" s="1" t="s">
        <v>29725</v>
      </c>
      <c r="D9065" s="2">
        <v>2011</v>
      </c>
      <c r="G9065">
        <v>20</v>
      </c>
      <c r="H9065" t="s">
        <v>3332</v>
      </c>
      <c r="I9065" t="s">
        <v>3332</v>
      </c>
      <c r="J9065" t="s">
        <v>142</v>
      </c>
      <c r="K9065" t="s">
        <v>29717</v>
      </c>
      <c r="L9065" t="s">
        <v>1174</v>
      </c>
    </row>
    <row r="9066" spans="1:12" x14ac:dyDescent="0.35">
      <c r="A9066" t="s">
        <v>13559</v>
      </c>
      <c r="B9066" s="1">
        <v>40746</v>
      </c>
      <c r="C9066" s="1" t="s">
        <v>29725</v>
      </c>
      <c r="D9066" s="2">
        <v>2011</v>
      </c>
      <c r="G9066">
        <v>51</v>
      </c>
      <c r="H9066" t="s">
        <v>1288</v>
      </c>
      <c r="I9066" t="s">
        <v>1357</v>
      </c>
      <c r="J9066" t="s">
        <v>36</v>
      </c>
      <c r="K9066" t="s">
        <v>29717</v>
      </c>
      <c r="L9066" t="s">
        <v>1174</v>
      </c>
    </row>
    <row r="9067" spans="1:12" x14ac:dyDescent="0.35">
      <c r="A9067" t="s">
        <v>13560</v>
      </c>
      <c r="B9067" s="1">
        <v>40745</v>
      </c>
      <c r="C9067" s="1" t="s">
        <v>29725</v>
      </c>
      <c r="D9067" s="2">
        <v>2011</v>
      </c>
      <c r="G9067">
        <v>58</v>
      </c>
      <c r="H9067" t="s">
        <v>851</v>
      </c>
      <c r="I9067" t="s">
        <v>253</v>
      </c>
      <c r="J9067" t="s">
        <v>55</v>
      </c>
      <c r="K9067" t="s">
        <v>29717</v>
      </c>
      <c r="L9067" t="s">
        <v>1174</v>
      </c>
    </row>
    <row r="9068" spans="1:12" x14ac:dyDescent="0.35">
      <c r="A9068" t="s">
        <v>13561</v>
      </c>
      <c r="B9068" s="1">
        <v>40743</v>
      </c>
      <c r="C9068" s="1" t="s">
        <v>29725</v>
      </c>
      <c r="D9068" s="2">
        <v>2011</v>
      </c>
      <c r="G9068">
        <v>47</v>
      </c>
      <c r="H9068" t="s">
        <v>958</v>
      </c>
      <c r="I9068" t="s">
        <v>6887</v>
      </c>
      <c r="J9068" t="s">
        <v>136</v>
      </c>
      <c r="K9068" t="s">
        <v>29717</v>
      </c>
      <c r="L9068" t="s">
        <v>1174</v>
      </c>
    </row>
    <row r="9069" spans="1:12" x14ac:dyDescent="0.35">
      <c r="A9069" t="s">
        <v>13562</v>
      </c>
      <c r="B9069" s="1">
        <v>40742</v>
      </c>
      <c r="C9069" s="1" t="s">
        <v>29725</v>
      </c>
      <c r="D9069" s="2">
        <v>2011</v>
      </c>
      <c r="G9069">
        <v>65</v>
      </c>
      <c r="H9069" t="s">
        <v>2335</v>
      </c>
      <c r="I9069" t="s">
        <v>222</v>
      </c>
      <c r="J9069" t="s">
        <v>127</v>
      </c>
      <c r="K9069" t="s">
        <v>29717</v>
      </c>
      <c r="L9069" t="s">
        <v>1174</v>
      </c>
    </row>
    <row r="9070" spans="1:12" x14ac:dyDescent="0.35">
      <c r="A9070" t="s">
        <v>13563</v>
      </c>
      <c r="B9070" s="1">
        <v>40739</v>
      </c>
      <c r="C9070" s="1" t="s">
        <v>29725</v>
      </c>
      <c r="D9070" s="2">
        <v>2011</v>
      </c>
      <c r="G9070">
        <v>43</v>
      </c>
      <c r="H9070" t="s">
        <v>118</v>
      </c>
      <c r="I9070" t="s">
        <v>529</v>
      </c>
      <c r="J9070" t="s">
        <v>142</v>
      </c>
      <c r="K9070" t="s">
        <v>29717</v>
      </c>
      <c r="L9070" t="s">
        <v>1174</v>
      </c>
    </row>
    <row r="9071" spans="1:12" x14ac:dyDescent="0.35">
      <c r="A9071" t="s">
        <v>13564</v>
      </c>
      <c r="B9071" s="1">
        <v>40739</v>
      </c>
      <c r="C9071" s="1" t="s">
        <v>29725</v>
      </c>
      <c r="D9071" s="2">
        <v>2011</v>
      </c>
      <c r="G9071">
        <v>52</v>
      </c>
      <c r="H9071" t="s">
        <v>1193</v>
      </c>
      <c r="I9071" t="s">
        <v>1193</v>
      </c>
      <c r="J9071" t="s">
        <v>40</v>
      </c>
      <c r="K9071" t="s">
        <v>29717</v>
      </c>
      <c r="L9071" t="s">
        <v>1174</v>
      </c>
    </row>
    <row r="9072" spans="1:12" x14ac:dyDescent="0.35">
      <c r="A9072" t="s">
        <v>13565</v>
      </c>
      <c r="B9072" s="1">
        <v>40737</v>
      </c>
      <c r="C9072" s="1" t="s">
        <v>29725</v>
      </c>
      <c r="D9072" s="2">
        <v>2011</v>
      </c>
      <c r="G9072">
        <v>68</v>
      </c>
      <c r="H9072" t="s">
        <v>13566</v>
      </c>
      <c r="I9072" t="s">
        <v>13567</v>
      </c>
      <c r="J9072" t="s">
        <v>82</v>
      </c>
      <c r="K9072" t="s">
        <v>29717</v>
      </c>
      <c r="L9072" t="s">
        <v>1174</v>
      </c>
    </row>
    <row r="9073" spans="1:12" x14ac:dyDescent="0.35">
      <c r="A9073" t="s">
        <v>13568</v>
      </c>
      <c r="B9073" s="1">
        <v>40736</v>
      </c>
      <c r="C9073" s="1" t="s">
        <v>29725</v>
      </c>
      <c r="D9073" s="2">
        <v>2011</v>
      </c>
      <c r="G9073">
        <v>32</v>
      </c>
      <c r="H9073" t="s">
        <v>13569</v>
      </c>
      <c r="I9073" t="s">
        <v>2098</v>
      </c>
      <c r="J9073" t="s">
        <v>20</v>
      </c>
      <c r="K9073" t="s">
        <v>29717</v>
      </c>
      <c r="L9073" t="s">
        <v>29721</v>
      </c>
    </row>
    <row r="9074" spans="1:12" x14ac:dyDescent="0.35">
      <c r="A9074" t="s">
        <v>13570</v>
      </c>
      <c r="B9074" s="1">
        <v>40732</v>
      </c>
      <c r="C9074" s="1" t="s">
        <v>29725</v>
      </c>
      <c r="D9074" s="2">
        <v>2011</v>
      </c>
      <c r="G9074">
        <v>40</v>
      </c>
      <c r="H9074" t="s">
        <v>5193</v>
      </c>
      <c r="I9074" t="s">
        <v>2030</v>
      </c>
      <c r="J9074" t="s">
        <v>40</v>
      </c>
      <c r="K9074" t="s">
        <v>29717</v>
      </c>
      <c r="L9074" t="s">
        <v>29721</v>
      </c>
    </row>
    <row r="9075" spans="1:12" x14ac:dyDescent="0.35">
      <c r="A9075" t="s">
        <v>13571</v>
      </c>
      <c r="B9075" s="1">
        <v>40732</v>
      </c>
      <c r="C9075" s="1" t="s">
        <v>29725</v>
      </c>
      <c r="D9075" s="2">
        <v>2011</v>
      </c>
      <c r="G9075">
        <v>42</v>
      </c>
      <c r="H9075" t="s">
        <v>803</v>
      </c>
      <c r="I9075" t="s">
        <v>803</v>
      </c>
      <c r="J9075" t="s">
        <v>127</v>
      </c>
      <c r="K9075" t="s">
        <v>29717</v>
      </c>
      <c r="L9075" t="s">
        <v>29721</v>
      </c>
    </row>
    <row r="9076" spans="1:12" x14ac:dyDescent="0.35">
      <c r="A9076" t="s">
        <v>13572</v>
      </c>
      <c r="B9076" s="1">
        <v>40726</v>
      </c>
      <c r="C9076" s="1" t="s">
        <v>29725</v>
      </c>
      <c r="D9076" s="2">
        <v>2011</v>
      </c>
      <c r="G9076">
        <v>28</v>
      </c>
      <c r="H9076" t="s">
        <v>13573</v>
      </c>
      <c r="I9076" t="s">
        <v>4950</v>
      </c>
      <c r="J9076" t="s">
        <v>29</v>
      </c>
      <c r="K9076" t="s">
        <v>29717</v>
      </c>
      <c r="L9076" t="s">
        <v>1174</v>
      </c>
    </row>
    <row r="9077" spans="1:12" x14ac:dyDescent="0.35">
      <c r="A9077" t="s">
        <v>13574</v>
      </c>
      <c r="B9077" s="1">
        <v>40725</v>
      </c>
      <c r="C9077" s="1" t="s">
        <v>29725</v>
      </c>
      <c r="D9077" s="2">
        <v>2011</v>
      </c>
      <c r="G9077">
        <v>27</v>
      </c>
      <c r="H9077" t="s">
        <v>2095</v>
      </c>
      <c r="I9077" t="s">
        <v>3372</v>
      </c>
      <c r="J9077" t="s">
        <v>312</v>
      </c>
      <c r="K9077" t="s">
        <v>29717</v>
      </c>
      <c r="L9077" t="s">
        <v>1174</v>
      </c>
    </row>
    <row r="9078" spans="1:12" x14ac:dyDescent="0.35">
      <c r="A9078" t="s">
        <v>13575</v>
      </c>
      <c r="B9078" s="1">
        <v>40725</v>
      </c>
      <c r="C9078" s="1" t="s">
        <v>29725</v>
      </c>
      <c r="D9078" s="2">
        <v>2011</v>
      </c>
      <c r="G9078">
        <v>47</v>
      </c>
      <c r="H9078" t="s">
        <v>7939</v>
      </c>
      <c r="I9078" t="s">
        <v>3042</v>
      </c>
      <c r="J9078" t="s">
        <v>127</v>
      </c>
      <c r="K9078" t="s">
        <v>29717</v>
      </c>
      <c r="L9078" t="s">
        <v>1174</v>
      </c>
    </row>
    <row r="9079" spans="1:12" x14ac:dyDescent="0.35">
      <c r="A9079" t="s">
        <v>13576</v>
      </c>
      <c r="B9079" s="1">
        <v>40725</v>
      </c>
      <c r="C9079" s="1" t="s">
        <v>29725</v>
      </c>
      <c r="D9079" s="2">
        <v>2011</v>
      </c>
      <c r="G9079">
        <v>27</v>
      </c>
      <c r="H9079" t="s">
        <v>7154</v>
      </c>
      <c r="I9079" t="s">
        <v>7154</v>
      </c>
      <c r="J9079" t="s">
        <v>245</v>
      </c>
      <c r="K9079" t="s">
        <v>29717</v>
      </c>
      <c r="L9079" t="s">
        <v>1174</v>
      </c>
    </row>
    <row r="9080" spans="1:12" x14ac:dyDescent="0.35">
      <c r="A9080" t="s">
        <v>13577</v>
      </c>
      <c r="B9080" s="1">
        <v>40724</v>
      </c>
      <c r="C9080" s="1" t="s">
        <v>4852</v>
      </c>
      <c r="D9080" s="2">
        <v>2011</v>
      </c>
      <c r="G9080">
        <v>30</v>
      </c>
      <c r="H9080" t="s">
        <v>458</v>
      </c>
      <c r="I9080" t="s">
        <v>2444</v>
      </c>
      <c r="J9080" t="s">
        <v>60</v>
      </c>
      <c r="K9080" t="s">
        <v>29717</v>
      </c>
      <c r="L9080" t="s">
        <v>1174</v>
      </c>
    </row>
    <row r="9081" spans="1:12" x14ac:dyDescent="0.35">
      <c r="A9081" t="s">
        <v>13578</v>
      </c>
      <c r="B9081" s="1">
        <v>40723</v>
      </c>
      <c r="C9081" s="1" t="s">
        <v>4852</v>
      </c>
      <c r="D9081" s="2">
        <v>2011</v>
      </c>
      <c r="G9081">
        <v>68</v>
      </c>
      <c r="H9081" t="s">
        <v>6301</v>
      </c>
      <c r="I9081" t="s">
        <v>406</v>
      </c>
      <c r="J9081" t="s">
        <v>2753</v>
      </c>
      <c r="K9081" t="s">
        <v>29717</v>
      </c>
      <c r="L9081" t="s">
        <v>1174</v>
      </c>
    </row>
    <row r="9082" spans="1:12" x14ac:dyDescent="0.35">
      <c r="A9082" t="s">
        <v>13579</v>
      </c>
      <c r="B9082" s="1">
        <v>40722</v>
      </c>
      <c r="C9082" s="1" t="s">
        <v>4852</v>
      </c>
      <c r="D9082" s="2">
        <v>2011</v>
      </c>
      <c r="G9082">
        <v>58</v>
      </c>
      <c r="H9082" t="s">
        <v>13580</v>
      </c>
      <c r="I9082" t="s">
        <v>2526</v>
      </c>
      <c r="J9082" t="s">
        <v>64</v>
      </c>
      <c r="K9082" t="s">
        <v>29717</v>
      </c>
      <c r="L9082" t="s">
        <v>1174</v>
      </c>
    </row>
    <row r="9083" spans="1:12" x14ac:dyDescent="0.35">
      <c r="A9083" t="s">
        <v>13581</v>
      </c>
      <c r="B9083" s="1">
        <v>40719</v>
      </c>
      <c r="C9083" s="1" t="s">
        <v>4852</v>
      </c>
      <c r="D9083" s="2">
        <v>2011</v>
      </c>
      <c r="G9083">
        <v>33</v>
      </c>
      <c r="H9083" t="s">
        <v>222</v>
      </c>
      <c r="I9083" t="s">
        <v>222</v>
      </c>
      <c r="J9083" t="s">
        <v>127</v>
      </c>
      <c r="K9083" t="s">
        <v>29717</v>
      </c>
      <c r="L9083" t="s">
        <v>1174</v>
      </c>
    </row>
    <row r="9084" spans="1:12" x14ac:dyDescent="0.35">
      <c r="A9084" t="s">
        <v>13582</v>
      </c>
      <c r="B9084" s="1">
        <v>40719</v>
      </c>
      <c r="C9084" s="1" t="s">
        <v>4852</v>
      </c>
      <c r="D9084" s="2">
        <v>2011</v>
      </c>
      <c r="G9084">
        <v>32</v>
      </c>
      <c r="H9084" t="s">
        <v>1349</v>
      </c>
      <c r="I9084" t="s">
        <v>1349</v>
      </c>
      <c r="J9084" t="s">
        <v>272</v>
      </c>
      <c r="K9084" t="s">
        <v>29717</v>
      </c>
      <c r="L9084" t="s">
        <v>1174</v>
      </c>
    </row>
    <row r="9085" spans="1:12" x14ac:dyDescent="0.35">
      <c r="A9085" t="s">
        <v>13583</v>
      </c>
      <c r="B9085" s="1">
        <v>40719</v>
      </c>
      <c r="C9085" s="1" t="s">
        <v>4852</v>
      </c>
      <c r="D9085" s="2">
        <v>2011</v>
      </c>
      <c r="G9085">
        <v>45</v>
      </c>
      <c r="H9085" t="s">
        <v>997</v>
      </c>
      <c r="I9085" t="s">
        <v>1843</v>
      </c>
      <c r="J9085" t="s">
        <v>302</v>
      </c>
      <c r="K9085" t="s">
        <v>29717</v>
      </c>
      <c r="L9085" t="s">
        <v>1174</v>
      </c>
    </row>
    <row r="9086" spans="1:12" x14ac:dyDescent="0.35">
      <c r="A9086" t="s">
        <v>13584</v>
      </c>
      <c r="B9086" s="1">
        <v>40711</v>
      </c>
      <c r="C9086" s="1" t="s">
        <v>4852</v>
      </c>
      <c r="D9086" s="2">
        <v>2011</v>
      </c>
      <c r="G9086">
        <v>30</v>
      </c>
      <c r="H9086" t="s">
        <v>12000</v>
      </c>
      <c r="I9086" t="s">
        <v>5219</v>
      </c>
      <c r="J9086" t="s">
        <v>127</v>
      </c>
      <c r="K9086" t="s">
        <v>29717</v>
      </c>
      <c r="L9086" t="s">
        <v>1174</v>
      </c>
    </row>
    <row r="9087" spans="1:12" x14ac:dyDescent="0.35">
      <c r="A9087" t="s">
        <v>13585</v>
      </c>
      <c r="B9087" s="1">
        <v>40711</v>
      </c>
      <c r="C9087" s="1" t="s">
        <v>4852</v>
      </c>
      <c r="D9087" s="2">
        <v>2011</v>
      </c>
      <c r="G9087">
        <v>37</v>
      </c>
      <c r="H9087" t="s">
        <v>237</v>
      </c>
      <c r="I9087" t="s">
        <v>742</v>
      </c>
      <c r="J9087" t="s">
        <v>272</v>
      </c>
      <c r="K9087" t="s">
        <v>29717</v>
      </c>
      <c r="L9087" t="s">
        <v>1174</v>
      </c>
    </row>
    <row r="9088" spans="1:12" x14ac:dyDescent="0.35">
      <c r="A9088" t="s">
        <v>13586</v>
      </c>
      <c r="B9088" s="1">
        <v>40710</v>
      </c>
      <c r="C9088" s="1" t="s">
        <v>4852</v>
      </c>
      <c r="D9088" s="2">
        <v>2011</v>
      </c>
      <c r="G9088">
        <v>28</v>
      </c>
      <c r="H9088" t="s">
        <v>13587</v>
      </c>
      <c r="I9088" t="s">
        <v>769</v>
      </c>
      <c r="J9088" t="s">
        <v>241</v>
      </c>
      <c r="K9088" t="s">
        <v>29717</v>
      </c>
      <c r="L9088" t="s">
        <v>1174</v>
      </c>
    </row>
    <row r="9089" spans="1:12" x14ac:dyDescent="0.35">
      <c r="A9089" t="s">
        <v>13588</v>
      </c>
      <c r="B9089" s="1">
        <v>40707</v>
      </c>
      <c r="C9089" s="1" t="s">
        <v>4852</v>
      </c>
      <c r="D9089" s="2">
        <v>2011</v>
      </c>
      <c r="G9089">
        <v>82</v>
      </c>
      <c r="H9089" t="s">
        <v>11717</v>
      </c>
      <c r="I9089" t="s">
        <v>13589</v>
      </c>
      <c r="J9089" t="s">
        <v>36</v>
      </c>
      <c r="K9089" t="s">
        <v>29717</v>
      </c>
      <c r="L9089" t="s">
        <v>1174</v>
      </c>
    </row>
    <row r="9090" spans="1:12" x14ac:dyDescent="0.35">
      <c r="A9090" t="s">
        <v>13590</v>
      </c>
      <c r="B9090" s="1">
        <v>40707</v>
      </c>
      <c r="C9090" s="1" t="s">
        <v>4852</v>
      </c>
      <c r="D9090" s="2">
        <v>2011</v>
      </c>
      <c r="G9090">
        <v>48</v>
      </c>
      <c r="H9090" t="s">
        <v>1613</v>
      </c>
      <c r="I9090" t="s">
        <v>1614</v>
      </c>
      <c r="J9090" t="s">
        <v>36</v>
      </c>
      <c r="K9090" t="s">
        <v>29717</v>
      </c>
      <c r="L9090" t="s">
        <v>29721</v>
      </c>
    </row>
    <row r="9091" spans="1:12" x14ac:dyDescent="0.35">
      <c r="A9091" t="s">
        <v>13591</v>
      </c>
      <c r="B9091" s="1">
        <v>40706</v>
      </c>
      <c r="C9091" s="1" t="s">
        <v>4852</v>
      </c>
      <c r="D9091" s="2">
        <v>2011</v>
      </c>
      <c r="G9091">
        <v>58</v>
      </c>
      <c r="H9091" t="s">
        <v>9719</v>
      </c>
      <c r="I9091" t="s">
        <v>978</v>
      </c>
      <c r="J9091" t="s">
        <v>979</v>
      </c>
      <c r="K9091" t="s">
        <v>29717</v>
      </c>
      <c r="L9091" t="s">
        <v>1174</v>
      </c>
    </row>
    <row r="9092" spans="1:12" x14ac:dyDescent="0.35">
      <c r="A9092" t="s">
        <v>13592</v>
      </c>
      <c r="B9092" s="1">
        <v>40705</v>
      </c>
      <c r="C9092" s="1" t="s">
        <v>4852</v>
      </c>
      <c r="D9092" s="2">
        <v>2011</v>
      </c>
      <c r="G9092">
        <v>54</v>
      </c>
      <c r="H9092" t="s">
        <v>2480</v>
      </c>
      <c r="I9092" t="s">
        <v>11</v>
      </c>
      <c r="J9092" t="s">
        <v>64</v>
      </c>
      <c r="K9092" t="s">
        <v>29717</v>
      </c>
      <c r="L9092" t="s">
        <v>1174</v>
      </c>
    </row>
    <row r="9093" spans="1:12" x14ac:dyDescent="0.35">
      <c r="A9093" t="s">
        <v>13593</v>
      </c>
      <c r="B9093" s="1">
        <v>40704</v>
      </c>
      <c r="C9093" s="1" t="s">
        <v>4852</v>
      </c>
      <c r="D9093" s="2">
        <v>2011</v>
      </c>
      <c r="G9093">
        <v>36</v>
      </c>
      <c r="H9093" t="s">
        <v>579</v>
      </c>
      <c r="I9093" t="s">
        <v>571</v>
      </c>
      <c r="J9093" t="s">
        <v>82</v>
      </c>
      <c r="K9093" t="s">
        <v>29717</v>
      </c>
      <c r="L9093" t="s">
        <v>1174</v>
      </c>
    </row>
    <row r="9094" spans="1:12" x14ac:dyDescent="0.35">
      <c r="A9094" t="s">
        <v>13594</v>
      </c>
      <c r="B9094" s="1">
        <v>40702</v>
      </c>
      <c r="C9094" s="1" t="s">
        <v>4852</v>
      </c>
      <c r="D9094" s="2">
        <v>2011</v>
      </c>
      <c r="G9094">
        <v>50</v>
      </c>
      <c r="H9094" t="s">
        <v>1538</v>
      </c>
      <c r="I9094" t="s">
        <v>3586</v>
      </c>
      <c r="J9094" t="s">
        <v>729</v>
      </c>
      <c r="K9094" t="s">
        <v>29717</v>
      </c>
      <c r="L9094" t="s">
        <v>1174</v>
      </c>
    </row>
    <row r="9095" spans="1:12" x14ac:dyDescent="0.35">
      <c r="A9095" t="s">
        <v>13595</v>
      </c>
      <c r="B9095" s="1">
        <v>40701</v>
      </c>
      <c r="C9095" s="1" t="s">
        <v>4852</v>
      </c>
      <c r="D9095" s="2">
        <v>2011</v>
      </c>
      <c r="G9095">
        <v>71</v>
      </c>
      <c r="H9095" t="s">
        <v>1880</v>
      </c>
      <c r="I9095" t="s">
        <v>702</v>
      </c>
      <c r="J9095" t="s">
        <v>64</v>
      </c>
      <c r="K9095" t="s">
        <v>29717</v>
      </c>
      <c r="L9095" t="s">
        <v>29721</v>
      </c>
    </row>
    <row r="9096" spans="1:12" x14ac:dyDescent="0.35">
      <c r="A9096" t="s">
        <v>13596</v>
      </c>
      <c r="B9096" s="1">
        <v>40698</v>
      </c>
      <c r="C9096" s="1" t="s">
        <v>4852</v>
      </c>
      <c r="D9096" s="2">
        <v>2011</v>
      </c>
      <c r="G9096">
        <v>52</v>
      </c>
      <c r="H9096" t="s">
        <v>13597</v>
      </c>
      <c r="I9096" t="s">
        <v>299</v>
      </c>
      <c r="J9096" t="s">
        <v>589</v>
      </c>
      <c r="K9096" t="s">
        <v>29717</v>
      </c>
      <c r="L9096" t="s">
        <v>1174</v>
      </c>
    </row>
    <row r="9097" spans="1:12" x14ac:dyDescent="0.35">
      <c r="A9097" t="s">
        <v>13598</v>
      </c>
      <c r="B9097" s="1">
        <v>40698</v>
      </c>
      <c r="C9097" s="1" t="s">
        <v>4852</v>
      </c>
      <c r="D9097" s="2">
        <v>2011</v>
      </c>
      <c r="G9097">
        <v>2</v>
      </c>
      <c r="H9097" t="s">
        <v>7400</v>
      </c>
      <c r="I9097" t="s">
        <v>7401</v>
      </c>
      <c r="J9097" t="s">
        <v>806</v>
      </c>
      <c r="K9097" t="s">
        <v>29717</v>
      </c>
      <c r="L9097" t="s">
        <v>1174</v>
      </c>
    </row>
    <row r="9098" spans="1:12" x14ac:dyDescent="0.35">
      <c r="A9098" t="s">
        <v>13599</v>
      </c>
      <c r="B9098" s="1">
        <v>40695</v>
      </c>
      <c r="C9098" s="1" t="s">
        <v>4852</v>
      </c>
      <c r="D9098" s="2">
        <v>2011</v>
      </c>
      <c r="G9098">
        <v>34</v>
      </c>
      <c r="H9098" t="s">
        <v>1373</v>
      </c>
      <c r="I9098" t="s">
        <v>1374</v>
      </c>
      <c r="J9098" t="s">
        <v>127</v>
      </c>
      <c r="K9098" t="s">
        <v>29717</v>
      </c>
      <c r="L9098" t="s">
        <v>1174</v>
      </c>
    </row>
    <row r="9099" spans="1:12" x14ac:dyDescent="0.35">
      <c r="A9099" t="s">
        <v>13600</v>
      </c>
      <c r="B9099" s="1">
        <v>40694</v>
      </c>
      <c r="C9099" s="1" t="s">
        <v>11014</v>
      </c>
      <c r="D9099" s="2">
        <v>2011</v>
      </c>
      <c r="G9099">
        <v>17</v>
      </c>
      <c r="H9099" t="s">
        <v>13601</v>
      </c>
      <c r="I9099" t="s">
        <v>4517</v>
      </c>
      <c r="J9099" t="s">
        <v>36</v>
      </c>
      <c r="K9099" t="s">
        <v>29717</v>
      </c>
      <c r="L9099" t="s">
        <v>29721</v>
      </c>
    </row>
    <row r="9100" spans="1:12" x14ac:dyDescent="0.35">
      <c r="A9100" t="s">
        <v>13602</v>
      </c>
      <c r="B9100" s="1">
        <v>40693</v>
      </c>
      <c r="C9100" s="1" t="s">
        <v>11014</v>
      </c>
      <c r="D9100" s="2">
        <v>2011</v>
      </c>
      <c r="G9100">
        <v>55</v>
      </c>
      <c r="H9100" t="s">
        <v>6604</v>
      </c>
      <c r="I9100" t="s">
        <v>464</v>
      </c>
      <c r="J9100" t="s">
        <v>64</v>
      </c>
      <c r="K9100" t="s">
        <v>29717</v>
      </c>
      <c r="L9100" t="s">
        <v>1174</v>
      </c>
    </row>
    <row r="9101" spans="1:12" x14ac:dyDescent="0.35">
      <c r="A9101" t="s">
        <v>13603</v>
      </c>
      <c r="B9101" s="1">
        <v>40691</v>
      </c>
      <c r="C9101" s="1" t="s">
        <v>11014</v>
      </c>
      <c r="D9101" s="2">
        <v>2011</v>
      </c>
      <c r="G9101">
        <v>49</v>
      </c>
      <c r="H9101" t="s">
        <v>13604</v>
      </c>
      <c r="I9101" t="s">
        <v>1663</v>
      </c>
      <c r="J9101" t="s">
        <v>142</v>
      </c>
      <c r="K9101" t="s">
        <v>29717</v>
      </c>
      <c r="L9101" t="s">
        <v>1174</v>
      </c>
    </row>
    <row r="9102" spans="1:12" x14ac:dyDescent="0.35">
      <c r="A9102" t="s">
        <v>13605</v>
      </c>
      <c r="B9102" s="1">
        <v>40680</v>
      </c>
      <c r="C9102" s="1" t="s">
        <v>11014</v>
      </c>
      <c r="D9102" s="2">
        <v>2011</v>
      </c>
      <c r="G9102">
        <v>20</v>
      </c>
      <c r="H9102" t="s">
        <v>1463</v>
      </c>
      <c r="I9102" t="s">
        <v>1464</v>
      </c>
      <c r="J9102" t="s">
        <v>36</v>
      </c>
      <c r="K9102" t="s">
        <v>29717</v>
      </c>
      <c r="L9102" t="s">
        <v>1174</v>
      </c>
    </row>
    <row r="9103" spans="1:12" x14ac:dyDescent="0.35">
      <c r="A9103" t="s">
        <v>13606</v>
      </c>
      <c r="B9103" s="1">
        <v>40679</v>
      </c>
      <c r="C9103" s="1" t="s">
        <v>11014</v>
      </c>
      <c r="D9103" s="2">
        <v>2011</v>
      </c>
      <c r="G9103">
        <v>76</v>
      </c>
      <c r="H9103" t="s">
        <v>1750</v>
      </c>
      <c r="I9103" t="s">
        <v>1751</v>
      </c>
      <c r="J9103" t="s">
        <v>127</v>
      </c>
      <c r="K9103" t="s">
        <v>29717</v>
      </c>
      <c r="L9103" t="s">
        <v>29721</v>
      </c>
    </row>
    <row r="9104" spans="1:12" x14ac:dyDescent="0.35">
      <c r="A9104" t="s">
        <v>13607</v>
      </c>
      <c r="B9104" s="1">
        <v>40676</v>
      </c>
      <c r="C9104" s="1" t="s">
        <v>11014</v>
      </c>
      <c r="D9104" s="2">
        <v>2011</v>
      </c>
      <c r="G9104">
        <v>22</v>
      </c>
      <c r="H9104" t="s">
        <v>1769</v>
      </c>
      <c r="I9104" t="s">
        <v>1770</v>
      </c>
      <c r="J9104" t="s">
        <v>142</v>
      </c>
      <c r="K9104" t="s">
        <v>29717</v>
      </c>
      <c r="L9104" t="s">
        <v>1174</v>
      </c>
    </row>
    <row r="9105" spans="1:12" x14ac:dyDescent="0.35">
      <c r="A9105" t="s">
        <v>13608</v>
      </c>
      <c r="B9105" s="1">
        <v>40675</v>
      </c>
      <c r="C9105" s="1" t="s">
        <v>11014</v>
      </c>
      <c r="D9105" s="2">
        <v>2011</v>
      </c>
      <c r="G9105">
        <v>6</v>
      </c>
      <c r="H9105" t="s">
        <v>837</v>
      </c>
      <c r="I9105" t="s">
        <v>4811</v>
      </c>
      <c r="J9105" t="s">
        <v>29</v>
      </c>
      <c r="K9105" t="s">
        <v>29717</v>
      </c>
      <c r="L9105" t="s">
        <v>1174</v>
      </c>
    </row>
    <row r="9106" spans="1:12" x14ac:dyDescent="0.35">
      <c r="A9106" t="s">
        <v>13609</v>
      </c>
      <c r="B9106" s="1">
        <v>40674</v>
      </c>
      <c r="C9106" s="1" t="s">
        <v>11014</v>
      </c>
      <c r="D9106" s="2">
        <v>2011</v>
      </c>
      <c r="G9106">
        <v>18</v>
      </c>
      <c r="H9106" t="s">
        <v>222</v>
      </c>
      <c r="I9106" t="s">
        <v>222</v>
      </c>
      <c r="J9106" t="s">
        <v>127</v>
      </c>
      <c r="K9106" t="s">
        <v>29717</v>
      </c>
      <c r="L9106" t="s">
        <v>1174</v>
      </c>
    </row>
    <row r="9107" spans="1:12" x14ac:dyDescent="0.35">
      <c r="A9107" t="s">
        <v>13610</v>
      </c>
      <c r="B9107" s="1">
        <v>40672</v>
      </c>
      <c r="C9107" s="1" t="s">
        <v>11014</v>
      </c>
      <c r="D9107" s="2">
        <v>2011</v>
      </c>
      <c r="G9107">
        <v>42</v>
      </c>
      <c r="H9107" t="s">
        <v>3482</v>
      </c>
      <c r="I9107" t="s">
        <v>527</v>
      </c>
      <c r="J9107" t="s">
        <v>101</v>
      </c>
      <c r="K9107" t="s">
        <v>29717</v>
      </c>
      <c r="L9107" t="s">
        <v>1174</v>
      </c>
    </row>
    <row r="9108" spans="1:12" x14ac:dyDescent="0.35">
      <c r="A9108" t="s">
        <v>13611</v>
      </c>
      <c r="B9108" s="1">
        <v>40672</v>
      </c>
      <c r="C9108" s="1" t="s">
        <v>11014</v>
      </c>
      <c r="D9108" s="2">
        <v>2011</v>
      </c>
      <c r="G9108">
        <v>49</v>
      </c>
      <c r="H9108" t="s">
        <v>13612</v>
      </c>
      <c r="I9108" t="s">
        <v>410</v>
      </c>
      <c r="J9108" t="s">
        <v>518</v>
      </c>
      <c r="K9108" t="s">
        <v>29717</v>
      </c>
      <c r="L9108" t="s">
        <v>1174</v>
      </c>
    </row>
    <row r="9109" spans="1:12" x14ac:dyDescent="0.35">
      <c r="A9109" t="s">
        <v>13613</v>
      </c>
      <c r="B9109" s="1">
        <v>40671</v>
      </c>
      <c r="C9109" s="1" t="s">
        <v>11014</v>
      </c>
      <c r="D9109" s="2">
        <v>2011</v>
      </c>
      <c r="G9109">
        <v>25</v>
      </c>
      <c r="H9109" t="s">
        <v>1703</v>
      </c>
      <c r="I9109" t="s">
        <v>1704</v>
      </c>
      <c r="J9109" t="s">
        <v>207</v>
      </c>
      <c r="K9109" t="s">
        <v>29717</v>
      </c>
      <c r="L9109" t="s">
        <v>1174</v>
      </c>
    </row>
    <row r="9110" spans="1:12" x14ac:dyDescent="0.35">
      <c r="A9110" t="s">
        <v>13614</v>
      </c>
      <c r="B9110" s="1">
        <v>40671</v>
      </c>
      <c r="C9110" s="1" t="s">
        <v>11014</v>
      </c>
      <c r="D9110" s="2">
        <v>2011</v>
      </c>
      <c r="G9110">
        <v>26</v>
      </c>
      <c r="H9110" t="s">
        <v>13615</v>
      </c>
      <c r="I9110" t="s">
        <v>9965</v>
      </c>
      <c r="J9110" t="s">
        <v>724</v>
      </c>
      <c r="K9110" t="s">
        <v>29717</v>
      </c>
      <c r="L9110" t="s">
        <v>1174</v>
      </c>
    </row>
    <row r="9111" spans="1:12" x14ac:dyDescent="0.35">
      <c r="A9111" t="s">
        <v>13616</v>
      </c>
      <c r="B9111" s="1">
        <v>40668</v>
      </c>
      <c r="C9111" s="1" t="s">
        <v>11014</v>
      </c>
      <c r="D9111" s="2">
        <v>2011</v>
      </c>
      <c r="G9111">
        <v>47</v>
      </c>
      <c r="H9111" t="s">
        <v>13617</v>
      </c>
      <c r="I9111" t="s">
        <v>10988</v>
      </c>
      <c r="J9111" t="s">
        <v>71</v>
      </c>
      <c r="K9111" t="s">
        <v>29717</v>
      </c>
      <c r="L9111" t="s">
        <v>1174</v>
      </c>
    </row>
    <row r="9112" spans="1:12" x14ac:dyDescent="0.35">
      <c r="A9112" t="s">
        <v>13618</v>
      </c>
      <c r="B9112" s="1">
        <v>40668</v>
      </c>
      <c r="C9112" s="1" t="s">
        <v>11014</v>
      </c>
      <c r="D9112" s="2">
        <v>2011</v>
      </c>
      <c r="G9112">
        <v>36</v>
      </c>
      <c r="H9112" t="s">
        <v>3027</v>
      </c>
      <c r="I9112" t="s">
        <v>5876</v>
      </c>
      <c r="J9112" t="s">
        <v>312</v>
      </c>
      <c r="K9112" t="s">
        <v>29717</v>
      </c>
      <c r="L9112" t="s">
        <v>1174</v>
      </c>
    </row>
    <row r="9113" spans="1:12" x14ac:dyDescent="0.35">
      <c r="A9113" t="s">
        <v>13619</v>
      </c>
      <c r="B9113" s="1">
        <v>40667</v>
      </c>
      <c r="C9113" s="1" t="s">
        <v>11014</v>
      </c>
      <c r="D9113" s="2">
        <v>2011</v>
      </c>
      <c r="G9113">
        <v>84</v>
      </c>
      <c r="H9113" t="s">
        <v>2628</v>
      </c>
      <c r="I9113" t="s">
        <v>336</v>
      </c>
      <c r="J9113" t="s">
        <v>207</v>
      </c>
      <c r="K9113" t="s">
        <v>29717</v>
      </c>
      <c r="L9113" t="s">
        <v>29721</v>
      </c>
    </row>
    <row r="9114" spans="1:12" x14ac:dyDescent="0.35">
      <c r="A9114" t="s">
        <v>13620</v>
      </c>
      <c r="B9114" s="1">
        <v>40667</v>
      </c>
      <c r="C9114" s="1" t="s">
        <v>11014</v>
      </c>
      <c r="D9114" s="2">
        <v>2011</v>
      </c>
      <c r="G9114">
        <v>32</v>
      </c>
      <c r="H9114" t="s">
        <v>13621</v>
      </c>
      <c r="I9114" t="s">
        <v>884</v>
      </c>
      <c r="J9114" t="s">
        <v>241</v>
      </c>
      <c r="K9114" t="s">
        <v>29717</v>
      </c>
      <c r="L9114" t="s">
        <v>1174</v>
      </c>
    </row>
    <row r="9115" spans="1:12" x14ac:dyDescent="0.35">
      <c r="A9115" t="s">
        <v>13622</v>
      </c>
      <c r="B9115" s="1">
        <v>40664</v>
      </c>
      <c r="C9115" s="1" t="s">
        <v>11014</v>
      </c>
      <c r="D9115" s="2">
        <v>2011</v>
      </c>
      <c r="G9115">
        <v>47</v>
      </c>
      <c r="H9115" t="s">
        <v>13623</v>
      </c>
      <c r="I9115" t="s">
        <v>87</v>
      </c>
      <c r="J9115" t="s">
        <v>312</v>
      </c>
      <c r="K9115" t="s">
        <v>29717</v>
      </c>
      <c r="L9115" t="s">
        <v>1174</v>
      </c>
    </row>
    <row r="9116" spans="1:12" x14ac:dyDescent="0.35">
      <c r="A9116" t="s">
        <v>13624</v>
      </c>
      <c r="B9116" s="1">
        <v>40663</v>
      </c>
      <c r="C9116" s="1" t="s">
        <v>1166</v>
      </c>
      <c r="D9116" s="2">
        <v>2011</v>
      </c>
      <c r="G9116">
        <v>57</v>
      </c>
      <c r="H9116" t="s">
        <v>1682</v>
      </c>
      <c r="I9116" t="s">
        <v>1682</v>
      </c>
      <c r="J9116" t="s">
        <v>156</v>
      </c>
      <c r="K9116" t="s">
        <v>29717</v>
      </c>
      <c r="L9116" t="s">
        <v>1174</v>
      </c>
    </row>
    <row r="9117" spans="1:12" x14ac:dyDescent="0.35">
      <c r="A9117" t="s">
        <v>13625</v>
      </c>
      <c r="B9117" s="1">
        <v>40662</v>
      </c>
      <c r="C9117" s="1" t="s">
        <v>1166</v>
      </c>
      <c r="D9117" s="2">
        <v>2011</v>
      </c>
      <c r="G9117">
        <v>32</v>
      </c>
      <c r="H9117" t="s">
        <v>8366</v>
      </c>
      <c r="I9117" t="s">
        <v>606</v>
      </c>
      <c r="J9117" t="s">
        <v>40</v>
      </c>
      <c r="K9117" t="s">
        <v>29717</v>
      </c>
      <c r="L9117" t="s">
        <v>29721</v>
      </c>
    </row>
    <row r="9118" spans="1:12" x14ac:dyDescent="0.35">
      <c r="A9118" t="s">
        <v>13626</v>
      </c>
      <c r="B9118" s="1">
        <v>40660</v>
      </c>
      <c r="C9118" s="1" t="s">
        <v>1166</v>
      </c>
      <c r="D9118" s="2">
        <v>2011</v>
      </c>
      <c r="G9118">
        <v>45</v>
      </c>
      <c r="H9118" t="s">
        <v>8373</v>
      </c>
      <c r="I9118" t="s">
        <v>1820</v>
      </c>
      <c r="J9118" t="s">
        <v>48</v>
      </c>
      <c r="K9118" t="s">
        <v>29717</v>
      </c>
      <c r="L9118" t="s">
        <v>1174</v>
      </c>
    </row>
    <row r="9119" spans="1:12" x14ac:dyDescent="0.35">
      <c r="A9119" t="s">
        <v>13627</v>
      </c>
      <c r="B9119" s="1">
        <v>40660</v>
      </c>
      <c r="C9119" s="1" t="s">
        <v>1166</v>
      </c>
      <c r="D9119" s="2">
        <v>2011</v>
      </c>
      <c r="G9119">
        <v>71</v>
      </c>
      <c r="H9119" t="s">
        <v>746</v>
      </c>
      <c r="I9119" t="s">
        <v>2046</v>
      </c>
      <c r="J9119" t="s">
        <v>1063</v>
      </c>
      <c r="K9119" t="s">
        <v>29717</v>
      </c>
      <c r="L9119" t="s">
        <v>1174</v>
      </c>
    </row>
    <row r="9120" spans="1:12" x14ac:dyDescent="0.35">
      <c r="A9120" t="s">
        <v>13628</v>
      </c>
      <c r="B9120" s="1">
        <v>40659</v>
      </c>
      <c r="C9120" s="1" t="s">
        <v>1166</v>
      </c>
      <c r="D9120" s="2">
        <v>2011</v>
      </c>
      <c r="G9120">
        <v>52</v>
      </c>
      <c r="H9120" t="s">
        <v>3013</v>
      </c>
      <c r="I9120" t="s">
        <v>571</v>
      </c>
      <c r="J9120" t="s">
        <v>82</v>
      </c>
      <c r="K9120" t="s">
        <v>29717</v>
      </c>
      <c r="L9120" t="s">
        <v>1174</v>
      </c>
    </row>
    <row r="9121" spans="1:12" x14ac:dyDescent="0.35">
      <c r="A9121" t="s">
        <v>13629</v>
      </c>
      <c r="B9121" s="1">
        <v>40656</v>
      </c>
      <c r="C9121" s="1" t="s">
        <v>1166</v>
      </c>
      <c r="D9121" s="2">
        <v>2011</v>
      </c>
      <c r="G9121">
        <v>26</v>
      </c>
      <c r="H9121" t="s">
        <v>35</v>
      </c>
      <c r="I9121" t="s">
        <v>35</v>
      </c>
      <c r="J9121" t="s">
        <v>36</v>
      </c>
      <c r="K9121" t="s">
        <v>29717</v>
      </c>
      <c r="L9121" t="s">
        <v>1174</v>
      </c>
    </row>
    <row r="9122" spans="1:12" x14ac:dyDescent="0.35">
      <c r="A9122" t="s">
        <v>13630</v>
      </c>
      <c r="B9122" s="1">
        <v>40655</v>
      </c>
      <c r="C9122" s="1" t="s">
        <v>1166</v>
      </c>
      <c r="D9122" s="2">
        <v>2011</v>
      </c>
      <c r="G9122">
        <v>17</v>
      </c>
      <c r="H9122" t="s">
        <v>356</v>
      </c>
      <c r="I9122" t="s">
        <v>786</v>
      </c>
      <c r="J9122" t="s">
        <v>71</v>
      </c>
      <c r="K9122" t="s">
        <v>29717</v>
      </c>
      <c r="L9122" t="s">
        <v>29721</v>
      </c>
    </row>
    <row r="9123" spans="1:12" x14ac:dyDescent="0.35">
      <c r="A9123" t="s">
        <v>13631</v>
      </c>
      <c r="B9123" s="1">
        <v>40654</v>
      </c>
      <c r="C9123" s="1" t="s">
        <v>1166</v>
      </c>
      <c r="D9123" s="2">
        <v>2011</v>
      </c>
      <c r="G9123">
        <v>75</v>
      </c>
      <c r="H9123" t="s">
        <v>13632</v>
      </c>
      <c r="I9123" t="s">
        <v>439</v>
      </c>
      <c r="J9123" t="s">
        <v>29</v>
      </c>
      <c r="K9123" t="s">
        <v>29717</v>
      </c>
      <c r="L9123" t="s">
        <v>1174</v>
      </c>
    </row>
    <row r="9124" spans="1:12" x14ac:dyDescent="0.35">
      <c r="A9124" t="s">
        <v>13633</v>
      </c>
      <c r="B9124" s="1">
        <v>40652</v>
      </c>
      <c r="C9124" s="1" t="s">
        <v>1166</v>
      </c>
      <c r="D9124" s="2">
        <v>2011</v>
      </c>
      <c r="G9124">
        <v>24</v>
      </c>
      <c r="H9124" t="s">
        <v>6026</v>
      </c>
      <c r="I9124" t="s">
        <v>1041</v>
      </c>
      <c r="J9124" t="s">
        <v>36</v>
      </c>
      <c r="K9124" t="s">
        <v>29717</v>
      </c>
      <c r="L9124" t="s">
        <v>29721</v>
      </c>
    </row>
    <row r="9125" spans="1:12" x14ac:dyDescent="0.35">
      <c r="A9125" t="s">
        <v>13634</v>
      </c>
      <c r="B9125" s="1">
        <v>40648</v>
      </c>
      <c r="C9125" s="1" t="s">
        <v>1166</v>
      </c>
      <c r="D9125" s="2">
        <v>2011</v>
      </c>
      <c r="G9125">
        <v>44</v>
      </c>
      <c r="H9125" t="s">
        <v>5323</v>
      </c>
      <c r="I9125" t="s">
        <v>1874</v>
      </c>
      <c r="J9125" t="s">
        <v>142</v>
      </c>
      <c r="K9125" t="s">
        <v>29717</v>
      </c>
      <c r="L9125" t="s">
        <v>1174</v>
      </c>
    </row>
    <row r="9126" spans="1:12" x14ac:dyDescent="0.35">
      <c r="A9126" t="s">
        <v>13635</v>
      </c>
      <c r="B9126" s="1">
        <v>40646</v>
      </c>
      <c r="C9126" s="1" t="s">
        <v>1166</v>
      </c>
      <c r="D9126" s="2">
        <v>2011</v>
      </c>
      <c r="G9126">
        <v>86</v>
      </c>
      <c r="H9126" t="s">
        <v>1065</v>
      </c>
      <c r="I9126" t="s">
        <v>1137</v>
      </c>
      <c r="J9126" t="s">
        <v>257</v>
      </c>
      <c r="K9126" t="s">
        <v>29717</v>
      </c>
      <c r="L9126" t="s">
        <v>1174</v>
      </c>
    </row>
    <row r="9127" spans="1:12" x14ac:dyDescent="0.35">
      <c r="A9127" t="s">
        <v>13636</v>
      </c>
      <c r="B9127" s="1">
        <v>40644</v>
      </c>
      <c r="C9127" s="1" t="s">
        <v>1166</v>
      </c>
      <c r="D9127" s="2">
        <v>2011</v>
      </c>
      <c r="G9127">
        <v>49</v>
      </c>
      <c r="H9127" t="s">
        <v>3770</v>
      </c>
      <c r="I9127" t="s">
        <v>3770</v>
      </c>
      <c r="J9127" t="s">
        <v>272</v>
      </c>
      <c r="K9127" t="s">
        <v>29717</v>
      </c>
      <c r="L9127" t="s">
        <v>1174</v>
      </c>
    </row>
    <row r="9128" spans="1:12" x14ac:dyDescent="0.35">
      <c r="A9128" t="s">
        <v>13637</v>
      </c>
      <c r="B9128" s="1">
        <v>40644</v>
      </c>
      <c r="C9128" s="1" t="s">
        <v>1166</v>
      </c>
      <c r="D9128" s="2">
        <v>2011</v>
      </c>
      <c r="G9128">
        <v>28</v>
      </c>
      <c r="H9128" t="s">
        <v>3027</v>
      </c>
      <c r="I9128" t="s">
        <v>3028</v>
      </c>
      <c r="J9128" t="s">
        <v>36</v>
      </c>
      <c r="K9128" t="s">
        <v>29717</v>
      </c>
      <c r="L9128" t="s">
        <v>29721</v>
      </c>
    </row>
    <row r="9129" spans="1:12" x14ac:dyDescent="0.35">
      <c r="A9129" t="s">
        <v>13638</v>
      </c>
      <c r="B9129" s="1">
        <v>40644</v>
      </c>
      <c r="C9129" s="1" t="s">
        <v>1166</v>
      </c>
      <c r="D9129" s="2">
        <v>2011</v>
      </c>
      <c r="G9129">
        <v>38</v>
      </c>
      <c r="H9129" t="s">
        <v>93</v>
      </c>
      <c r="I9129" t="s">
        <v>94</v>
      </c>
      <c r="J9129" t="s">
        <v>29</v>
      </c>
      <c r="K9129" t="s">
        <v>29717</v>
      </c>
      <c r="L9129" t="s">
        <v>29721</v>
      </c>
    </row>
    <row r="9130" spans="1:12" x14ac:dyDescent="0.35">
      <c r="A9130" t="s">
        <v>13639</v>
      </c>
      <c r="B9130" s="1">
        <v>40642</v>
      </c>
      <c r="C9130" s="1" t="s">
        <v>1166</v>
      </c>
      <c r="D9130" s="2">
        <v>2011</v>
      </c>
      <c r="G9130">
        <v>29</v>
      </c>
      <c r="H9130" t="s">
        <v>13640</v>
      </c>
      <c r="I9130" t="s">
        <v>2786</v>
      </c>
      <c r="J9130" t="s">
        <v>48</v>
      </c>
      <c r="K9130" t="s">
        <v>29717</v>
      </c>
      <c r="L9130" t="s">
        <v>1174</v>
      </c>
    </row>
    <row r="9131" spans="1:12" x14ac:dyDescent="0.35">
      <c r="A9131" t="s">
        <v>13641</v>
      </c>
      <c r="B9131" s="1">
        <v>40641</v>
      </c>
      <c r="C9131" s="1" t="s">
        <v>1166</v>
      </c>
      <c r="D9131" s="2">
        <v>2011</v>
      </c>
      <c r="G9131">
        <v>33</v>
      </c>
      <c r="H9131" t="s">
        <v>3374</v>
      </c>
      <c r="I9131" t="s">
        <v>3023</v>
      </c>
      <c r="J9131" t="s">
        <v>272</v>
      </c>
      <c r="K9131" t="s">
        <v>29717</v>
      </c>
      <c r="L9131" t="s">
        <v>1174</v>
      </c>
    </row>
    <row r="9132" spans="1:12" x14ac:dyDescent="0.35">
      <c r="A9132" t="s">
        <v>13642</v>
      </c>
      <c r="B9132" s="1">
        <v>40640</v>
      </c>
      <c r="C9132" s="1" t="s">
        <v>1166</v>
      </c>
      <c r="D9132" s="2">
        <v>2011</v>
      </c>
      <c r="G9132">
        <v>39</v>
      </c>
      <c r="H9132" t="s">
        <v>586</v>
      </c>
      <c r="I9132" t="s">
        <v>586</v>
      </c>
      <c r="J9132" t="s">
        <v>71</v>
      </c>
      <c r="K9132" t="s">
        <v>29717</v>
      </c>
      <c r="L9132" t="s">
        <v>1174</v>
      </c>
    </row>
    <row r="9133" spans="1:12" x14ac:dyDescent="0.35">
      <c r="A9133" t="s">
        <v>13643</v>
      </c>
      <c r="B9133" s="1">
        <v>40639</v>
      </c>
      <c r="C9133" s="1" t="s">
        <v>1166</v>
      </c>
      <c r="D9133" s="2">
        <v>2011</v>
      </c>
      <c r="G9133">
        <v>19</v>
      </c>
      <c r="H9133" t="s">
        <v>13392</v>
      </c>
      <c r="J9133" t="s">
        <v>1697</v>
      </c>
      <c r="K9133" t="s">
        <v>29717</v>
      </c>
      <c r="L9133" t="s">
        <v>1174</v>
      </c>
    </row>
    <row r="9134" spans="1:12" x14ac:dyDescent="0.35">
      <c r="A9134" t="s">
        <v>13644</v>
      </c>
      <c r="B9134" s="1">
        <v>40636</v>
      </c>
      <c r="C9134" s="1" t="s">
        <v>1166</v>
      </c>
      <c r="D9134" s="2">
        <v>2011</v>
      </c>
      <c r="G9134">
        <v>32</v>
      </c>
      <c r="H9134" t="s">
        <v>9628</v>
      </c>
      <c r="I9134" t="s">
        <v>85</v>
      </c>
      <c r="J9134" t="s">
        <v>187</v>
      </c>
      <c r="K9134" t="s">
        <v>29717</v>
      </c>
      <c r="L9134" t="s">
        <v>1174</v>
      </c>
    </row>
    <row r="9135" spans="1:12" x14ac:dyDescent="0.35">
      <c r="A9135" t="s">
        <v>13645</v>
      </c>
      <c r="B9135" s="1">
        <v>40635</v>
      </c>
      <c r="C9135" s="1" t="s">
        <v>1166</v>
      </c>
      <c r="D9135" s="2">
        <v>2011</v>
      </c>
      <c r="G9135">
        <v>30</v>
      </c>
      <c r="H9135" t="s">
        <v>12073</v>
      </c>
      <c r="I9135" t="s">
        <v>104</v>
      </c>
      <c r="J9135" t="s">
        <v>617</v>
      </c>
      <c r="K9135" t="s">
        <v>29717</v>
      </c>
      <c r="L9135" t="s">
        <v>29721</v>
      </c>
    </row>
    <row r="9136" spans="1:12" x14ac:dyDescent="0.35">
      <c r="A9136" t="s">
        <v>13646</v>
      </c>
      <c r="B9136" s="1">
        <v>40633</v>
      </c>
      <c r="C9136" s="1" t="s">
        <v>5817</v>
      </c>
      <c r="D9136" s="2">
        <v>2011</v>
      </c>
      <c r="G9136">
        <v>21</v>
      </c>
      <c r="H9136" t="s">
        <v>13647</v>
      </c>
      <c r="I9136" t="s">
        <v>824</v>
      </c>
      <c r="J9136" t="s">
        <v>123</v>
      </c>
      <c r="K9136" t="s">
        <v>29717</v>
      </c>
      <c r="L9136" t="s">
        <v>1174</v>
      </c>
    </row>
    <row r="9137" spans="1:12" x14ac:dyDescent="0.35">
      <c r="A9137" t="s">
        <v>13648</v>
      </c>
      <c r="B9137" s="1">
        <v>40633</v>
      </c>
      <c r="C9137" s="1" t="s">
        <v>5817</v>
      </c>
      <c r="D9137" s="2">
        <v>2011</v>
      </c>
      <c r="G9137">
        <v>23</v>
      </c>
      <c r="H9137" t="s">
        <v>13529</v>
      </c>
      <c r="I9137" t="s">
        <v>401</v>
      </c>
      <c r="J9137" t="s">
        <v>64</v>
      </c>
      <c r="K9137" t="s">
        <v>29717</v>
      </c>
      <c r="L9137" t="s">
        <v>1174</v>
      </c>
    </row>
    <row r="9138" spans="1:12" x14ac:dyDescent="0.35">
      <c r="A9138" t="s">
        <v>13649</v>
      </c>
      <c r="B9138" s="1">
        <v>40632</v>
      </c>
      <c r="C9138" s="1" t="s">
        <v>5817</v>
      </c>
      <c r="D9138" s="2">
        <v>2011</v>
      </c>
      <c r="G9138">
        <v>43</v>
      </c>
      <c r="H9138" t="s">
        <v>299</v>
      </c>
      <c r="I9138" t="s">
        <v>8937</v>
      </c>
      <c r="J9138" t="s">
        <v>82</v>
      </c>
      <c r="K9138" t="s">
        <v>29717</v>
      </c>
      <c r="L9138" t="s">
        <v>1174</v>
      </c>
    </row>
    <row r="9139" spans="1:12" x14ac:dyDescent="0.35">
      <c r="A9139" t="s">
        <v>13650</v>
      </c>
      <c r="B9139" s="1">
        <v>40628</v>
      </c>
      <c r="C9139" s="1" t="s">
        <v>5817</v>
      </c>
      <c r="D9139" s="2">
        <v>2011</v>
      </c>
      <c r="G9139">
        <v>68</v>
      </c>
      <c r="H9139" t="s">
        <v>12471</v>
      </c>
      <c r="I9139" t="s">
        <v>582</v>
      </c>
      <c r="J9139" t="s">
        <v>44</v>
      </c>
      <c r="K9139" t="s">
        <v>29717</v>
      </c>
      <c r="L9139" t="s">
        <v>1174</v>
      </c>
    </row>
    <row r="9140" spans="1:12" x14ac:dyDescent="0.35">
      <c r="A9140" t="s">
        <v>13651</v>
      </c>
      <c r="B9140" s="1">
        <v>40625</v>
      </c>
      <c r="C9140" s="1" t="s">
        <v>5817</v>
      </c>
      <c r="D9140" s="2">
        <v>2011</v>
      </c>
      <c r="G9140">
        <v>25</v>
      </c>
      <c r="H9140" t="s">
        <v>2628</v>
      </c>
      <c r="I9140" t="s">
        <v>336</v>
      </c>
      <c r="J9140" t="s">
        <v>207</v>
      </c>
      <c r="K9140" t="s">
        <v>29717</v>
      </c>
      <c r="L9140" t="s">
        <v>1174</v>
      </c>
    </row>
    <row r="9141" spans="1:12" x14ac:dyDescent="0.35">
      <c r="A9141" t="s">
        <v>13652</v>
      </c>
      <c r="B9141" s="1">
        <v>40623</v>
      </c>
      <c r="C9141" s="1" t="s">
        <v>5817</v>
      </c>
      <c r="D9141" s="2">
        <v>2011</v>
      </c>
      <c r="G9141">
        <v>38</v>
      </c>
      <c r="H9141" t="s">
        <v>9037</v>
      </c>
      <c r="I9141" t="s">
        <v>9037</v>
      </c>
      <c r="J9141" t="s">
        <v>44</v>
      </c>
      <c r="K9141" t="s">
        <v>29717</v>
      </c>
      <c r="L9141" t="s">
        <v>1174</v>
      </c>
    </row>
    <row r="9142" spans="1:12" x14ac:dyDescent="0.35">
      <c r="A9142" t="s">
        <v>13653</v>
      </c>
      <c r="B9142" s="1">
        <v>40623</v>
      </c>
      <c r="C9142" s="1" t="s">
        <v>5817</v>
      </c>
      <c r="D9142" s="2">
        <v>2011</v>
      </c>
      <c r="G9142">
        <v>19</v>
      </c>
      <c r="H9142" t="s">
        <v>13654</v>
      </c>
      <c r="I9142" t="s">
        <v>1456</v>
      </c>
      <c r="J9142" t="s">
        <v>127</v>
      </c>
      <c r="K9142" t="s">
        <v>29717</v>
      </c>
      <c r="L9142" t="s">
        <v>1174</v>
      </c>
    </row>
    <row r="9143" spans="1:12" x14ac:dyDescent="0.35">
      <c r="A9143" t="s">
        <v>13655</v>
      </c>
      <c r="B9143" s="1">
        <v>40619</v>
      </c>
      <c r="C9143" s="1" t="s">
        <v>5817</v>
      </c>
      <c r="D9143" s="2">
        <v>2011</v>
      </c>
      <c r="G9143">
        <v>14</v>
      </c>
      <c r="H9143" t="s">
        <v>1489</v>
      </c>
      <c r="I9143" t="s">
        <v>1490</v>
      </c>
      <c r="J9143" t="s">
        <v>266</v>
      </c>
      <c r="K9143" t="s">
        <v>29717</v>
      </c>
      <c r="L9143" t="s">
        <v>29721</v>
      </c>
    </row>
    <row r="9144" spans="1:12" x14ac:dyDescent="0.35">
      <c r="A9144" t="s">
        <v>13656</v>
      </c>
      <c r="B9144" s="1">
        <v>40611</v>
      </c>
      <c r="C9144" s="1" t="s">
        <v>5817</v>
      </c>
      <c r="D9144" s="2">
        <v>2011</v>
      </c>
      <c r="G9144">
        <v>32</v>
      </c>
      <c r="H9144" t="s">
        <v>13657</v>
      </c>
      <c r="I9144" t="s">
        <v>4365</v>
      </c>
      <c r="J9144" t="s">
        <v>20</v>
      </c>
      <c r="K9144" t="s">
        <v>29717</v>
      </c>
      <c r="L9144" t="s">
        <v>1174</v>
      </c>
    </row>
    <row r="9145" spans="1:12" x14ac:dyDescent="0.35">
      <c r="A9145" t="s">
        <v>13658</v>
      </c>
      <c r="B9145" s="1">
        <v>40610</v>
      </c>
      <c r="C9145" s="1" t="s">
        <v>5817</v>
      </c>
      <c r="D9145" s="2">
        <v>2011</v>
      </c>
      <c r="G9145">
        <v>21</v>
      </c>
      <c r="H9145" t="s">
        <v>2698</v>
      </c>
      <c r="I9145" t="s">
        <v>2699</v>
      </c>
      <c r="J9145" t="s">
        <v>207</v>
      </c>
      <c r="K9145" t="s">
        <v>29717</v>
      </c>
      <c r="L9145" t="s">
        <v>1174</v>
      </c>
    </row>
    <row r="9146" spans="1:12" x14ac:dyDescent="0.35">
      <c r="A9146" t="s">
        <v>13659</v>
      </c>
      <c r="B9146" s="1">
        <v>40608</v>
      </c>
      <c r="C9146" s="1" t="s">
        <v>5817</v>
      </c>
      <c r="D9146" s="2">
        <v>2011</v>
      </c>
      <c r="G9146">
        <v>52</v>
      </c>
      <c r="H9146" t="s">
        <v>2642</v>
      </c>
      <c r="I9146" t="s">
        <v>697</v>
      </c>
      <c r="J9146" t="s">
        <v>64</v>
      </c>
      <c r="K9146" t="s">
        <v>29717</v>
      </c>
      <c r="L9146" t="s">
        <v>1174</v>
      </c>
    </row>
    <row r="9147" spans="1:12" x14ac:dyDescent="0.35">
      <c r="A9147" t="s">
        <v>13660</v>
      </c>
      <c r="B9147" s="1">
        <v>40607</v>
      </c>
      <c r="C9147" s="1" t="s">
        <v>5817</v>
      </c>
      <c r="D9147" s="2">
        <v>2011</v>
      </c>
      <c r="G9147">
        <v>68</v>
      </c>
      <c r="H9147" t="s">
        <v>13661</v>
      </c>
      <c r="I9147" t="s">
        <v>702</v>
      </c>
      <c r="J9147" t="s">
        <v>64</v>
      </c>
      <c r="K9147" t="s">
        <v>29717</v>
      </c>
      <c r="L9147" t="s">
        <v>1174</v>
      </c>
    </row>
    <row r="9148" spans="1:12" x14ac:dyDescent="0.35">
      <c r="A9148" t="s">
        <v>13662</v>
      </c>
      <c r="B9148" s="1">
        <v>40606</v>
      </c>
      <c r="C9148" s="1" t="s">
        <v>5817</v>
      </c>
      <c r="D9148" s="2">
        <v>2011</v>
      </c>
      <c r="G9148">
        <v>28</v>
      </c>
      <c r="H9148" t="s">
        <v>13663</v>
      </c>
      <c r="I9148" t="s">
        <v>11</v>
      </c>
      <c r="J9148" t="s">
        <v>640</v>
      </c>
      <c r="K9148" t="s">
        <v>29717</v>
      </c>
      <c r="L9148" t="s">
        <v>1174</v>
      </c>
    </row>
    <row r="9149" spans="1:12" x14ac:dyDescent="0.35">
      <c r="A9149" t="s">
        <v>13664</v>
      </c>
      <c r="B9149" s="1">
        <v>40606</v>
      </c>
      <c r="C9149" s="1" t="s">
        <v>5817</v>
      </c>
      <c r="D9149" s="2">
        <v>2011</v>
      </c>
      <c r="G9149">
        <v>48</v>
      </c>
      <c r="H9149" t="s">
        <v>3131</v>
      </c>
      <c r="I9149" t="s">
        <v>3132</v>
      </c>
      <c r="J9149" t="s">
        <v>127</v>
      </c>
      <c r="K9149" t="s">
        <v>29717</v>
      </c>
      <c r="L9149" t="s">
        <v>1174</v>
      </c>
    </row>
    <row r="9150" spans="1:12" x14ac:dyDescent="0.35">
      <c r="A9150" t="s">
        <v>13665</v>
      </c>
      <c r="B9150" s="1">
        <v>40603</v>
      </c>
      <c r="C9150" s="1" t="s">
        <v>5817</v>
      </c>
      <c r="D9150" s="2">
        <v>2011</v>
      </c>
      <c r="G9150">
        <v>48</v>
      </c>
      <c r="H9150" t="s">
        <v>283</v>
      </c>
      <c r="I9150" t="s">
        <v>75</v>
      </c>
      <c r="J9150" t="s">
        <v>12</v>
      </c>
      <c r="K9150" t="s">
        <v>29717</v>
      </c>
      <c r="L9150" t="s">
        <v>1174</v>
      </c>
    </row>
    <row r="9151" spans="1:12" x14ac:dyDescent="0.35">
      <c r="A9151" t="s">
        <v>13666</v>
      </c>
      <c r="B9151" s="1">
        <v>40603</v>
      </c>
      <c r="C9151" s="1" t="s">
        <v>5817</v>
      </c>
      <c r="D9151" s="2">
        <v>2011</v>
      </c>
      <c r="G9151">
        <v>42</v>
      </c>
      <c r="H9151" t="s">
        <v>428</v>
      </c>
      <c r="I9151" t="s">
        <v>428</v>
      </c>
      <c r="J9151" t="s">
        <v>127</v>
      </c>
      <c r="K9151" t="s">
        <v>29717</v>
      </c>
      <c r="L9151" t="s">
        <v>1174</v>
      </c>
    </row>
    <row r="9152" spans="1:12" x14ac:dyDescent="0.35">
      <c r="A9152" t="s">
        <v>13667</v>
      </c>
      <c r="B9152" s="1">
        <v>40598</v>
      </c>
      <c r="C9152" s="1" t="s">
        <v>29724</v>
      </c>
      <c r="D9152" s="2">
        <v>2011</v>
      </c>
      <c r="G9152">
        <v>18</v>
      </c>
      <c r="H9152" t="s">
        <v>13668</v>
      </c>
      <c r="I9152" t="s">
        <v>13669</v>
      </c>
      <c r="J9152" t="s">
        <v>36</v>
      </c>
      <c r="K9152" t="s">
        <v>29717</v>
      </c>
      <c r="L9152" t="s">
        <v>29721</v>
      </c>
    </row>
    <row r="9153" spans="1:12" x14ac:dyDescent="0.35">
      <c r="A9153" t="s">
        <v>13670</v>
      </c>
      <c r="B9153" s="1">
        <v>40598</v>
      </c>
      <c r="C9153" s="1" t="s">
        <v>29724</v>
      </c>
      <c r="D9153" s="2">
        <v>2011</v>
      </c>
      <c r="G9153">
        <v>51</v>
      </c>
      <c r="H9153" t="s">
        <v>1994</v>
      </c>
      <c r="I9153" t="s">
        <v>13671</v>
      </c>
      <c r="J9153" t="s">
        <v>312</v>
      </c>
      <c r="K9153" t="s">
        <v>29717</v>
      </c>
      <c r="L9153" t="s">
        <v>1174</v>
      </c>
    </row>
    <row r="9154" spans="1:12" x14ac:dyDescent="0.35">
      <c r="A9154" t="s">
        <v>13672</v>
      </c>
      <c r="B9154" s="1">
        <v>40593</v>
      </c>
      <c r="C9154" s="1" t="s">
        <v>29724</v>
      </c>
      <c r="D9154" s="2">
        <v>2011</v>
      </c>
      <c r="G9154">
        <v>57</v>
      </c>
      <c r="H9154" t="s">
        <v>13143</v>
      </c>
      <c r="I9154" t="s">
        <v>6087</v>
      </c>
      <c r="J9154" t="s">
        <v>12</v>
      </c>
      <c r="K9154" t="s">
        <v>29717</v>
      </c>
      <c r="L9154" t="s">
        <v>1174</v>
      </c>
    </row>
    <row r="9155" spans="1:12" x14ac:dyDescent="0.35">
      <c r="A9155" t="s">
        <v>13673</v>
      </c>
      <c r="B9155" s="1">
        <v>40593</v>
      </c>
      <c r="C9155" s="1" t="s">
        <v>29724</v>
      </c>
      <c r="D9155" s="2">
        <v>2011</v>
      </c>
      <c r="G9155">
        <v>53</v>
      </c>
      <c r="H9155" t="s">
        <v>5312</v>
      </c>
      <c r="I9155" t="s">
        <v>330</v>
      </c>
      <c r="J9155" t="s">
        <v>64</v>
      </c>
      <c r="K9155" t="s">
        <v>29717</v>
      </c>
      <c r="L9155" t="s">
        <v>1174</v>
      </c>
    </row>
    <row r="9156" spans="1:12" x14ac:dyDescent="0.35">
      <c r="A9156" t="s">
        <v>13674</v>
      </c>
      <c r="B9156" s="1">
        <v>40592</v>
      </c>
      <c r="C9156" s="1" t="s">
        <v>29724</v>
      </c>
      <c r="D9156" s="2">
        <v>2011</v>
      </c>
      <c r="G9156">
        <v>51</v>
      </c>
      <c r="H9156" t="s">
        <v>13675</v>
      </c>
      <c r="I9156" t="s">
        <v>2872</v>
      </c>
      <c r="J9156" t="s">
        <v>312</v>
      </c>
      <c r="K9156" t="s">
        <v>29717</v>
      </c>
      <c r="L9156" t="s">
        <v>1174</v>
      </c>
    </row>
    <row r="9157" spans="1:12" x14ac:dyDescent="0.35">
      <c r="A9157" t="s">
        <v>13676</v>
      </c>
      <c r="B9157" s="1">
        <v>40589</v>
      </c>
      <c r="C9157" s="1" t="s">
        <v>29724</v>
      </c>
      <c r="D9157" s="2">
        <v>2011</v>
      </c>
      <c r="G9157">
        <v>27</v>
      </c>
      <c r="H9157" t="s">
        <v>13677</v>
      </c>
      <c r="I9157" t="s">
        <v>222</v>
      </c>
      <c r="J9157" t="s">
        <v>127</v>
      </c>
      <c r="K9157" t="s">
        <v>29717</v>
      </c>
      <c r="L9157" t="s">
        <v>1174</v>
      </c>
    </row>
    <row r="9158" spans="1:12" x14ac:dyDescent="0.35">
      <c r="A9158" t="s">
        <v>13678</v>
      </c>
      <c r="B9158" s="1">
        <v>40589</v>
      </c>
      <c r="C9158" s="1" t="s">
        <v>29724</v>
      </c>
      <c r="D9158" s="2">
        <v>2011</v>
      </c>
      <c r="G9158">
        <v>35</v>
      </c>
      <c r="H9158" t="s">
        <v>913</v>
      </c>
      <c r="I9158" t="s">
        <v>785</v>
      </c>
      <c r="J9158" t="s">
        <v>36</v>
      </c>
      <c r="K9158" t="s">
        <v>29717</v>
      </c>
      <c r="L9158" t="s">
        <v>1174</v>
      </c>
    </row>
    <row r="9159" spans="1:12" x14ac:dyDescent="0.35">
      <c r="A9159" t="s">
        <v>13679</v>
      </c>
      <c r="B9159" s="1">
        <v>40589</v>
      </c>
      <c r="C9159" s="1" t="s">
        <v>29724</v>
      </c>
      <c r="D9159" s="2">
        <v>2011</v>
      </c>
      <c r="G9159">
        <v>30</v>
      </c>
      <c r="H9159" t="s">
        <v>234</v>
      </c>
      <c r="I9159" t="s">
        <v>59</v>
      </c>
      <c r="J9159" t="s">
        <v>60</v>
      </c>
      <c r="K9159" t="s">
        <v>29717</v>
      </c>
      <c r="L9159" t="s">
        <v>1174</v>
      </c>
    </row>
    <row r="9160" spans="1:12" x14ac:dyDescent="0.35">
      <c r="A9160" t="s">
        <v>13680</v>
      </c>
      <c r="B9160" s="1">
        <v>40588</v>
      </c>
      <c r="C9160" s="1" t="s">
        <v>29724</v>
      </c>
      <c r="D9160" s="2">
        <v>2011</v>
      </c>
      <c r="G9160">
        <v>51</v>
      </c>
      <c r="H9160" t="s">
        <v>4180</v>
      </c>
      <c r="I9160" t="s">
        <v>2750</v>
      </c>
      <c r="J9160" t="s">
        <v>40</v>
      </c>
      <c r="K9160" t="s">
        <v>29717</v>
      </c>
      <c r="L9160" t="s">
        <v>1174</v>
      </c>
    </row>
    <row r="9161" spans="1:12" x14ac:dyDescent="0.35">
      <c r="A9161" t="s">
        <v>13681</v>
      </c>
      <c r="B9161" s="1">
        <v>40586</v>
      </c>
      <c r="C9161" s="1" t="s">
        <v>29724</v>
      </c>
      <c r="D9161" s="2">
        <v>2011</v>
      </c>
      <c r="G9161">
        <v>61</v>
      </c>
      <c r="H9161" t="s">
        <v>1709</v>
      </c>
      <c r="I9161" t="s">
        <v>8</v>
      </c>
      <c r="J9161" t="s">
        <v>257</v>
      </c>
      <c r="K9161" t="s">
        <v>29717</v>
      </c>
      <c r="L9161" t="s">
        <v>1174</v>
      </c>
    </row>
    <row r="9162" spans="1:12" x14ac:dyDescent="0.35">
      <c r="A9162" t="s">
        <v>13682</v>
      </c>
      <c r="B9162" s="1">
        <v>40585</v>
      </c>
      <c r="C9162" s="1" t="s">
        <v>29724</v>
      </c>
      <c r="D9162" s="2">
        <v>2011</v>
      </c>
      <c r="G9162">
        <v>64</v>
      </c>
      <c r="H9162" t="s">
        <v>13683</v>
      </c>
      <c r="I9162" t="s">
        <v>740</v>
      </c>
      <c r="J9162" t="s">
        <v>312</v>
      </c>
      <c r="K9162" t="s">
        <v>29717</v>
      </c>
      <c r="L9162" t="s">
        <v>1174</v>
      </c>
    </row>
    <row r="9163" spans="1:12" x14ac:dyDescent="0.35">
      <c r="A9163" t="s">
        <v>13684</v>
      </c>
      <c r="B9163" s="1">
        <v>40585</v>
      </c>
      <c r="C9163" s="1" t="s">
        <v>29724</v>
      </c>
      <c r="D9163" s="2">
        <v>2011</v>
      </c>
      <c r="G9163">
        <v>39</v>
      </c>
      <c r="H9163" t="s">
        <v>13685</v>
      </c>
      <c r="I9163" t="s">
        <v>3312</v>
      </c>
      <c r="J9163" t="s">
        <v>44</v>
      </c>
      <c r="K9163" t="s">
        <v>29717</v>
      </c>
      <c r="L9163" t="s">
        <v>1174</v>
      </c>
    </row>
    <row r="9164" spans="1:12" x14ac:dyDescent="0.35">
      <c r="A9164" t="s">
        <v>13686</v>
      </c>
      <c r="B9164" s="1">
        <v>40581</v>
      </c>
      <c r="C9164" s="1" t="s">
        <v>29724</v>
      </c>
      <c r="D9164" s="2">
        <v>2011</v>
      </c>
      <c r="G9164">
        <v>28</v>
      </c>
      <c r="H9164" t="s">
        <v>877</v>
      </c>
      <c r="I9164" t="s">
        <v>754</v>
      </c>
      <c r="J9164" t="s">
        <v>806</v>
      </c>
      <c r="K9164" t="s">
        <v>29717</v>
      </c>
      <c r="L9164" t="s">
        <v>1174</v>
      </c>
    </row>
    <row r="9165" spans="1:12" x14ac:dyDescent="0.35">
      <c r="A9165" t="s">
        <v>13687</v>
      </c>
      <c r="B9165" s="1">
        <v>40579</v>
      </c>
      <c r="C9165" s="1" t="s">
        <v>29724</v>
      </c>
      <c r="D9165" s="2">
        <v>2011</v>
      </c>
      <c r="G9165">
        <v>54</v>
      </c>
      <c r="H9165" t="s">
        <v>13259</v>
      </c>
      <c r="I9165" t="s">
        <v>962</v>
      </c>
      <c r="J9165" t="s">
        <v>127</v>
      </c>
      <c r="K9165" t="s">
        <v>29717</v>
      </c>
      <c r="L9165" t="s">
        <v>1174</v>
      </c>
    </row>
    <row r="9166" spans="1:12" x14ac:dyDescent="0.35">
      <c r="A9166" t="s">
        <v>13688</v>
      </c>
      <c r="B9166" s="1">
        <v>40577</v>
      </c>
      <c r="C9166" s="1" t="s">
        <v>29724</v>
      </c>
      <c r="D9166" s="2">
        <v>2011</v>
      </c>
      <c r="G9166">
        <v>54</v>
      </c>
      <c r="H9166" t="s">
        <v>13689</v>
      </c>
      <c r="I9166" t="s">
        <v>222</v>
      </c>
      <c r="J9166" t="s">
        <v>127</v>
      </c>
      <c r="K9166" t="s">
        <v>29717</v>
      </c>
      <c r="L9166" t="s">
        <v>1174</v>
      </c>
    </row>
    <row r="9167" spans="1:12" x14ac:dyDescent="0.35">
      <c r="A9167" t="s">
        <v>13690</v>
      </c>
      <c r="B9167" s="1">
        <v>40574</v>
      </c>
      <c r="C9167" s="1" t="s">
        <v>22869</v>
      </c>
      <c r="D9167" s="2">
        <v>2011</v>
      </c>
      <c r="G9167">
        <v>56</v>
      </c>
      <c r="H9167" t="s">
        <v>13691</v>
      </c>
      <c r="I9167" t="s">
        <v>2030</v>
      </c>
      <c r="J9167" t="s">
        <v>40</v>
      </c>
      <c r="K9167" t="s">
        <v>29717</v>
      </c>
      <c r="L9167" t="s">
        <v>1174</v>
      </c>
    </row>
    <row r="9168" spans="1:12" x14ac:dyDescent="0.35">
      <c r="A9168" t="s">
        <v>13692</v>
      </c>
      <c r="B9168" s="1">
        <v>40571</v>
      </c>
      <c r="C9168" s="1" t="s">
        <v>22869</v>
      </c>
      <c r="D9168" s="2">
        <v>2011</v>
      </c>
      <c r="G9168">
        <v>24</v>
      </c>
      <c r="H9168" t="s">
        <v>13693</v>
      </c>
      <c r="I9168" t="s">
        <v>1330</v>
      </c>
      <c r="J9168" t="s">
        <v>245</v>
      </c>
      <c r="K9168" t="s">
        <v>29717</v>
      </c>
      <c r="L9168" t="s">
        <v>1174</v>
      </c>
    </row>
    <row r="9169" spans="1:12" x14ac:dyDescent="0.35">
      <c r="A9169" t="s">
        <v>13694</v>
      </c>
      <c r="B9169" s="1">
        <v>40569</v>
      </c>
      <c r="C9169" s="1" t="s">
        <v>22869</v>
      </c>
      <c r="D9169" s="2">
        <v>2011</v>
      </c>
      <c r="G9169">
        <v>3</v>
      </c>
      <c r="H9169" t="s">
        <v>138</v>
      </c>
      <c r="I9169" t="s">
        <v>139</v>
      </c>
      <c r="J9169" t="s">
        <v>36</v>
      </c>
      <c r="K9169" t="s">
        <v>29717</v>
      </c>
      <c r="L9169" t="s">
        <v>29721</v>
      </c>
    </row>
    <row r="9170" spans="1:12" x14ac:dyDescent="0.35">
      <c r="A9170" t="s">
        <v>13695</v>
      </c>
      <c r="B9170" s="1">
        <v>40566</v>
      </c>
      <c r="C9170" s="1" t="s">
        <v>22869</v>
      </c>
      <c r="D9170" s="2">
        <v>2011</v>
      </c>
      <c r="G9170">
        <v>43</v>
      </c>
      <c r="H9170" t="s">
        <v>13696</v>
      </c>
      <c r="I9170" t="s">
        <v>2693</v>
      </c>
      <c r="J9170" t="s">
        <v>60</v>
      </c>
      <c r="K9170" t="s">
        <v>29717</v>
      </c>
      <c r="L9170" t="s">
        <v>1174</v>
      </c>
    </row>
    <row r="9171" spans="1:12" x14ac:dyDescent="0.35">
      <c r="A9171" t="s">
        <v>13697</v>
      </c>
      <c r="B9171" s="1">
        <v>40564</v>
      </c>
      <c r="C9171" s="1" t="s">
        <v>22869</v>
      </c>
      <c r="D9171" s="2">
        <v>2011</v>
      </c>
      <c r="G9171">
        <v>37</v>
      </c>
      <c r="H9171" t="s">
        <v>4604</v>
      </c>
      <c r="I9171" t="s">
        <v>8</v>
      </c>
      <c r="J9171" t="s">
        <v>40</v>
      </c>
      <c r="K9171" t="s">
        <v>29717</v>
      </c>
      <c r="L9171" t="s">
        <v>1174</v>
      </c>
    </row>
    <row r="9172" spans="1:12" x14ac:dyDescent="0.35">
      <c r="A9172" t="s">
        <v>13698</v>
      </c>
      <c r="B9172" s="1">
        <v>40561</v>
      </c>
      <c r="C9172" s="1" t="s">
        <v>22869</v>
      </c>
      <c r="D9172" s="2">
        <v>2011</v>
      </c>
      <c r="G9172">
        <v>3</v>
      </c>
      <c r="H9172" t="s">
        <v>13699</v>
      </c>
      <c r="I9172" t="s">
        <v>415</v>
      </c>
      <c r="J9172" t="s">
        <v>272</v>
      </c>
      <c r="K9172" t="s">
        <v>29717</v>
      </c>
      <c r="L9172" t="s">
        <v>29721</v>
      </c>
    </row>
    <row r="9173" spans="1:12" x14ac:dyDescent="0.35">
      <c r="A9173" t="s">
        <v>13700</v>
      </c>
      <c r="B9173" s="1">
        <v>40556</v>
      </c>
      <c r="C9173" s="1" t="s">
        <v>22869</v>
      </c>
      <c r="D9173" s="2">
        <v>2011</v>
      </c>
      <c r="G9173">
        <v>25</v>
      </c>
      <c r="H9173" t="s">
        <v>13701</v>
      </c>
      <c r="I9173" t="s">
        <v>1285</v>
      </c>
      <c r="J9173" t="s">
        <v>156</v>
      </c>
      <c r="K9173" t="s">
        <v>29717</v>
      </c>
      <c r="L9173" t="s">
        <v>29721</v>
      </c>
    </row>
    <row r="9174" spans="1:12" x14ac:dyDescent="0.35">
      <c r="A9174" t="s">
        <v>13702</v>
      </c>
      <c r="B9174" s="1">
        <v>40554</v>
      </c>
      <c r="C9174" s="1" t="s">
        <v>22869</v>
      </c>
      <c r="D9174" s="2">
        <v>2011</v>
      </c>
      <c r="G9174">
        <v>38</v>
      </c>
      <c r="H9174" t="s">
        <v>2014</v>
      </c>
      <c r="I9174" t="s">
        <v>2015</v>
      </c>
      <c r="J9174" t="s">
        <v>312</v>
      </c>
      <c r="K9174" t="s">
        <v>29717</v>
      </c>
      <c r="L9174" t="s">
        <v>1174</v>
      </c>
    </row>
    <row r="9175" spans="1:12" x14ac:dyDescent="0.35">
      <c r="A9175" t="s">
        <v>13703</v>
      </c>
      <c r="B9175" s="1">
        <v>40552</v>
      </c>
      <c r="C9175" s="1" t="s">
        <v>22869</v>
      </c>
      <c r="D9175" s="2">
        <v>2011</v>
      </c>
      <c r="G9175">
        <v>15</v>
      </c>
      <c r="H9175" t="s">
        <v>13704</v>
      </c>
      <c r="I9175" t="s">
        <v>1137</v>
      </c>
      <c r="J9175" t="s">
        <v>127</v>
      </c>
      <c r="K9175" t="s">
        <v>29717</v>
      </c>
      <c r="L9175" t="s">
        <v>1174</v>
      </c>
    </row>
    <row r="9176" spans="1:12" x14ac:dyDescent="0.35">
      <c r="A9176" t="s">
        <v>13705</v>
      </c>
      <c r="B9176" s="1">
        <v>40547</v>
      </c>
      <c r="C9176" s="1" t="s">
        <v>22869</v>
      </c>
      <c r="D9176" s="2">
        <v>2011</v>
      </c>
      <c r="G9176">
        <v>64</v>
      </c>
      <c r="H9176" t="s">
        <v>900</v>
      </c>
      <c r="I9176" t="s">
        <v>4925</v>
      </c>
      <c r="J9176" t="s">
        <v>589</v>
      </c>
      <c r="K9176" t="s">
        <v>29717</v>
      </c>
      <c r="L9176" t="s">
        <v>1174</v>
      </c>
    </row>
    <row r="9177" spans="1:12" x14ac:dyDescent="0.35">
      <c r="A9177" t="s">
        <v>13706</v>
      </c>
      <c r="B9177" s="1">
        <v>40545</v>
      </c>
      <c r="C9177" s="1" t="s">
        <v>22869</v>
      </c>
      <c r="D9177" s="2">
        <v>2011</v>
      </c>
      <c r="G9177">
        <v>31</v>
      </c>
      <c r="H9177" t="s">
        <v>2175</v>
      </c>
      <c r="I9177" t="s">
        <v>606</v>
      </c>
      <c r="J9177" t="s">
        <v>40</v>
      </c>
      <c r="K9177" t="s">
        <v>29717</v>
      </c>
      <c r="L9177" t="s">
        <v>1174</v>
      </c>
    </row>
    <row r="9178" spans="1:12" x14ac:dyDescent="0.35">
      <c r="A9178" t="s">
        <v>13707</v>
      </c>
      <c r="B9178" s="1">
        <v>40544</v>
      </c>
      <c r="C9178" s="1" t="s">
        <v>22869</v>
      </c>
      <c r="D9178" s="2">
        <v>2011</v>
      </c>
      <c r="G9178">
        <v>54</v>
      </c>
      <c r="H9178" t="s">
        <v>401</v>
      </c>
      <c r="I9178" t="s">
        <v>402</v>
      </c>
      <c r="J9178" t="s">
        <v>127</v>
      </c>
      <c r="K9178" t="s">
        <v>29717</v>
      </c>
      <c r="L9178" t="s">
        <v>1174</v>
      </c>
    </row>
    <row r="9179" spans="1:12" x14ac:dyDescent="0.35">
      <c r="A9179" t="s">
        <v>13708</v>
      </c>
      <c r="B9179" s="1">
        <v>40544</v>
      </c>
      <c r="C9179" s="1" t="s">
        <v>22869</v>
      </c>
      <c r="D9179" s="2">
        <v>2011</v>
      </c>
      <c r="G9179">
        <v>62</v>
      </c>
      <c r="H9179" t="s">
        <v>1554</v>
      </c>
      <c r="I9179" t="s">
        <v>3090</v>
      </c>
      <c r="J9179" t="s">
        <v>245</v>
      </c>
      <c r="K9179" t="s">
        <v>29717</v>
      </c>
      <c r="L9179" t="s">
        <v>1174</v>
      </c>
    </row>
    <row r="9180" spans="1:12" x14ac:dyDescent="0.35">
      <c r="A9180" t="s">
        <v>13709</v>
      </c>
      <c r="B9180" s="1">
        <v>40544</v>
      </c>
      <c r="C9180" s="1" t="s">
        <v>22869</v>
      </c>
      <c r="D9180" s="2">
        <v>2011</v>
      </c>
      <c r="G9180">
        <v>21</v>
      </c>
      <c r="H9180" t="s">
        <v>12385</v>
      </c>
      <c r="I9180" t="s">
        <v>428</v>
      </c>
      <c r="J9180" t="s">
        <v>20</v>
      </c>
      <c r="K9180" t="s">
        <v>29717</v>
      </c>
      <c r="L9180" t="s">
        <v>29721</v>
      </c>
    </row>
    <row r="9181" spans="1:12" x14ac:dyDescent="0.35">
      <c r="A9181" t="s">
        <v>13710</v>
      </c>
      <c r="B9181" s="1">
        <v>40542</v>
      </c>
      <c r="C9181" s="1" t="s">
        <v>29728</v>
      </c>
      <c r="D9181" s="2">
        <v>2010</v>
      </c>
      <c r="G9181">
        <v>56</v>
      </c>
      <c r="H9181" t="s">
        <v>10516</v>
      </c>
      <c r="I9181" t="s">
        <v>7187</v>
      </c>
      <c r="J9181" t="s">
        <v>142</v>
      </c>
      <c r="K9181" t="s">
        <v>29717</v>
      </c>
      <c r="L9181" t="s">
        <v>1174</v>
      </c>
    </row>
    <row r="9182" spans="1:12" x14ac:dyDescent="0.35">
      <c r="A9182" t="s">
        <v>13711</v>
      </c>
      <c r="B9182" s="1">
        <v>40541</v>
      </c>
      <c r="C9182" s="1" t="s">
        <v>29728</v>
      </c>
      <c r="D9182" s="2">
        <v>2010</v>
      </c>
      <c r="G9182">
        <v>25</v>
      </c>
      <c r="H9182" t="s">
        <v>13712</v>
      </c>
      <c r="I9182" t="s">
        <v>2134</v>
      </c>
      <c r="J9182" t="s">
        <v>127</v>
      </c>
      <c r="K9182" t="s">
        <v>29717</v>
      </c>
      <c r="L9182" t="s">
        <v>1174</v>
      </c>
    </row>
    <row r="9183" spans="1:12" x14ac:dyDescent="0.35">
      <c r="A9183" t="s">
        <v>13713</v>
      </c>
      <c r="B9183" s="1">
        <v>40541</v>
      </c>
      <c r="C9183" s="1" t="s">
        <v>29728</v>
      </c>
      <c r="D9183" s="2">
        <v>2010</v>
      </c>
      <c r="G9183">
        <v>25</v>
      </c>
      <c r="H9183" t="s">
        <v>34</v>
      </c>
      <c r="I9183" t="s">
        <v>35</v>
      </c>
      <c r="J9183" t="s">
        <v>36</v>
      </c>
      <c r="K9183" t="s">
        <v>29717</v>
      </c>
      <c r="L9183" t="s">
        <v>1174</v>
      </c>
    </row>
    <row r="9184" spans="1:12" x14ac:dyDescent="0.35">
      <c r="A9184" t="s">
        <v>13714</v>
      </c>
      <c r="B9184" s="1">
        <v>40541</v>
      </c>
      <c r="C9184" s="1" t="s">
        <v>29728</v>
      </c>
      <c r="D9184" s="2">
        <v>2010</v>
      </c>
      <c r="G9184">
        <v>39</v>
      </c>
      <c r="H9184" t="s">
        <v>2023</v>
      </c>
      <c r="I9184" t="s">
        <v>6090</v>
      </c>
      <c r="J9184" t="s">
        <v>82</v>
      </c>
      <c r="K9184" t="s">
        <v>29717</v>
      </c>
      <c r="L9184" t="s">
        <v>1174</v>
      </c>
    </row>
    <row r="9185" spans="1:12" x14ac:dyDescent="0.35">
      <c r="A9185" t="s">
        <v>13715</v>
      </c>
      <c r="B9185" s="1">
        <v>40539</v>
      </c>
      <c r="C9185" s="1" t="s">
        <v>29728</v>
      </c>
      <c r="D9185" s="2">
        <v>2010</v>
      </c>
      <c r="G9185">
        <v>42</v>
      </c>
      <c r="H9185" t="s">
        <v>196</v>
      </c>
      <c r="I9185" t="s">
        <v>1650</v>
      </c>
      <c r="J9185" t="s">
        <v>60</v>
      </c>
      <c r="K9185" t="s">
        <v>29717</v>
      </c>
      <c r="L9185" t="s">
        <v>1174</v>
      </c>
    </row>
    <row r="9186" spans="1:12" x14ac:dyDescent="0.35">
      <c r="A9186" t="s">
        <v>13716</v>
      </c>
      <c r="B9186" s="1">
        <v>40539</v>
      </c>
      <c r="C9186" s="1" t="s">
        <v>29728</v>
      </c>
      <c r="D9186" s="2">
        <v>2010</v>
      </c>
      <c r="G9186">
        <v>62</v>
      </c>
      <c r="H9186" t="s">
        <v>8320</v>
      </c>
      <c r="I9186" t="s">
        <v>606</v>
      </c>
      <c r="J9186" t="s">
        <v>40</v>
      </c>
      <c r="K9186" t="s">
        <v>29717</v>
      </c>
      <c r="L9186" t="s">
        <v>1174</v>
      </c>
    </row>
    <row r="9187" spans="1:12" x14ac:dyDescent="0.35">
      <c r="A9187" t="s">
        <v>13717</v>
      </c>
      <c r="B9187" s="1">
        <v>40533</v>
      </c>
      <c r="C9187" s="1" t="s">
        <v>29728</v>
      </c>
      <c r="D9187" s="2">
        <v>2010</v>
      </c>
      <c r="G9187">
        <v>37</v>
      </c>
      <c r="H9187" t="s">
        <v>2546</v>
      </c>
      <c r="I9187" t="s">
        <v>2098</v>
      </c>
      <c r="J9187" t="s">
        <v>20</v>
      </c>
      <c r="K9187" t="s">
        <v>29717</v>
      </c>
      <c r="L9187" t="s">
        <v>1174</v>
      </c>
    </row>
    <row r="9188" spans="1:12" x14ac:dyDescent="0.35">
      <c r="A9188" t="s">
        <v>13718</v>
      </c>
      <c r="B9188" s="1">
        <v>40533</v>
      </c>
      <c r="C9188" s="1" t="s">
        <v>29728</v>
      </c>
      <c r="D9188" s="2">
        <v>2010</v>
      </c>
      <c r="G9188">
        <v>30</v>
      </c>
      <c r="H9188" t="s">
        <v>2198</v>
      </c>
      <c r="I9188" t="s">
        <v>464</v>
      </c>
      <c r="J9188" t="s">
        <v>64</v>
      </c>
      <c r="K9188" t="s">
        <v>29717</v>
      </c>
      <c r="L9188" t="s">
        <v>1174</v>
      </c>
    </row>
    <row r="9189" spans="1:12" x14ac:dyDescent="0.35">
      <c r="A9189" t="s">
        <v>13719</v>
      </c>
      <c r="B9189" s="1">
        <v>40533</v>
      </c>
      <c r="C9189" s="1" t="s">
        <v>29728</v>
      </c>
      <c r="D9189" s="2">
        <v>2010</v>
      </c>
      <c r="G9189">
        <v>62</v>
      </c>
      <c r="H9189" t="s">
        <v>13720</v>
      </c>
      <c r="I9189" t="s">
        <v>367</v>
      </c>
      <c r="J9189" t="s">
        <v>207</v>
      </c>
      <c r="K9189" t="s">
        <v>29717</v>
      </c>
      <c r="L9189" t="s">
        <v>1174</v>
      </c>
    </row>
    <row r="9190" spans="1:12" x14ac:dyDescent="0.35">
      <c r="A9190" t="s">
        <v>13721</v>
      </c>
      <c r="B9190" s="1">
        <v>40530</v>
      </c>
      <c r="C9190" s="1" t="s">
        <v>29728</v>
      </c>
      <c r="D9190" s="2">
        <v>2010</v>
      </c>
      <c r="G9190">
        <v>27</v>
      </c>
      <c r="H9190" t="s">
        <v>1288</v>
      </c>
      <c r="I9190" t="s">
        <v>906</v>
      </c>
      <c r="J9190" t="s">
        <v>312</v>
      </c>
      <c r="K9190" t="s">
        <v>29717</v>
      </c>
      <c r="L9190" t="s">
        <v>1174</v>
      </c>
    </row>
    <row r="9191" spans="1:12" x14ac:dyDescent="0.35">
      <c r="A9191" t="s">
        <v>13722</v>
      </c>
      <c r="B9191" s="1">
        <v>40525</v>
      </c>
      <c r="C9191" s="1" t="s">
        <v>29728</v>
      </c>
      <c r="D9191" s="2">
        <v>2010</v>
      </c>
      <c r="G9191">
        <v>65</v>
      </c>
      <c r="H9191" t="s">
        <v>13723</v>
      </c>
      <c r="I9191" t="s">
        <v>505</v>
      </c>
      <c r="J9191" t="s">
        <v>127</v>
      </c>
      <c r="K9191" t="s">
        <v>29717</v>
      </c>
      <c r="L9191" t="s">
        <v>1174</v>
      </c>
    </row>
    <row r="9192" spans="1:12" x14ac:dyDescent="0.35">
      <c r="A9192" t="s">
        <v>13724</v>
      </c>
      <c r="B9192" s="1">
        <v>40523</v>
      </c>
      <c r="C9192" s="1" t="s">
        <v>29728</v>
      </c>
      <c r="D9192" s="2">
        <v>2010</v>
      </c>
      <c r="G9192">
        <v>54</v>
      </c>
      <c r="H9192" t="s">
        <v>3075</v>
      </c>
      <c r="I9192" t="s">
        <v>1210</v>
      </c>
      <c r="J9192" t="s">
        <v>1406</v>
      </c>
      <c r="K9192" t="s">
        <v>29717</v>
      </c>
      <c r="L9192" t="s">
        <v>1174</v>
      </c>
    </row>
    <row r="9193" spans="1:12" x14ac:dyDescent="0.35">
      <c r="A9193" t="s">
        <v>13725</v>
      </c>
      <c r="B9193" s="1">
        <v>40520</v>
      </c>
      <c r="C9193" s="1" t="s">
        <v>29728</v>
      </c>
      <c r="D9193" s="2">
        <v>2010</v>
      </c>
      <c r="G9193">
        <v>60</v>
      </c>
      <c r="H9193" t="s">
        <v>9197</v>
      </c>
      <c r="I9193" t="s">
        <v>793</v>
      </c>
      <c r="J9193" t="s">
        <v>241</v>
      </c>
      <c r="K9193" t="s">
        <v>29717</v>
      </c>
      <c r="L9193" t="s">
        <v>1174</v>
      </c>
    </row>
    <row r="9194" spans="1:12" x14ac:dyDescent="0.35">
      <c r="A9194" t="s">
        <v>13726</v>
      </c>
      <c r="B9194" s="1">
        <v>40518</v>
      </c>
      <c r="C9194" s="1" t="s">
        <v>29728</v>
      </c>
      <c r="D9194" s="2">
        <v>2010</v>
      </c>
      <c r="G9194">
        <v>53</v>
      </c>
      <c r="H9194" t="s">
        <v>234</v>
      </c>
      <c r="I9194" t="s">
        <v>59</v>
      </c>
      <c r="J9194" t="s">
        <v>60</v>
      </c>
      <c r="K9194" t="s">
        <v>29717</v>
      </c>
      <c r="L9194" t="s">
        <v>1174</v>
      </c>
    </row>
    <row r="9195" spans="1:12" x14ac:dyDescent="0.35">
      <c r="A9195" t="s">
        <v>13727</v>
      </c>
      <c r="B9195" s="1">
        <v>40517</v>
      </c>
      <c r="C9195" s="1" t="s">
        <v>29728</v>
      </c>
      <c r="D9195" s="2">
        <v>2010</v>
      </c>
      <c r="G9195">
        <v>25</v>
      </c>
      <c r="H9195" t="s">
        <v>324</v>
      </c>
      <c r="I9195" t="s">
        <v>92</v>
      </c>
      <c r="J9195" t="s">
        <v>71</v>
      </c>
      <c r="K9195" t="s">
        <v>29717</v>
      </c>
      <c r="L9195" t="s">
        <v>1174</v>
      </c>
    </row>
    <row r="9196" spans="1:12" x14ac:dyDescent="0.35">
      <c r="A9196" t="s">
        <v>13728</v>
      </c>
      <c r="B9196" s="1">
        <v>40516</v>
      </c>
      <c r="C9196" s="1" t="s">
        <v>29728</v>
      </c>
      <c r="D9196" s="2">
        <v>2010</v>
      </c>
      <c r="G9196">
        <v>16</v>
      </c>
      <c r="H9196" t="s">
        <v>2737</v>
      </c>
      <c r="I9196" t="s">
        <v>2738</v>
      </c>
      <c r="J9196" t="s">
        <v>272</v>
      </c>
      <c r="K9196" t="s">
        <v>29717</v>
      </c>
      <c r="L9196" t="s">
        <v>1174</v>
      </c>
    </row>
    <row r="9197" spans="1:12" x14ac:dyDescent="0.35">
      <c r="A9197" t="s">
        <v>13729</v>
      </c>
      <c r="B9197" s="1">
        <v>40508</v>
      </c>
      <c r="C9197" s="1" t="s">
        <v>29727</v>
      </c>
      <c r="D9197" s="2">
        <v>2010</v>
      </c>
      <c r="G9197">
        <v>9</v>
      </c>
      <c r="H9197" t="s">
        <v>13730</v>
      </c>
      <c r="I9197" t="s">
        <v>1130</v>
      </c>
      <c r="J9197" t="s">
        <v>44</v>
      </c>
      <c r="K9197" t="s">
        <v>29717</v>
      </c>
      <c r="L9197" t="s">
        <v>1174</v>
      </c>
    </row>
    <row r="9198" spans="1:12" x14ac:dyDescent="0.35">
      <c r="A9198" t="s">
        <v>13731</v>
      </c>
      <c r="B9198" s="1">
        <v>40508</v>
      </c>
      <c r="C9198" s="1" t="s">
        <v>29727</v>
      </c>
      <c r="D9198" s="2">
        <v>2010</v>
      </c>
      <c r="G9198">
        <v>5</v>
      </c>
      <c r="H9198" t="s">
        <v>13730</v>
      </c>
      <c r="I9198" t="s">
        <v>1130</v>
      </c>
      <c r="J9198" t="s">
        <v>44</v>
      </c>
      <c r="K9198" t="s">
        <v>29717</v>
      </c>
      <c r="L9198" t="s">
        <v>1174</v>
      </c>
    </row>
    <row r="9199" spans="1:12" x14ac:dyDescent="0.35">
      <c r="A9199" t="s">
        <v>13732</v>
      </c>
      <c r="B9199" s="1">
        <v>40508</v>
      </c>
      <c r="C9199" s="1" t="s">
        <v>29727</v>
      </c>
      <c r="D9199" s="2">
        <v>2010</v>
      </c>
      <c r="G9199">
        <v>7</v>
      </c>
      <c r="H9199" t="s">
        <v>13730</v>
      </c>
      <c r="I9199" t="s">
        <v>1130</v>
      </c>
      <c r="J9199" t="s">
        <v>44</v>
      </c>
      <c r="K9199" t="s">
        <v>29717</v>
      </c>
      <c r="L9199" t="s">
        <v>1174</v>
      </c>
    </row>
    <row r="9200" spans="1:12" x14ac:dyDescent="0.35">
      <c r="A9200" t="s">
        <v>13733</v>
      </c>
      <c r="B9200" s="1">
        <v>40507</v>
      </c>
      <c r="C9200" s="1" t="s">
        <v>29727</v>
      </c>
      <c r="D9200" s="2">
        <v>2010</v>
      </c>
      <c r="G9200">
        <v>33</v>
      </c>
      <c r="H9200" t="s">
        <v>13734</v>
      </c>
      <c r="I9200" t="s">
        <v>6125</v>
      </c>
      <c r="J9200" t="s">
        <v>1278</v>
      </c>
      <c r="K9200" t="s">
        <v>29717</v>
      </c>
      <c r="L9200" t="s">
        <v>1174</v>
      </c>
    </row>
    <row r="9201" spans="1:12" x14ac:dyDescent="0.35">
      <c r="A9201" t="s">
        <v>13735</v>
      </c>
      <c r="B9201" s="1">
        <v>40502</v>
      </c>
      <c r="C9201" s="1" t="s">
        <v>29727</v>
      </c>
      <c r="D9201" s="2">
        <v>2010</v>
      </c>
      <c r="G9201">
        <v>22</v>
      </c>
      <c r="H9201" t="s">
        <v>2346</v>
      </c>
      <c r="I9201" t="s">
        <v>1538</v>
      </c>
      <c r="J9201" t="s">
        <v>207</v>
      </c>
      <c r="K9201" t="s">
        <v>29717</v>
      </c>
      <c r="L9201" t="s">
        <v>1174</v>
      </c>
    </row>
    <row r="9202" spans="1:12" x14ac:dyDescent="0.35">
      <c r="A9202" t="s">
        <v>13736</v>
      </c>
      <c r="B9202" s="1">
        <v>40502</v>
      </c>
      <c r="C9202" s="1" t="s">
        <v>29727</v>
      </c>
      <c r="D9202" s="2">
        <v>2010</v>
      </c>
      <c r="G9202">
        <v>56</v>
      </c>
      <c r="H9202" t="s">
        <v>3174</v>
      </c>
      <c r="I9202" t="s">
        <v>3174</v>
      </c>
      <c r="J9202" t="s">
        <v>207</v>
      </c>
      <c r="K9202" t="s">
        <v>29717</v>
      </c>
      <c r="L9202" t="s">
        <v>1174</v>
      </c>
    </row>
    <row r="9203" spans="1:12" x14ac:dyDescent="0.35">
      <c r="A9203" t="s">
        <v>13737</v>
      </c>
      <c r="B9203" s="1">
        <v>40499</v>
      </c>
      <c r="C9203" s="1" t="s">
        <v>29727</v>
      </c>
      <c r="D9203" s="2">
        <v>2010</v>
      </c>
      <c r="G9203">
        <v>50</v>
      </c>
      <c r="H9203" t="s">
        <v>13738</v>
      </c>
      <c r="I9203" t="s">
        <v>975</v>
      </c>
      <c r="J9203" t="s">
        <v>40</v>
      </c>
      <c r="K9203" t="s">
        <v>29717</v>
      </c>
      <c r="L9203" t="s">
        <v>1174</v>
      </c>
    </row>
    <row r="9204" spans="1:12" x14ac:dyDescent="0.35">
      <c r="A9204" t="s">
        <v>13739</v>
      </c>
      <c r="B9204" s="1">
        <v>40499</v>
      </c>
      <c r="C9204" s="1" t="s">
        <v>29727</v>
      </c>
      <c r="D9204" s="2">
        <v>2010</v>
      </c>
      <c r="G9204">
        <v>26</v>
      </c>
      <c r="H9204" t="s">
        <v>13740</v>
      </c>
      <c r="I9204" t="s">
        <v>2502</v>
      </c>
      <c r="J9204" t="s">
        <v>720</v>
      </c>
      <c r="K9204" t="s">
        <v>29717</v>
      </c>
      <c r="L9204" t="s">
        <v>1174</v>
      </c>
    </row>
    <row r="9205" spans="1:12" x14ac:dyDescent="0.35">
      <c r="A9205" t="s">
        <v>13741</v>
      </c>
      <c r="B9205" s="1">
        <v>40497</v>
      </c>
      <c r="C9205" s="1" t="s">
        <v>29727</v>
      </c>
      <c r="D9205" s="2">
        <v>2010</v>
      </c>
      <c r="G9205">
        <v>68</v>
      </c>
      <c r="H9205" t="s">
        <v>13742</v>
      </c>
      <c r="I9205" t="s">
        <v>19</v>
      </c>
      <c r="J9205" t="s">
        <v>20</v>
      </c>
      <c r="K9205" t="s">
        <v>29717</v>
      </c>
      <c r="L9205" t="s">
        <v>1174</v>
      </c>
    </row>
    <row r="9206" spans="1:12" x14ac:dyDescent="0.35">
      <c r="A9206" t="s">
        <v>13743</v>
      </c>
      <c r="B9206" s="1">
        <v>40491</v>
      </c>
      <c r="C9206" s="1" t="s">
        <v>29727</v>
      </c>
      <c r="D9206" s="2">
        <v>2010</v>
      </c>
      <c r="G9206">
        <v>57</v>
      </c>
      <c r="H9206" t="s">
        <v>1709</v>
      </c>
      <c r="I9206" t="s">
        <v>8</v>
      </c>
      <c r="J9206" t="s">
        <v>257</v>
      </c>
      <c r="K9206" t="s">
        <v>29717</v>
      </c>
      <c r="L9206" t="s">
        <v>1174</v>
      </c>
    </row>
    <row r="9207" spans="1:12" x14ac:dyDescent="0.35">
      <c r="A9207" t="s">
        <v>13744</v>
      </c>
      <c r="B9207" s="1">
        <v>40490</v>
      </c>
      <c r="C9207" s="1" t="s">
        <v>29727</v>
      </c>
      <c r="D9207" s="2">
        <v>2010</v>
      </c>
      <c r="G9207">
        <v>54</v>
      </c>
      <c r="H9207" t="s">
        <v>719</v>
      </c>
      <c r="I9207" t="s">
        <v>719</v>
      </c>
      <c r="J9207" t="s">
        <v>720</v>
      </c>
      <c r="K9207" t="s">
        <v>29717</v>
      </c>
      <c r="L9207" t="s">
        <v>1174</v>
      </c>
    </row>
    <row r="9208" spans="1:12" x14ac:dyDescent="0.35">
      <c r="A9208" t="s">
        <v>13745</v>
      </c>
      <c r="B9208" s="1">
        <v>40490</v>
      </c>
      <c r="C9208" s="1" t="s">
        <v>29727</v>
      </c>
      <c r="D9208" s="2">
        <v>2010</v>
      </c>
      <c r="G9208">
        <v>60</v>
      </c>
      <c r="H9208" t="s">
        <v>13746</v>
      </c>
      <c r="I9208" t="s">
        <v>3028</v>
      </c>
      <c r="J9208" t="s">
        <v>36</v>
      </c>
      <c r="K9208" t="s">
        <v>29717</v>
      </c>
      <c r="L9208" t="s">
        <v>29721</v>
      </c>
    </row>
    <row r="9209" spans="1:12" x14ac:dyDescent="0.35">
      <c r="A9209" t="s">
        <v>13747</v>
      </c>
      <c r="B9209" s="1">
        <v>40489</v>
      </c>
      <c r="C9209" s="1" t="s">
        <v>29727</v>
      </c>
      <c r="D9209" s="2">
        <v>2010</v>
      </c>
      <c r="G9209">
        <v>56</v>
      </c>
      <c r="H9209" t="s">
        <v>69</v>
      </c>
      <c r="I9209" t="s">
        <v>51</v>
      </c>
      <c r="J9209" t="s">
        <v>71</v>
      </c>
      <c r="K9209" t="s">
        <v>29717</v>
      </c>
      <c r="L9209" t="s">
        <v>1174</v>
      </c>
    </row>
    <row r="9210" spans="1:12" x14ac:dyDescent="0.35">
      <c r="A9210" t="s">
        <v>13748</v>
      </c>
      <c r="B9210" s="1">
        <v>40489</v>
      </c>
      <c r="C9210" s="1" t="s">
        <v>29727</v>
      </c>
      <c r="D9210" s="2">
        <v>2010</v>
      </c>
      <c r="G9210">
        <v>36</v>
      </c>
      <c r="H9210" t="s">
        <v>971</v>
      </c>
      <c r="I9210" t="s">
        <v>2057</v>
      </c>
      <c r="J9210" t="s">
        <v>55</v>
      </c>
      <c r="K9210" t="s">
        <v>29717</v>
      </c>
      <c r="L9210" t="s">
        <v>1174</v>
      </c>
    </row>
    <row r="9211" spans="1:12" x14ac:dyDescent="0.35">
      <c r="A9211" t="s">
        <v>13749</v>
      </c>
      <c r="B9211" s="1">
        <v>40488</v>
      </c>
      <c r="C9211" s="1" t="s">
        <v>29727</v>
      </c>
      <c r="D9211" s="2">
        <v>2010</v>
      </c>
      <c r="G9211">
        <v>38</v>
      </c>
      <c r="H9211" t="s">
        <v>5525</v>
      </c>
      <c r="I9211" t="s">
        <v>126</v>
      </c>
      <c r="J9211" t="s">
        <v>127</v>
      </c>
      <c r="K9211" t="s">
        <v>29717</v>
      </c>
      <c r="L9211" t="s">
        <v>29721</v>
      </c>
    </row>
    <row r="9212" spans="1:12" x14ac:dyDescent="0.35">
      <c r="A9212" t="s">
        <v>13750</v>
      </c>
      <c r="B9212" s="1">
        <v>40486</v>
      </c>
      <c r="C9212" s="1" t="s">
        <v>29727</v>
      </c>
      <c r="D9212" s="2">
        <v>2010</v>
      </c>
      <c r="G9212">
        <v>29</v>
      </c>
      <c r="H9212" t="s">
        <v>31</v>
      </c>
      <c r="I9212" t="s">
        <v>32</v>
      </c>
      <c r="J9212" t="s">
        <v>12</v>
      </c>
      <c r="K9212" t="s">
        <v>29717</v>
      </c>
      <c r="L9212" t="s">
        <v>1174</v>
      </c>
    </row>
    <row r="9213" spans="1:12" x14ac:dyDescent="0.35">
      <c r="A9213" t="s">
        <v>13751</v>
      </c>
      <c r="B9213" s="1">
        <v>40484</v>
      </c>
      <c r="C9213" s="1" t="s">
        <v>29727</v>
      </c>
      <c r="D9213" s="2">
        <v>2010</v>
      </c>
      <c r="G9213">
        <v>72</v>
      </c>
      <c r="H9213" t="s">
        <v>582</v>
      </c>
      <c r="I9213" t="s">
        <v>1292</v>
      </c>
      <c r="J9213" t="s">
        <v>127</v>
      </c>
      <c r="K9213" t="s">
        <v>29717</v>
      </c>
      <c r="L9213" t="s">
        <v>1174</v>
      </c>
    </row>
    <row r="9214" spans="1:12" x14ac:dyDescent="0.35">
      <c r="A9214" t="s">
        <v>13752</v>
      </c>
      <c r="B9214" s="1">
        <v>40482</v>
      </c>
      <c r="C9214" s="1" t="s">
        <v>29729</v>
      </c>
      <c r="D9214" s="2">
        <v>2010</v>
      </c>
      <c r="G9214">
        <v>18</v>
      </c>
      <c r="H9214" t="s">
        <v>13753</v>
      </c>
      <c r="I9214" t="s">
        <v>3331</v>
      </c>
      <c r="J9214" t="s">
        <v>266</v>
      </c>
      <c r="K9214" t="s">
        <v>29717</v>
      </c>
      <c r="L9214" t="s">
        <v>29721</v>
      </c>
    </row>
    <row r="9215" spans="1:12" x14ac:dyDescent="0.35">
      <c r="A9215" t="s">
        <v>13754</v>
      </c>
      <c r="B9215" s="1">
        <v>40478</v>
      </c>
      <c r="C9215" s="1" t="s">
        <v>29729</v>
      </c>
      <c r="D9215" s="2">
        <v>2010</v>
      </c>
      <c r="G9215">
        <v>33</v>
      </c>
      <c r="H9215" t="s">
        <v>1470</v>
      </c>
      <c r="I9215" t="s">
        <v>1438</v>
      </c>
      <c r="J9215" t="s">
        <v>127</v>
      </c>
      <c r="K9215" t="s">
        <v>29717</v>
      </c>
      <c r="L9215" t="s">
        <v>1174</v>
      </c>
    </row>
    <row r="9216" spans="1:12" x14ac:dyDescent="0.35">
      <c r="A9216" t="s">
        <v>13755</v>
      </c>
      <c r="B9216" s="1">
        <v>40472</v>
      </c>
      <c r="C9216" s="1" t="s">
        <v>29729</v>
      </c>
      <c r="D9216" s="2">
        <v>2010</v>
      </c>
      <c r="G9216">
        <v>34</v>
      </c>
      <c r="H9216" t="s">
        <v>12674</v>
      </c>
      <c r="I9216" t="s">
        <v>1079</v>
      </c>
      <c r="J9216" t="s">
        <v>207</v>
      </c>
      <c r="K9216" t="s">
        <v>29717</v>
      </c>
      <c r="L9216" t="s">
        <v>1174</v>
      </c>
    </row>
    <row r="9217" spans="1:12" x14ac:dyDescent="0.35">
      <c r="A9217" t="s">
        <v>13756</v>
      </c>
      <c r="B9217" s="1">
        <v>40471</v>
      </c>
      <c r="C9217" s="1" t="s">
        <v>29729</v>
      </c>
      <c r="D9217" s="2">
        <v>2010</v>
      </c>
      <c r="G9217">
        <v>62</v>
      </c>
      <c r="H9217" t="s">
        <v>13757</v>
      </c>
      <c r="I9217" t="s">
        <v>978</v>
      </c>
      <c r="J9217" t="s">
        <v>979</v>
      </c>
      <c r="K9217" t="s">
        <v>29717</v>
      </c>
      <c r="L9217" t="s">
        <v>1174</v>
      </c>
    </row>
    <row r="9218" spans="1:12" x14ac:dyDescent="0.35">
      <c r="A9218" t="s">
        <v>13758</v>
      </c>
      <c r="B9218" s="1">
        <v>40470</v>
      </c>
      <c r="C9218" s="1" t="s">
        <v>29729</v>
      </c>
      <c r="D9218" s="2">
        <v>2010</v>
      </c>
      <c r="G9218">
        <v>20</v>
      </c>
      <c r="H9218" t="s">
        <v>1392</v>
      </c>
      <c r="I9218" t="s">
        <v>1392</v>
      </c>
      <c r="J9218" t="s">
        <v>281</v>
      </c>
      <c r="K9218" t="s">
        <v>29717</v>
      </c>
      <c r="L9218" t="s">
        <v>1174</v>
      </c>
    </row>
    <row r="9219" spans="1:12" x14ac:dyDescent="0.35">
      <c r="A9219" t="s">
        <v>13759</v>
      </c>
      <c r="B9219" s="1">
        <v>40470</v>
      </c>
      <c r="C9219" s="1" t="s">
        <v>29729</v>
      </c>
      <c r="D9219" s="2">
        <v>2010</v>
      </c>
      <c r="G9219">
        <v>20</v>
      </c>
      <c r="H9219" t="s">
        <v>1389</v>
      </c>
      <c r="I9219" t="s">
        <v>26</v>
      </c>
      <c r="J9219" t="s">
        <v>36</v>
      </c>
      <c r="K9219" t="s">
        <v>29717</v>
      </c>
      <c r="L9219" t="s">
        <v>1174</v>
      </c>
    </row>
    <row r="9220" spans="1:12" x14ac:dyDescent="0.35">
      <c r="A9220" t="s">
        <v>13760</v>
      </c>
      <c r="B9220" s="1">
        <v>40470</v>
      </c>
      <c r="C9220" s="1" t="s">
        <v>29729</v>
      </c>
      <c r="D9220" s="2">
        <v>2010</v>
      </c>
      <c r="G9220">
        <v>88</v>
      </c>
      <c r="H9220" t="s">
        <v>803</v>
      </c>
      <c r="I9220" t="s">
        <v>803</v>
      </c>
      <c r="J9220" t="s">
        <v>127</v>
      </c>
      <c r="K9220" t="s">
        <v>29717</v>
      </c>
      <c r="L9220" t="s">
        <v>1174</v>
      </c>
    </row>
    <row r="9221" spans="1:12" x14ac:dyDescent="0.35">
      <c r="A9221" t="s">
        <v>13761</v>
      </c>
      <c r="B9221" s="1">
        <v>40467</v>
      </c>
      <c r="C9221" s="1" t="s">
        <v>29729</v>
      </c>
      <c r="D9221" s="2">
        <v>2010</v>
      </c>
      <c r="G9221">
        <v>48</v>
      </c>
      <c r="H9221" t="s">
        <v>1620</v>
      </c>
      <c r="I9221" t="s">
        <v>19</v>
      </c>
      <c r="J9221" t="s">
        <v>20</v>
      </c>
      <c r="K9221" t="s">
        <v>29717</v>
      </c>
      <c r="L9221" t="s">
        <v>1174</v>
      </c>
    </row>
    <row r="9222" spans="1:12" x14ac:dyDescent="0.35">
      <c r="A9222" t="s">
        <v>13763</v>
      </c>
      <c r="B9222" s="1">
        <v>40466</v>
      </c>
      <c r="C9222" s="1" t="s">
        <v>29729</v>
      </c>
      <c r="D9222" s="2">
        <v>2010</v>
      </c>
      <c r="G9222">
        <v>50</v>
      </c>
      <c r="H9222" t="s">
        <v>13764</v>
      </c>
      <c r="I9222" t="s">
        <v>582</v>
      </c>
      <c r="J9222" t="s">
        <v>44</v>
      </c>
      <c r="K9222" t="s">
        <v>29717</v>
      </c>
      <c r="L9222" t="s">
        <v>1174</v>
      </c>
    </row>
    <row r="9223" spans="1:12" x14ac:dyDescent="0.35">
      <c r="A9223" t="s">
        <v>13765</v>
      </c>
      <c r="B9223" s="1">
        <v>40466</v>
      </c>
      <c r="C9223" s="1" t="s">
        <v>29729</v>
      </c>
      <c r="D9223" s="2">
        <v>2010</v>
      </c>
      <c r="G9223">
        <v>41</v>
      </c>
      <c r="H9223" t="s">
        <v>3015</v>
      </c>
      <c r="I9223" t="s">
        <v>1430</v>
      </c>
      <c r="J9223" t="s">
        <v>127</v>
      </c>
      <c r="K9223" t="s">
        <v>29717</v>
      </c>
      <c r="L9223" t="s">
        <v>1174</v>
      </c>
    </row>
    <row r="9224" spans="1:12" x14ac:dyDescent="0.35">
      <c r="A9224" t="s">
        <v>13766</v>
      </c>
      <c r="B9224" s="1">
        <v>40464</v>
      </c>
      <c r="C9224" s="1" t="s">
        <v>29729</v>
      </c>
      <c r="D9224" s="2">
        <v>2010</v>
      </c>
      <c r="G9224">
        <v>37</v>
      </c>
      <c r="H9224" t="s">
        <v>13767</v>
      </c>
      <c r="I9224" t="s">
        <v>6887</v>
      </c>
      <c r="J9224" t="s">
        <v>136</v>
      </c>
      <c r="K9224" t="s">
        <v>29717</v>
      </c>
      <c r="L9224" t="s">
        <v>1174</v>
      </c>
    </row>
    <row r="9225" spans="1:12" x14ac:dyDescent="0.35">
      <c r="A9225" t="s">
        <v>13768</v>
      </c>
      <c r="B9225" s="1">
        <v>40464</v>
      </c>
      <c r="C9225" s="1" t="s">
        <v>29729</v>
      </c>
      <c r="D9225" s="2">
        <v>2010</v>
      </c>
      <c r="G9225">
        <v>50</v>
      </c>
      <c r="H9225" t="s">
        <v>4085</v>
      </c>
      <c r="I9225" t="s">
        <v>746</v>
      </c>
      <c r="J9225" t="s">
        <v>136</v>
      </c>
      <c r="K9225" t="s">
        <v>29717</v>
      </c>
      <c r="L9225" t="s">
        <v>1174</v>
      </c>
    </row>
    <row r="9226" spans="1:12" x14ac:dyDescent="0.35">
      <c r="A9226" t="s">
        <v>13769</v>
      </c>
      <c r="B9226" s="1">
        <v>40463</v>
      </c>
      <c r="C9226" s="1" t="s">
        <v>29729</v>
      </c>
      <c r="D9226" s="2">
        <v>2010</v>
      </c>
      <c r="G9226">
        <v>27</v>
      </c>
      <c r="H9226" t="s">
        <v>13770</v>
      </c>
      <c r="I9226" t="s">
        <v>297</v>
      </c>
      <c r="J9226" t="s">
        <v>55</v>
      </c>
      <c r="K9226" t="s">
        <v>29717</v>
      </c>
      <c r="L9226" t="s">
        <v>1174</v>
      </c>
    </row>
    <row r="9227" spans="1:12" x14ac:dyDescent="0.35">
      <c r="A9227" t="s">
        <v>13771</v>
      </c>
      <c r="B9227" s="1">
        <v>40459</v>
      </c>
      <c r="C9227" s="1" t="s">
        <v>29729</v>
      </c>
      <c r="D9227" s="2">
        <v>2010</v>
      </c>
      <c r="G9227">
        <v>30</v>
      </c>
      <c r="H9227" t="s">
        <v>13772</v>
      </c>
      <c r="I9227" t="s">
        <v>3629</v>
      </c>
      <c r="J9227" t="s">
        <v>36</v>
      </c>
      <c r="K9227" t="s">
        <v>29717</v>
      </c>
      <c r="L9227" t="s">
        <v>1174</v>
      </c>
    </row>
    <row r="9228" spans="1:12" x14ac:dyDescent="0.35">
      <c r="A9228" t="s">
        <v>13773</v>
      </c>
      <c r="B9228" s="1">
        <v>40459</v>
      </c>
      <c r="C9228" s="1" t="s">
        <v>29729</v>
      </c>
      <c r="D9228" s="2">
        <v>2010</v>
      </c>
      <c r="G9228">
        <v>40</v>
      </c>
      <c r="H9228" t="s">
        <v>169</v>
      </c>
      <c r="I9228" t="s">
        <v>98</v>
      </c>
      <c r="J9228" t="s">
        <v>36</v>
      </c>
      <c r="K9228" t="s">
        <v>29717</v>
      </c>
      <c r="L9228" t="s">
        <v>29721</v>
      </c>
    </row>
    <row r="9229" spans="1:12" x14ac:dyDescent="0.35">
      <c r="A9229" t="s">
        <v>13774</v>
      </c>
      <c r="B9229" s="1">
        <v>40458</v>
      </c>
      <c r="C9229" s="1" t="s">
        <v>29729</v>
      </c>
      <c r="D9229" s="2">
        <v>2010</v>
      </c>
      <c r="G9229">
        <v>59</v>
      </c>
      <c r="H9229" t="s">
        <v>2719</v>
      </c>
      <c r="I9229" t="s">
        <v>104</v>
      </c>
      <c r="J9229" t="s">
        <v>207</v>
      </c>
      <c r="K9229" t="s">
        <v>29717</v>
      </c>
      <c r="L9229" t="s">
        <v>1174</v>
      </c>
    </row>
    <row r="9230" spans="1:12" x14ac:dyDescent="0.35">
      <c r="A9230" t="s">
        <v>13775</v>
      </c>
      <c r="B9230" s="1">
        <v>40456</v>
      </c>
      <c r="C9230" s="1" t="s">
        <v>29729</v>
      </c>
      <c r="D9230" s="2">
        <v>2010</v>
      </c>
      <c r="G9230">
        <v>66</v>
      </c>
      <c r="H9230" t="s">
        <v>2544</v>
      </c>
      <c r="I9230" t="s">
        <v>299</v>
      </c>
      <c r="J9230" t="s">
        <v>64</v>
      </c>
      <c r="K9230" t="s">
        <v>29717</v>
      </c>
      <c r="L9230" t="s">
        <v>1174</v>
      </c>
    </row>
    <row r="9231" spans="1:12" x14ac:dyDescent="0.35">
      <c r="A9231" t="s">
        <v>13776</v>
      </c>
      <c r="B9231" s="1">
        <v>40455</v>
      </c>
      <c r="C9231" s="1" t="s">
        <v>29729</v>
      </c>
      <c r="D9231" s="2">
        <v>2010</v>
      </c>
      <c r="G9231">
        <v>54</v>
      </c>
      <c r="H9231" t="s">
        <v>13777</v>
      </c>
      <c r="I9231" t="s">
        <v>649</v>
      </c>
      <c r="J9231" t="s">
        <v>1072</v>
      </c>
      <c r="K9231" t="s">
        <v>29717</v>
      </c>
      <c r="L9231" t="s">
        <v>1174</v>
      </c>
    </row>
    <row r="9232" spans="1:12" x14ac:dyDescent="0.35">
      <c r="A9232" t="s">
        <v>13778</v>
      </c>
      <c r="B9232" s="1">
        <v>40452</v>
      </c>
      <c r="C9232" s="1" t="s">
        <v>29729</v>
      </c>
      <c r="D9232" s="2">
        <v>2010</v>
      </c>
      <c r="G9232">
        <v>50</v>
      </c>
      <c r="H9232" t="s">
        <v>7782</v>
      </c>
      <c r="I9232" t="s">
        <v>2704</v>
      </c>
      <c r="J9232" t="s">
        <v>127</v>
      </c>
      <c r="K9232" t="s">
        <v>29717</v>
      </c>
      <c r="L9232" t="s">
        <v>1174</v>
      </c>
    </row>
    <row r="9233" spans="1:12" x14ac:dyDescent="0.35">
      <c r="A9233" t="s">
        <v>13779</v>
      </c>
      <c r="B9233" s="1">
        <v>40452</v>
      </c>
      <c r="C9233" s="1" t="s">
        <v>29729</v>
      </c>
      <c r="D9233" s="2">
        <v>2010</v>
      </c>
      <c r="G9233">
        <v>48</v>
      </c>
      <c r="H9233" t="s">
        <v>3075</v>
      </c>
      <c r="I9233" t="s">
        <v>3076</v>
      </c>
      <c r="J9233" t="s">
        <v>48</v>
      </c>
      <c r="K9233" t="s">
        <v>29717</v>
      </c>
      <c r="L9233" t="s">
        <v>1174</v>
      </c>
    </row>
    <row r="9234" spans="1:12" x14ac:dyDescent="0.35">
      <c r="A9234" t="s">
        <v>13780</v>
      </c>
      <c r="B9234" s="1">
        <v>40452</v>
      </c>
      <c r="C9234" s="1" t="s">
        <v>29729</v>
      </c>
      <c r="D9234" s="2">
        <v>2010</v>
      </c>
      <c r="G9234">
        <v>53</v>
      </c>
      <c r="H9234" t="s">
        <v>3931</v>
      </c>
      <c r="I9234" t="s">
        <v>571</v>
      </c>
      <c r="J9234" t="s">
        <v>71</v>
      </c>
      <c r="K9234" t="s">
        <v>29717</v>
      </c>
      <c r="L9234" t="s">
        <v>1174</v>
      </c>
    </row>
    <row r="9235" spans="1:12" x14ac:dyDescent="0.35">
      <c r="A9235" t="s">
        <v>13781</v>
      </c>
      <c r="B9235" s="1">
        <v>40450</v>
      </c>
      <c r="C9235" s="1" t="s">
        <v>29726</v>
      </c>
      <c r="D9235" s="2">
        <v>2010</v>
      </c>
      <c r="G9235">
        <v>36</v>
      </c>
      <c r="H9235" t="s">
        <v>254</v>
      </c>
      <c r="I9235" t="s">
        <v>1174</v>
      </c>
      <c r="J9235" t="s">
        <v>302</v>
      </c>
      <c r="K9235" t="s">
        <v>29717</v>
      </c>
      <c r="L9235" t="s">
        <v>1174</v>
      </c>
    </row>
    <row r="9236" spans="1:12" x14ac:dyDescent="0.35">
      <c r="A9236" t="s">
        <v>13782</v>
      </c>
      <c r="B9236" s="1">
        <v>40450</v>
      </c>
      <c r="C9236" s="1" t="s">
        <v>29726</v>
      </c>
      <c r="D9236" s="2">
        <v>2010</v>
      </c>
      <c r="G9236">
        <v>47</v>
      </c>
      <c r="H9236" t="s">
        <v>169</v>
      </c>
      <c r="I9236" t="s">
        <v>98</v>
      </c>
      <c r="J9236" t="s">
        <v>36</v>
      </c>
      <c r="K9236" t="s">
        <v>29717</v>
      </c>
      <c r="L9236" t="s">
        <v>1174</v>
      </c>
    </row>
    <row r="9237" spans="1:12" x14ac:dyDescent="0.35">
      <c r="A9237" t="s">
        <v>13783</v>
      </c>
      <c r="B9237" s="1">
        <v>40442</v>
      </c>
      <c r="C9237" s="1" t="s">
        <v>29726</v>
      </c>
      <c r="D9237" s="2">
        <v>2010</v>
      </c>
      <c r="G9237">
        <v>56</v>
      </c>
      <c r="H9237" t="s">
        <v>13784</v>
      </c>
      <c r="I9237" t="s">
        <v>12260</v>
      </c>
      <c r="J9237" t="s">
        <v>1278</v>
      </c>
      <c r="K9237" t="s">
        <v>29717</v>
      </c>
      <c r="L9237" t="s">
        <v>1174</v>
      </c>
    </row>
    <row r="9238" spans="1:12" x14ac:dyDescent="0.35">
      <c r="A9238" t="s">
        <v>13785</v>
      </c>
      <c r="B9238" s="1">
        <v>40441</v>
      </c>
      <c r="C9238" s="1" t="s">
        <v>29726</v>
      </c>
      <c r="D9238" s="2">
        <v>2010</v>
      </c>
      <c r="G9238">
        <v>70</v>
      </c>
      <c r="H9238" t="s">
        <v>8607</v>
      </c>
      <c r="I9238" t="s">
        <v>8608</v>
      </c>
      <c r="J9238" t="s">
        <v>1871</v>
      </c>
      <c r="K9238" t="s">
        <v>29717</v>
      </c>
      <c r="L9238" t="s">
        <v>1174</v>
      </c>
    </row>
    <row r="9239" spans="1:12" x14ac:dyDescent="0.35">
      <c r="A9239" t="s">
        <v>13786</v>
      </c>
      <c r="B9239" s="1">
        <v>40440</v>
      </c>
      <c r="C9239" s="1" t="s">
        <v>29726</v>
      </c>
      <c r="D9239" s="2">
        <v>2010</v>
      </c>
      <c r="G9239">
        <v>29</v>
      </c>
      <c r="H9239" t="s">
        <v>13787</v>
      </c>
      <c r="I9239" t="s">
        <v>70</v>
      </c>
      <c r="J9239" t="s">
        <v>12</v>
      </c>
      <c r="K9239" t="s">
        <v>29717</v>
      </c>
      <c r="L9239" t="s">
        <v>1174</v>
      </c>
    </row>
    <row r="9240" spans="1:12" x14ac:dyDescent="0.35">
      <c r="A9240" t="s">
        <v>13788</v>
      </c>
      <c r="B9240" s="1">
        <v>40438</v>
      </c>
      <c r="C9240" s="1" t="s">
        <v>29726</v>
      </c>
      <c r="D9240" s="2">
        <v>2010</v>
      </c>
      <c r="G9240">
        <v>31</v>
      </c>
      <c r="H9240" t="s">
        <v>2949</v>
      </c>
      <c r="I9240" t="s">
        <v>13789</v>
      </c>
      <c r="J9240" t="s">
        <v>78</v>
      </c>
      <c r="K9240" t="s">
        <v>29717</v>
      </c>
      <c r="L9240" t="s">
        <v>1174</v>
      </c>
    </row>
    <row r="9241" spans="1:12" x14ac:dyDescent="0.35">
      <c r="A9241" t="s">
        <v>13790</v>
      </c>
      <c r="B9241" s="1">
        <v>40437</v>
      </c>
      <c r="C9241" s="1" t="s">
        <v>29726</v>
      </c>
      <c r="D9241" s="2">
        <v>2010</v>
      </c>
      <c r="G9241">
        <v>25</v>
      </c>
      <c r="H9241" t="s">
        <v>4343</v>
      </c>
      <c r="I9241" t="s">
        <v>2030</v>
      </c>
      <c r="J9241" t="s">
        <v>40</v>
      </c>
      <c r="K9241" t="s">
        <v>29717</v>
      </c>
      <c r="L9241" t="s">
        <v>29721</v>
      </c>
    </row>
    <row r="9242" spans="1:12" x14ac:dyDescent="0.35">
      <c r="A9242" t="s">
        <v>13791</v>
      </c>
      <c r="B9242" s="1">
        <v>40436</v>
      </c>
      <c r="C9242" s="1" t="s">
        <v>29726</v>
      </c>
      <c r="D9242" s="2">
        <v>2010</v>
      </c>
      <c r="G9242">
        <v>29</v>
      </c>
      <c r="H9242" t="s">
        <v>444</v>
      </c>
      <c r="I9242" t="s">
        <v>445</v>
      </c>
      <c r="J9242" t="s">
        <v>64</v>
      </c>
      <c r="K9242" t="s">
        <v>29717</v>
      </c>
      <c r="L9242" t="s">
        <v>1174</v>
      </c>
    </row>
    <row r="9243" spans="1:12" x14ac:dyDescent="0.35">
      <c r="A9243" t="s">
        <v>13792</v>
      </c>
      <c r="B9243" s="1">
        <v>40424</v>
      </c>
      <c r="C9243" s="1" t="s">
        <v>29726</v>
      </c>
      <c r="D9243" s="2">
        <v>2010</v>
      </c>
      <c r="G9243">
        <v>63</v>
      </c>
      <c r="H9243" t="s">
        <v>13793</v>
      </c>
      <c r="I9243" t="s">
        <v>3090</v>
      </c>
      <c r="J9243" t="s">
        <v>16</v>
      </c>
      <c r="K9243" t="s">
        <v>29717</v>
      </c>
      <c r="L9243" t="s">
        <v>1174</v>
      </c>
    </row>
    <row r="9244" spans="1:12" x14ac:dyDescent="0.35">
      <c r="A9244" t="s">
        <v>13794</v>
      </c>
      <c r="B9244" s="1">
        <v>40421</v>
      </c>
      <c r="C9244" s="1" t="s">
        <v>15128</v>
      </c>
      <c r="D9244" s="2">
        <v>2010</v>
      </c>
      <c r="G9244">
        <v>37</v>
      </c>
      <c r="H9244" t="s">
        <v>4930</v>
      </c>
      <c r="I9244" t="s">
        <v>94</v>
      </c>
      <c r="J9244" t="s">
        <v>29</v>
      </c>
      <c r="K9244" t="s">
        <v>29717</v>
      </c>
      <c r="L9244" t="s">
        <v>1174</v>
      </c>
    </row>
    <row r="9245" spans="1:12" x14ac:dyDescent="0.35">
      <c r="A9245" t="s">
        <v>13795</v>
      </c>
      <c r="B9245" s="1">
        <v>40419</v>
      </c>
      <c r="C9245" s="1" t="s">
        <v>15128</v>
      </c>
      <c r="D9245" s="2">
        <v>2010</v>
      </c>
      <c r="G9245">
        <v>52</v>
      </c>
      <c r="H9245" t="s">
        <v>13796</v>
      </c>
      <c r="I9245" t="s">
        <v>130</v>
      </c>
      <c r="J9245" t="s">
        <v>64</v>
      </c>
      <c r="K9245" t="s">
        <v>29717</v>
      </c>
      <c r="L9245" t="s">
        <v>1174</v>
      </c>
    </row>
    <row r="9246" spans="1:12" x14ac:dyDescent="0.35">
      <c r="A9246" t="s">
        <v>13797</v>
      </c>
      <c r="B9246" s="1">
        <v>40415</v>
      </c>
      <c r="C9246" s="1" t="s">
        <v>15128</v>
      </c>
      <c r="D9246" s="2">
        <v>2010</v>
      </c>
      <c r="G9246">
        <v>11</v>
      </c>
      <c r="H9246" t="s">
        <v>1126</v>
      </c>
      <c r="I9246" t="s">
        <v>1126</v>
      </c>
      <c r="J9246" t="s">
        <v>617</v>
      </c>
      <c r="K9246" t="s">
        <v>29717</v>
      </c>
      <c r="L9246" t="s">
        <v>29721</v>
      </c>
    </row>
    <row r="9247" spans="1:12" x14ac:dyDescent="0.35">
      <c r="A9247" t="s">
        <v>13798</v>
      </c>
      <c r="B9247" s="1">
        <v>40415</v>
      </c>
      <c r="C9247" s="1" t="s">
        <v>15128</v>
      </c>
      <c r="D9247" s="2">
        <v>2010</v>
      </c>
      <c r="G9247">
        <v>21</v>
      </c>
      <c r="H9247" t="s">
        <v>196</v>
      </c>
      <c r="I9247" t="s">
        <v>2057</v>
      </c>
      <c r="J9247" t="s">
        <v>55</v>
      </c>
      <c r="K9247" t="s">
        <v>29717</v>
      </c>
      <c r="L9247" t="s">
        <v>1174</v>
      </c>
    </row>
    <row r="9248" spans="1:12" x14ac:dyDescent="0.35">
      <c r="A9248" t="s">
        <v>13799</v>
      </c>
      <c r="B9248" s="1">
        <v>40415</v>
      </c>
      <c r="C9248" s="1" t="s">
        <v>15128</v>
      </c>
      <c r="D9248" s="2">
        <v>2010</v>
      </c>
      <c r="G9248">
        <v>5</v>
      </c>
      <c r="H9248" t="s">
        <v>1126</v>
      </c>
      <c r="I9248" t="s">
        <v>1126</v>
      </c>
      <c r="J9248" t="s">
        <v>617</v>
      </c>
      <c r="K9248" t="s">
        <v>29717</v>
      </c>
      <c r="L9248" t="s">
        <v>29721</v>
      </c>
    </row>
    <row r="9249" spans="1:12" x14ac:dyDescent="0.35">
      <c r="A9249" t="s">
        <v>13800</v>
      </c>
      <c r="B9249" s="1">
        <v>40415</v>
      </c>
      <c r="C9249" s="1" t="s">
        <v>15128</v>
      </c>
      <c r="D9249" s="2">
        <v>2010</v>
      </c>
      <c r="G9249">
        <v>7</v>
      </c>
      <c r="H9249" t="s">
        <v>1126</v>
      </c>
      <c r="I9249" t="s">
        <v>1126</v>
      </c>
      <c r="J9249" t="s">
        <v>617</v>
      </c>
      <c r="K9249" t="s">
        <v>29717</v>
      </c>
      <c r="L9249" t="s">
        <v>29721</v>
      </c>
    </row>
    <row r="9250" spans="1:12" x14ac:dyDescent="0.35">
      <c r="A9250" t="s">
        <v>13801</v>
      </c>
      <c r="B9250" s="1">
        <v>40414</v>
      </c>
      <c r="C9250" s="1" t="s">
        <v>15128</v>
      </c>
      <c r="D9250" s="2">
        <v>2010</v>
      </c>
      <c r="G9250">
        <v>52</v>
      </c>
      <c r="H9250" t="s">
        <v>4279</v>
      </c>
      <c r="I9250" t="s">
        <v>3090</v>
      </c>
      <c r="J9250" t="s">
        <v>16</v>
      </c>
      <c r="K9250" t="s">
        <v>29717</v>
      </c>
      <c r="L9250" t="s">
        <v>1174</v>
      </c>
    </row>
    <row r="9251" spans="1:12" x14ac:dyDescent="0.35">
      <c r="A9251" t="s">
        <v>13802</v>
      </c>
      <c r="B9251" s="1">
        <v>40414</v>
      </c>
      <c r="C9251" s="1" t="s">
        <v>15128</v>
      </c>
      <c r="D9251" s="2">
        <v>2010</v>
      </c>
      <c r="G9251">
        <v>48</v>
      </c>
      <c r="H9251" t="s">
        <v>3692</v>
      </c>
      <c r="I9251" t="s">
        <v>1607</v>
      </c>
      <c r="J9251" t="s">
        <v>127</v>
      </c>
      <c r="K9251" t="s">
        <v>29717</v>
      </c>
      <c r="L9251" t="s">
        <v>1174</v>
      </c>
    </row>
    <row r="9252" spans="1:12" x14ac:dyDescent="0.35">
      <c r="A9252" t="s">
        <v>13803</v>
      </c>
      <c r="B9252" s="1">
        <v>40411</v>
      </c>
      <c r="C9252" s="1" t="s">
        <v>15128</v>
      </c>
      <c r="D9252" s="2">
        <v>2010</v>
      </c>
      <c r="G9252">
        <v>26</v>
      </c>
      <c r="H9252" t="s">
        <v>13804</v>
      </c>
      <c r="I9252" t="s">
        <v>5532</v>
      </c>
      <c r="J9252" t="s">
        <v>142</v>
      </c>
      <c r="K9252" t="s">
        <v>29717</v>
      </c>
      <c r="L9252" t="s">
        <v>1174</v>
      </c>
    </row>
    <row r="9253" spans="1:12" x14ac:dyDescent="0.35">
      <c r="A9253" t="s">
        <v>13805</v>
      </c>
      <c r="B9253" s="1">
        <v>40411</v>
      </c>
      <c r="C9253" s="1" t="s">
        <v>15128</v>
      </c>
      <c r="D9253" s="2">
        <v>2010</v>
      </c>
      <c r="G9253">
        <v>28</v>
      </c>
      <c r="H9253" t="s">
        <v>13804</v>
      </c>
      <c r="I9253" t="s">
        <v>5532</v>
      </c>
      <c r="J9253" t="s">
        <v>142</v>
      </c>
      <c r="K9253" t="s">
        <v>29717</v>
      </c>
      <c r="L9253" t="s">
        <v>1174</v>
      </c>
    </row>
    <row r="9254" spans="1:12" x14ac:dyDescent="0.35">
      <c r="A9254" t="s">
        <v>13806</v>
      </c>
      <c r="B9254" s="1">
        <v>40411</v>
      </c>
      <c r="C9254" s="1" t="s">
        <v>15128</v>
      </c>
      <c r="D9254" s="2">
        <v>2010</v>
      </c>
      <c r="G9254">
        <v>47</v>
      </c>
      <c r="H9254" t="s">
        <v>13804</v>
      </c>
      <c r="I9254" t="s">
        <v>5532</v>
      </c>
      <c r="J9254" t="s">
        <v>142</v>
      </c>
      <c r="K9254" t="s">
        <v>29717</v>
      </c>
      <c r="L9254" t="s">
        <v>1174</v>
      </c>
    </row>
    <row r="9255" spans="1:12" x14ac:dyDescent="0.35">
      <c r="A9255" t="s">
        <v>13807</v>
      </c>
      <c r="B9255" s="1">
        <v>40411</v>
      </c>
      <c r="C9255" s="1" t="s">
        <v>15128</v>
      </c>
      <c r="D9255" s="2">
        <v>2010</v>
      </c>
      <c r="G9255">
        <v>20</v>
      </c>
      <c r="H9255" t="s">
        <v>13804</v>
      </c>
      <c r="I9255" t="s">
        <v>5532</v>
      </c>
      <c r="J9255" t="s">
        <v>142</v>
      </c>
      <c r="K9255" t="s">
        <v>29717</v>
      </c>
      <c r="L9255" t="s">
        <v>1174</v>
      </c>
    </row>
    <row r="9256" spans="1:12" x14ac:dyDescent="0.35">
      <c r="A9256" t="s">
        <v>13808</v>
      </c>
      <c r="B9256" s="1">
        <v>40410</v>
      </c>
      <c r="C9256" s="1" t="s">
        <v>15128</v>
      </c>
      <c r="D9256" s="2">
        <v>2010</v>
      </c>
      <c r="G9256">
        <v>60</v>
      </c>
      <c r="H9256" t="s">
        <v>278</v>
      </c>
      <c r="I9256" t="s">
        <v>34</v>
      </c>
      <c r="J9256" t="s">
        <v>12</v>
      </c>
      <c r="K9256" t="s">
        <v>29717</v>
      </c>
      <c r="L9256" t="s">
        <v>1174</v>
      </c>
    </row>
    <row r="9257" spans="1:12" x14ac:dyDescent="0.35">
      <c r="A9257" t="s">
        <v>13809</v>
      </c>
      <c r="B9257" s="1">
        <v>40409</v>
      </c>
      <c r="C9257" s="1" t="s">
        <v>15128</v>
      </c>
      <c r="D9257" s="2">
        <v>2010</v>
      </c>
      <c r="G9257">
        <v>34</v>
      </c>
      <c r="H9257" t="s">
        <v>1577</v>
      </c>
      <c r="I9257" t="s">
        <v>1578</v>
      </c>
      <c r="J9257" t="s">
        <v>127</v>
      </c>
      <c r="K9257" t="s">
        <v>29717</v>
      </c>
      <c r="L9257" t="s">
        <v>1174</v>
      </c>
    </row>
    <row r="9258" spans="1:12" x14ac:dyDescent="0.35">
      <c r="A9258" t="s">
        <v>13810</v>
      </c>
      <c r="B9258" s="1">
        <v>40408</v>
      </c>
      <c r="C9258" s="1" t="s">
        <v>15128</v>
      </c>
      <c r="D9258" s="2">
        <v>2010</v>
      </c>
      <c r="G9258">
        <v>30</v>
      </c>
      <c r="H9258" t="s">
        <v>13811</v>
      </c>
      <c r="I9258" t="s">
        <v>1298</v>
      </c>
      <c r="J9258" t="s">
        <v>64</v>
      </c>
      <c r="K9258" t="s">
        <v>29717</v>
      </c>
      <c r="L9258" t="s">
        <v>1174</v>
      </c>
    </row>
    <row r="9259" spans="1:12" x14ac:dyDescent="0.35">
      <c r="A9259" t="s">
        <v>13812</v>
      </c>
      <c r="B9259" s="1">
        <v>40406</v>
      </c>
      <c r="C9259" s="1" t="s">
        <v>15128</v>
      </c>
      <c r="D9259" s="2">
        <v>2010</v>
      </c>
      <c r="G9259">
        <v>27</v>
      </c>
      <c r="H9259" t="s">
        <v>1613</v>
      </c>
      <c r="I9259" t="s">
        <v>1614</v>
      </c>
      <c r="J9259" t="s">
        <v>36</v>
      </c>
      <c r="K9259" t="s">
        <v>29717</v>
      </c>
      <c r="L9259" t="s">
        <v>29721</v>
      </c>
    </row>
    <row r="9260" spans="1:12" x14ac:dyDescent="0.35">
      <c r="A9260" t="s">
        <v>13813</v>
      </c>
      <c r="B9260" s="1">
        <v>40405</v>
      </c>
      <c r="C9260" s="1" t="s">
        <v>15128</v>
      </c>
      <c r="D9260" s="2">
        <v>2010</v>
      </c>
      <c r="G9260">
        <v>27</v>
      </c>
      <c r="H9260" t="s">
        <v>13814</v>
      </c>
      <c r="I9260" t="s">
        <v>98</v>
      </c>
      <c r="J9260" t="s">
        <v>36</v>
      </c>
      <c r="K9260" t="s">
        <v>29717</v>
      </c>
      <c r="L9260" t="s">
        <v>29721</v>
      </c>
    </row>
    <row r="9261" spans="1:12" x14ac:dyDescent="0.35">
      <c r="A9261" t="s">
        <v>13815</v>
      </c>
      <c r="B9261" s="1">
        <v>40404</v>
      </c>
      <c r="C9261" s="1" t="s">
        <v>15128</v>
      </c>
      <c r="D9261" s="2">
        <v>2010</v>
      </c>
      <c r="G9261">
        <v>60</v>
      </c>
      <c r="H9261" t="s">
        <v>11627</v>
      </c>
      <c r="I9261" t="s">
        <v>1650</v>
      </c>
      <c r="J9261" t="s">
        <v>60</v>
      </c>
      <c r="K9261" t="s">
        <v>29717</v>
      </c>
      <c r="L9261" t="s">
        <v>1174</v>
      </c>
    </row>
    <row r="9262" spans="1:12" x14ac:dyDescent="0.35">
      <c r="A9262" t="s">
        <v>13816</v>
      </c>
      <c r="B9262" s="1">
        <v>40402</v>
      </c>
      <c r="C9262" s="1" t="s">
        <v>15128</v>
      </c>
      <c r="D9262" s="2">
        <v>2010</v>
      </c>
      <c r="G9262">
        <v>60</v>
      </c>
      <c r="H9262" t="s">
        <v>13817</v>
      </c>
      <c r="I9262" t="s">
        <v>571</v>
      </c>
      <c r="J9262" t="s">
        <v>55</v>
      </c>
      <c r="K9262" t="s">
        <v>29717</v>
      </c>
      <c r="L9262" t="s">
        <v>1174</v>
      </c>
    </row>
    <row r="9263" spans="1:12" x14ac:dyDescent="0.35">
      <c r="A9263" t="s">
        <v>13818</v>
      </c>
      <c r="B9263" s="1">
        <v>40396</v>
      </c>
      <c r="C9263" s="1" t="s">
        <v>15128</v>
      </c>
      <c r="D9263" s="2">
        <v>2010</v>
      </c>
      <c r="G9263">
        <v>31</v>
      </c>
      <c r="H9263" t="s">
        <v>5190</v>
      </c>
      <c r="I9263" t="s">
        <v>51</v>
      </c>
      <c r="J9263" t="s">
        <v>64</v>
      </c>
      <c r="K9263" t="s">
        <v>29717</v>
      </c>
      <c r="L9263" t="s">
        <v>1174</v>
      </c>
    </row>
    <row r="9264" spans="1:12" x14ac:dyDescent="0.35">
      <c r="A9264" t="s">
        <v>13819</v>
      </c>
      <c r="B9264" s="1">
        <v>40395</v>
      </c>
      <c r="C9264" s="1" t="s">
        <v>15128</v>
      </c>
      <c r="D9264" s="2">
        <v>2010</v>
      </c>
      <c r="G9264">
        <v>34</v>
      </c>
      <c r="H9264" t="s">
        <v>9533</v>
      </c>
      <c r="I9264" t="s">
        <v>880</v>
      </c>
      <c r="J9264" t="s">
        <v>720</v>
      </c>
      <c r="K9264" t="s">
        <v>29717</v>
      </c>
      <c r="L9264" t="s">
        <v>1174</v>
      </c>
    </row>
    <row r="9265" spans="1:12" x14ac:dyDescent="0.35">
      <c r="A9265" t="s">
        <v>13820</v>
      </c>
      <c r="B9265" s="1">
        <v>40391</v>
      </c>
      <c r="C9265" s="1" t="s">
        <v>15128</v>
      </c>
      <c r="D9265" s="2">
        <v>2010</v>
      </c>
      <c r="G9265">
        <v>34</v>
      </c>
      <c r="H9265" t="s">
        <v>13821</v>
      </c>
      <c r="I9265" t="s">
        <v>2030</v>
      </c>
      <c r="J9265" t="s">
        <v>40</v>
      </c>
      <c r="K9265" t="s">
        <v>29717</v>
      </c>
      <c r="L9265" t="s">
        <v>1174</v>
      </c>
    </row>
    <row r="9266" spans="1:12" x14ac:dyDescent="0.35">
      <c r="A9266" t="s">
        <v>13822</v>
      </c>
      <c r="B9266" s="1">
        <v>40391</v>
      </c>
      <c r="C9266" s="1" t="s">
        <v>15128</v>
      </c>
      <c r="D9266" s="2">
        <v>2010</v>
      </c>
      <c r="G9266">
        <v>44</v>
      </c>
      <c r="H9266" t="s">
        <v>13823</v>
      </c>
      <c r="I9266" t="s">
        <v>222</v>
      </c>
      <c r="J9266" t="s">
        <v>127</v>
      </c>
      <c r="K9266" t="s">
        <v>29717</v>
      </c>
      <c r="L9266" t="s">
        <v>1174</v>
      </c>
    </row>
    <row r="9267" spans="1:12" x14ac:dyDescent="0.35">
      <c r="A9267" t="s">
        <v>13824</v>
      </c>
      <c r="B9267" s="1">
        <v>40389</v>
      </c>
      <c r="C9267" s="1" t="s">
        <v>29725</v>
      </c>
      <c r="D9267" s="2">
        <v>2010</v>
      </c>
      <c r="G9267">
        <v>27</v>
      </c>
      <c r="H9267" t="s">
        <v>937</v>
      </c>
      <c r="I9267" t="s">
        <v>566</v>
      </c>
      <c r="J9267" t="s">
        <v>386</v>
      </c>
      <c r="K9267" t="s">
        <v>29717</v>
      </c>
      <c r="L9267" t="s">
        <v>1174</v>
      </c>
    </row>
    <row r="9268" spans="1:12" x14ac:dyDescent="0.35">
      <c r="A9268" t="s">
        <v>13825</v>
      </c>
      <c r="B9268" s="1">
        <v>40389</v>
      </c>
      <c r="C9268" s="1" t="s">
        <v>29725</v>
      </c>
      <c r="D9268" s="2">
        <v>2010</v>
      </c>
      <c r="G9268">
        <v>61</v>
      </c>
      <c r="H9268" t="s">
        <v>13826</v>
      </c>
      <c r="I9268" t="s">
        <v>339</v>
      </c>
      <c r="J9268" t="s">
        <v>151</v>
      </c>
      <c r="K9268" t="s">
        <v>29717</v>
      </c>
      <c r="L9268" t="s">
        <v>1174</v>
      </c>
    </row>
    <row r="9269" spans="1:12" x14ac:dyDescent="0.35">
      <c r="A9269" t="s">
        <v>13827</v>
      </c>
      <c r="B9269" s="1">
        <v>40388</v>
      </c>
      <c r="C9269" s="1" t="s">
        <v>29725</v>
      </c>
      <c r="D9269" s="2">
        <v>2010</v>
      </c>
      <c r="G9269">
        <v>54</v>
      </c>
      <c r="H9269" t="s">
        <v>863</v>
      </c>
      <c r="I9269" t="s">
        <v>864</v>
      </c>
      <c r="J9269" t="s">
        <v>55</v>
      </c>
      <c r="K9269" t="s">
        <v>29717</v>
      </c>
      <c r="L9269" t="s">
        <v>1174</v>
      </c>
    </row>
    <row r="9270" spans="1:12" x14ac:dyDescent="0.35">
      <c r="A9270" t="s">
        <v>13828</v>
      </c>
      <c r="B9270" s="1">
        <v>40385</v>
      </c>
      <c r="C9270" s="1" t="s">
        <v>29725</v>
      </c>
      <c r="D9270" s="2">
        <v>2010</v>
      </c>
      <c r="G9270">
        <v>77</v>
      </c>
      <c r="H9270" t="s">
        <v>6265</v>
      </c>
      <c r="I9270" t="s">
        <v>289</v>
      </c>
      <c r="J9270" t="s">
        <v>64</v>
      </c>
      <c r="K9270" t="s">
        <v>29717</v>
      </c>
      <c r="L9270" t="s">
        <v>1174</v>
      </c>
    </row>
    <row r="9271" spans="1:12" x14ac:dyDescent="0.35">
      <c r="A9271" t="s">
        <v>13829</v>
      </c>
      <c r="B9271" s="1">
        <v>40375</v>
      </c>
      <c r="C9271" s="1" t="s">
        <v>29725</v>
      </c>
      <c r="D9271" s="2">
        <v>2010</v>
      </c>
      <c r="G9271">
        <v>25</v>
      </c>
      <c r="H9271" t="s">
        <v>3234</v>
      </c>
      <c r="I9271" t="s">
        <v>3234</v>
      </c>
      <c r="J9271" t="s">
        <v>101</v>
      </c>
      <c r="K9271" t="s">
        <v>29717</v>
      </c>
      <c r="L9271" t="s">
        <v>1174</v>
      </c>
    </row>
    <row r="9272" spans="1:12" x14ac:dyDescent="0.35">
      <c r="A9272" t="s">
        <v>13830</v>
      </c>
      <c r="B9272" s="1">
        <v>40374</v>
      </c>
      <c r="C9272" s="1" t="s">
        <v>29725</v>
      </c>
      <c r="D9272" s="2">
        <v>2010</v>
      </c>
      <c r="G9272">
        <v>37</v>
      </c>
      <c r="H9272" t="s">
        <v>13831</v>
      </c>
      <c r="I9272" t="s">
        <v>1211</v>
      </c>
      <c r="J9272" t="s">
        <v>806</v>
      </c>
      <c r="K9272" t="s">
        <v>29717</v>
      </c>
      <c r="L9272" t="s">
        <v>1174</v>
      </c>
    </row>
    <row r="9273" spans="1:12" x14ac:dyDescent="0.35">
      <c r="A9273" t="s">
        <v>13832</v>
      </c>
      <c r="B9273" s="1">
        <v>40372</v>
      </c>
      <c r="C9273" s="1" t="s">
        <v>29725</v>
      </c>
      <c r="D9273" s="2">
        <v>2010</v>
      </c>
      <c r="G9273">
        <v>52</v>
      </c>
      <c r="H9273" t="s">
        <v>3147</v>
      </c>
      <c r="I9273" t="s">
        <v>803</v>
      </c>
      <c r="J9273" t="s">
        <v>127</v>
      </c>
      <c r="K9273" t="s">
        <v>29717</v>
      </c>
      <c r="L9273" t="s">
        <v>1174</v>
      </c>
    </row>
    <row r="9274" spans="1:12" x14ac:dyDescent="0.35">
      <c r="A9274" t="s">
        <v>13833</v>
      </c>
      <c r="B9274" s="1">
        <v>40371</v>
      </c>
      <c r="C9274" s="1" t="s">
        <v>29725</v>
      </c>
      <c r="D9274" s="2">
        <v>2010</v>
      </c>
      <c r="G9274">
        <v>57</v>
      </c>
      <c r="H9274" t="s">
        <v>196</v>
      </c>
      <c r="I9274" t="s">
        <v>1650</v>
      </c>
      <c r="J9274" t="s">
        <v>60</v>
      </c>
      <c r="K9274" t="s">
        <v>29717</v>
      </c>
      <c r="L9274" t="s">
        <v>1174</v>
      </c>
    </row>
    <row r="9275" spans="1:12" x14ac:dyDescent="0.35">
      <c r="A9275" t="s">
        <v>13834</v>
      </c>
      <c r="B9275" s="1">
        <v>40366</v>
      </c>
      <c r="C9275" s="1" t="s">
        <v>29725</v>
      </c>
      <c r="D9275" s="2">
        <v>2010</v>
      </c>
      <c r="G9275">
        <v>52</v>
      </c>
      <c r="H9275" t="s">
        <v>343</v>
      </c>
      <c r="I9275" t="s">
        <v>343</v>
      </c>
      <c r="J9275" t="s">
        <v>127</v>
      </c>
      <c r="K9275" t="s">
        <v>29717</v>
      </c>
      <c r="L9275" t="s">
        <v>1174</v>
      </c>
    </row>
    <row r="9276" spans="1:12" x14ac:dyDescent="0.35">
      <c r="A9276" t="s">
        <v>13835</v>
      </c>
      <c r="B9276" s="1">
        <v>40365</v>
      </c>
      <c r="C9276" s="1" t="s">
        <v>29725</v>
      </c>
      <c r="D9276" s="2">
        <v>2010</v>
      </c>
      <c r="G9276">
        <v>56</v>
      </c>
      <c r="H9276" t="s">
        <v>1709</v>
      </c>
      <c r="I9276" t="s">
        <v>8</v>
      </c>
      <c r="J9276" t="s">
        <v>257</v>
      </c>
      <c r="K9276" t="s">
        <v>29717</v>
      </c>
      <c r="L9276" t="s">
        <v>1174</v>
      </c>
    </row>
    <row r="9277" spans="1:12" x14ac:dyDescent="0.35">
      <c r="A9277" t="s">
        <v>13836</v>
      </c>
      <c r="B9277" s="1">
        <v>40363</v>
      </c>
      <c r="C9277" s="1" t="s">
        <v>29725</v>
      </c>
      <c r="D9277" s="2">
        <v>2010</v>
      </c>
      <c r="G9277">
        <v>40</v>
      </c>
      <c r="H9277" t="s">
        <v>2480</v>
      </c>
      <c r="I9277" t="s">
        <v>684</v>
      </c>
      <c r="J9277" t="s">
        <v>71</v>
      </c>
      <c r="K9277" t="s">
        <v>29717</v>
      </c>
      <c r="L9277" t="s">
        <v>1174</v>
      </c>
    </row>
    <row r="9278" spans="1:12" x14ac:dyDescent="0.35">
      <c r="A9278" t="s">
        <v>13837</v>
      </c>
      <c r="B9278" s="1">
        <v>40361</v>
      </c>
      <c r="C9278" s="1" t="s">
        <v>29725</v>
      </c>
      <c r="D9278" s="2">
        <v>2010</v>
      </c>
      <c r="G9278">
        <v>20</v>
      </c>
      <c r="H9278" t="s">
        <v>733</v>
      </c>
      <c r="I9278" t="s">
        <v>35</v>
      </c>
      <c r="J9278" t="s">
        <v>36</v>
      </c>
      <c r="K9278" t="s">
        <v>29717</v>
      </c>
      <c r="L9278" t="s">
        <v>1174</v>
      </c>
    </row>
    <row r="9279" spans="1:12" x14ac:dyDescent="0.35">
      <c r="A9279" t="s">
        <v>13838</v>
      </c>
      <c r="B9279" s="1">
        <v>40361</v>
      </c>
      <c r="C9279" s="1" t="s">
        <v>29725</v>
      </c>
      <c r="D9279" s="2">
        <v>2010</v>
      </c>
      <c r="G9279">
        <v>56</v>
      </c>
      <c r="H9279" t="s">
        <v>802</v>
      </c>
      <c r="I9279" t="s">
        <v>803</v>
      </c>
      <c r="J9279" t="s">
        <v>127</v>
      </c>
      <c r="K9279" t="s">
        <v>29717</v>
      </c>
      <c r="L9279" t="s">
        <v>1174</v>
      </c>
    </row>
    <row r="9280" spans="1:12" x14ac:dyDescent="0.35">
      <c r="A9280" t="s">
        <v>13839</v>
      </c>
      <c r="B9280" s="1">
        <v>40360</v>
      </c>
      <c r="C9280" s="1" t="s">
        <v>29725</v>
      </c>
      <c r="D9280" s="2">
        <v>2010</v>
      </c>
      <c r="G9280">
        <v>24</v>
      </c>
      <c r="H9280" t="s">
        <v>1251</v>
      </c>
      <c r="I9280" t="s">
        <v>793</v>
      </c>
      <c r="J9280" t="s">
        <v>241</v>
      </c>
      <c r="K9280" t="s">
        <v>29717</v>
      </c>
      <c r="L9280" t="s">
        <v>1174</v>
      </c>
    </row>
    <row r="9281" spans="1:12" x14ac:dyDescent="0.35">
      <c r="A9281" t="s">
        <v>13840</v>
      </c>
      <c r="B9281" s="1">
        <v>40360</v>
      </c>
      <c r="C9281" s="1" t="s">
        <v>29725</v>
      </c>
      <c r="D9281" s="2">
        <v>2010</v>
      </c>
      <c r="G9281">
        <v>56</v>
      </c>
      <c r="H9281" t="s">
        <v>6163</v>
      </c>
      <c r="I9281" t="s">
        <v>609</v>
      </c>
      <c r="J9281" t="s">
        <v>48</v>
      </c>
      <c r="K9281" t="s">
        <v>29717</v>
      </c>
      <c r="L9281" t="s">
        <v>1174</v>
      </c>
    </row>
    <row r="9282" spans="1:12" x14ac:dyDescent="0.35">
      <c r="A9282" t="s">
        <v>13841</v>
      </c>
      <c r="B9282" s="1">
        <v>40360</v>
      </c>
      <c r="C9282" s="1" t="s">
        <v>29725</v>
      </c>
      <c r="D9282" s="2">
        <v>2010</v>
      </c>
      <c r="G9282">
        <v>67</v>
      </c>
      <c r="H9282" t="s">
        <v>384</v>
      </c>
      <c r="I9282" t="s">
        <v>1211</v>
      </c>
      <c r="J9282" t="s">
        <v>386</v>
      </c>
      <c r="K9282" t="s">
        <v>29717</v>
      </c>
      <c r="L9282" t="s">
        <v>1174</v>
      </c>
    </row>
    <row r="9283" spans="1:12" x14ac:dyDescent="0.35">
      <c r="A9283" t="s">
        <v>13842</v>
      </c>
      <c r="B9283" s="1">
        <v>40359</v>
      </c>
      <c r="C9283" s="1" t="s">
        <v>4852</v>
      </c>
      <c r="D9283" s="2">
        <v>2010</v>
      </c>
      <c r="G9283">
        <v>31</v>
      </c>
      <c r="H9283" t="s">
        <v>409</v>
      </c>
      <c r="I9283" t="s">
        <v>410</v>
      </c>
      <c r="J9283" t="s">
        <v>64</v>
      </c>
      <c r="K9283" t="s">
        <v>29717</v>
      </c>
      <c r="L9283" t="s">
        <v>1174</v>
      </c>
    </row>
    <row r="9284" spans="1:12" x14ac:dyDescent="0.35">
      <c r="A9284" t="s">
        <v>13843</v>
      </c>
      <c r="B9284" s="1">
        <v>40358</v>
      </c>
      <c r="C9284" s="1" t="s">
        <v>4852</v>
      </c>
      <c r="D9284" s="2">
        <v>2010</v>
      </c>
      <c r="G9284">
        <v>59</v>
      </c>
      <c r="H9284" t="s">
        <v>12801</v>
      </c>
      <c r="I9284" t="s">
        <v>3042</v>
      </c>
      <c r="J9284" t="s">
        <v>127</v>
      </c>
      <c r="K9284" t="s">
        <v>29717</v>
      </c>
      <c r="L9284" t="s">
        <v>1174</v>
      </c>
    </row>
    <row r="9285" spans="1:12" x14ac:dyDescent="0.35">
      <c r="A9285" t="s">
        <v>13844</v>
      </c>
      <c r="B9285" s="1">
        <v>40357</v>
      </c>
      <c r="C9285" s="1" t="s">
        <v>4852</v>
      </c>
      <c r="D9285" s="2">
        <v>2010</v>
      </c>
      <c r="G9285">
        <v>77</v>
      </c>
      <c r="H9285" t="s">
        <v>434</v>
      </c>
      <c r="I9285" t="s">
        <v>222</v>
      </c>
      <c r="J9285" t="s">
        <v>127</v>
      </c>
      <c r="K9285" t="s">
        <v>29717</v>
      </c>
      <c r="L9285" t="s">
        <v>1174</v>
      </c>
    </row>
    <row r="9286" spans="1:12" x14ac:dyDescent="0.35">
      <c r="A9286" t="s">
        <v>13845</v>
      </c>
      <c r="B9286" s="1">
        <v>40357</v>
      </c>
      <c r="C9286" s="1" t="s">
        <v>4852</v>
      </c>
      <c r="D9286" s="2">
        <v>2010</v>
      </c>
      <c r="G9286">
        <v>38</v>
      </c>
      <c r="H9286" t="s">
        <v>2546</v>
      </c>
      <c r="I9286" t="s">
        <v>2098</v>
      </c>
      <c r="J9286" t="s">
        <v>20</v>
      </c>
      <c r="K9286" t="s">
        <v>29717</v>
      </c>
      <c r="L9286" t="s">
        <v>1174</v>
      </c>
    </row>
    <row r="9287" spans="1:12" x14ac:dyDescent="0.35">
      <c r="A9287" t="s">
        <v>13846</v>
      </c>
      <c r="B9287" s="1">
        <v>40356</v>
      </c>
      <c r="C9287" s="1" t="s">
        <v>4852</v>
      </c>
      <c r="D9287" s="2">
        <v>2010</v>
      </c>
      <c r="G9287">
        <v>28</v>
      </c>
      <c r="H9287" t="s">
        <v>1335</v>
      </c>
      <c r="I9287" t="s">
        <v>1336</v>
      </c>
      <c r="J9287" t="s">
        <v>36</v>
      </c>
      <c r="K9287" t="s">
        <v>29717</v>
      </c>
      <c r="L9287" t="s">
        <v>1174</v>
      </c>
    </row>
    <row r="9288" spans="1:12" x14ac:dyDescent="0.35">
      <c r="A9288" t="s">
        <v>13847</v>
      </c>
      <c r="B9288" s="1">
        <v>40355</v>
      </c>
      <c r="C9288" s="1" t="s">
        <v>4852</v>
      </c>
      <c r="D9288" s="2">
        <v>2010</v>
      </c>
      <c r="G9288">
        <v>32</v>
      </c>
      <c r="H9288" t="s">
        <v>13848</v>
      </c>
      <c r="I9288" t="s">
        <v>67</v>
      </c>
      <c r="J9288" t="s">
        <v>20</v>
      </c>
      <c r="K9288" t="s">
        <v>29717</v>
      </c>
      <c r="L9288" t="s">
        <v>1174</v>
      </c>
    </row>
    <row r="9289" spans="1:12" x14ac:dyDescent="0.35">
      <c r="A9289" t="s">
        <v>13849</v>
      </c>
      <c r="B9289" s="1">
        <v>40354</v>
      </c>
      <c r="C9289" s="1" t="s">
        <v>4852</v>
      </c>
      <c r="D9289" s="2">
        <v>2010</v>
      </c>
      <c r="G9289">
        <v>65</v>
      </c>
      <c r="H9289" t="s">
        <v>1910</v>
      </c>
      <c r="I9289" t="s">
        <v>343</v>
      </c>
      <c r="J9289" t="s">
        <v>127</v>
      </c>
      <c r="K9289" t="s">
        <v>29717</v>
      </c>
      <c r="L9289" t="s">
        <v>1174</v>
      </c>
    </row>
    <row r="9290" spans="1:12" x14ac:dyDescent="0.35">
      <c r="A9290" t="s">
        <v>13850</v>
      </c>
      <c r="B9290" s="1">
        <v>40354</v>
      </c>
      <c r="C9290" s="1" t="s">
        <v>4852</v>
      </c>
      <c r="D9290" s="2">
        <v>2010</v>
      </c>
      <c r="G9290">
        <v>54</v>
      </c>
      <c r="H9290" t="s">
        <v>3901</v>
      </c>
      <c r="I9290" t="s">
        <v>2488</v>
      </c>
      <c r="J9290" t="s">
        <v>187</v>
      </c>
      <c r="K9290" t="s">
        <v>29717</v>
      </c>
      <c r="L9290" t="s">
        <v>1174</v>
      </c>
    </row>
    <row r="9291" spans="1:12" x14ac:dyDescent="0.35">
      <c r="A9291" t="s">
        <v>13851</v>
      </c>
      <c r="B9291" s="1">
        <v>40350</v>
      </c>
      <c r="C9291" s="1" t="s">
        <v>4852</v>
      </c>
      <c r="D9291" s="2">
        <v>2010</v>
      </c>
      <c r="G9291">
        <v>22</v>
      </c>
      <c r="H9291" t="s">
        <v>13852</v>
      </c>
      <c r="I9291" t="s">
        <v>962</v>
      </c>
      <c r="J9291" t="s">
        <v>127</v>
      </c>
      <c r="K9291" t="s">
        <v>29717</v>
      </c>
      <c r="L9291" t="s">
        <v>1174</v>
      </c>
    </row>
    <row r="9292" spans="1:12" x14ac:dyDescent="0.35">
      <c r="A9292" t="s">
        <v>13853</v>
      </c>
      <c r="B9292" s="1">
        <v>40347</v>
      </c>
      <c r="C9292" s="1" t="s">
        <v>4852</v>
      </c>
      <c r="D9292" s="2">
        <v>2010</v>
      </c>
      <c r="G9292">
        <v>25</v>
      </c>
      <c r="H9292" t="s">
        <v>8336</v>
      </c>
      <c r="I9292" t="s">
        <v>367</v>
      </c>
      <c r="J9292" t="s">
        <v>207</v>
      </c>
      <c r="K9292" t="s">
        <v>29717</v>
      </c>
      <c r="L9292" t="s">
        <v>1174</v>
      </c>
    </row>
    <row r="9293" spans="1:12" x14ac:dyDescent="0.35">
      <c r="A9293" t="s">
        <v>13854</v>
      </c>
      <c r="B9293" s="1">
        <v>40346</v>
      </c>
      <c r="C9293" s="1" t="s">
        <v>4852</v>
      </c>
      <c r="D9293" s="2">
        <v>2010</v>
      </c>
      <c r="G9293">
        <v>36</v>
      </c>
      <c r="H9293" t="s">
        <v>1244</v>
      </c>
      <c r="I9293" t="s">
        <v>1244</v>
      </c>
      <c r="J9293" t="s">
        <v>142</v>
      </c>
      <c r="K9293" t="s">
        <v>29717</v>
      </c>
      <c r="L9293" t="s">
        <v>1174</v>
      </c>
    </row>
    <row r="9294" spans="1:12" x14ac:dyDescent="0.35">
      <c r="A9294" t="s">
        <v>13855</v>
      </c>
      <c r="B9294" s="1">
        <v>40346</v>
      </c>
      <c r="C9294" s="1" t="s">
        <v>4852</v>
      </c>
      <c r="D9294" s="2">
        <v>2010</v>
      </c>
      <c r="G9294">
        <v>43</v>
      </c>
      <c r="H9294" t="s">
        <v>13856</v>
      </c>
      <c r="I9294" t="s">
        <v>308</v>
      </c>
      <c r="J9294" t="s">
        <v>20</v>
      </c>
      <c r="K9294" t="s">
        <v>29717</v>
      </c>
      <c r="L9294" t="s">
        <v>1174</v>
      </c>
    </row>
    <row r="9295" spans="1:12" x14ac:dyDescent="0.35">
      <c r="A9295" t="s">
        <v>13857</v>
      </c>
      <c r="B9295" s="1">
        <v>40344</v>
      </c>
      <c r="C9295" s="1" t="s">
        <v>4852</v>
      </c>
      <c r="D9295" s="2">
        <v>2010</v>
      </c>
      <c r="G9295">
        <v>4</v>
      </c>
      <c r="H9295" t="s">
        <v>6728</v>
      </c>
      <c r="I9295" t="s">
        <v>737</v>
      </c>
      <c r="J9295" t="s">
        <v>207</v>
      </c>
      <c r="K9295" t="s">
        <v>29717</v>
      </c>
      <c r="L9295" t="s">
        <v>1174</v>
      </c>
    </row>
    <row r="9296" spans="1:12" x14ac:dyDescent="0.35">
      <c r="A9296" t="s">
        <v>13858</v>
      </c>
      <c r="B9296" s="1">
        <v>40341</v>
      </c>
      <c r="C9296" s="1" t="s">
        <v>4852</v>
      </c>
      <c r="D9296" s="2">
        <v>2010</v>
      </c>
      <c r="G9296">
        <v>22</v>
      </c>
      <c r="H9296" t="s">
        <v>13859</v>
      </c>
      <c r="I9296" t="s">
        <v>1895</v>
      </c>
      <c r="J9296" t="s">
        <v>20</v>
      </c>
      <c r="K9296" t="s">
        <v>29717</v>
      </c>
      <c r="L9296" t="s">
        <v>29721</v>
      </c>
    </row>
    <row r="9297" spans="1:12" x14ac:dyDescent="0.35">
      <c r="A9297" t="s">
        <v>13860</v>
      </c>
      <c r="B9297" s="1">
        <v>40339</v>
      </c>
      <c r="C9297" s="1" t="s">
        <v>4852</v>
      </c>
      <c r="D9297" s="2">
        <v>2010</v>
      </c>
      <c r="G9297">
        <v>48</v>
      </c>
      <c r="H9297" t="s">
        <v>13861</v>
      </c>
      <c r="I9297" t="s">
        <v>2806</v>
      </c>
      <c r="J9297" t="s">
        <v>729</v>
      </c>
      <c r="K9297" t="s">
        <v>29717</v>
      </c>
      <c r="L9297" t="s">
        <v>1174</v>
      </c>
    </row>
    <row r="9298" spans="1:12" x14ac:dyDescent="0.35">
      <c r="A9298" t="s">
        <v>13862</v>
      </c>
      <c r="B9298" s="1">
        <v>40339</v>
      </c>
      <c r="C9298" s="1" t="s">
        <v>4852</v>
      </c>
      <c r="D9298" s="2">
        <v>2010</v>
      </c>
      <c r="G9298">
        <v>30</v>
      </c>
      <c r="H9298" t="s">
        <v>13863</v>
      </c>
      <c r="I9298" t="s">
        <v>13863</v>
      </c>
      <c r="J9298" t="s">
        <v>36</v>
      </c>
      <c r="K9298" t="s">
        <v>29717</v>
      </c>
      <c r="L9298" t="s">
        <v>29721</v>
      </c>
    </row>
    <row r="9299" spans="1:12" x14ac:dyDescent="0.35">
      <c r="A9299" t="s">
        <v>13864</v>
      </c>
      <c r="B9299" s="1">
        <v>40338</v>
      </c>
      <c r="C9299" s="1" t="s">
        <v>4852</v>
      </c>
      <c r="D9299" s="2">
        <v>2010</v>
      </c>
      <c r="G9299">
        <v>31</v>
      </c>
      <c r="H9299" t="s">
        <v>254</v>
      </c>
      <c r="I9299" t="s">
        <v>104</v>
      </c>
      <c r="J9299" t="s">
        <v>36</v>
      </c>
      <c r="K9299" t="s">
        <v>29717</v>
      </c>
      <c r="L9299" t="s">
        <v>1174</v>
      </c>
    </row>
    <row r="9300" spans="1:12" x14ac:dyDescent="0.35">
      <c r="A9300" t="s">
        <v>13865</v>
      </c>
      <c r="B9300" s="1">
        <v>40335</v>
      </c>
      <c r="C9300" s="1" t="s">
        <v>4852</v>
      </c>
      <c r="D9300" s="2">
        <v>2010</v>
      </c>
      <c r="G9300">
        <v>45</v>
      </c>
      <c r="H9300" t="s">
        <v>1335</v>
      </c>
      <c r="I9300" t="s">
        <v>1336</v>
      </c>
      <c r="J9300" t="s">
        <v>36</v>
      </c>
      <c r="K9300" t="s">
        <v>29717</v>
      </c>
      <c r="L9300" t="s">
        <v>29721</v>
      </c>
    </row>
    <row r="9301" spans="1:12" x14ac:dyDescent="0.35">
      <c r="A9301" t="s">
        <v>13866</v>
      </c>
      <c r="B9301" s="1">
        <v>40335</v>
      </c>
      <c r="C9301" s="1" t="s">
        <v>4852</v>
      </c>
      <c r="D9301" s="2">
        <v>2010</v>
      </c>
      <c r="G9301">
        <v>40</v>
      </c>
      <c r="H9301" t="s">
        <v>1335</v>
      </c>
      <c r="I9301" t="s">
        <v>1336</v>
      </c>
      <c r="J9301" t="s">
        <v>36</v>
      </c>
      <c r="K9301" t="s">
        <v>29717</v>
      </c>
      <c r="L9301" t="s">
        <v>29721</v>
      </c>
    </row>
    <row r="9302" spans="1:12" x14ac:dyDescent="0.35">
      <c r="A9302" t="s">
        <v>13867</v>
      </c>
      <c r="B9302" s="1">
        <v>40333</v>
      </c>
      <c r="C9302" s="1" t="s">
        <v>4852</v>
      </c>
      <c r="D9302" s="2">
        <v>2010</v>
      </c>
      <c r="G9302">
        <v>31</v>
      </c>
      <c r="H9302" t="s">
        <v>6289</v>
      </c>
      <c r="I9302" t="s">
        <v>126</v>
      </c>
      <c r="J9302" t="s">
        <v>127</v>
      </c>
      <c r="K9302" t="s">
        <v>29717</v>
      </c>
      <c r="L9302" t="s">
        <v>1174</v>
      </c>
    </row>
    <row r="9303" spans="1:12" x14ac:dyDescent="0.35">
      <c r="A9303" t="s">
        <v>13868</v>
      </c>
      <c r="B9303" s="1">
        <v>40333</v>
      </c>
      <c r="C9303" s="1" t="s">
        <v>4852</v>
      </c>
      <c r="D9303" s="2">
        <v>2010</v>
      </c>
      <c r="G9303">
        <v>7</v>
      </c>
      <c r="H9303" t="s">
        <v>196</v>
      </c>
      <c r="I9303" t="s">
        <v>1650</v>
      </c>
      <c r="J9303" t="s">
        <v>60</v>
      </c>
      <c r="K9303" t="s">
        <v>29717</v>
      </c>
      <c r="L9303" t="s">
        <v>1174</v>
      </c>
    </row>
    <row r="9304" spans="1:12" x14ac:dyDescent="0.35">
      <c r="A9304" t="s">
        <v>13869</v>
      </c>
      <c r="B9304" s="1">
        <v>40333</v>
      </c>
      <c r="C9304" s="1" t="s">
        <v>4852</v>
      </c>
      <c r="D9304" s="2">
        <v>2010</v>
      </c>
      <c r="G9304">
        <v>5</v>
      </c>
      <c r="H9304" t="s">
        <v>13870</v>
      </c>
      <c r="I9304" t="s">
        <v>470</v>
      </c>
      <c r="J9304" t="s">
        <v>806</v>
      </c>
      <c r="K9304" t="s">
        <v>29717</v>
      </c>
      <c r="L9304" t="s">
        <v>1174</v>
      </c>
    </row>
    <row r="9305" spans="1:12" x14ac:dyDescent="0.35">
      <c r="A9305" t="s">
        <v>13871</v>
      </c>
      <c r="B9305" s="1">
        <v>40332</v>
      </c>
      <c r="C9305" s="1" t="s">
        <v>4852</v>
      </c>
      <c r="D9305" s="2">
        <v>2010</v>
      </c>
      <c r="G9305">
        <v>40</v>
      </c>
      <c r="H9305" t="s">
        <v>2040</v>
      </c>
      <c r="I9305" t="s">
        <v>1026</v>
      </c>
      <c r="J9305" t="s">
        <v>71</v>
      </c>
      <c r="K9305" t="s">
        <v>29717</v>
      </c>
      <c r="L9305" t="s">
        <v>1174</v>
      </c>
    </row>
    <row r="9306" spans="1:12" x14ac:dyDescent="0.35">
      <c r="A9306" t="s">
        <v>13872</v>
      </c>
      <c r="B9306" s="1">
        <v>40332</v>
      </c>
      <c r="C9306" s="1" t="s">
        <v>4852</v>
      </c>
      <c r="D9306" s="2">
        <v>2010</v>
      </c>
      <c r="G9306">
        <v>53</v>
      </c>
      <c r="H9306" t="s">
        <v>1140</v>
      </c>
      <c r="I9306" t="s">
        <v>1141</v>
      </c>
      <c r="J9306" t="s">
        <v>48</v>
      </c>
      <c r="K9306" t="s">
        <v>29717</v>
      </c>
      <c r="L9306" t="s">
        <v>1174</v>
      </c>
    </row>
    <row r="9307" spans="1:12" x14ac:dyDescent="0.35">
      <c r="A9307" t="s">
        <v>13873</v>
      </c>
      <c r="B9307" s="1">
        <v>40330</v>
      </c>
      <c r="C9307" s="1" t="s">
        <v>4852</v>
      </c>
      <c r="D9307" s="2">
        <v>2010</v>
      </c>
      <c r="G9307">
        <v>62</v>
      </c>
      <c r="H9307" t="s">
        <v>13874</v>
      </c>
      <c r="I9307" t="s">
        <v>1737</v>
      </c>
      <c r="J9307" t="s">
        <v>806</v>
      </c>
      <c r="K9307" t="s">
        <v>29717</v>
      </c>
      <c r="L9307" t="s">
        <v>1174</v>
      </c>
    </row>
    <row r="9308" spans="1:12" x14ac:dyDescent="0.35">
      <c r="A9308" t="s">
        <v>13875</v>
      </c>
      <c r="B9308" s="1">
        <v>40330</v>
      </c>
      <c r="C9308" s="1" t="s">
        <v>4852</v>
      </c>
      <c r="D9308" s="2">
        <v>2010</v>
      </c>
      <c r="G9308">
        <v>42</v>
      </c>
      <c r="H9308" t="s">
        <v>4085</v>
      </c>
      <c r="I9308" t="s">
        <v>19</v>
      </c>
      <c r="J9308" t="s">
        <v>20</v>
      </c>
      <c r="K9308" t="s">
        <v>29717</v>
      </c>
      <c r="L9308" t="s">
        <v>29721</v>
      </c>
    </row>
    <row r="9309" spans="1:12" x14ac:dyDescent="0.35">
      <c r="A9309" t="s">
        <v>13876</v>
      </c>
      <c r="B9309" s="1">
        <v>40329</v>
      </c>
      <c r="C9309" s="1" t="s">
        <v>11014</v>
      </c>
      <c r="D9309" s="2">
        <v>2010</v>
      </c>
      <c r="G9309">
        <v>52</v>
      </c>
      <c r="H9309" t="s">
        <v>2081</v>
      </c>
      <c r="I9309" t="s">
        <v>5440</v>
      </c>
      <c r="J9309" t="s">
        <v>272</v>
      </c>
      <c r="K9309" t="s">
        <v>29717</v>
      </c>
      <c r="L9309" t="s">
        <v>1174</v>
      </c>
    </row>
    <row r="9310" spans="1:12" x14ac:dyDescent="0.35">
      <c r="A9310" t="s">
        <v>13877</v>
      </c>
      <c r="B9310" s="1">
        <v>40324</v>
      </c>
      <c r="C9310" s="1" t="s">
        <v>11014</v>
      </c>
      <c r="D9310" s="2">
        <v>2010</v>
      </c>
      <c r="G9310">
        <v>50</v>
      </c>
      <c r="H9310" t="s">
        <v>1709</v>
      </c>
      <c r="I9310" t="s">
        <v>8</v>
      </c>
      <c r="J9310" t="s">
        <v>257</v>
      </c>
      <c r="K9310" t="s">
        <v>29717</v>
      </c>
      <c r="L9310" t="s">
        <v>1174</v>
      </c>
    </row>
    <row r="9311" spans="1:12" x14ac:dyDescent="0.35">
      <c r="A9311" t="s">
        <v>13878</v>
      </c>
      <c r="B9311" s="1">
        <v>40321</v>
      </c>
      <c r="C9311" s="1" t="s">
        <v>11014</v>
      </c>
      <c r="D9311" s="2">
        <v>2010</v>
      </c>
      <c r="G9311">
        <v>25</v>
      </c>
      <c r="H9311" t="s">
        <v>9631</v>
      </c>
      <c r="I9311" t="s">
        <v>614</v>
      </c>
      <c r="J9311" t="s">
        <v>386</v>
      </c>
      <c r="K9311" t="s">
        <v>29717</v>
      </c>
      <c r="L9311" t="s">
        <v>29721</v>
      </c>
    </row>
    <row r="9312" spans="1:12" x14ac:dyDescent="0.35">
      <c r="A9312" t="s">
        <v>13879</v>
      </c>
      <c r="B9312" s="1">
        <v>40321</v>
      </c>
      <c r="C9312" s="1" t="s">
        <v>11014</v>
      </c>
      <c r="D9312" s="2">
        <v>2010</v>
      </c>
      <c r="G9312">
        <v>31</v>
      </c>
      <c r="H9312" t="s">
        <v>5918</v>
      </c>
      <c r="I9312" t="s">
        <v>2329</v>
      </c>
      <c r="J9312" t="s">
        <v>589</v>
      </c>
      <c r="K9312" t="s">
        <v>29717</v>
      </c>
      <c r="L9312" t="s">
        <v>1174</v>
      </c>
    </row>
    <row r="9313" spans="1:12" x14ac:dyDescent="0.35">
      <c r="A9313" t="s">
        <v>13880</v>
      </c>
      <c r="B9313" s="1">
        <v>40321</v>
      </c>
      <c r="C9313" s="1" t="s">
        <v>11014</v>
      </c>
      <c r="D9313" s="2">
        <v>2010</v>
      </c>
      <c r="G9313">
        <v>30</v>
      </c>
      <c r="H9313" t="s">
        <v>6734</v>
      </c>
      <c r="I9313" t="s">
        <v>6734</v>
      </c>
      <c r="J9313" t="s">
        <v>48</v>
      </c>
      <c r="K9313" t="s">
        <v>29717</v>
      </c>
      <c r="L9313" t="s">
        <v>1174</v>
      </c>
    </row>
    <row r="9314" spans="1:12" x14ac:dyDescent="0.35">
      <c r="A9314" t="s">
        <v>13881</v>
      </c>
      <c r="B9314" s="1">
        <v>40318</v>
      </c>
      <c r="C9314" s="1" t="s">
        <v>11014</v>
      </c>
      <c r="D9314" s="2">
        <v>2010</v>
      </c>
      <c r="G9314">
        <v>56</v>
      </c>
      <c r="H9314" t="s">
        <v>2040</v>
      </c>
      <c r="I9314" t="s">
        <v>1026</v>
      </c>
      <c r="J9314" t="s">
        <v>71</v>
      </c>
      <c r="K9314" t="s">
        <v>29717</v>
      </c>
      <c r="L9314" t="s">
        <v>1174</v>
      </c>
    </row>
    <row r="9315" spans="1:12" x14ac:dyDescent="0.35">
      <c r="A9315" t="s">
        <v>13882</v>
      </c>
      <c r="B9315" s="1">
        <v>40316</v>
      </c>
      <c r="C9315" s="1" t="s">
        <v>11014</v>
      </c>
      <c r="D9315" s="2">
        <v>2010</v>
      </c>
      <c r="G9315">
        <v>47</v>
      </c>
      <c r="H9315" t="s">
        <v>556</v>
      </c>
      <c r="I9315" t="s">
        <v>550</v>
      </c>
      <c r="J9315" t="s">
        <v>36</v>
      </c>
      <c r="K9315" t="s">
        <v>29717</v>
      </c>
      <c r="L9315" t="s">
        <v>1174</v>
      </c>
    </row>
    <row r="9316" spans="1:12" x14ac:dyDescent="0.35">
      <c r="A9316" t="s">
        <v>13883</v>
      </c>
      <c r="B9316" s="1">
        <v>40315</v>
      </c>
      <c r="C9316" s="1" t="s">
        <v>11014</v>
      </c>
      <c r="D9316" s="2">
        <v>2010</v>
      </c>
      <c r="G9316">
        <v>50</v>
      </c>
      <c r="H9316" t="s">
        <v>11552</v>
      </c>
      <c r="I9316" t="s">
        <v>13884</v>
      </c>
      <c r="J9316" t="s">
        <v>312</v>
      </c>
      <c r="K9316" t="s">
        <v>29717</v>
      </c>
      <c r="L9316" t="s">
        <v>1174</v>
      </c>
    </row>
    <row r="9317" spans="1:12" x14ac:dyDescent="0.35">
      <c r="A9317" t="s">
        <v>13885</v>
      </c>
      <c r="B9317" s="1">
        <v>40314</v>
      </c>
      <c r="C9317" s="1" t="s">
        <v>11014</v>
      </c>
      <c r="D9317" s="2">
        <v>2010</v>
      </c>
      <c r="G9317">
        <v>48</v>
      </c>
      <c r="H9317" t="s">
        <v>356</v>
      </c>
      <c r="I9317" t="s">
        <v>357</v>
      </c>
      <c r="J9317" t="s">
        <v>55</v>
      </c>
      <c r="K9317" t="s">
        <v>29717</v>
      </c>
      <c r="L9317" t="s">
        <v>1174</v>
      </c>
    </row>
    <row r="9318" spans="1:12" x14ac:dyDescent="0.35">
      <c r="A9318" t="s">
        <v>13886</v>
      </c>
      <c r="B9318" s="1">
        <v>40313</v>
      </c>
      <c r="C9318" s="1" t="s">
        <v>11014</v>
      </c>
      <c r="D9318" s="2">
        <v>2010</v>
      </c>
      <c r="G9318">
        <v>19</v>
      </c>
      <c r="H9318" t="s">
        <v>146</v>
      </c>
      <c r="I9318" t="s">
        <v>1578</v>
      </c>
      <c r="J9318" t="s">
        <v>127</v>
      </c>
      <c r="K9318" t="s">
        <v>29717</v>
      </c>
      <c r="L9318" t="s">
        <v>1174</v>
      </c>
    </row>
    <row r="9319" spans="1:12" x14ac:dyDescent="0.35">
      <c r="A9319" t="s">
        <v>13887</v>
      </c>
      <c r="B9319" s="1">
        <v>40312</v>
      </c>
      <c r="C9319" s="1" t="s">
        <v>11014</v>
      </c>
      <c r="D9319" s="2">
        <v>2010</v>
      </c>
      <c r="G9319">
        <v>40</v>
      </c>
      <c r="H9319" t="s">
        <v>1709</v>
      </c>
      <c r="I9319" t="s">
        <v>8</v>
      </c>
      <c r="J9319" t="s">
        <v>257</v>
      </c>
      <c r="K9319" t="s">
        <v>29717</v>
      </c>
      <c r="L9319" t="s">
        <v>29721</v>
      </c>
    </row>
    <row r="9320" spans="1:12" x14ac:dyDescent="0.35">
      <c r="A9320" t="s">
        <v>13888</v>
      </c>
      <c r="B9320" s="1">
        <v>40307</v>
      </c>
      <c r="C9320" s="1" t="s">
        <v>11014</v>
      </c>
      <c r="D9320" s="2">
        <v>2010</v>
      </c>
      <c r="G9320">
        <v>48</v>
      </c>
      <c r="H9320" t="s">
        <v>13889</v>
      </c>
      <c r="I9320" t="s">
        <v>3788</v>
      </c>
      <c r="J9320" t="s">
        <v>64</v>
      </c>
      <c r="K9320" t="s">
        <v>29717</v>
      </c>
      <c r="L9320" t="s">
        <v>1174</v>
      </c>
    </row>
    <row r="9321" spans="1:12" x14ac:dyDescent="0.35">
      <c r="A9321" t="s">
        <v>13890</v>
      </c>
      <c r="B9321" s="1">
        <v>40303</v>
      </c>
      <c r="C9321" s="1" t="s">
        <v>11014</v>
      </c>
      <c r="D9321" s="2">
        <v>2010</v>
      </c>
      <c r="E9321" s="2">
        <v>0</v>
      </c>
      <c r="F9321" s="2">
        <v>1</v>
      </c>
      <c r="H9321" t="s">
        <v>13891</v>
      </c>
      <c r="I9321" t="s">
        <v>2526</v>
      </c>
      <c r="J9321" t="s">
        <v>64</v>
      </c>
      <c r="K9321" t="s">
        <v>29717</v>
      </c>
      <c r="L9321" t="s">
        <v>1174</v>
      </c>
    </row>
    <row r="9322" spans="1:12" x14ac:dyDescent="0.35">
      <c r="A9322" t="s">
        <v>13892</v>
      </c>
      <c r="B9322" s="1">
        <v>40300</v>
      </c>
      <c r="C9322" s="1" t="s">
        <v>11014</v>
      </c>
      <c r="D9322" s="2">
        <v>2010</v>
      </c>
      <c r="G9322">
        <v>27</v>
      </c>
      <c r="H9322" t="s">
        <v>837</v>
      </c>
      <c r="I9322" t="s">
        <v>838</v>
      </c>
      <c r="J9322" t="s">
        <v>151</v>
      </c>
      <c r="K9322" t="s">
        <v>29717</v>
      </c>
      <c r="L9322" t="s">
        <v>29721</v>
      </c>
    </row>
    <row r="9323" spans="1:12" x14ac:dyDescent="0.35">
      <c r="A9323" t="s">
        <v>13893</v>
      </c>
      <c r="B9323" s="1">
        <v>40299</v>
      </c>
      <c r="C9323" s="1" t="s">
        <v>11014</v>
      </c>
      <c r="D9323" s="2">
        <v>2010</v>
      </c>
      <c r="G9323">
        <v>4</v>
      </c>
      <c r="H9323" t="s">
        <v>3536</v>
      </c>
      <c r="I9323" t="s">
        <v>428</v>
      </c>
      <c r="J9323" t="s">
        <v>127</v>
      </c>
      <c r="K9323" t="s">
        <v>29717</v>
      </c>
      <c r="L9323" t="s">
        <v>1174</v>
      </c>
    </row>
    <row r="9324" spans="1:12" x14ac:dyDescent="0.35">
      <c r="A9324" t="s">
        <v>13894</v>
      </c>
      <c r="B9324" s="1">
        <v>40294</v>
      </c>
      <c r="C9324" s="1" t="s">
        <v>1166</v>
      </c>
      <c r="D9324" s="2">
        <v>2010</v>
      </c>
      <c r="G9324">
        <v>48</v>
      </c>
      <c r="H9324" t="s">
        <v>13895</v>
      </c>
      <c r="I9324" t="s">
        <v>1405</v>
      </c>
      <c r="J9324" t="s">
        <v>1406</v>
      </c>
      <c r="K9324" t="s">
        <v>29717</v>
      </c>
      <c r="L9324" t="s">
        <v>1174</v>
      </c>
    </row>
    <row r="9325" spans="1:12" x14ac:dyDescent="0.35">
      <c r="A9325" t="s">
        <v>13896</v>
      </c>
      <c r="B9325" s="1">
        <v>40293</v>
      </c>
      <c r="C9325" s="1" t="s">
        <v>1166</v>
      </c>
      <c r="D9325" s="2">
        <v>2010</v>
      </c>
      <c r="G9325">
        <v>24</v>
      </c>
      <c r="H9325" t="s">
        <v>13897</v>
      </c>
      <c r="I9325" t="s">
        <v>505</v>
      </c>
      <c r="J9325" t="s">
        <v>127</v>
      </c>
      <c r="K9325" t="s">
        <v>29717</v>
      </c>
      <c r="L9325" t="s">
        <v>1174</v>
      </c>
    </row>
    <row r="9326" spans="1:12" x14ac:dyDescent="0.35">
      <c r="A9326" t="s">
        <v>13898</v>
      </c>
      <c r="B9326" s="1">
        <v>40292</v>
      </c>
      <c r="C9326" s="1" t="s">
        <v>1166</v>
      </c>
      <c r="D9326" s="2">
        <v>2010</v>
      </c>
      <c r="G9326">
        <v>76</v>
      </c>
      <c r="H9326" t="s">
        <v>13899</v>
      </c>
      <c r="I9326" t="s">
        <v>2406</v>
      </c>
      <c r="J9326" t="s">
        <v>36</v>
      </c>
      <c r="K9326" t="s">
        <v>29717</v>
      </c>
      <c r="L9326" t="s">
        <v>1174</v>
      </c>
    </row>
    <row r="9327" spans="1:12" x14ac:dyDescent="0.35">
      <c r="A9327" t="s">
        <v>13900</v>
      </c>
      <c r="B9327" s="1">
        <v>40291</v>
      </c>
      <c r="C9327" s="1" t="s">
        <v>1166</v>
      </c>
      <c r="D9327" s="2">
        <v>2010</v>
      </c>
      <c r="G9327">
        <v>17</v>
      </c>
      <c r="H9327" t="s">
        <v>7076</v>
      </c>
      <c r="I9327" t="s">
        <v>639</v>
      </c>
      <c r="J9327" t="s">
        <v>1406</v>
      </c>
      <c r="K9327" t="s">
        <v>29717</v>
      </c>
      <c r="L9327" t="s">
        <v>1174</v>
      </c>
    </row>
    <row r="9328" spans="1:12" x14ac:dyDescent="0.35">
      <c r="A9328" t="s">
        <v>13901</v>
      </c>
      <c r="B9328" s="1">
        <v>40289</v>
      </c>
      <c r="C9328" s="1" t="s">
        <v>1166</v>
      </c>
      <c r="D9328" s="2">
        <v>2010</v>
      </c>
      <c r="G9328">
        <v>75</v>
      </c>
      <c r="H9328" t="s">
        <v>735</v>
      </c>
      <c r="I9328" t="s">
        <v>735</v>
      </c>
      <c r="J9328" t="s">
        <v>207</v>
      </c>
      <c r="K9328" t="s">
        <v>29717</v>
      </c>
      <c r="L9328" t="s">
        <v>1174</v>
      </c>
    </row>
    <row r="9329" spans="1:12" x14ac:dyDescent="0.35">
      <c r="A9329" t="s">
        <v>13902</v>
      </c>
      <c r="B9329" s="1">
        <v>40287</v>
      </c>
      <c r="C9329" s="1" t="s">
        <v>1166</v>
      </c>
      <c r="D9329" s="2">
        <v>2010</v>
      </c>
      <c r="G9329">
        <v>24</v>
      </c>
      <c r="H9329" t="s">
        <v>1613</v>
      </c>
      <c r="I9329" t="s">
        <v>1614</v>
      </c>
      <c r="J9329" t="s">
        <v>36</v>
      </c>
      <c r="K9329" t="s">
        <v>29717</v>
      </c>
      <c r="L9329" t="s">
        <v>29721</v>
      </c>
    </row>
    <row r="9330" spans="1:12" x14ac:dyDescent="0.35">
      <c r="A9330" t="s">
        <v>13903</v>
      </c>
      <c r="B9330" s="1">
        <v>40285</v>
      </c>
      <c r="C9330" s="1" t="s">
        <v>1166</v>
      </c>
      <c r="D9330" s="2">
        <v>2010</v>
      </c>
      <c r="G9330">
        <v>62</v>
      </c>
      <c r="H9330" t="s">
        <v>138</v>
      </c>
      <c r="I9330" t="s">
        <v>139</v>
      </c>
      <c r="J9330" t="s">
        <v>36</v>
      </c>
      <c r="K9330" t="s">
        <v>29717</v>
      </c>
      <c r="L9330" t="s">
        <v>1174</v>
      </c>
    </row>
    <row r="9331" spans="1:12" x14ac:dyDescent="0.35">
      <c r="A9331" t="s">
        <v>13904</v>
      </c>
      <c r="B9331" s="1">
        <v>40282</v>
      </c>
      <c r="C9331" s="1" t="s">
        <v>1166</v>
      </c>
      <c r="D9331" s="2">
        <v>2010</v>
      </c>
      <c r="G9331">
        <v>30</v>
      </c>
      <c r="H9331" t="s">
        <v>13906</v>
      </c>
      <c r="I9331" t="s">
        <v>28</v>
      </c>
      <c r="J9331" t="s">
        <v>29</v>
      </c>
      <c r="K9331" t="s">
        <v>29717</v>
      </c>
      <c r="L9331" t="s">
        <v>1174</v>
      </c>
    </row>
    <row r="9332" spans="1:12" x14ac:dyDescent="0.35">
      <c r="A9332" t="s">
        <v>13907</v>
      </c>
      <c r="B9332" s="1">
        <v>40282</v>
      </c>
      <c r="C9332" s="1" t="s">
        <v>1166</v>
      </c>
      <c r="D9332" s="2">
        <v>2010</v>
      </c>
      <c r="G9332">
        <v>27</v>
      </c>
      <c r="H9332" t="s">
        <v>7178</v>
      </c>
      <c r="I9332" t="s">
        <v>2608</v>
      </c>
      <c r="J9332" t="s">
        <v>127</v>
      </c>
      <c r="K9332" t="s">
        <v>29717</v>
      </c>
      <c r="L9332" t="s">
        <v>1174</v>
      </c>
    </row>
    <row r="9333" spans="1:12" x14ac:dyDescent="0.35">
      <c r="A9333" t="s">
        <v>13908</v>
      </c>
      <c r="B9333" s="1">
        <v>40278</v>
      </c>
      <c r="C9333" s="1" t="s">
        <v>1166</v>
      </c>
      <c r="D9333" s="2">
        <v>2010</v>
      </c>
      <c r="G9333">
        <v>49</v>
      </c>
      <c r="H9333" t="s">
        <v>211</v>
      </c>
      <c r="I9333" t="s">
        <v>212</v>
      </c>
      <c r="J9333" t="s">
        <v>55</v>
      </c>
      <c r="K9333" t="s">
        <v>29717</v>
      </c>
      <c r="L9333" t="s">
        <v>1174</v>
      </c>
    </row>
    <row r="9334" spans="1:12" x14ac:dyDescent="0.35">
      <c r="A9334" t="s">
        <v>13909</v>
      </c>
      <c r="B9334" s="1">
        <v>40278</v>
      </c>
      <c r="C9334" s="1" t="s">
        <v>1166</v>
      </c>
      <c r="D9334" s="2">
        <v>2010</v>
      </c>
      <c r="G9334">
        <v>30</v>
      </c>
      <c r="H9334" t="s">
        <v>2026</v>
      </c>
      <c r="I9334" t="s">
        <v>2027</v>
      </c>
      <c r="J9334" t="s">
        <v>142</v>
      </c>
      <c r="K9334" t="s">
        <v>29717</v>
      </c>
      <c r="L9334" t="s">
        <v>1174</v>
      </c>
    </row>
    <row r="9335" spans="1:12" x14ac:dyDescent="0.35">
      <c r="A9335" t="s">
        <v>13910</v>
      </c>
      <c r="B9335" s="1">
        <v>40274</v>
      </c>
      <c r="C9335" s="1" t="s">
        <v>1166</v>
      </c>
      <c r="D9335" s="2">
        <v>2010</v>
      </c>
      <c r="G9335">
        <v>56</v>
      </c>
      <c r="H9335" t="s">
        <v>5456</v>
      </c>
      <c r="I9335" t="s">
        <v>754</v>
      </c>
      <c r="J9335" t="s">
        <v>71</v>
      </c>
      <c r="K9335" t="s">
        <v>29717</v>
      </c>
      <c r="L9335" t="s">
        <v>1174</v>
      </c>
    </row>
    <row r="9336" spans="1:12" x14ac:dyDescent="0.35">
      <c r="A9336" t="s">
        <v>13911</v>
      </c>
      <c r="B9336" s="1">
        <v>40272</v>
      </c>
      <c r="C9336" s="1" t="s">
        <v>1166</v>
      </c>
      <c r="D9336" s="2">
        <v>2010</v>
      </c>
      <c r="G9336">
        <v>32</v>
      </c>
      <c r="H9336" t="s">
        <v>2968</v>
      </c>
      <c r="I9336" t="s">
        <v>2969</v>
      </c>
      <c r="J9336" t="s">
        <v>1035</v>
      </c>
      <c r="K9336" t="s">
        <v>29717</v>
      </c>
      <c r="L9336" t="s">
        <v>1174</v>
      </c>
    </row>
    <row r="9337" spans="1:12" x14ac:dyDescent="0.35">
      <c r="A9337" t="s">
        <v>13912</v>
      </c>
      <c r="B9337" s="1">
        <v>40272</v>
      </c>
      <c r="C9337" s="1" t="s">
        <v>1166</v>
      </c>
      <c r="D9337" s="2">
        <v>2010</v>
      </c>
      <c r="G9337">
        <v>44</v>
      </c>
      <c r="H9337" t="s">
        <v>13913</v>
      </c>
      <c r="I9337" t="s">
        <v>186</v>
      </c>
      <c r="J9337" t="s">
        <v>187</v>
      </c>
      <c r="K9337" t="s">
        <v>29717</v>
      </c>
      <c r="L9337" t="s">
        <v>1174</v>
      </c>
    </row>
    <row r="9338" spans="1:12" x14ac:dyDescent="0.35">
      <c r="A9338" t="s">
        <v>13914</v>
      </c>
      <c r="B9338" s="1">
        <v>40269</v>
      </c>
      <c r="C9338" s="1" t="s">
        <v>1166</v>
      </c>
      <c r="D9338" s="2">
        <v>2010</v>
      </c>
      <c r="G9338">
        <v>75</v>
      </c>
      <c r="H9338" t="s">
        <v>5412</v>
      </c>
      <c r="I9338" t="s">
        <v>1054</v>
      </c>
      <c r="J9338" t="s">
        <v>156</v>
      </c>
      <c r="K9338" t="s">
        <v>29717</v>
      </c>
      <c r="L9338" t="s">
        <v>1174</v>
      </c>
    </row>
    <row r="9339" spans="1:12" x14ac:dyDescent="0.35">
      <c r="A9339" t="s">
        <v>13915</v>
      </c>
      <c r="B9339" s="1">
        <v>40265</v>
      </c>
      <c r="C9339" s="1" t="s">
        <v>5817</v>
      </c>
      <c r="D9339" s="2">
        <v>2010</v>
      </c>
      <c r="G9339">
        <v>39</v>
      </c>
      <c r="H9339" t="s">
        <v>4490</v>
      </c>
      <c r="I9339" t="s">
        <v>4491</v>
      </c>
      <c r="J9339" t="s">
        <v>82</v>
      </c>
      <c r="K9339" t="s">
        <v>29717</v>
      </c>
      <c r="L9339" t="s">
        <v>1174</v>
      </c>
    </row>
    <row r="9340" spans="1:12" x14ac:dyDescent="0.35">
      <c r="A9340" t="s">
        <v>13916</v>
      </c>
      <c r="B9340" s="1">
        <v>40265</v>
      </c>
      <c r="C9340" s="1" t="s">
        <v>5817</v>
      </c>
      <c r="D9340" s="2">
        <v>2010</v>
      </c>
      <c r="G9340">
        <v>59</v>
      </c>
      <c r="H9340" t="s">
        <v>146</v>
      </c>
      <c r="I9340" t="s">
        <v>146</v>
      </c>
      <c r="J9340" t="s">
        <v>127</v>
      </c>
      <c r="K9340" t="s">
        <v>29717</v>
      </c>
      <c r="L9340" t="s">
        <v>1174</v>
      </c>
    </row>
    <row r="9341" spans="1:12" x14ac:dyDescent="0.35">
      <c r="A9341" t="s">
        <v>13917</v>
      </c>
      <c r="B9341" s="1">
        <v>40264</v>
      </c>
      <c r="C9341" s="1" t="s">
        <v>5817</v>
      </c>
      <c r="D9341" s="2">
        <v>2010</v>
      </c>
      <c r="G9341">
        <v>20</v>
      </c>
      <c r="H9341" t="s">
        <v>4783</v>
      </c>
      <c r="I9341" t="s">
        <v>4784</v>
      </c>
      <c r="J9341" t="s">
        <v>36</v>
      </c>
      <c r="K9341" t="s">
        <v>29717</v>
      </c>
      <c r="L9341" t="s">
        <v>1174</v>
      </c>
    </row>
    <row r="9342" spans="1:12" x14ac:dyDescent="0.35">
      <c r="A9342" t="s">
        <v>13918</v>
      </c>
      <c r="B9342" s="1">
        <v>40264</v>
      </c>
      <c r="C9342" s="1" t="s">
        <v>5817</v>
      </c>
      <c r="D9342" s="2">
        <v>2010</v>
      </c>
      <c r="G9342">
        <v>75</v>
      </c>
      <c r="H9342" t="s">
        <v>990</v>
      </c>
      <c r="I9342" t="s">
        <v>991</v>
      </c>
      <c r="J9342" t="s">
        <v>241</v>
      </c>
      <c r="K9342" t="s">
        <v>29717</v>
      </c>
      <c r="L9342" t="s">
        <v>1174</v>
      </c>
    </row>
    <row r="9343" spans="1:12" x14ac:dyDescent="0.35">
      <c r="A9343" t="s">
        <v>13919</v>
      </c>
      <c r="B9343" s="1">
        <v>40263</v>
      </c>
      <c r="C9343" s="1" t="s">
        <v>5817</v>
      </c>
      <c r="D9343" s="2">
        <v>2010</v>
      </c>
      <c r="G9343">
        <v>64</v>
      </c>
      <c r="H9343" t="s">
        <v>6659</v>
      </c>
      <c r="I9343" t="s">
        <v>606</v>
      </c>
      <c r="J9343" t="s">
        <v>40</v>
      </c>
      <c r="K9343" t="s">
        <v>29717</v>
      </c>
      <c r="L9343" t="s">
        <v>1174</v>
      </c>
    </row>
    <row r="9344" spans="1:12" x14ac:dyDescent="0.35">
      <c r="A9344" t="s">
        <v>13920</v>
      </c>
      <c r="B9344" s="1">
        <v>40262</v>
      </c>
      <c r="C9344" s="1" t="s">
        <v>5817</v>
      </c>
      <c r="D9344" s="2">
        <v>2010</v>
      </c>
      <c r="E9344" s="2">
        <v>0</v>
      </c>
      <c r="F9344" s="2">
        <v>1</v>
      </c>
      <c r="H9344" t="s">
        <v>138</v>
      </c>
      <c r="I9344" t="s">
        <v>139</v>
      </c>
      <c r="J9344" t="s">
        <v>36</v>
      </c>
      <c r="K9344" t="s">
        <v>29717</v>
      </c>
      <c r="L9344" t="s">
        <v>29721</v>
      </c>
    </row>
    <row r="9345" spans="1:12" x14ac:dyDescent="0.35">
      <c r="A9345" t="s">
        <v>13921</v>
      </c>
      <c r="B9345" s="1">
        <v>40259</v>
      </c>
      <c r="C9345" s="1" t="s">
        <v>5817</v>
      </c>
      <c r="D9345" s="2">
        <v>2010</v>
      </c>
      <c r="G9345">
        <v>23</v>
      </c>
      <c r="H9345" t="s">
        <v>13922</v>
      </c>
      <c r="I9345" t="s">
        <v>5914</v>
      </c>
      <c r="J9345" t="s">
        <v>272</v>
      </c>
      <c r="K9345" t="s">
        <v>29717</v>
      </c>
      <c r="L9345" t="s">
        <v>1174</v>
      </c>
    </row>
    <row r="9346" spans="1:12" x14ac:dyDescent="0.35">
      <c r="A9346" t="s">
        <v>13923</v>
      </c>
      <c r="B9346" s="1">
        <v>40259</v>
      </c>
      <c r="C9346" s="1" t="s">
        <v>5817</v>
      </c>
      <c r="D9346" s="2">
        <v>2010</v>
      </c>
      <c r="G9346">
        <v>49</v>
      </c>
      <c r="H9346" t="s">
        <v>619</v>
      </c>
      <c r="I9346" t="s">
        <v>803</v>
      </c>
      <c r="J9346" t="s">
        <v>127</v>
      </c>
      <c r="K9346" t="s">
        <v>29717</v>
      </c>
      <c r="L9346" t="s">
        <v>1174</v>
      </c>
    </row>
    <row r="9347" spans="1:12" x14ac:dyDescent="0.35">
      <c r="A9347" t="s">
        <v>13924</v>
      </c>
      <c r="B9347" s="1">
        <v>40258</v>
      </c>
      <c r="C9347" s="1" t="s">
        <v>5817</v>
      </c>
      <c r="D9347" s="2">
        <v>2010</v>
      </c>
      <c r="G9347">
        <v>85</v>
      </c>
      <c r="H9347" t="s">
        <v>13392</v>
      </c>
      <c r="J9347" t="s">
        <v>1697</v>
      </c>
      <c r="K9347" t="s">
        <v>29717</v>
      </c>
      <c r="L9347" t="s">
        <v>1174</v>
      </c>
    </row>
    <row r="9348" spans="1:12" x14ac:dyDescent="0.35">
      <c r="A9348" t="s">
        <v>13925</v>
      </c>
      <c r="B9348" s="1">
        <v>40257</v>
      </c>
      <c r="C9348" s="1" t="s">
        <v>5817</v>
      </c>
      <c r="D9348" s="2">
        <v>2010</v>
      </c>
      <c r="G9348">
        <v>40</v>
      </c>
      <c r="H9348" t="s">
        <v>32</v>
      </c>
      <c r="I9348" t="s">
        <v>70</v>
      </c>
      <c r="J9348" t="s">
        <v>71</v>
      </c>
      <c r="K9348" t="s">
        <v>29717</v>
      </c>
      <c r="L9348" t="s">
        <v>1174</v>
      </c>
    </row>
    <row r="9349" spans="1:12" x14ac:dyDescent="0.35">
      <c r="A9349" t="s">
        <v>13926</v>
      </c>
      <c r="B9349" s="1">
        <v>40257</v>
      </c>
      <c r="C9349" s="1" t="s">
        <v>5817</v>
      </c>
      <c r="D9349" s="2">
        <v>2010</v>
      </c>
      <c r="G9349">
        <v>27</v>
      </c>
      <c r="H9349" t="s">
        <v>13927</v>
      </c>
      <c r="I9349" t="s">
        <v>2790</v>
      </c>
      <c r="J9349" t="s">
        <v>29</v>
      </c>
      <c r="K9349" t="s">
        <v>29717</v>
      </c>
      <c r="L9349" t="s">
        <v>1174</v>
      </c>
    </row>
    <row r="9350" spans="1:12" x14ac:dyDescent="0.35">
      <c r="A9350" t="s">
        <v>13928</v>
      </c>
      <c r="B9350" s="1">
        <v>40252</v>
      </c>
      <c r="C9350" s="1" t="s">
        <v>5817</v>
      </c>
      <c r="D9350" s="2">
        <v>2010</v>
      </c>
      <c r="G9350">
        <v>85</v>
      </c>
      <c r="H9350" t="s">
        <v>748</v>
      </c>
      <c r="I9350" t="s">
        <v>749</v>
      </c>
      <c r="J9350" t="s">
        <v>64</v>
      </c>
      <c r="K9350" t="s">
        <v>29717</v>
      </c>
      <c r="L9350" t="s">
        <v>1174</v>
      </c>
    </row>
    <row r="9351" spans="1:12" x14ac:dyDescent="0.35">
      <c r="A9351" t="s">
        <v>13929</v>
      </c>
      <c r="B9351" s="1">
        <v>40252</v>
      </c>
      <c r="C9351" s="1" t="s">
        <v>5817</v>
      </c>
      <c r="D9351" s="2">
        <v>2010</v>
      </c>
      <c r="G9351">
        <v>38</v>
      </c>
      <c r="H9351" t="s">
        <v>13930</v>
      </c>
      <c r="I9351" t="s">
        <v>94</v>
      </c>
      <c r="J9351" t="s">
        <v>29</v>
      </c>
      <c r="K9351" t="s">
        <v>29717</v>
      </c>
      <c r="L9351" t="s">
        <v>29721</v>
      </c>
    </row>
    <row r="9352" spans="1:12" x14ac:dyDescent="0.35">
      <c r="A9352" t="s">
        <v>13931</v>
      </c>
      <c r="B9352" s="1">
        <v>40250</v>
      </c>
      <c r="C9352" s="1" t="s">
        <v>5817</v>
      </c>
      <c r="D9352" s="2">
        <v>2010</v>
      </c>
      <c r="G9352">
        <v>21</v>
      </c>
      <c r="H9352" t="s">
        <v>5025</v>
      </c>
      <c r="I9352" t="s">
        <v>702</v>
      </c>
      <c r="J9352" t="s">
        <v>64</v>
      </c>
      <c r="K9352" t="s">
        <v>29717</v>
      </c>
      <c r="L9352" t="s">
        <v>29721</v>
      </c>
    </row>
    <row r="9353" spans="1:12" x14ac:dyDescent="0.35">
      <c r="A9353" t="s">
        <v>13932</v>
      </c>
      <c r="B9353" s="1">
        <v>40246</v>
      </c>
      <c r="C9353" s="1" t="s">
        <v>5817</v>
      </c>
      <c r="D9353" s="2">
        <v>2010</v>
      </c>
      <c r="G9353">
        <v>46</v>
      </c>
      <c r="H9353" t="s">
        <v>444</v>
      </c>
      <c r="I9353" t="s">
        <v>445</v>
      </c>
      <c r="J9353" t="s">
        <v>64</v>
      </c>
      <c r="K9353" t="s">
        <v>29717</v>
      </c>
      <c r="L9353" t="s">
        <v>1174</v>
      </c>
    </row>
    <row r="9354" spans="1:12" x14ac:dyDescent="0.35">
      <c r="A9354" t="s">
        <v>13933</v>
      </c>
      <c r="B9354" s="1">
        <v>40246</v>
      </c>
      <c r="C9354" s="1" t="s">
        <v>5817</v>
      </c>
      <c r="D9354" s="2">
        <v>2010</v>
      </c>
      <c r="G9354">
        <v>27</v>
      </c>
      <c r="H9354" t="s">
        <v>800</v>
      </c>
      <c r="I9354" t="s">
        <v>122</v>
      </c>
      <c r="J9354" t="s">
        <v>123</v>
      </c>
      <c r="K9354" t="s">
        <v>29717</v>
      </c>
      <c r="L9354" t="s">
        <v>29721</v>
      </c>
    </row>
    <row r="9355" spans="1:12" x14ac:dyDescent="0.35">
      <c r="A9355" t="s">
        <v>13934</v>
      </c>
      <c r="B9355" s="1">
        <v>40244</v>
      </c>
      <c r="C9355" s="1" t="s">
        <v>5817</v>
      </c>
      <c r="D9355" s="2">
        <v>2010</v>
      </c>
      <c r="G9355">
        <v>57</v>
      </c>
      <c r="H9355" t="s">
        <v>4092</v>
      </c>
      <c r="I9355" t="s">
        <v>606</v>
      </c>
      <c r="J9355" t="s">
        <v>40</v>
      </c>
      <c r="K9355" t="s">
        <v>29717</v>
      </c>
      <c r="L9355" t="s">
        <v>1174</v>
      </c>
    </row>
    <row r="9356" spans="1:12" x14ac:dyDescent="0.35">
      <c r="A9356" t="s">
        <v>13935</v>
      </c>
      <c r="B9356" s="1">
        <v>40239</v>
      </c>
      <c r="C9356" s="1" t="s">
        <v>5817</v>
      </c>
      <c r="D9356" s="2">
        <v>2010</v>
      </c>
      <c r="G9356">
        <v>22</v>
      </c>
      <c r="H9356" t="s">
        <v>699</v>
      </c>
      <c r="I9356" t="s">
        <v>699</v>
      </c>
      <c r="J9356" t="s">
        <v>272</v>
      </c>
      <c r="K9356" t="s">
        <v>29717</v>
      </c>
      <c r="L9356" t="s">
        <v>1174</v>
      </c>
    </row>
    <row r="9357" spans="1:12" x14ac:dyDescent="0.35">
      <c r="A9357" t="s">
        <v>13936</v>
      </c>
      <c r="B9357" s="1">
        <v>40238</v>
      </c>
      <c r="C9357" s="1" t="s">
        <v>5817</v>
      </c>
      <c r="D9357" s="2">
        <v>2010</v>
      </c>
      <c r="G9357">
        <v>24</v>
      </c>
      <c r="H9357" t="s">
        <v>1613</v>
      </c>
      <c r="I9357" t="s">
        <v>1614</v>
      </c>
      <c r="J9357" t="s">
        <v>36</v>
      </c>
      <c r="K9357" t="s">
        <v>29717</v>
      </c>
      <c r="L9357" t="s">
        <v>29721</v>
      </c>
    </row>
    <row r="9358" spans="1:12" x14ac:dyDescent="0.35">
      <c r="A9358" t="s">
        <v>13937</v>
      </c>
      <c r="B9358" s="1">
        <v>40237</v>
      </c>
      <c r="C9358" s="1" t="s">
        <v>29724</v>
      </c>
      <c r="D9358" s="2">
        <v>2010</v>
      </c>
      <c r="G9358">
        <v>32</v>
      </c>
      <c r="H9358" t="s">
        <v>13938</v>
      </c>
      <c r="I9358" t="s">
        <v>428</v>
      </c>
      <c r="J9358" t="s">
        <v>20</v>
      </c>
      <c r="K9358" t="s">
        <v>29717</v>
      </c>
      <c r="L9358" t="s">
        <v>29721</v>
      </c>
    </row>
    <row r="9359" spans="1:12" x14ac:dyDescent="0.35">
      <c r="A9359" t="s">
        <v>13939</v>
      </c>
      <c r="B9359" s="1">
        <v>40234</v>
      </c>
      <c r="C9359" s="1" t="s">
        <v>29724</v>
      </c>
      <c r="D9359" s="2">
        <v>2010</v>
      </c>
      <c r="G9359">
        <v>59</v>
      </c>
      <c r="H9359" t="s">
        <v>35</v>
      </c>
      <c r="I9359" t="s">
        <v>35</v>
      </c>
      <c r="J9359" t="s">
        <v>36</v>
      </c>
      <c r="K9359" t="s">
        <v>29717</v>
      </c>
      <c r="L9359" t="s">
        <v>1174</v>
      </c>
    </row>
    <row r="9360" spans="1:12" x14ac:dyDescent="0.35">
      <c r="A9360" t="s">
        <v>13940</v>
      </c>
      <c r="B9360" s="1">
        <v>40229</v>
      </c>
      <c r="C9360" s="1" t="s">
        <v>29724</v>
      </c>
      <c r="D9360" s="2">
        <v>2010</v>
      </c>
      <c r="G9360">
        <v>57</v>
      </c>
      <c r="H9360" t="s">
        <v>1994</v>
      </c>
      <c r="I9360" t="s">
        <v>1002</v>
      </c>
      <c r="J9360" t="s">
        <v>207</v>
      </c>
      <c r="K9360" t="s">
        <v>29717</v>
      </c>
      <c r="L9360" t="s">
        <v>1174</v>
      </c>
    </row>
    <row r="9361" spans="1:12" x14ac:dyDescent="0.35">
      <c r="A9361" t="s">
        <v>13941</v>
      </c>
      <c r="B9361" s="1">
        <v>40227</v>
      </c>
      <c r="C9361" s="1" t="s">
        <v>29724</v>
      </c>
      <c r="D9361" s="2">
        <v>2010</v>
      </c>
      <c r="G9361">
        <v>40</v>
      </c>
      <c r="H9361" t="s">
        <v>35</v>
      </c>
      <c r="I9361" t="s">
        <v>35</v>
      </c>
      <c r="J9361" t="s">
        <v>36</v>
      </c>
      <c r="K9361" t="s">
        <v>29717</v>
      </c>
      <c r="L9361" t="s">
        <v>1174</v>
      </c>
    </row>
    <row r="9362" spans="1:12" x14ac:dyDescent="0.35">
      <c r="A9362" t="s">
        <v>13942</v>
      </c>
      <c r="B9362" s="1">
        <v>40218</v>
      </c>
      <c r="C9362" s="1" t="s">
        <v>29724</v>
      </c>
      <c r="D9362" s="2">
        <v>2010</v>
      </c>
      <c r="G9362">
        <v>29</v>
      </c>
      <c r="H9362" t="s">
        <v>13943</v>
      </c>
      <c r="I9362" t="s">
        <v>1405</v>
      </c>
      <c r="J9362" t="s">
        <v>1406</v>
      </c>
      <c r="K9362" t="s">
        <v>29717</v>
      </c>
      <c r="L9362" t="s">
        <v>1174</v>
      </c>
    </row>
    <row r="9363" spans="1:12" x14ac:dyDescent="0.35">
      <c r="A9363" t="s">
        <v>13944</v>
      </c>
      <c r="B9363" s="1">
        <v>40217</v>
      </c>
      <c r="C9363" s="1" t="s">
        <v>29724</v>
      </c>
      <c r="D9363" s="2">
        <v>2010</v>
      </c>
      <c r="G9363">
        <v>17</v>
      </c>
      <c r="H9363" t="s">
        <v>13945</v>
      </c>
      <c r="I9363" t="s">
        <v>406</v>
      </c>
      <c r="J9363" t="s">
        <v>1063</v>
      </c>
      <c r="K9363" t="s">
        <v>29717</v>
      </c>
      <c r="L9363" t="s">
        <v>1174</v>
      </c>
    </row>
    <row r="9364" spans="1:12" x14ac:dyDescent="0.35">
      <c r="A9364" t="s">
        <v>13946</v>
      </c>
      <c r="B9364" s="1">
        <v>40216</v>
      </c>
      <c r="C9364" s="1" t="s">
        <v>29724</v>
      </c>
      <c r="D9364" s="2">
        <v>2010</v>
      </c>
      <c r="G9364">
        <v>26</v>
      </c>
      <c r="H9364" t="s">
        <v>409</v>
      </c>
      <c r="I9364" t="s">
        <v>410</v>
      </c>
      <c r="J9364" t="s">
        <v>64</v>
      </c>
      <c r="K9364" t="s">
        <v>29717</v>
      </c>
      <c r="L9364" t="s">
        <v>1174</v>
      </c>
    </row>
    <row r="9365" spans="1:12" x14ac:dyDescent="0.35">
      <c r="A9365" t="s">
        <v>13947</v>
      </c>
      <c r="B9365" s="1">
        <v>40213</v>
      </c>
      <c r="C9365" s="1" t="s">
        <v>29724</v>
      </c>
      <c r="D9365" s="2">
        <v>2010</v>
      </c>
      <c r="G9365">
        <v>25</v>
      </c>
      <c r="H9365" t="s">
        <v>13948</v>
      </c>
      <c r="I9365" t="s">
        <v>12268</v>
      </c>
      <c r="J9365" t="s">
        <v>142</v>
      </c>
      <c r="K9365" t="s">
        <v>29717</v>
      </c>
      <c r="L9365" t="s">
        <v>1174</v>
      </c>
    </row>
    <row r="9366" spans="1:12" x14ac:dyDescent="0.35">
      <c r="A9366" t="s">
        <v>13949</v>
      </c>
      <c r="B9366" s="1">
        <v>40211</v>
      </c>
      <c r="C9366" s="1" t="s">
        <v>29724</v>
      </c>
      <c r="D9366" s="2">
        <v>2010</v>
      </c>
      <c r="G9366">
        <v>29</v>
      </c>
      <c r="H9366" t="s">
        <v>3107</v>
      </c>
      <c r="I9366" t="s">
        <v>978</v>
      </c>
      <c r="J9366" t="s">
        <v>979</v>
      </c>
      <c r="K9366" t="s">
        <v>29717</v>
      </c>
      <c r="L9366" t="s">
        <v>29721</v>
      </c>
    </row>
    <row r="9367" spans="1:12" x14ac:dyDescent="0.35">
      <c r="A9367" t="s">
        <v>13950</v>
      </c>
      <c r="B9367" s="1">
        <v>40208</v>
      </c>
      <c r="C9367" s="1" t="s">
        <v>22869</v>
      </c>
      <c r="D9367" s="2">
        <v>2010</v>
      </c>
      <c r="G9367">
        <v>39</v>
      </c>
      <c r="H9367" t="s">
        <v>983</v>
      </c>
      <c r="I9367" t="s">
        <v>983</v>
      </c>
      <c r="J9367" t="s">
        <v>979</v>
      </c>
      <c r="K9367" t="s">
        <v>29717</v>
      </c>
      <c r="L9367" t="s">
        <v>1174</v>
      </c>
    </row>
    <row r="9368" spans="1:12" x14ac:dyDescent="0.35">
      <c r="A9368" t="s">
        <v>13951</v>
      </c>
      <c r="B9368" s="1">
        <v>40207</v>
      </c>
      <c r="C9368" s="1" t="s">
        <v>22869</v>
      </c>
      <c r="D9368" s="2">
        <v>2010</v>
      </c>
      <c r="G9368">
        <v>54</v>
      </c>
      <c r="H9368" t="s">
        <v>254</v>
      </c>
      <c r="I9368" t="s">
        <v>2404</v>
      </c>
      <c r="J9368" t="s">
        <v>36</v>
      </c>
      <c r="K9368" t="s">
        <v>29717</v>
      </c>
      <c r="L9368" t="s">
        <v>1174</v>
      </c>
    </row>
    <row r="9369" spans="1:12" x14ac:dyDescent="0.35">
      <c r="A9369" t="s">
        <v>13952</v>
      </c>
      <c r="B9369" s="1">
        <v>40197</v>
      </c>
      <c r="C9369" s="1" t="s">
        <v>22869</v>
      </c>
      <c r="D9369" s="2">
        <v>2010</v>
      </c>
      <c r="G9369">
        <v>24</v>
      </c>
      <c r="H9369" t="s">
        <v>236</v>
      </c>
      <c r="I9369" t="s">
        <v>867</v>
      </c>
      <c r="J9369" t="s">
        <v>78</v>
      </c>
      <c r="K9369" t="s">
        <v>29717</v>
      </c>
      <c r="L9369" t="s">
        <v>1174</v>
      </c>
    </row>
    <row r="9370" spans="1:12" x14ac:dyDescent="0.35">
      <c r="A9370" t="s">
        <v>13953</v>
      </c>
      <c r="B9370" s="1">
        <v>40193</v>
      </c>
      <c r="C9370" s="1" t="s">
        <v>22869</v>
      </c>
      <c r="D9370" s="2">
        <v>2010</v>
      </c>
      <c r="G9370">
        <v>47</v>
      </c>
      <c r="H9370" t="s">
        <v>12318</v>
      </c>
      <c r="I9370" t="s">
        <v>13430</v>
      </c>
      <c r="J9370" t="s">
        <v>36</v>
      </c>
      <c r="K9370" t="s">
        <v>29717</v>
      </c>
      <c r="L9370" t="s">
        <v>1174</v>
      </c>
    </row>
    <row r="9371" spans="1:12" x14ac:dyDescent="0.35">
      <c r="A9371" t="s">
        <v>13954</v>
      </c>
      <c r="B9371" s="1">
        <v>40184</v>
      </c>
      <c r="C9371" s="1" t="s">
        <v>22869</v>
      </c>
      <c r="D9371" s="2">
        <v>2010</v>
      </c>
      <c r="G9371">
        <v>39</v>
      </c>
      <c r="H9371" t="s">
        <v>2502</v>
      </c>
      <c r="I9371" t="s">
        <v>749</v>
      </c>
      <c r="J9371" t="s">
        <v>60</v>
      </c>
      <c r="K9371" t="s">
        <v>29717</v>
      </c>
      <c r="L9371" t="s">
        <v>1174</v>
      </c>
    </row>
    <row r="9372" spans="1:12" x14ac:dyDescent="0.35">
      <c r="A9372" t="s">
        <v>13955</v>
      </c>
      <c r="B9372" s="1">
        <v>40179</v>
      </c>
      <c r="C9372" s="1" t="s">
        <v>22869</v>
      </c>
      <c r="D9372" s="2">
        <v>2010</v>
      </c>
      <c r="G9372">
        <v>38</v>
      </c>
      <c r="H9372" t="s">
        <v>222</v>
      </c>
      <c r="I9372" t="s">
        <v>222</v>
      </c>
      <c r="J9372" t="s">
        <v>127</v>
      </c>
      <c r="K9372" t="s">
        <v>29717</v>
      </c>
      <c r="L9372" t="s">
        <v>1174</v>
      </c>
    </row>
    <row r="9373" spans="1:12" x14ac:dyDescent="0.35">
      <c r="A9373" t="s">
        <v>13956</v>
      </c>
      <c r="B9373" s="1">
        <v>40179</v>
      </c>
      <c r="C9373" s="1" t="s">
        <v>22869</v>
      </c>
      <c r="D9373" s="2">
        <v>2010</v>
      </c>
      <c r="G9373">
        <v>69</v>
      </c>
      <c r="H9373" t="s">
        <v>104</v>
      </c>
      <c r="I9373" t="s">
        <v>104</v>
      </c>
      <c r="J9373" t="s">
        <v>156</v>
      </c>
      <c r="K9373" t="s">
        <v>29717</v>
      </c>
      <c r="L9373" t="s">
        <v>1174</v>
      </c>
    </row>
    <row r="9374" spans="1:12" x14ac:dyDescent="0.35">
      <c r="A9374" t="s">
        <v>13957</v>
      </c>
      <c r="B9374" s="1">
        <v>40179</v>
      </c>
      <c r="C9374" s="1" t="s">
        <v>22869</v>
      </c>
      <c r="D9374" s="2">
        <v>2010</v>
      </c>
      <c r="G9374">
        <v>4</v>
      </c>
      <c r="H9374" t="s">
        <v>664</v>
      </c>
      <c r="I9374" t="s">
        <v>1916</v>
      </c>
      <c r="J9374" t="s">
        <v>302</v>
      </c>
      <c r="K9374" t="s">
        <v>29717</v>
      </c>
      <c r="L9374" t="s">
        <v>29721</v>
      </c>
    </row>
    <row r="9375" spans="1:12" x14ac:dyDescent="0.35">
      <c r="A9375" t="s">
        <v>13958</v>
      </c>
      <c r="B9375" s="1">
        <v>40179</v>
      </c>
      <c r="C9375" s="1" t="s">
        <v>22869</v>
      </c>
      <c r="D9375" s="2">
        <v>2010</v>
      </c>
      <c r="G9375">
        <v>54</v>
      </c>
      <c r="H9375" t="s">
        <v>1463</v>
      </c>
      <c r="I9375" t="s">
        <v>1464</v>
      </c>
      <c r="J9375" t="s">
        <v>36</v>
      </c>
      <c r="K9375" t="s">
        <v>29717</v>
      </c>
      <c r="L9375" t="s">
        <v>1174</v>
      </c>
    </row>
    <row r="9376" spans="1:12" x14ac:dyDescent="0.35">
      <c r="A9376" t="s">
        <v>13959</v>
      </c>
      <c r="B9376" s="1">
        <v>40178</v>
      </c>
      <c r="C9376" s="1" t="s">
        <v>29728</v>
      </c>
      <c r="D9376" s="2">
        <v>2009</v>
      </c>
      <c r="G9376">
        <v>5</v>
      </c>
      <c r="H9376" t="s">
        <v>13960</v>
      </c>
      <c r="I9376" t="s">
        <v>2681</v>
      </c>
      <c r="J9376" t="s">
        <v>127</v>
      </c>
      <c r="K9376" t="s">
        <v>29717</v>
      </c>
      <c r="L9376" t="s">
        <v>1174</v>
      </c>
    </row>
    <row r="9377" spans="1:12" x14ac:dyDescent="0.35">
      <c r="A9377" t="s">
        <v>13961</v>
      </c>
      <c r="B9377" s="1">
        <v>40177</v>
      </c>
      <c r="C9377" s="1" t="s">
        <v>29728</v>
      </c>
      <c r="D9377" s="2">
        <v>2009</v>
      </c>
      <c r="G9377">
        <v>70</v>
      </c>
      <c r="H9377" t="s">
        <v>4199</v>
      </c>
      <c r="I9377" t="s">
        <v>712</v>
      </c>
      <c r="J9377" t="s">
        <v>12</v>
      </c>
      <c r="K9377" t="s">
        <v>29717</v>
      </c>
      <c r="L9377" t="s">
        <v>1174</v>
      </c>
    </row>
    <row r="9378" spans="1:12" x14ac:dyDescent="0.35">
      <c r="A9378" t="s">
        <v>13962</v>
      </c>
      <c r="B9378" s="1">
        <v>40174</v>
      </c>
      <c r="C9378" s="1" t="s">
        <v>29728</v>
      </c>
      <c r="D9378" s="2">
        <v>2009</v>
      </c>
      <c r="E9378" s="2">
        <v>0</v>
      </c>
      <c r="F9378" s="2">
        <v>1</v>
      </c>
      <c r="H9378" t="s">
        <v>3867</v>
      </c>
      <c r="I9378" t="s">
        <v>19</v>
      </c>
      <c r="J9378" t="s">
        <v>20</v>
      </c>
      <c r="K9378" t="s">
        <v>29717</v>
      </c>
      <c r="L9378" t="s">
        <v>1174</v>
      </c>
    </row>
    <row r="9379" spans="1:12" x14ac:dyDescent="0.35">
      <c r="A9379" t="s">
        <v>13963</v>
      </c>
      <c r="B9379" s="1">
        <v>40172</v>
      </c>
      <c r="C9379" s="1" t="s">
        <v>29728</v>
      </c>
      <c r="D9379" s="2">
        <v>2009</v>
      </c>
      <c r="G9379">
        <v>57</v>
      </c>
      <c r="H9379" t="s">
        <v>1193</v>
      </c>
      <c r="I9379" t="s">
        <v>1193</v>
      </c>
      <c r="J9379" t="s">
        <v>40</v>
      </c>
      <c r="K9379" t="s">
        <v>29717</v>
      </c>
      <c r="L9379" t="s">
        <v>1174</v>
      </c>
    </row>
    <row r="9380" spans="1:12" x14ac:dyDescent="0.35">
      <c r="A9380" t="s">
        <v>13964</v>
      </c>
      <c r="B9380" s="1">
        <v>40172</v>
      </c>
      <c r="C9380" s="1" t="s">
        <v>29728</v>
      </c>
      <c r="D9380" s="2">
        <v>2009</v>
      </c>
      <c r="G9380">
        <v>57</v>
      </c>
      <c r="H9380" t="s">
        <v>1238</v>
      </c>
      <c r="I9380" t="s">
        <v>4073</v>
      </c>
      <c r="J9380" t="s">
        <v>127</v>
      </c>
      <c r="K9380" t="s">
        <v>29717</v>
      </c>
      <c r="L9380" t="s">
        <v>1174</v>
      </c>
    </row>
    <row r="9381" spans="1:12" x14ac:dyDescent="0.35">
      <c r="A9381" t="s">
        <v>13965</v>
      </c>
      <c r="B9381" s="1">
        <v>40170</v>
      </c>
      <c r="C9381" s="1" t="s">
        <v>29728</v>
      </c>
      <c r="D9381" s="2">
        <v>2009</v>
      </c>
      <c r="G9381">
        <v>75</v>
      </c>
      <c r="H9381" t="s">
        <v>4073</v>
      </c>
      <c r="I9381" t="s">
        <v>4073</v>
      </c>
      <c r="J9381" t="s">
        <v>127</v>
      </c>
      <c r="K9381" t="s">
        <v>29717</v>
      </c>
      <c r="L9381" t="s">
        <v>1174</v>
      </c>
    </row>
    <row r="9382" spans="1:12" x14ac:dyDescent="0.35">
      <c r="A9382" t="s">
        <v>13966</v>
      </c>
      <c r="B9382" s="1">
        <v>40169</v>
      </c>
      <c r="C9382" s="1" t="s">
        <v>29728</v>
      </c>
      <c r="D9382" s="2">
        <v>2009</v>
      </c>
      <c r="G9382">
        <v>65</v>
      </c>
      <c r="H9382" t="s">
        <v>1706</v>
      </c>
      <c r="I9382" t="s">
        <v>1292</v>
      </c>
      <c r="J9382" t="s">
        <v>127</v>
      </c>
      <c r="K9382" t="s">
        <v>29717</v>
      </c>
      <c r="L9382" t="s">
        <v>1174</v>
      </c>
    </row>
    <row r="9383" spans="1:12" x14ac:dyDescent="0.35">
      <c r="A9383" t="s">
        <v>13967</v>
      </c>
      <c r="B9383" s="1">
        <v>40165</v>
      </c>
      <c r="C9383" s="1" t="s">
        <v>29728</v>
      </c>
      <c r="D9383" s="2">
        <v>2009</v>
      </c>
      <c r="G9383">
        <v>45</v>
      </c>
      <c r="H9383" t="s">
        <v>1680</v>
      </c>
      <c r="I9383" t="s">
        <v>2329</v>
      </c>
      <c r="J9383" t="s">
        <v>806</v>
      </c>
      <c r="K9383" t="s">
        <v>29717</v>
      </c>
      <c r="L9383" t="s">
        <v>1174</v>
      </c>
    </row>
    <row r="9384" spans="1:12" x14ac:dyDescent="0.35">
      <c r="A9384" t="s">
        <v>13968</v>
      </c>
      <c r="B9384" s="1">
        <v>40165</v>
      </c>
      <c r="C9384" s="1" t="s">
        <v>29728</v>
      </c>
      <c r="D9384" s="2">
        <v>2009</v>
      </c>
      <c r="G9384">
        <v>67</v>
      </c>
      <c r="H9384" t="s">
        <v>3898</v>
      </c>
      <c r="I9384" t="s">
        <v>3898</v>
      </c>
      <c r="J9384" t="s">
        <v>589</v>
      </c>
      <c r="K9384" t="s">
        <v>29717</v>
      </c>
      <c r="L9384" t="s">
        <v>1174</v>
      </c>
    </row>
    <row r="9385" spans="1:12" x14ac:dyDescent="0.35">
      <c r="A9385" t="s">
        <v>13970</v>
      </c>
      <c r="B9385" s="1">
        <v>40162</v>
      </c>
      <c r="C9385" s="1" t="s">
        <v>29728</v>
      </c>
      <c r="D9385" s="2">
        <v>2009</v>
      </c>
      <c r="G9385">
        <v>50</v>
      </c>
      <c r="H9385" t="s">
        <v>8057</v>
      </c>
      <c r="I9385" t="s">
        <v>445</v>
      </c>
      <c r="J9385" t="s">
        <v>64</v>
      </c>
      <c r="K9385" t="s">
        <v>29717</v>
      </c>
      <c r="L9385" t="s">
        <v>1174</v>
      </c>
    </row>
    <row r="9386" spans="1:12" x14ac:dyDescent="0.35">
      <c r="A9386" t="s">
        <v>13971</v>
      </c>
      <c r="B9386" s="1">
        <v>40161</v>
      </c>
      <c r="C9386" s="1" t="s">
        <v>29728</v>
      </c>
      <c r="D9386" s="2">
        <v>2009</v>
      </c>
      <c r="G9386">
        <v>30</v>
      </c>
      <c r="H9386" t="s">
        <v>1880</v>
      </c>
      <c r="I9386" t="s">
        <v>702</v>
      </c>
      <c r="J9386" t="s">
        <v>64</v>
      </c>
      <c r="K9386" t="s">
        <v>29717</v>
      </c>
      <c r="L9386" t="s">
        <v>29721</v>
      </c>
    </row>
    <row r="9387" spans="1:12" x14ac:dyDescent="0.35">
      <c r="A9387" t="s">
        <v>13972</v>
      </c>
      <c r="B9387" s="1">
        <v>40161</v>
      </c>
      <c r="C9387" s="1" t="s">
        <v>29728</v>
      </c>
      <c r="D9387" s="2">
        <v>2009</v>
      </c>
      <c r="G9387">
        <v>36</v>
      </c>
      <c r="H9387" t="s">
        <v>1377</v>
      </c>
      <c r="I9387" t="s">
        <v>322</v>
      </c>
      <c r="J9387" t="s">
        <v>1063</v>
      </c>
      <c r="K9387" t="s">
        <v>29717</v>
      </c>
      <c r="L9387" t="s">
        <v>1174</v>
      </c>
    </row>
    <row r="9388" spans="1:12" x14ac:dyDescent="0.35">
      <c r="A9388" t="s">
        <v>13973</v>
      </c>
      <c r="B9388" s="1">
        <v>40159</v>
      </c>
      <c r="C9388" s="1" t="s">
        <v>29728</v>
      </c>
      <c r="D9388" s="2">
        <v>2009</v>
      </c>
      <c r="G9388">
        <v>30</v>
      </c>
      <c r="H9388" t="s">
        <v>13974</v>
      </c>
      <c r="I9388" t="s">
        <v>11</v>
      </c>
      <c r="J9388" t="s">
        <v>724</v>
      </c>
      <c r="K9388" t="s">
        <v>29717</v>
      </c>
      <c r="L9388" t="s">
        <v>1174</v>
      </c>
    </row>
    <row r="9389" spans="1:12" x14ac:dyDescent="0.35">
      <c r="A9389" t="s">
        <v>13975</v>
      </c>
      <c r="B9389" s="1">
        <v>40157</v>
      </c>
      <c r="C9389" s="1" t="s">
        <v>29728</v>
      </c>
      <c r="D9389" s="2">
        <v>2009</v>
      </c>
      <c r="G9389">
        <v>73</v>
      </c>
      <c r="H9389" t="s">
        <v>7059</v>
      </c>
      <c r="I9389" t="s">
        <v>571</v>
      </c>
      <c r="J9389" t="s">
        <v>71</v>
      </c>
      <c r="K9389" t="s">
        <v>29717</v>
      </c>
      <c r="L9389" t="s">
        <v>1174</v>
      </c>
    </row>
    <row r="9390" spans="1:12" x14ac:dyDescent="0.35">
      <c r="A9390" t="s">
        <v>13976</v>
      </c>
      <c r="B9390" s="1">
        <v>40153</v>
      </c>
      <c r="C9390" s="1" t="s">
        <v>29728</v>
      </c>
      <c r="D9390" s="2">
        <v>2009</v>
      </c>
      <c r="G9390">
        <v>24</v>
      </c>
      <c r="H9390" t="s">
        <v>2737</v>
      </c>
      <c r="I9390" t="s">
        <v>2738</v>
      </c>
      <c r="J9390" t="s">
        <v>272</v>
      </c>
      <c r="K9390" t="s">
        <v>29717</v>
      </c>
      <c r="L9390" t="s">
        <v>1174</v>
      </c>
    </row>
    <row r="9391" spans="1:12" x14ac:dyDescent="0.35">
      <c r="A9391" t="s">
        <v>13977</v>
      </c>
      <c r="B9391" s="1">
        <v>40150</v>
      </c>
      <c r="C9391" s="1" t="s">
        <v>29728</v>
      </c>
      <c r="D9391" s="2">
        <v>2009</v>
      </c>
      <c r="G9391">
        <v>46</v>
      </c>
      <c r="H9391" t="s">
        <v>13978</v>
      </c>
      <c r="I9391" t="s">
        <v>135</v>
      </c>
      <c r="J9391" t="s">
        <v>136</v>
      </c>
      <c r="K9391" t="s">
        <v>29717</v>
      </c>
      <c r="L9391" t="s">
        <v>1174</v>
      </c>
    </row>
    <row r="9392" spans="1:12" x14ac:dyDescent="0.35">
      <c r="A9392" t="s">
        <v>13979</v>
      </c>
      <c r="B9392" s="1">
        <v>40149</v>
      </c>
      <c r="C9392" s="1" t="s">
        <v>29728</v>
      </c>
      <c r="D9392" s="2">
        <v>2009</v>
      </c>
      <c r="G9392">
        <v>58</v>
      </c>
      <c r="H9392" t="s">
        <v>1408</v>
      </c>
      <c r="I9392" t="s">
        <v>1409</v>
      </c>
      <c r="J9392" t="s">
        <v>979</v>
      </c>
      <c r="K9392" t="s">
        <v>29717</v>
      </c>
      <c r="L9392" t="s">
        <v>1174</v>
      </c>
    </row>
    <row r="9393" spans="1:12" x14ac:dyDescent="0.35">
      <c r="A9393" t="s">
        <v>13980</v>
      </c>
      <c r="B9393" s="1">
        <v>40148</v>
      </c>
      <c r="C9393" s="1" t="s">
        <v>29728</v>
      </c>
      <c r="D9393" s="2">
        <v>2009</v>
      </c>
      <c r="G9393">
        <v>45</v>
      </c>
      <c r="H9393" t="s">
        <v>363</v>
      </c>
      <c r="I9393" t="s">
        <v>363</v>
      </c>
      <c r="J9393" t="s">
        <v>272</v>
      </c>
      <c r="K9393" t="s">
        <v>29717</v>
      </c>
      <c r="L9393" t="s">
        <v>1174</v>
      </c>
    </row>
    <row r="9394" spans="1:12" x14ac:dyDescent="0.35">
      <c r="A9394" t="s">
        <v>13981</v>
      </c>
      <c r="B9394" s="1">
        <v>40143</v>
      </c>
      <c r="C9394" s="1" t="s">
        <v>29727</v>
      </c>
      <c r="D9394" s="2">
        <v>2009</v>
      </c>
      <c r="G9394">
        <v>16</v>
      </c>
      <c r="H9394" t="s">
        <v>12350</v>
      </c>
      <c r="I9394" t="s">
        <v>803</v>
      </c>
      <c r="J9394" t="s">
        <v>127</v>
      </c>
      <c r="K9394" t="s">
        <v>29717</v>
      </c>
      <c r="L9394" t="s">
        <v>1174</v>
      </c>
    </row>
    <row r="9395" spans="1:12" x14ac:dyDescent="0.35">
      <c r="A9395" t="s">
        <v>13982</v>
      </c>
      <c r="B9395" s="1">
        <v>40138</v>
      </c>
      <c r="C9395" s="1" t="s">
        <v>29727</v>
      </c>
      <c r="D9395" s="2">
        <v>2009</v>
      </c>
      <c r="G9395">
        <v>45</v>
      </c>
      <c r="H9395" t="s">
        <v>6554</v>
      </c>
      <c r="I9395" t="s">
        <v>586</v>
      </c>
      <c r="J9395" t="s">
        <v>71</v>
      </c>
      <c r="K9395" t="s">
        <v>29717</v>
      </c>
      <c r="L9395" t="s">
        <v>1174</v>
      </c>
    </row>
    <row r="9396" spans="1:12" x14ac:dyDescent="0.35">
      <c r="A9396" t="s">
        <v>13983</v>
      </c>
      <c r="B9396" s="1">
        <v>40137</v>
      </c>
      <c r="C9396" s="1" t="s">
        <v>29727</v>
      </c>
      <c r="D9396" s="2">
        <v>2009</v>
      </c>
      <c r="G9396">
        <v>49</v>
      </c>
      <c r="H9396" t="s">
        <v>1880</v>
      </c>
      <c r="I9396" t="s">
        <v>702</v>
      </c>
      <c r="J9396" t="s">
        <v>64</v>
      </c>
      <c r="K9396" t="s">
        <v>29717</v>
      </c>
      <c r="L9396" t="s">
        <v>1174</v>
      </c>
    </row>
    <row r="9397" spans="1:12" x14ac:dyDescent="0.35">
      <c r="A9397" t="s">
        <v>13984</v>
      </c>
      <c r="B9397" s="1">
        <v>40137</v>
      </c>
      <c r="C9397" s="1" t="s">
        <v>29727</v>
      </c>
      <c r="D9397" s="2">
        <v>2009</v>
      </c>
      <c r="G9397">
        <v>34</v>
      </c>
      <c r="H9397" t="s">
        <v>93</v>
      </c>
      <c r="I9397" t="s">
        <v>94</v>
      </c>
      <c r="J9397" t="s">
        <v>29</v>
      </c>
      <c r="K9397" t="s">
        <v>29717</v>
      </c>
      <c r="L9397" t="s">
        <v>1174</v>
      </c>
    </row>
    <row r="9398" spans="1:12" x14ac:dyDescent="0.35">
      <c r="A9398" t="s">
        <v>13985</v>
      </c>
      <c r="B9398" s="1">
        <v>40136</v>
      </c>
      <c r="C9398" s="1" t="s">
        <v>29727</v>
      </c>
      <c r="D9398" s="2">
        <v>2009</v>
      </c>
      <c r="G9398">
        <v>38</v>
      </c>
      <c r="H9398" t="s">
        <v>93</v>
      </c>
      <c r="I9398" t="s">
        <v>94</v>
      </c>
      <c r="J9398" t="s">
        <v>29</v>
      </c>
      <c r="K9398" t="s">
        <v>29717</v>
      </c>
      <c r="L9398" t="s">
        <v>1174</v>
      </c>
    </row>
    <row r="9399" spans="1:12" x14ac:dyDescent="0.35">
      <c r="A9399" t="s">
        <v>13986</v>
      </c>
      <c r="B9399" s="1">
        <v>40135</v>
      </c>
      <c r="C9399" s="1" t="s">
        <v>29727</v>
      </c>
      <c r="D9399" s="2">
        <v>2009</v>
      </c>
      <c r="G9399">
        <v>23</v>
      </c>
      <c r="H9399" t="s">
        <v>425</v>
      </c>
      <c r="I9399" t="s">
        <v>59</v>
      </c>
      <c r="J9399" t="s">
        <v>60</v>
      </c>
      <c r="K9399" t="s">
        <v>29717</v>
      </c>
      <c r="L9399" t="s">
        <v>1174</v>
      </c>
    </row>
    <row r="9400" spans="1:12" x14ac:dyDescent="0.35">
      <c r="A9400" t="s">
        <v>13987</v>
      </c>
      <c r="B9400" s="1">
        <v>40127</v>
      </c>
      <c r="C9400" s="1" t="s">
        <v>29727</v>
      </c>
      <c r="D9400" s="2">
        <v>2009</v>
      </c>
      <c r="G9400">
        <v>37</v>
      </c>
      <c r="H9400" t="s">
        <v>2198</v>
      </c>
      <c r="I9400" t="s">
        <v>464</v>
      </c>
      <c r="J9400" t="s">
        <v>64</v>
      </c>
      <c r="K9400" t="s">
        <v>29717</v>
      </c>
      <c r="L9400" t="s">
        <v>1174</v>
      </c>
    </row>
    <row r="9401" spans="1:12" x14ac:dyDescent="0.35">
      <c r="A9401" t="s">
        <v>13988</v>
      </c>
      <c r="B9401" s="1">
        <v>40127</v>
      </c>
      <c r="C9401" s="1" t="s">
        <v>29727</v>
      </c>
      <c r="D9401" s="2">
        <v>2009</v>
      </c>
      <c r="G9401">
        <v>50</v>
      </c>
      <c r="H9401" t="s">
        <v>3147</v>
      </c>
      <c r="I9401" t="s">
        <v>803</v>
      </c>
      <c r="J9401" t="s">
        <v>127</v>
      </c>
      <c r="K9401" t="s">
        <v>29717</v>
      </c>
      <c r="L9401" t="s">
        <v>1174</v>
      </c>
    </row>
    <row r="9402" spans="1:12" x14ac:dyDescent="0.35">
      <c r="A9402" t="s">
        <v>13989</v>
      </c>
      <c r="B9402" s="1">
        <v>40125</v>
      </c>
      <c r="C9402" s="1" t="s">
        <v>29727</v>
      </c>
      <c r="D9402" s="2">
        <v>2009</v>
      </c>
      <c r="G9402">
        <v>48</v>
      </c>
      <c r="H9402" t="s">
        <v>13990</v>
      </c>
      <c r="I9402" t="s">
        <v>11</v>
      </c>
      <c r="J9402" t="s">
        <v>60</v>
      </c>
      <c r="K9402" t="s">
        <v>29717</v>
      </c>
      <c r="L9402" t="s">
        <v>1174</v>
      </c>
    </row>
    <row r="9403" spans="1:12" x14ac:dyDescent="0.35">
      <c r="A9403" t="s">
        <v>13991</v>
      </c>
      <c r="B9403" s="1">
        <v>40122</v>
      </c>
      <c r="C9403" s="1" t="s">
        <v>29727</v>
      </c>
      <c r="D9403" s="2">
        <v>2009</v>
      </c>
      <c r="G9403">
        <v>57</v>
      </c>
      <c r="H9403" t="s">
        <v>1048</v>
      </c>
      <c r="I9403" t="s">
        <v>1048</v>
      </c>
      <c r="J9403" t="s">
        <v>127</v>
      </c>
      <c r="K9403" t="s">
        <v>29717</v>
      </c>
      <c r="L9403" t="s">
        <v>1174</v>
      </c>
    </row>
    <row r="9404" spans="1:12" x14ac:dyDescent="0.35">
      <c r="A9404" t="s">
        <v>13992</v>
      </c>
      <c r="B9404" s="1">
        <v>40120</v>
      </c>
      <c r="C9404" s="1" t="s">
        <v>29727</v>
      </c>
      <c r="D9404" s="2">
        <v>2009</v>
      </c>
      <c r="G9404">
        <v>47</v>
      </c>
      <c r="H9404" t="s">
        <v>2546</v>
      </c>
      <c r="I9404" t="s">
        <v>2098</v>
      </c>
      <c r="J9404" t="s">
        <v>20</v>
      </c>
      <c r="K9404" t="s">
        <v>29717</v>
      </c>
      <c r="L9404" t="s">
        <v>1174</v>
      </c>
    </row>
    <row r="9405" spans="1:12" x14ac:dyDescent="0.35">
      <c r="A9405" t="s">
        <v>13993</v>
      </c>
      <c r="B9405" s="1">
        <v>40119</v>
      </c>
      <c r="C9405" s="1" t="s">
        <v>29727</v>
      </c>
      <c r="D9405" s="2">
        <v>2009</v>
      </c>
      <c r="G9405">
        <v>28</v>
      </c>
      <c r="H9405" t="s">
        <v>1880</v>
      </c>
      <c r="I9405" t="s">
        <v>702</v>
      </c>
      <c r="J9405" t="s">
        <v>64</v>
      </c>
      <c r="K9405" t="s">
        <v>29717</v>
      </c>
      <c r="L9405" t="s">
        <v>1174</v>
      </c>
    </row>
    <row r="9406" spans="1:12" x14ac:dyDescent="0.35">
      <c r="A9406" t="s">
        <v>13994</v>
      </c>
      <c r="B9406" s="1">
        <v>40115</v>
      </c>
      <c r="C9406" s="1" t="s">
        <v>29729</v>
      </c>
      <c r="D9406" s="2">
        <v>2009</v>
      </c>
      <c r="G9406">
        <v>57</v>
      </c>
      <c r="H9406" t="s">
        <v>1306</v>
      </c>
      <c r="I9406" t="s">
        <v>39</v>
      </c>
      <c r="J9406" t="s">
        <v>40</v>
      </c>
      <c r="K9406" t="s">
        <v>29717</v>
      </c>
      <c r="L9406" t="s">
        <v>1174</v>
      </c>
    </row>
    <row r="9407" spans="1:12" x14ac:dyDescent="0.35">
      <c r="A9407" t="s">
        <v>13995</v>
      </c>
      <c r="B9407" s="1">
        <v>40114</v>
      </c>
      <c r="C9407" s="1" t="s">
        <v>29729</v>
      </c>
      <c r="D9407" s="2">
        <v>2009</v>
      </c>
      <c r="G9407">
        <v>56</v>
      </c>
      <c r="H9407" t="s">
        <v>325</v>
      </c>
      <c r="I9407" t="s">
        <v>325</v>
      </c>
      <c r="J9407" t="s">
        <v>272</v>
      </c>
      <c r="K9407" t="s">
        <v>29717</v>
      </c>
      <c r="L9407" t="s">
        <v>1174</v>
      </c>
    </row>
    <row r="9408" spans="1:12" x14ac:dyDescent="0.35">
      <c r="A9408" t="s">
        <v>13996</v>
      </c>
      <c r="B9408" s="1">
        <v>40114</v>
      </c>
      <c r="C9408" s="1" t="s">
        <v>29729</v>
      </c>
      <c r="D9408" s="2">
        <v>2009</v>
      </c>
      <c r="G9408">
        <v>24</v>
      </c>
      <c r="H9408" t="s">
        <v>1330</v>
      </c>
      <c r="I9408" t="s">
        <v>1330</v>
      </c>
      <c r="J9408" t="s">
        <v>245</v>
      </c>
      <c r="K9408" t="s">
        <v>29717</v>
      </c>
      <c r="L9408" t="s">
        <v>1174</v>
      </c>
    </row>
    <row r="9409" spans="1:12" x14ac:dyDescent="0.35">
      <c r="A9409" t="s">
        <v>13997</v>
      </c>
      <c r="B9409" s="1">
        <v>40113</v>
      </c>
      <c r="C9409" s="1" t="s">
        <v>29729</v>
      </c>
      <c r="D9409" s="2">
        <v>2009</v>
      </c>
      <c r="G9409">
        <v>30</v>
      </c>
      <c r="H9409" t="s">
        <v>6848</v>
      </c>
      <c r="I9409" t="s">
        <v>126</v>
      </c>
      <c r="J9409" t="s">
        <v>127</v>
      </c>
      <c r="K9409" t="s">
        <v>29717</v>
      </c>
      <c r="L9409" t="s">
        <v>29721</v>
      </c>
    </row>
    <row r="9410" spans="1:12" x14ac:dyDescent="0.35">
      <c r="A9410" t="s">
        <v>13998</v>
      </c>
      <c r="B9410" s="1">
        <v>40112</v>
      </c>
      <c r="C9410" s="1" t="s">
        <v>29729</v>
      </c>
      <c r="D9410" s="2">
        <v>2009</v>
      </c>
      <c r="G9410">
        <v>16</v>
      </c>
      <c r="H9410" t="s">
        <v>234</v>
      </c>
      <c r="I9410" t="s">
        <v>59</v>
      </c>
      <c r="J9410" t="s">
        <v>60</v>
      </c>
      <c r="K9410" t="s">
        <v>29717</v>
      </c>
      <c r="L9410" t="s">
        <v>1174</v>
      </c>
    </row>
    <row r="9411" spans="1:12" x14ac:dyDescent="0.35">
      <c r="A9411" t="s">
        <v>13999</v>
      </c>
      <c r="B9411" s="1">
        <v>40111</v>
      </c>
      <c r="C9411" s="1" t="s">
        <v>29729</v>
      </c>
      <c r="D9411" s="2">
        <v>2009</v>
      </c>
      <c r="G9411">
        <v>30</v>
      </c>
      <c r="H9411" t="s">
        <v>10807</v>
      </c>
      <c r="I9411" t="s">
        <v>1689</v>
      </c>
      <c r="J9411" t="s">
        <v>589</v>
      </c>
      <c r="K9411" t="s">
        <v>29717</v>
      </c>
      <c r="L9411" t="s">
        <v>1174</v>
      </c>
    </row>
    <row r="9412" spans="1:12" x14ac:dyDescent="0.35">
      <c r="A9412" t="s">
        <v>14000</v>
      </c>
      <c r="B9412" s="1">
        <v>40109</v>
      </c>
      <c r="C9412" s="1" t="s">
        <v>29729</v>
      </c>
      <c r="D9412" s="2">
        <v>2009</v>
      </c>
      <c r="G9412">
        <v>51</v>
      </c>
      <c r="H9412" t="s">
        <v>3332</v>
      </c>
      <c r="I9412" t="s">
        <v>3332</v>
      </c>
      <c r="J9412" t="s">
        <v>142</v>
      </c>
      <c r="K9412" t="s">
        <v>29717</v>
      </c>
      <c r="L9412" t="s">
        <v>1174</v>
      </c>
    </row>
    <row r="9413" spans="1:12" x14ac:dyDescent="0.35">
      <c r="A9413" t="s">
        <v>14001</v>
      </c>
      <c r="B9413" s="1">
        <v>40108</v>
      </c>
      <c r="C9413" s="1" t="s">
        <v>29729</v>
      </c>
      <c r="D9413" s="2">
        <v>2009</v>
      </c>
      <c r="G9413">
        <v>2</v>
      </c>
      <c r="H9413" t="s">
        <v>497</v>
      </c>
      <c r="I9413" t="s">
        <v>104</v>
      </c>
      <c r="J9413" t="s">
        <v>36</v>
      </c>
      <c r="K9413" t="s">
        <v>29717</v>
      </c>
      <c r="L9413" t="s">
        <v>29721</v>
      </c>
    </row>
    <row r="9414" spans="1:12" x14ac:dyDescent="0.35">
      <c r="A9414" t="s">
        <v>14002</v>
      </c>
      <c r="B9414" s="1">
        <v>40107</v>
      </c>
      <c r="C9414" s="1" t="s">
        <v>29729</v>
      </c>
      <c r="D9414" s="2">
        <v>2009</v>
      </c>
      <c r="G9414">
        <v>55</v>
      </c>
      <c r="H9414" t="s">
        <v>2404</v>
      </c>
      <c r="I9414" t="s">
        <v>1395</v>
      </c>
      <c r="J9414" t="s">
        <v>312</v>
      </c>
      <c r="K9414" t="s">
        <v>29717</v>
      </c>
      <c r="L9414" t="s">
        <v>1174</v>
      </c>
    </row>
    <row r="9415" spans="1:12" x14ac:dyDescent="0.35">
      <c r="A9415" t="s">
        <v>14003</v>
      </c>
      <c r="B9415" s="1">
        <v>40106</v>
      </c>
      <c r="C9415" s="1" t="s">
        <v>29729</v>
      </c>
      <c r="D9415" s="2">
        <v>2009</v>
      </c>
      <c r="G9415">
        <v>28</v>
      </c>
      <c r="H9415" t="s">
        <v>14004</v>
      </c>
      <c r="I9415" t="s">
        <v>11</v>
      </c>
      <c r="J9415" t="s">
        <v>16</v>
      </c>
      <c r="K9415" t="s">
        <v>29717</v>
      </c>
      <c r="L9415" t="s">
        <v>1174</v>
      </c>
    </row>
    <row r="9416" spans="1:12" x14ac:dyDescent="0.35">
      <c r="A9416" t="s">
        <v>14005</v>
      </c>
      <c r="B9416" s="1">
        <v>40094</v>
      </c>
      <c r="C9416" s="1" t="s">
        <v>29729</v>
      </c>
      <c r="D9416" s="2">
        <v>2009</v>
      </c>
      <c r="G9416">
        <v>62</v>
      </c>
      <c r="H9416" t="s">
        <v>1773</v>
      </c>
      <c r="I9416" t="s">
        <v>2693</v>
      </c>
      <c r="J9416" t="s">
        <v>60</v>
      </c>
      <c r="K9416" t="s">
        <v>29717</v>
      </c>
      <c r="L9416" t="s">
        <v>1174</v>
      </c>
    </row>
    <row r="9417" spans="1:12" x14ac:dyDescent="0.35">
      <c r="A9417" t="s">
        <v>14006</v>
      </c>
      <c r="B9417" s="1">
        <v>40093</v>
      </c>
      <c r="C9417" s="1" t="s">
        <v>29729</v>
      </c>
      <c r="D9417" s="2">
        <v>2009</v>
      </c>
      <c r="G9417">
        <v>23</v>
      </c>
      <c r="H9417" t="s">
        <v>12143</v>
      </c>
      <c r="I9417" t="s">
        <v>2030</v>
      </c>
      <c r="J9417" t="s">
        <v>40</v>
      </c>
      <c r="K9417" t="s">
        <v>29717</v>
      </c>
      <c r="L9417" t="s">
        <v>1174</v>
      </c>
    </row>
    <row r="9418" spans="1:12" x14ac:dyDescent="0.35">
      <c r="A9418" t="s">
        <v>14007</v>
      </c>
      <c r="B9418" s="1">
        <v>40087</v>
      </c>
      <c r="C9418" s="1" t="s">
        <v>29729</v>
      </c>
      <c r="D9418" s="2">
        <v>2009</v>
      </c>
      <c r="G9418">
        <v>33</v>
      </c>
      <c r="H9418" t="s">
        <v>851</v>
      </c>
      <c r="I9418" t="s">
        <v>253</v>
      </c>
      <c r="J9418" t="s">
        <v>55</v>
      </c>
      <c r="K9418" t="s">
        <v>29717</v>
      </c>
      <c r="L9418" t="s">
        <v>1174</v>
      </c>
    </row>
    <row r="9419" spans="1:12" x14ac:dyDescent="0.35">
      <c r="A9419" t="s">
        <v>14008</v>
      </c>
      <c r="B9419" s="1">
        <v>40087</v>
      </c>
      <c r="C9419" s="1" t="s">
        <v>29729</v>
      </c>
      <c r="D9419" s="2">
        <v>2009</v>
      </c>
      <c r="G9419">
        <v>31</v>
      </c>
      <c r="H9419" t="s">
        <v>1489</v>
      </c>
      <c r="I9419" t="s">
        <v>1490</v>
      </c>
      <c r="J9419" t="s">
        <v>266</v>
      </c>
      <c r="K9419" t="s">
        <v>29717</v>
      </c>
      <c r="L9419" t="s">
        <v>29721</v>
      </c>
    </row>
    <row r="9420" spans="1:12" x14ac:dyDescent="0.35">
      <c r="A9420" t="s">
        <v>14009</v>
      </c>
      <c r="B9420" s="1">
        <v>40082</v>
      </c>
      <c r="C9420" s="1" t="s">
        <v>29726</v>
      </c>
      <c r="D9420" s="2">
        <v>2009</v>
      </c>
      <c r="G9420">
        <v>3</v>
      </c>
      <c r="H9420" t="s">
        <v>505</v>
      </c>
      <c r="I9420" t="s">
        <v>505</v>
      </c>
      <c r="J9420" t="s">
        <v>127</v>
      </c>
      <c r="K9420" t="s">
        <v>29717</v>
      </c>
      <c r="L9420" t="s">
        <v>1174</v>
      </c>
    </row>
    <row r="9421" spans="1:12" x14ac:dyDescent="0.35">
      <c r="A9421" t="s">
        <v>14010</v>
      </c>
      <c r="B9421" s="1">
        <v>40080</v>
      </c>
      <c r="C9421" s="1" t="s">
        <v>29726</v>
      </c>
      <c r="D9421" s="2">
        <v>2009</v>
      </c>
      <c r="G9421">
        <v>49</v>
      </c>
      <c r="H9421" t="s">
        <v>11</v>
      </c>
      <c r="I9421" t="s">
        <v>1144</v>
      </c>
      <c r="J9421" t="s">
        <v>1145</v>
      </c>
      <c r="K9421" t="s">
        <v>29717</v>
      </c>
      <c r="L9421" t="s">
        <v>1174</v>
      </c>
    </row>
    <row r="9422" spans="1:12" x14ac:dyDescent="0.35">
      <c r="A9422" t="s">
        <v>14011</v>
      </c>
      <c r="B9422" s="1">
        <v>40080</v>
      </c>
      <c r="C9422" s="1" t="s">
        <v>29726</v>
      </c>
      <c r="D9422" s="2">
        <v>2009</v>
      </c>
      <c r="G9422">
        <v>39</v>
      </c>
      <c r="H9422" t="s">
        <v>4009</v>
      </c>
      <c r="I9422" t="s">
        <v>919</v>
      </c>
      <c r="J9422" t="s">
        <v>302</v>
      </c>
      <c r="K9422" t="s">
        <v>29717</v>
      </c>
      <c r="L9422" t="s">
        <v>1174</v>
      </c>
    </row>
    <row r="9423" spans="1:12" x14ac:dyDescent="0.35">
      <c r="A9423" t="s">
        <v>14012</v>
      </c>
      <c r="B9423" s="1">
        <v>40077</v>
      </c>
      <c r="C9423" s="1" t="s">
        <v>29726</v>
      </c>
      <c r="D9423" s="2">
        <v>2009</v>
      </c>
      <c r="G9423">
        <v>51</v>
      </c>
      <c r="H9423" t="s">
        <v>14013</v>
      </c>
      <c r="I9423" t="s">
        <v>3489</v>
      </c>
      <c r="J9423" t="s">
        <v>71</v>
      </c>
      <c r="K9423" t="s">
        <v>29717</v>
      </c>
      <c r="L9423" t="s">
        <v>1174</v>
      </c>
    </row>
    <row r="9424" spans="1:12" x14ac:dyDescent="0.35">
      <c r="A9424" t="s">
        <v>14014</v>
      </c>
      <c r="B9424" s="1">
        <v>40076</v>
      </c>
      <c r="C9424" s="1" t="s">
        <v>29726</v>
      </c>
      <c r="D9424" s="2">
        <v>2009</v>
      </c>
      <c r="G9424">
        <v>70</v>
      </c>
      <c r="H9424" t="s">
        <v>14015</v>
      </c>
      <c r="I9424" t="s">
        <v>614</v>
      </c>
      <c r="J9424" t="s">
        <v>82</v>
      </c>
      <c r="K9424" t="s">
        <v>29717</v>
      </c>
      <c r="L9424" t="s">
        <v>1174</v>
      </c>
    </row>
    <row r="9425" spans="1:12" x14ac:dyDescent="0.35">
      <c r="A9425" t="s">
        <v>14016</v>
      </c>
      <c r="B9425" s="1">
        <v>40073</v>
      </c>
      <c r="C9425" s="1" t="s">
        <v>29726</v>
      </c>
      <c r="D9425" s="2">
        <v>2009</v>
      </c>
      <c r="G9425">
        <v>43</v>
      </c>
      <c r="H9425" t="s">
        <v>1012</v>
      </c>
      <c r="I9425" t="s">
        <v>606</v>
      </c>
      <c r="J9425" t="s">
        <v>40</v>
      </c>
      <c r="K9425" t="s">
        <v>29717</v>
      </c>
      <c r="L9425" t="s">
        <v>1174</v>
      </c>
    </row>
    <row r="9426" spans="1:12" x14ac:dyDescent="0.35">
      <c r="A9426" t="s">
        <v>14017</v>
      </c>
      <c r="B9426" s="1">
        <v>40068</v>
      </c>
      <c r="C9426" s="1" t="s">
        <v>29726</v>
      </c>
      <c r="D9426" s="2">
        <v>2009</v>
      </c>
      <c r="G9426">
        <v>16</v>
      </c>
      <c r="H9426" t="s">
        <v>2335</v>
      </c>
      <c r="I9426" t="s">
        <v>571</v>
      </c>
      <c r="J9426" t="s">
        <v>151</v>
      </c>
      <c r="K9426" t="s">
        <v>29717</v>
      </c>
      <c r="L9426" t="s">
        <v>29721</v>
      </c>
    </row>
    <row r="9427" spans="1:12" x14ac:dyDescent="0.35">
      <c r="A9427" t="s">
        <v>14018</v>
      </c>
      <c r="B9427" s="1">
        <v>40067</v>
      </c>
      <c r="C9427" s="1" t="s">
        <v>29726</v>
      </c>
      <c r="D9427" s="2">
        <v>2009</v>
      </c>
      <c r="G9427">
        <v>28</v>
      </c>
      <c r="H9427" t="s">
        <v>146</v>
      </c>
      <c r="I9427" t="s">
        <v>146</v>
      </c>
      <c r="J9427" t="s">
        <v>127</v>
      </c>
      <c r="K9427" t="s">
        <v>29717</v>
      </c>
      <c r="L9427" t="s">
        <v>1174</v>
      </c>
    </row>
    <row r="9428" spans="1:12" x14ac:dyDescent="0.35">
      <c r="A9428" t="s">
        <v>14019</v>
      </c>
      <c r="B9428" s="1">
        <v>40067</v>
      </c>
      <c r="C9428" s="1" t="s">
        <v>29726</v>
      </c>
      <c r="D9428" s="2">
        <v>2009</v>
      </c>
      <c r="G9428">
        <v>74</v>
      </c>
      <c r="H9428" t="s">
        <v>3835</v>
      </c>
      <c r="I9428" t="s">
        <v>3835</v>
      </c>
      <c r="J9428" t="s">
        <v>101</v>
      </c>
      <c r="K9428" t="s">
        <v>29717</v>
      </c>
      <c r="L9428" t="s">
        <v>1174</v>
      </c>
    </row>
    <row r="9429" spans="1:12" x14ac:dyDescent="0.35">
      <c r="A9429" t="s">
        <v>14020</v>
      </c>
      <c r="B9429" s="1">
        <v>40066</v>
      </c>
      <c r="C9429" s="1" t="s">
        <v>29726</v>
      </c>
      <c r="D9429" s="2">
        <v>2009</v>
      </c>
      <c r="G9429">
        <v>46</v>
      </c>
      <c r="H9429" t="s">
        <v>2069</v>
      </c>
      <c r="I9429" t="s">
        <v>1099</v>
      </c>
      <c r="J9429" t="s">
        <v>82</v>
      </c>
      <c r="K9429" t="s">
        <v>29717</v>
      </c>
      <c r="L9429" t="s">
        <v>1174</v>
      </c>
    </row>
    <row r="9430" spans="1:12" x14ac:dyDescent="0.35">
      <c r="A9430" t="s">
        <v>14021</v>
      </c>
      <c r="B9430" s="1">
        <v>40065</v>
      </c>
      <c r="C9430" s="1" t="s">
        <v>29726</v>
      </c>
      <c r="D9430" s="2">
        <v>2009</v>
      </c>
      <c r="G9430">
        <v>53</v>
      </c>
      <c r="H9430" t="s">
        <v>234</v>
      </c>
      <c r="I9430" t="s">
        <v>59</v>
      </c>
      <c r="J9430" t="s">
        <v>60</v>
      </c>
      <c r="K9430" t="s">
        <v>29717</v>
      </c>
      <c r="L9430" t="s">
        <v>1174</v>
      </c>
    </row>
    <row r="9431" spans="1:12" x14ac:dyDescent="0.35">
      <c r="A9431" t="s">
        <v>14022</v>
      </c>
      <c r="B9431" s="1">
        <v>40062</v>
      </c>
      <c r="C9431" s="1" t="s">
        <v>29726</v>
      </c>
      <c r="D9431" s="2">
        <v>2009</v>
      </c>
      <c r="G9431">
        <v>61</v>
      </c>
      <c r="H9431" t="s">
        <v>5617</v>
      </c>
      <c r="I9431" t="s">
        <v>3388</v>
      </c>
      <c r="J9431" t="s">
        <v>266</v>
      </c>
      <c r="K9431" t="s">
        <v>29717</v>
      </c>
      <c r="L9431" t="s">
        <v>1174</v>
      </c>
    </row>
    <row r="9432" spans="1:12" x14ac:dyDescent="0.35">
      <c r="A9432" t="s">
        <v>14023</v>
      </c>
      <c r="B9432" s="1">
        <v>40057</v>
      </c>
      <c r="C9432" s="1" t="s">
        <v>29726</v>
      </c>
      <c r="D9432" s="2">
        <v>2009</v>
      </c>
      <c r="G9432">
        <v>53</v>
      </c>
      <c r="H9432" t="s">
        <v>3905</v>
      </c>
      <c r="I9432" t="s">
        <v>2745</v>
      </c>
      <c r="J9432" t="s">
        <v>720</v>
      </c>
      <c r="K9432" t="s">
        <v>29717</v>
      </c>
      <c r="L9432" t="s">
        <v>1174</v>
      </c>
    </row>
    <row r="9433" spans="1:12" x14ac:dyDescent="0.35">
      <c r="A9433" t="s">
        <v>14024</v>
      </c>
      <c r="B9433" s="1">
        <v>40057</v>
      </c>
      <c r="C9433" s="1" t="s">
        <v>29726</v>
      </c>
      <c r="D9433" s="2">
        <v>2009</v>
      </c>
      <c r="G9433">
        <v>28</v>
      </c>
      <c r="H9433" t="s">
        <v>333</v>
      </c>
      <c r="I9433" t="s">
        <v>309</v>
      </c>
      <c r="J9433" t="s">
        <v>40</v>
      </c>
      <c r="K9433" t="s">
        <v>29717</v>
      </c>
      <c r="L9433" t="s">
        <v>1174</v>
      </c>
    </row>
    <row r="9434" spans="1:12" x14ac:dyDescent="0.35">
      <c r="A9434" t="s">
        <v>14025</v>
      </c>
      <c r="B9434" s="1">
        <v>40054</v>
      </c>
      <c r="C9434" s="1" t="s">
        <v>15128</v>
      </c>
      <c r="D9434" s="2">
        <v>2009</v>
      </c>
      <c r="G9434">
        <v>42</v>
      </c>
      <c r="H9434" t="s">
        <v>851</v>
      </c>
      <c r="I9434" t="s">
        <v>253</v>
      </c>
      <c r="J9434" t="s">
        <v>55</v>
      </c>
      <c r="K9434" t="s">
        <v>29717</v>
      </c>
      <c r="L9434" t="s">
        <v>29721</v>
      </c>
    </row>
    <row r="9435" spans="1:12" x14ac:dyDescent="0.35">
      <c r="A9435" t="s">
        <v>14026</v>
      </c>
      <c r="B9435" s="1">
        <v>40048</v>
      </c>
      <c r="C9435" s="1" t="s">
        <v>15128</v>
      </c>
      <c r="D9435" s="2">
        <v>2009</v>
      </c>
      <c r="G9435">
        <v>31</v>
      </c>
      <c r="H9435" t="s">
        <v>14027</v>
      </c>
      <c r="I9435" t="s">
        <v>126</v>
      </c>
      <c r="J9435" t="s">
        <v>127</v>
      </c>
      <c r="K9435" t="s">
        <v>29717</v>
      </c>
      <c r="L9435" t="s">
        <v>29721</v>
      </c>
    </row>
    <row r="9436" spans="1:12" x14ac:dyDescent="0.35">
      <c r="A9436" t="s">
        <v>14028</v>
      </c>
      <c r="B9436" s="1">
        <v>40047</v>
      </c>
      <c r="C9436" s="1" t="s">
        <v>15128</v>
      </c>
      <c r="D9436" s="2">
        <v>2009</v>
      </c>
      <c r="G9436">
        <v>16</v>
      </c>
      <c r="H9436" t="s">
        <v>3390</v>
      </c>
      <c r="I9436" t="s">
        <v>3391</v>
      </c>
      <c r="J9436" t="s">
        <v>1278</v>
      </c>
      <c r="K9436" t="s">
        <v>29717</v>
      </c>
      <c r="L9436" t="s">
        <v>1174</v>
      </c>
    </row>
    <row r="9437" spans="1:12" x14ac:dyDescent="0.35">
      <c r="A9437" t="s">
        <v>14029</v>
      </c>
      <c r="B9437" s="1">
        <v>40043</v>
      </c>
      <c r="C9437" s="1" t="s">
        <v>15128</v>
      </c>
      <c r="D9437" s="2">
        <v>2009</v>
      </c>
      <c r="G9437">
        <v>35</v>
      </c>
      <c r="H9437" t="s">
        <v>14030</v>
      </c>
      <c r="I9437" t="s">
        <v>47</v>
      </c>
      <c r="J9437" t="s">
        <v>48</v>
      </c>
      <c r="K9437" t="s">
        <v>29717</v>
      </c>
      <c r="L9437" t="s">
        <v>1174</v>
      </c>
    </row>
    <row r="9438" spans="1:12" x14ac:dyDescent="0.35">
      <c r="A9438" t="s">
        <v>14031</v>
      </c>
      <c r="B9438" s="1">
        <v>40040</v>
      </c>
      <c r="C9438" s="1" t="s">
        <v>15128</v>
      </c>
      <c r="D9438" s="2">
        <v>2009</v>
      </c>
      <c r="G9438">
        <v>30</v>
      </c>
      <c r="H9438" t="s">
        <v>169</v>
      </c>
      <c r="I9438" t="s">
        <v>98</v>
      </c>
      <c r="J9438" t="s">
        <v>36</v>
      </c>
      <c r="K9438" t="s">
        <v>29717</v>
      </c>
      <c r="L9438" t="s">
        <v>29721</v>
      </c>
    </row>
    <row r="9439" spans="1:12" x14ac:dyDescent="0.35">
      <c r="A9439" t="s">
        <v>14032</v>
      </c>
      <c r="B9439" s="1">
        <v>40037</v>
      </c>
      <c r="C9439" s="1" t="s">
        <v>15128</v>
      </c>
      <c r="D9439" s="2">
        <v>2009</v>
      </c>
      <c r="G9439">
        <v>47</v>
      </c>
      <c r="H9439" t="s">
        <v>3831</v>
      </c>
      <c r="I9439" t="s">
        <v>3832</v>
      </c>
      <c r="J9439" t="s">
        <v>36</v>
      </c>
      <c r="K9439" t="s">
        <v>29717</v>
      </c>
      <c r="L9439" t="s">
        <v>1174</v>
      </c>
    </row>
    <row r="9440" spans="1:12" x14ac:dyDescent="0.35">
      <c r="A9440" t="s">
        <v>14033</v>
      </c>
      <c r="B9440" s="1">
        <v>40036</v>
      </c>
      <c r="C9440" s="1" t="s">
        <v>15128</v>
      </c>
      <c r="D9440" s="2">
        <v>2009</v>
      </c>
      <c r="G9440">
        <v>8</v>
      </c>
      <c r="H9440" t="s">
        <v>85</v>
      </c>
      <c r="I9440" t="s">
        <v>2790</v>
      </c>
      <c r="J9440" t="s">
        <v>55</v>
      </c>
      <c r="K9440" t="s">
        <v>29717</v>
      </c>
      <c r="L9440" t="s">
        <v>29721</v>
      </c>
    </row>
    <row r="9441" spans="1:12" x14ac:dyDescent="0.35">
      <c r="A9441" t="s">
        <v>14034</v>
      </c>
      <c r="B9441" s="1">
        <v>40035</v>
      </c>
      <c r="C9441" s="1" t="s">
        <v>15128</v>
      </c>
      <c r="D9441" s="2">
        <v>2009</v>
      </c>
      <c r="G9441">
        <v>47</v>
      </c>
      <c r="H9441" t="s">
        <v>1863</v>
      </c>
      <c r="I9441" t="s">
        <v>1863</v>
      </c>
      <c r="J9441" t="s">
        <v>142</v>
      </c>
      <c r="K9441" t="s">
        <v>29717</v>
      </c>
      <c r="L9441" t="s">
        <v>1174</v>
      </c>
    </row>
    <row r="9442" spans="1:12" x14ac:dyDescent="0.35">
      <c r="A9442" t="s">
        <v>14035</v>
      </c>
      <c r="B9442" s="1">
        <v>40029</v>
      </c>
      <c r="C9442" s="1" t="s">
        <v>15128</v>
      </c>
      <c r="D9442" s="2">
        <v>2009</v>
      </c>
      <c r="G9442">
        <v>81</v>
      </c>
      <c r="H9442" t="s">
        <v>4009</v>
      </c>
      <c r="I9442" t="s">
        <v>919</v>
      </c>
      <c r="J9442" t="s">
        <v>806</v>
      </c>
      <c r="K9442" t="s">
        <v>29717</v>
      </c>
      <c r="L9442" t="s">
        <v>1174</v>
      </c>
    </row>
    <row r="9443" spans="1:12" x14ac:dyDescent="0.35">
      <c r="A9443" t="s">
        <v>14036</v>
      </c>
      <c r="B9443" s="1">
        <v>40026</v>
      </c>
      <c r="C9443" s="1" t="s">
        <v>15128</v>
      </c>
      <c r="D9443" s="2">
        <v>2009</v>
      </c>
      <c r="G9443">
        <v>18</v>
      </c>
      <c r="H9443" t="s">
        <v>8998</v>
      </c>
      <c r="I9443" t="s">
        <v>3076</v>
      </c>
      <c r="J9443" t="s">
        <v>48</v>
      </c>
      <c r="K9443" t="s">
        <v>29717</v>
      </c>
      <c r="L9443" t="s">
        <v>1174</v>
      </c>
    </row>
    <row r="9444" spans="1:12" x14ac:dyDescent="0.35">
      <c r="A9444" t="s">
        <v>14037</v>
      </c>
      <c r="B9444" s="1">
        <v>40026</v>
      </c>
      <c r="C9444" s="1" t="s">
        <v>15128</v>
      </c>
      <c r="D9444" s="2">
        <v>2009</v>
      </c>
      <c r="G9444">
        <v>55</v>
      </c>
      <c r="H9444" t="s">
        <v>14038</v>
      </c>
      <c r="I9444" t="s">
        <v>9141</v>
      </c>
      <c r="J9444" t="s">
        <v>55</v>
      </c>
      <c r="K9444" t="s">
        <v>29717</v>
      </c>
      <c r="L9444" t="s">
        <v>1174</v>
      </c>
    </row>
    <row r="9445" spans="1:12" x14ac:dyDescent="0.35">
      <c r="A9445" t="s">
        <v>14039</v>
      </c>
      <c r="B9445" s="1">
        <v>40026</v>
      </c>
      <c r="C9445" s="1" t="s">
        <v>15128</v>
      </c>
      <c r="D9445" s="2">
        <v>2009</v>
      </c>
      <c r="G9445">
        <v>47</v>
      </c>
      <c r="H9445" t="s">
        <v>1041</v>
      </c>
      <c r="I9445" t="s">
        <v>1041</v>
      </c>
      <c r="J9445" t="s">
        <v>302</v>
      </c>
      <c r="K9445" t="s">
        <v>29717</v>
      </c>
      <c r="L9445" t="s">
        <v>1174</v>
      </c>
    </row>
    <row r="9446" spans="1:12" x14ac:dyDescent="0.35">
      <c r="A9446" t="s">
        <v>14040</v>
      </c>
      <c r="B9446" s="1">
        <v>40026</v>
      </c>
      <c r="C9446" s="1" t="s">
        <v>15128</v>
      </c>
      <c r="D9446" s="2">
        <v>2009</v>
      </c>
      <c r="G9446">
        <v>51</v>
      </c>
      <c r="H9446" t="s">
        <v>12471</v>
      </c>
      <c r="I9446" t="s">
        <v>582</v>
      </c>
      <c r="J9446" t="s">
        <v>44</v>
      </c>
      <c r="K9446" t="s">
        <v>29717</v>
      </c>
      <c r="L9446" t="s">
        <v>1174</v>
      </c>
    </row>
    <row r="9447" spans="1:12" x14ac:dyDescent="0.35">
      <c r="A9447" t="s">
        <v>14041</v>
      </c>
      <c r="B9447" s="1">
        <v>40021</v>
      </c>
      <c r="C9447" s="1" t="s">
        <v>29725</v>
      </c>
      <c r="D9447" s="2">
        <v>2009</v>
      </c>
      <c r="G9447">
        <v>42</v>
      </c>
      <c r="H9447" t="s">
        <v>2404</v>
      </c>
      <c r="I9447" t="s">
        <v>51</v>
      </c>
      <c r="J9447" t="s">
        <v>71</v>
      </c>
      <c r="K9447" t="s">
        <v>29717</v>
      </c>
      <c r="L9447" t="s">
        <v>1174</v>
      </c>
    </row>
    <row r="9448" spans="1:12" x14ac:dyDescent="0.35">
      <c r="A9448" t="s">
        <v>14042</v>
      </c>
      <c r="B9448" s="1">
        <v>40021</v>
      </c>
      <c r="C9448" s="1" t="s">
        <v>29725</v>
      </c>
      <c r="D9448" s="2">
        <v>2009</v>
      </c>
      <c r="G9448">
        <v>81</v>
      </c>
      <c r="H9448" t="s">
        <v>14043</v>
      </c>
      <c r="I9448" t="s">
        <v>126</v>
      </c>
      <c r="J9448" t="s">
        <v>127</v>
      </c>
      <c r="K9448" t="s">
        <v>29717</v>
      </c>
      <c r="L9448" t="s">
        <v>1174</v>
      </c>
    </row>
    <row r="9449" spans="1:12" x14ac:dyDescent="0.35">
      <c r="A9449" t="s">
        <v>14044</v>
      </c>
      <c r="B9449" s="1">
        <v>40018</v>
      </c>
      <c r="C9449" s="1" t="s">
        <v>29725</v>
      </c>
      <c r="D9449" s="2">
        <v>2009</v>
      </c>
      <c r="G9449">
        <v>82</v>
      </c>
      <c r="H9449" t="s">
        <v>14045</v>
      </c>
      <c r="I9449" t="s">
        <v>406</v>
      </c>
      <c r="J9449" t="s">
        <v>78</v>
      </c>
      <c r="K9449" t="s">
        <v>29717</v>
      </c>
      <c r="L9449" t="s">
        <v>1174</v>
      </c>
    </row>
    <row r="9450" spans="1:12" x14ac:dyDescent="0.35">
      <c r="A9450" t="s">
        <v>14046</v>
      </c>
      <c r="B9450" s="1">
        <v>40016</v>
      </c>
      <c r="C9450" s="1" t="s">
        <v>29725</v>
      </c>
      <c r="D9450" s="2">
        <v>2009</v>
      </c>
      <c r="G9450">
        <v>22</v>
      </c>
      <c r="H9450" t="s">
        <v>12385</v>
      </c>
      <c r="I9450" t="s">
        <v>2098</v>
      </c>
      <c r="J9450" t="s">
        <v>20</v>
      </c>
      <c r="K9450" t="s">
        <v>29717</v>
      </c>
      <c r="L9450" t="s">
        <v>29721</v>
      </c>
    </row>
    <row r="9451" spans="1:12" x14ac:dyDescent="0.35">
      <c r="A9451" t="s">
        <v>14047</v>
      </c>
      <c r="B9451" s="1">
        <v>40016</v>
      </c>
      <c r="C9451" s="1" t="s">
        <v>29725</v>
      </c>
      <c r="D9451" s="2">
        <v>2009</v>
      </c>
      <c r="G9451">
        <v>54</v>
      </c>
      <c r="H9451" t="s">
        <v>14048</v>
      </c>
      <c r="I9451" t="s">
        <v>1880</v>
      </c>
      <c r="J9451" t="s">
        <v>806</v>
      </c>
      <c r="K9451" t="s">
        <v>29717</v>
      </c>
      <c r="L9451" t="s">
        <v>1174</v>
      </c>
    </row>
    <row r="9452" spans="1:12" x14ac:dyDescent="0.35">
      <c r="A9452" t="s">
        <v>14049</v>
      </c>
      <c r="B9452" s="1">
        <v>40016</v>
      </c>
      <c r="C9452" s="1" t="s">
        <v>29725</v>
      </c>
      <c r="D9452" s="2">
        <v>2009</v>
      </c>
      <c r="G9452">
        <v>32</v>
      </c>
      <c r="H9452" t="s">
        <v>14050</v>
      </c>
      <c r="I9452" t="s">
        <v>2997</v>
      </c>
      <c r="J9452" t="s">
        <v>151</v>
      </c>
      <c r="K9452" t="s">
        <v>29717</v>
      </c>
      <c r="L9452" t="s">
        <v>1174</v>
      </c>
    </row>
    <row r="9453" spans="1:12" x14ac:dyDescent="0.35">
      <c r="A9453" t="s">
        <v>14051</v>
      </c>
      <c r="B9453" s="1">
        <v>40011</v>
      </c>
      <c r="C9453" s="1" t="s">
        <v>29725</v>
      </c>
      <c r="D9453" s="2">
        <v>2009</v>
      </c>
      <c r="G9453">
        <v>49</v>
      </c>
      <c r="H9453" t="s">
        <v>146</v>
      </c>
      <c r="I9453" t="s">
        <v>146</v>
      </c>
      <c r="J9453" t="s">
        <v>127</v>
      </c>
      <c r="K9453" t="s">
        <v>29717</v>
      </c>
      <c r="L9453" t="s">
        <v>1174</v>
      </c>
    </row>
    <row r="9454" spans="1:12" x14ac:dyDescent="0.35">
      <c r="A9454" t="s">
        <v>14052</v>
      </c>
      <c r="B9454" s="1">
        <v>40010</v>
      </c>
      <c r="C9454" s="1" t="s">
        <v>29725</v>
      </c>
      <c r="D9454" s="2">
        <v>2009</v>
      </c>
      <c r="G9454">
        <v>32</v>
      </c>
      <c r="H9454" t="s">
        <v>7059</v>
      </c>
      <c r="I9454" t="s">
        <v>571</v>
      </c>
      <c r="J9454" t="s">
        <v>71</v>
      </c>
      <c r="K9454" t="s">
        <v>29717</v>
      </c>
      <c r="L9454" t="s">
        <v>1174</v>
      </c>
    </row>
    <row r="9455" spans="1:12" x14ac:dyDescent="0.35">
      <c r="A9455" t="s">
        <v>14053</v>
      </c>
      <c r="B9455" s="1">
        <v>40008</v>
      </c>
      <c r="C9455" s="1" t="s">
        <v>29725</v>
      </c>
      <c r="D9455" s="2">
        <v>2009</v>
      </c>
      <c r="G9455">
        <v>32</v>
      </c>
      <c r="H9455" t="s">
        <v>222</v>
      </c>
      <c r="I9455" t="s">
        <v>222</v>
      </c>
      <c r="J9455" t="s">
        <v>127</v>
      </c>
      <c r="K9455" t="s">
        <v>29717</v>
      </c>
      <c r="L9455" t="s">
        <v>29721</v>
      </c>
    </row>
    <row r="9456" spans="1:12" x14ac:dyDescent="0.35">
      <c r="A9456" t="s">
        <v>14054</v>
      </c>
      <c r="B9456" s="1">
        <v>40006</v>
      </c>
      <c r="C9456" s="1" t="s">
        <v>29725</v>
      </c>
      <c r="D9456" s="2">
        <v>2009</v>
      </c>
      <c r="G9456">
        <v>22</v>
      </c>
      <c r="H9456" t="s">
        <v>2026</v>
      </c>
      <c r="I9456" t="s">
        <v>2027</v>
      </c>
      <c r="J9456" t="s">
        <v>142</v>
      </c>
      <c r="K9456" t="s">
        <v>29717</v>
      </c>
      <c r="L9456" t="s">
        <v>1174</v>
      </c>
    </row>
    <row r="9457" spans="1:12" x14ac:dyDescent="0.35">
      <c r="A9457" t="s">
        <v>14055</v>
      </c>
      <c r="B9457" s="1">
        <v>40003</v>
      </c>
      <c r="C9457" s="1" t="s">
        <v>29725</v>
      </c>
      <c r="D9457" s="2">
        <v>2009</v>
      </c>
      <c r="G9457">
        <v>43</v>
      </c>
      <c r="H9457" t="s">
        <v>1093</v>
      </c>
      <c r="I9457" t="s">
        <v>309</v>
      </c>
      <c r="J9457" t="s">
        <v>40</v>
      </c>
      <c r="K9457" t="s">
        <v>29717</v>
      </c>
      <c r="L9457" t="s">
        <v>1174</v>
      </c>
    </row>
    <row r="9458" spans="1:12" x14ac:dyDescent="0.35">
      <c r="A9458" t="s">
        <v>14056</v>
      </c>
      <c r="B9458" s="1">
        <v>40001</v>
      </c>
      <c r="C9458" s="1" t="s">
        <v>29725</v>
      </c>
      <c r="D9458" s="2">
        <v>2009</v>
      </c>
      <c r="G9458">
        <v>40</v>
      </c>
      <c r="H9458" t="s">
        <v>14057</v>
      </c>
      <c r="I9458" t="s">
        <v>85</v>
      </c>
      <c r="J9458" t="s">
        <v>48</v>
      </c>
      <c r="K9458" t="s">
        <v>29717</v>
      </c>
      <c r="L9458" t="s">
        <v>1174</v>
      </c>
    </row>
    <row r="9459" spans="1:12" x14ac:dyDescent="0.35">
      <c r="A9459" t="s">
        <v>14058</v>
      </c>
      <c r="B9459" s="1">
        <v>39998</v>
      </c>
      <c r="C9459" s="1" t="s">
        <v>29725</v>
      </c>
      <c r="D9459" s="2">
        <v>2009</v>
      </c>
      <c r="G9459">
        <v>66</v>
      </c>
      <c r="H9459" t="s">
        <v>8461</v>
      </c>
      <c r="I9459" t="s">
        <v>222</v>
      </c>
      <c r="J9459" t="s">
        <v>127</v>
      </c>
      <c r="K9459" t="s">
        <v>29717</v>
      </c>
      <c r="L9459" t="s">
        <v>1174</v>
      </c>
    </row>
    <row r="9460" spans="1:12" x14ac:dyDescent="0.35">
      <c r="A9460" t="s">
        <v>14059</v>
      </c>
      <c r="B9460" s="1">
        <v>39998</v>
      </c>
      <c r="C9460" s="1" t="s">
        <v>29725</v>
      </c>
      <c r="D9460" s="2">
        <v>2009</v>
      </c>
      <c r="G9460">
        <v>53</v>
      </c>
      <c r="H9460" t="s">
        <v>674</v>
      </c>
      <c r="I9460" t="s">
        <v>3361</v>
      </c>
      <c r="J9460" t="s">
        <v>40</v>
      </c>
      <c r="K9460" t="s">
        <v>29717</v>
      </c>
      <c r="L9460" t="s">
        <v>1174</v>
      </c>
    </row>
    <row r="9461" spans="1:12" x14ac:dyDescent="0.35">
      <c r="A9461" t="s">
        <v>14060</v>
      </c>
      <c r="B9461" s="1">
        <v>39997</v>
      </c>
      <c r="C9461" s="1" t="s">
        <v>29725</v>
      </c>
      <c r="D9461" s="2">
        <v>2009</v>
      </c>
      <c r="G9461">
        <v>27</v>
      </c>
      <c r="H9461" t="s">
        <v>12906</v>
      </c>
      <c r="I9461" t="s">
        <v>6452</v>
      </c>
      <c r="J9461" t="s">
        <v>12</v>
      </c>
      <c r="K9461" t="s">
        <v>29717</v>
      </c>
      <c r="L9461" t="s">
        <v>1174</v>
      </c>
    </row>
    <row r="9462" spans="1:12" x14ac:dyDescent="0.35">
      <c r="A9462" t="s">
        <v>14061</v>
      </c>
      <c r="B9462" s="1">
        <v>39995</v>
      </c>
      <c r="C9462" s="1" t="s">
        <v>29725</v>
      </c>
      <c r="D9462" s="2">
        <v>2009</v>
      </c>
      <c r="G9462">
        <v>44</v>
      </c>
      <c r="H9462" t="s">
        <v>5430</v>
      </c>
      <c r="I9462" t="s">
        <v>1292</v>
      </c>
      <c r="J9462" t="s">
        <v>127</v>
      </c>
      <c r="K9462" t="s">
        <v>29717</v>
      </c>
      <c r="L9462" t="s">
        <v>1174</v>
      </c>
    </row>
    <row r="9463" spans="1:12" x14ac:dyDescent="0.35">
      <c r="A9463" t="s">
        <v>14062</v>
      </c>
      <c r="B9463" s="1">
        <v>39994</v>
      </c>
      <c r="C9463" s="1" t="s">
        <v>4852</v>
      </c>
      <c r="D9463" s="2">
        <v>2009</v>
      </c>
      <c r="G9463">
        <v>44</v>
      </c>
      <c r="H9463" t="s">
        <v>14063</v>
      </c>
      <c r="I9463" t="s">
        <v>1614</v>
      </c>
      <c r="J9463" t="s">
        <v>36</v>
      </c>
      <c r="K9463" t="s">
        <v>29717</v>
      </c>
      <c r="L9463" t="s">
        <v>29721</v>
      </c>
    </row>
    <row r="9464" spans="1:12" x14ac:dyDescent="0.35">
      <c r="A9464" t="s">
        <v>14064</v>
      </c>
      <c r="B9464" s="1">
        <v>39993</v>
      </c>
      <c r="C9464" s="1" t="s">
        <v>4852</v>
      </c>
      <c r="D9464" s="2">
        <v>2009</v>
      </c>
      <c r="G9464">
        <v>42</v>
      </c>
      <c r="H9464" t="s">
        <v>774</v>
      </c>
      <c r="I9464" t="s">
        <v>775</v>
      </c>
      <c r="J9464" t="s">
        <v>136</v>
      </c>
      <c r="K9464" t="s">
        <v>29717</v>
      </c>
      <c r="L9464" t="s">
        <v>1174</v>
      </c>
    </row>
    <row r="9465" spans="1:12" x14ac:dyDescent="0.35">
      <c r="A9465" t="s">
        <v>14065</v>
      </c>
      <c r="B9465" s="1">
        <v>39993</v>
      </c>
      <c r="C9465" s="1" t="s">
        <v>4852</v>
      </c>
      <c r="D9465" s="2">
        <v>2009</v>
      </c>
      <c r="G9465">
        <v>24</v>
      </c>
      <c r="H9465" t="s">
        <v>14066</v>
      </c>
      <c r="I9465" t="s">
        <v>12268</v>
      </c>
      <c r="J9465" t="s">
        <v>142</v>
      </c>
      <c r="K9465" t="s">
        <v>29717</v>
      </c>
      <c r="L9465" t="s">
        <v>1174</v>
      </c>
    </row>
    <row r="9466" spans="1:12" x14ac:dyDescent="0.35">
      <c r="A9466" t="s">
        <v>14067</v>
      </c>
      <c r="B9466" s="1">
        <v>39992</v>
      </c>
      <c r="C9466" s="1" t="s">
        <v>4852</v>
      </c>
      <c r="D9466" s="2">
        <v>2009</v>
      </c>
      <c r="G9466">
        <v>43</v>
      </c>
      <c r="H9466" t="s">
        <v>1288</v>
      </c>
      <c r="I9466" t="s">
        <v>43</v>
      </c>
      <c r="J9466" t="s">
        <v>71</v>
      </c>
      <c r="K9466" t="s">
        <v>29717</v>
      </c>
      <c r="L9466" t="s">
        <v>1174</v>
      </c>
    </row>
    <row r="9467" spans="1:12" x14ac:dyDescent="0.35">
      <c r="A9467" t="s">
        <v>14068</v>
      </c>
      <c r="B9467" s="1">
        <v>39987</v>
      </c>
      <c r="C9467" s="1" t="s">
        <v>4852</v>
      </c>
      <c r="D9467" s="2">
        <v>2009</v>
      </c>
      <c r="G9467">
        <v>48</v>
      </c>
      <c r="H9467" t="s">
        <v>1634</v>
      </c>
      <c r="I9467" t="s">
        <v>1635</v>
      </c>
      <c r="J9467" t="s">
        <v>281</v>
      </c>
      <c r="K9467" t="s">
        <v>29717</v>
      </c>
      <c r="L9467" t="s">
        <v>1174</v>
      </c>
    </row>
    <row r="9468" spans="1:12" x14ac:dyDescent="0.35">
      <c r="A9468" t="s">
        <v>14069</v>
      </c>
      <c r="B9468" s="1">
        <v>39984</v>
      </c>
      <c r="C9468" s="1" t="s">
        <v>4852</v>
      </c>
      <c r="D9468" s="2">
        <v>2009</v>
      </c>
      <c r="G9468">
        <v>68</v>
      </c>
      <c r="H9468" t="s">
        <v>656</v>
      </c>
      <c r="I9468" t="s">
        <v>2027</v>
      </c>
      <c r="J9468" t="s">
        <v>142</v>
      </c>
      <c r="K9468" t="s">
        <v>29717</v>
      </c>
      <c r="L9468" t="s">
        <v>1174</v>
      </c>
    </row>
    <row r="9469" spans="1:12" x14ac:dyDescent="0.35">
      <c r="A9469" t="s">
        <v>14070</v>
      </c>
      <c r="B9469" s="1">
        <v>39983</v>
      </c>
      <c r="C9469" s="1" t="s">
        <v>4852</v>
      </c>
      <c r="D9469" s="2">
        <v>2009</v>
      </c>
      <c r="G9469">
        <v>31</v>
      </c>
      <c r="H9469" t="s">
        <v>1489</v>
      </c>
      <c r="I9469" t="s">
        <v>1490</v>
      </c>
      <c r="J9469" t="s">
        <v>266</v>
      </c>
      <c r="K9469" t="s">
        <v>29717</v>
      </c>
      <c r="L9469" t="s">
        <v>29721</v>
      </c>
    </row>
    <row r="9470" spans="1:12" x14ac:dyDescent="0.35">
      <c r="A9470" t="s">
        <v>14071</v>
      </c>
      <c r="B9470" s="1">
        <v>39982</v>
      </c>
      <c r="C9470" s="1" t="s">
        <v>4852</v>
      </c>
      <c r="D9470" s="2">
        <v>2009</v>
      </c>
      <c r="G9470">
        <v>25</v>
      </c>
      <c r="H9470" t="s">
        <v>1026</v>
      </c>
      <c r="I9470" t="s">
        <v>1285</v>
      </c>
      <c r="J9470" t="s">
        <v>156</v>
      </c>
      <c r="K9470" t="s">
        <v>29717</v>
      </c>
      <c r="L9470" t="s">
        <v>1174</v>
      </c>
    </row>
    <row r="9471" spans="1:12" x14ac:dyDescent="0.35">
      <c r="A9471" t="s">
        <v>14072</v>
      </c>
      <c r="B9471" s="1">
        <v>39982</v>
      </c>
      <c r="C9471" s="1" t="s">
        <v>4852</v>
      </c>
      <c r="D9471" s="2">
        <v>2009</v>
      </c>
      <c r="G9471">
        <v>58</v>
      </c>
      <c r="H9471" t="s">
        <v>5608</v>
      </c>
      <c r="I9471" t="s">
        <v>126</v>
      </c>
      <c r="J9471" t="s">
        <v>127</v>
      </c>
      <c r="K9471" t="s">
        <v>29717</v>
      </c>
      <c r="L9471" t="s">
        <v>1174</v>
      </c>
    </row>
    <row r="9472" spans="1:12" x14ac:dyDescent="0.35">
      <c r="A9472" t="s">
        <v>14073</v>
      </c>
      <c r="B9472" s="1">
        <v>39979</v>
      </c>
      <c r="C9472" s="1" t="s">
        <v>4852</v>
      </c>
      <c r="D9472" s="2">
        <v>2009</v>
      </c>
      <c r="G9472">
        <v>60</v>
      </c>
      <c r="H9472" t="s">
        <v>14074</v>
      </c>
      <c r="I9472" t="s">
        <v>1770</v>
      </c>
      <c r="J9472" t="s">
        <v>142</v>
      </c>
      <c r="K9472" t="s">
        <v>29717</v>
      </c>
      <c r="L9472" t="s">
        <v>1174</v>
      </c>
    </row>
    <row r="9473" spans="1:12" x14ac:dyDescent="0.35">
      <c r="A9473" t="s">
        <v>14075</v>
      </c>
      <c r="B9473" s="1">
        <v>39977</v>
      </c>
      <c r="C9473" s="1" t="s">
        <v>4852</v>
      </c>
      <c r="D9473" s="2">
        <v>2009</v>
      </c>
      <c r="G9473">
        <v>62</v>
      </c>
      <c r="H9473" t="s">
        <v>1625</v>
      </c>
      <c r="I9473" t="s">
        <v>1626</v>
      </c>
      <c r="J9473" t="s">
        <v>127</v>
      </c>
      <c r="K9473" t="s">
        <v>29717</v>
      </c>
      <c r="L9473" t="s">
        <v>1174</v>
      </c>
    </row>
    <row r="9474" spans="1:12" x14ac:dyDescent="0.35">
      <c r="A9474" t="s">
        <v>14076</v>
      </c>
      <c r="B9474" s="1">
        <v>39974</v>
      </c>
      <c r="C9474" s="1" t="s">
        <v>4852</v>
      </c>
      <c r="D9474" s="2">
        <v>2009</v>
      </c>
      <c r="G9474">
        <v>57</v>
      </c>
      <c r="H9474" t="s">
        <v>4719</v>
      </c>
      <c r="I9474" t="s">
        <v>1088</v>
      </c>
      <c r="J9474" t="s">
        <v>123</v>
      </c>
      <c r="K9474" t="s">
        <v>29717</v>
      </c>
      <c r="L9474" t="s">
        <v>1174</v>
      </c>
    </row>
    <row r="9475" spans="1:12" x14ac:dyDescent="0.35">
      <c r="A9475" t="s">
        <v>14077</v>
      </c>
      <c r="B9475" s="1">
        <v>39973</v>
      </c>
      <c r="C9475" s="1" t="s">
        <v>4852</v>
      </c>
      <c r="D9475" s="2">
        <v>2009</v>
      </c>
      <c r="G9475">
        <v>59</v>
      </c>
      <c r="H9475" t="s">
        <v>10275</v>
      </c>
      <c r="I9475" t="s">
        <v>39</v>
      </c>
      <c r="J9475" t="s">
        <v>40</v>
      </c>
      <c r="K9475" t="s">
        <v>29717</v>
      </c>
      <c r="L9475" t="s">
        <v>1174</v>
      </c>
    </row>
    <row r="9476" spans="1:12" x14ac:dyDescent="0.35">
      <c r="A9476" t="s">
        <v>14078</v>
      </c>
      <c r="B9476" s="1">
        <v>39967</v>
      </c>
      <c r="C9476" s="1" t="s">
        <v>4852</v>
      </c>
      <c r="D9476" s="2">
        <v>2009</v>
      </c>
      <c r="G9476">
        <v>7</v>
      </c>
      <c r="H9476" t="s">
        <v>1475</v>
      </c>
      <c r="I9476" t="s">
        <v>550</v>
      </c>
      <c r="J9476" t="s">
        <v>36</v>
      </c>
      <c r="K9476" t="s">
        <v>29717</v>
      </c>
      <c r="L9476" t="s">
        <v>29721</v>
      </c>
    </row>
    <row r="9477" spans="1:12" x14ac:dyDescent="0.35">
      <c r="A9477" t="s">
        <v>14079</v>
      </c>
      <c r="B9477" s="1">
        <v>39965</v>
      </c>
      <c r="C9477" s="1" t="s">
        <v>4852</v>
      </c>
      <c r="D9477" s="2">
        <v>2009</v>
      </c>
      <c r="G9477">
        <v>25</v>
      </c>
      <c r="H9477" t="s">
        <v>12533</v>
      </c>
      <c r="I9477" t="s">
        <v>309</v>
      </c>
      <c r="J9477" t="s">
        <v>40</v>
      </c>
      <c r="K9477" t="s">
        <v>29717</v>
      </c>
      <c r="L9477" t="s">
        <v>1174</v>
      </c>
    </row>
    <row r="9478" spans="1:12" x14ac:dyDescent="0.35">
      <c r="A9478" t="s">
        <v>14080</v>
      </c>
      <c r="B9478" s="1">
        <v>39965</v>
      </c>
      <c r="C9478" s="1" t="s">
        <v>4852</v>
      </c>
      <c r="D9478" s="2">
        <v>2009</v>
      </c>
      <c r="G9478">
        <v>54</v>
      </c>
      <c r="H9478" t="s">
        <v>3459</v>
      </c>
      <c r="I9478" t="s">
        <v>962</v>
      </c>
      <c r="J9478" t="s">
        <v>127</v>
      </c>
      <c r="K9478" t="s">
        <v>29717</v>
      </c>
      <c r="L9478" t="s">
        <v>1174</v>
      </c>
    </row>
    <row r="9479" spans="1:12" x14ac:dyDescent="0.35">
      <c r="A9479" t="s">
        <v>14081</v>
      </c>
      <c r="B9479" s="1">
        <v>39963</v>
      </c>
      <c r="C9479" s="1" t="s">
        <v>11014</v>
      </c>
      <c r="D9479" s="2">
        <v>2009</v>
      </c>
      <c r="G9479">
        <v>25</v>
      </c>
      <c r="H9479" t="s">
        <v>863</v>
      </c>
      <c r="I9479" t="s">
        <v>864</v>
      </c>
      <c r="J9479" t="s">
        <v>55</v>
      </c>
      <c r="K9479" t="s">
        <v>29717</v>
      </c>
      <c r="L9479" t="s">
        <v>29721</v>
      </c>
    </row>
    <row r="9480" spans="1:12" x14ac:dyDescent="0.35">
      <c r="A9480" t="s">
        <v>14082</v>
      </c>
      <c r="B9480" s="1">
        <v>39959</v>
      </c>
      <c r="C9480" s="1" t="s">
        <v>11014</v>
      </c>
      <c r="D9480" s="2">
        <v>2009</v>
      </c>
      <c r="G9480">
        <v>50</v>
      </c>
      <c r="H9480" t="s">
        <v>621</v>
      </c>
      <c r="I9480" t="s">
        <v>621</v>
      </c>
      <c r="J9480" t="s">
        <v>136</v>
      </c>
      <c r="K9480" t="s">
        <v>29717</v>
      </c>
      <c r="L9480" t="s">
        <v>1174</v>
      </c>
    </row>
    <row r="9481" spans="1:12" x14ac:dyDescent="0.35">
      <c r="A9481" t="s">
        <v>14083</v>
      </c>
      <c r="B9481" s="1">
        <v>39955</v>
      </c>
      <c r="C9481" s="1" t="s">
        <v>11014</v>
      </c>
      <c r="D9481" s="2">
        <v>2009</v>
      </c>
      <c r="G9481">
        <v>45</v>
      </c>
      <c r="H9481" t="s">
        <v>3109</v>
      </c>
      <c r="I9481" t="s">
        <v>699</v>
      </c>
      <c r="J9481" t="s">
        <v>207</v>
      </c>
      <c r="K9481" t="s">
        <v>29717</v>
      </c>
      <c r="L9481" t="s">
        <v>1174</v>
      </c>
    </row>
    <row r="9482" spans="1:12" x14ac:dyDescent="0.35">
      <c r="A9482" t="s">
        <v>14084</v>
      </c>
      <c r="B9482" s="1">
        <v>39954</v>
      </c>
      <c r="C9482" s="1" t="s">
        <v>11014</v>
      </c>
      <c r="D9482" s="2">
        <v>2009</v>
      </c>
      <c r="G9482">
        <v>36</v>
      </c>
      <c r="H9482" t="s">
        <v>9421</v>
      </c>
      <c r="I9482" t="s">
        <v>2681</v>
      </c>
      <c r="J9482" t="s">
        <v>127</v>
      </c>
      <c r="K9482" t="s">
        <v>29717</v>
      </c>
      <c r="L9482" t="s">
        <v>1174</v>
      </c>
    </row>
    <row r="9483" spans="1:12" x14ac:dyDescent="0.35">
      <c r="A9483" t="s">
        <v>14085</v>
      </c>
      <c r="B9483" s="1">
        <v>39952</v>
      </c>
      <c r="C9483" s="1" t="s">
        <v>11014</v>
      </c>
      <c r="D9483" s="2">
        <v>2009</v>
      </c>
      <c r="G9483">
        <v>23</v>
      </c>
      <c r="H9483" t="s">
        <v>14086</v>
      </c>
      <c r="I9483" t="s">
        <v>1484</v>
      </c>
      <c r="J9483" t="s">
        <v>241</v>
      </c>
      <c r="K9483" t="s">
        <v>29717</v>
      </c>
      <c r="L9483" t="s">
        <v>1174</v>
      </c>
    </row>
    <row r="9484" spans="1:12" x14ac:dyDescent="0.35">
      <c r="A9484" t="s">
        <v>14087</v>
      </c>
      <c r="B9484" s="1">
        <v>39952</v>
      </c>
      <c r="C9484" s="1" t="s">
        <v>11014</v>
      </c>
      <c r="D9484" s="2">
        <v>2009</v>
      </c>
      <c r="G9484">
        <v>41</v>
      </c>
      <c r="H9484" t="s">
        <v>14088</v>
      </c>
      <c r="I9484" t="s">
        <v>529</v>
      </c>
      <c r="J9484" t="s">
        <v>142</v>
      </c>
      <c r="K9484" t="s">
        <v>29717</v>
      </c>
      <c r="L9484" t="s">
        <v>1174</v>
      </c>
    </row>
    <row r="9485" spans="1:12" x14ac:dyDescent="0.35">
      <c r="A9485" t="s">
        <v>14089</v>
      </c>
      <c r="B9485" s="1">
        <v>39949</v>
      </c>
      <c r="C9485" s="1" t="s">
        <v>11014</v>
      </c>
      <c r="D9485" s="2">
        <v>2009</v>
      </c>
      <c r="G9485">
        <v>48</v>
      </c>
      <c r="H9485" t="s">
        <v>12385</v>
      </c>
      <c r="I9485" t="s">
        <v>2098</v>
      </c>
      <c r="J9485" t="s">
        <v>20</v>
      </c>
      <c r="K9485" t="s">
        <v>29717</v>
      </c>
      <c r="L9485" t="s">
        <v>29721</v>
      </c>
    </row>
    <row r="9486" spans="1:12" x14ac:dyDescent="0.35">
      <c r="A9486" t="s">
        <v>14090</v>
      </c>
      <c r="B9486" s="1">
        <v>39947</v>
      </c>
      <c r="C9486" s="1" t="s">
        <v>11014</v>
      </c>
      <c r="D9486" s="2">
        <v>2009</v>
      </c>
      <c r="G9486">
        <v>22</v>
      </c>
      <c r="H9486" t="s">
        <v>2997</v>
      </c>
      <c r="I9486" t="s">
        <v>2997</v>
      </c>
      <c r="J9486" t="s">
        <v>151</v>
      </c>
      <c r="K9486" t="s">
        <v>29717</v>
      </c>
      <c r="L9486" t="s">
        <v>1174</v>
      </c>
    </row>
    <row r="9487" spans="1:12" x14ac:dyDescent="0.35">
      <c r="A9487" t="s">
        <v>14091</v>
      </c>
      <c r="B9487" s="1">
        <v>39942</v>
      </c>
      <c r="C9487" s="1" t="s">
        <v>11014</v>
      </c>
      <c r="D9487" s="2">
        <v>2009</v>
      </c>
      <c r="G9487">
        <v>56</v>
      </c>
      <c r="H9487" t="s">
        <v>14092</v>
      </c>
      <c r="I9487" t="s">
        <v>309</v>
      </c>
      <c r="J9487" t="s">
        <v>40</v>
      </c>
      <c r="K9487" t="s">
        <v>29717</v>
      </c>
      <c r="L9487" t="s">
        <v>1174</v>
      </c>
    </row>
    <row r="9488" spans="1:12" x14ac:dyDescent="0.35">
      <c r="A9488" t="s">
        <v>14093</v>
      </c>
      <c r="B9488" s="1">
        <v>39940</v>
      </c>
      <c r="C9488" s="1" t="s">
        <v>11014</v>
      </c>
      <c r="D9488" s="2">
        <v>2009</v>
      </c>
      <c r="G9488">
        <v>67</v>
      </c>
      <c r="H9488" t="s">
        <v>2046</v>
      </c>
      <c r="I9488" t="s">
        <v>222</v>
      </c>
      <c r="J9488" t="s">
        <v>127</v>
      </c>
      <c r="K9488" t="s">
        <v>29717</v>
      </c>
      <c r="L9488" t="s">
        <v>1174</v>
      </c>
    </row>
    <row r="9489" spans="1:12" x14ac:dyDescent="0.35">
      <c r="A9489" t="s">
        <v>14094</v>
      </c>
      <c r="B9489" s="1">
        <v>39938</v>
      </c>
      <c r="C9489" s="1" t="s">
        <v>11014</v>
      </c>
      <c r="D9489" s="2">
        <v>2009</v>
      </c>
      <c r="G9489">
        <v>14</v>
      </c>
      <c r="H9489" t="s">
        <v>3633</v>
      </c>
      <c r="I9489" t="s">
        <v>2098</v>
      </c>
      <c r="J9489" t="s">
        <v>20</v>
      </c>
      <c r="K9489" t="s">
        <v>29717</v>
      </c>
      <c r="L9489" t="s">
        <v>29721</v>
      </c>
    </row>
    <row r="9490" spans="1:12" x14ac:dyDescent="0.35">
      <c r="A9490" t="s">
        <v>14095</v>
      </c>
      <c r="B9490" s="1">
        <v>39938</v>
      </c>
      <c r="C9490" s="1" t="s">
        <v>11014</v>
      </c>
      <c r="D9490" s="2">
        <v>2009</v>
      </c>
      <c r="G9490">
        <v>31</v>
      </c>
      <c r="H9490" t="s">
        <v>7313</v>
      </c>
      <c r="I9490" t="s">
        <v>2872</v>
      </c>
      <c r="J9490" t="s">
        <v>312</v>
      </c>
      <c r="K9490" t="s">
        <v>29717</v>
      </c>
      <c r="L9490" t="s">
        <v>1174</v>
      </c>
    </row>
    <row r="9491" spans="1:12" x14ac:dyDescent="0.35">
      <c r="A9491" t="s">
        <v>14096</v>
      </c>
      <c r="B9491" s="1">
        <v>39934</v>
      </c>
      <c r="C9491" s="1" t="s">
        <v>11014</v>
      </c>
      <c r="D9491" s="2">
        <v>2009</v>
      </c>
      <c r="G9491">
        <v>34</v>
      </c>
      <c r="H9491" t="s">
        <v>4429</v>
      </c>
      <c r="I9491" t="s">
        <v>1629</v>
      </c>
      <c r="J9491" t="s">
        <v>123</v>
      </c>
      <c r="K9491" t="s">
        <v>29717</v>
      </c>
      <c r="L9491" t="s">
        <v>1174</v>
      </c>
    </row>
    <row r="9492" spans="1:12" x14ac:dyDescent="0.35">
      <c r="A9492" t="s">
        <v>14097</v>
      </c>
      <c r="B9492" s="1">
        <v>39928</v>
      </c>
      <c r="C9492" s="1" t="s">
        <v>1166</v>
      </c>
      <c r="D9492" s="2">
        <v>2009</v>
      </c>
      <c r="G9492">
        <v>45</v>
      </c>
      <c r="H9492" t="s">
        <v>14098</v>
      </c>
      <c r="I9492" t="s">
        <v>1285</v>
      </c>
      <c r="J9492" t="s">
        <v>156</v>
      </c>
      <c r="K9492" t="s">
        <v>29717</v>
      </c>
      <c r="L9492" t="s">
        <v>1174</v>
      </c>
    </row>
    <row r="9493" spans="1:12" x14ac:dyDescent="0.35">
      <c r="A9493" t="s">
        <v>14099</v>
      </c>
      <c r="B9493" s="1">
        <v>39927</v>
      </c>
      <c r="C9493" s="1" t="s">
        <v>1166</v>
      </c>
      <c r="D9493" s="2">
        <v>2009</v>
      </c>
      <c r="G9493">
        <v>53</v>
      </c>
      <c r="H9493" t="s">
        <v>5101</v>
      </c>
      <c r="I9493" t="s">
        <v>2526</v>
      </c>
      <c r="J9493" t="s">
        <v>64</v>
      </c>
      <c r="K9493" t="s">
        <v>29717</v>
      </c>
      <c r="L9493" t="s">
        <v>1174</v>
      </c>
    </row>
    <row r="9494" spans="1:12" x14ac:dyDescent="0.35">
      <c r="A9494" t="s">
        <v>14100</v>
      </c>
      <c r="B9494" s="1">
        <v>39912</v>
      </c>
      <c r="C9494" s="1" t="s">
        <v>1166</v>
      </c>
      <c r="D9494" s="2">
        <v>2009</v>
      </c>
      <c r="G9494">
        <v>34</v>
      </c>
      <c r="H9494" t="s">
        <v>14101</v>
      </c>
      <c r="I9494" t="s">
        <v>155</v>
      </c>
      <c r="J9494" t="s">
        <v>29</v>
      </c>
      <c r="K9494" t="s">
        <v>29717</v>
      </c>
      <c r="L9494" t="s">
        <v>1174</v>
      </c>
    </row>
    <row r="9495" spans="1:12" x14ac:dyDescent="0.35">
      <c r="A9495" t="s">
        <v>14102</v>
      </c>
      <c r="B9495" s="1">
        <v>39908</v>
      </c>
      <c r="C9495" s="1" t="s">
        <v>1166</v>
      </c>
      <c r="D9495" s="2">
        <v>2009</v>
      </c>
      <c r="G9495">
        <v>26</v>
      </c>
      <c r="H9495" t="s">
        <v>9299</v>
      </c>
      <c r="I9495" t="s">
        <v>1327</v>
      </c>
      <c r="J9495" t="s">
        <v>64</v>
      </c>
      <c r="K9495" t="s">
        <v>29717</v>
      </c>
      <c r="L9495" t="s">
        <v>1174</v>
      </c>
    </row>
    <row r="9496" spans="1:12" x14ac:dyDescent="0.35">
      <c r="A9496" t="s">
        <v>14103</v>
      </c>
      <c r="B9496" s="1">
        <v>39907</v>
      </c>
      <c r="C9496" s="1" t="s">
        <v>1166</v>
      </c>
      <c r="D9496" s="2">
        <v>2009</v>
      </c>
      <c r="G9496">
        <v>40</v>
      </c>
      <c r="H9496" t="s">
        <v>2777</v>
      </c>
      <c r="I9496" t="s">
        <v>13483</v>
      </c>
      <c r="J9496" t="s">
        <v>36</v>
      </c>
      <c r="K9496" t="s">
        <v>29717</v>
      </c>
      <c r="L9496" t="s">
        <v>1174</v>
      </c>
    </row>
    <row r="9497" spans="1:12" x14ac:dyDescent="0.35">
      <c r="A9497" t="s">
        <v>14104</v>
      </c>
      <c r="B9497" s="1">
        <v>39905</v>
      </c>
      <c r="C9497" s="1" t="s">
        <v>1166</v>
      </c>
      <c r="D9497" s="2">
        <v>2009</v>
      </c>
      <c r="G9497">
        <v>44</v>
      </c>
      <c r="H9497" t="s">
        <v>6074</v>
      </c>
      <c r="I9497" t="s">
        <v>2036</v>
      </c>
      <c r="J9497" t="s">
        <v>1278</v>
      </c>
      <c r="K9497" t="s">
        <v>29717</v>
      </c>
      <c r="L9497" t="s">
        <v>1174</v>
      </c>
    </row>
    <row r="9498" spans="1:12" x14ac:dyDescent="0.35">
      <c r="A9498" t="s">
        <v>14105</v>
      </c>
      <c r="B9498" s="1">
        <v>39905</v>
      </c>
      <c r="C9498" s="1" t="s">
        <v>1166</v>
      </c>
      <c r="D9498" s="2">
        <v>2009</v>
      </c>
      <c r="G9498">
        <v>21</v>
      </c>
      <c r="H9498" t="s">
        <v>80</v>
      </c>
      <c r="I9498" t="s">
        <v>81</v>
      </c>
      <c r="J9498" t="s">
        <v>82</v>
      </c>
      <c r="K9498" t="s">
        <v>29717</v>
      </c>
      <c r="L9498" t="s">
        <v>1174</v>
      </c>
    </row>
    <row r="9499" spans="1:12" x14ac:dyDescent="0.35">
      <c r="A9499" t="s">
        <v>14106</v>
      </c>
      <c r="B9499" s="1">
        <v>39904</v>
      </c>
      <c r="C9499" s="1" t="s">
        <v>1166</v>
      </c>
      <c r="D9499" s="2">
        <v>2009</v>
      </c>
      <c r="G9499">
        <v>45</v>
      </c>
      <c r="H9499" t="s">
        <v>384</v>
      </c>
      <c r="I9499" t="s">
        <v>385</v>
      </c>
      <c r="J9499" t="s">
        <v>386</v>
      </c>
      <c r="K9499" t="s">
        <v>29717</v>
      </c>
      <c r="L9499" t="s">
        <v>1174</v>
      </c>
    </row>
    <row r="9500" spans="1:12" x14ac:dyDescent="0.35">
      <c r="A9500" t="s">
        <v>14107</v>
      </c>
      <c r="B9500" s="1">
        <v>39904</v>
      </c>
      <c r="C9500" s="1" t="s">
        <v>1166</v>
      </c>
      <c r="D9500" s="2">
        <v>2009</v>
      </c>
      <c r="G9500">
        <v>23</v>
      </c>
      <c r="H9500" t="s">
        <v>236</v>
      </c>
      <c r="I9500" t="s">
        <v>299</v>
      </c>
      <c r="J9500" t="s">
        <v>386</v>
      </c>
      <c r="K9500" t="s">
        <v>29717</v>
      </c>
      <c r="L9500" t="s">
        <v>1174</v>
      </c>
    </row>
    <row r="9501" spans="1:12" x14ac:dyDescent="0.35">
      <c r="A9501" t="s">
        <v>14108</v>
      </c>
      <c r="B9501" s="1">
        <v>39899</v>
      </c>
      <c r="C9501" s="1" t="s">
        <v>5817</v>
      </c>
      <c r="D9501" s="2">
        <v>2009</v>
      </c>
      <c r="G9501">
        <v>51</v>
      </c>
      <c r="H9501" t="s">
        <v>46</v>
      </c>
      <c r="I9501" t="s">
        <v>47</v>
      </c>
      <c r="J9501" t="s">
        <v>48</v>
      </c>
      <c r="K9501" t="s">
        <v>29717</v>
      </c>
      <c r="L9501" t="s">
        <v>1174</v>
      </c>
    </row>
    <row r="9502" spans="1:12" x14ac:dyDescent="0.35">
      <c r="A9502" t="s">
        <v>14109</v>
      </c>
      <c r="B9502" s="1">
        <v>39898</v>
      </c>
      <c r="C9502" s="1" t="s">
        <v>5817</v>
      </c>
      <c r="D9502" s="2">
        <v>2009</v>
      </c>
      <c r="G9502">
        <v>54</v>
      </c>
      <c r="H9502" t="s">
        <v>164</v>
      </c>
      <c r="I9502" t="s">
        <v>165</v>
      </c>
      <c r="J9502" t="s">
        <v>55</v>
      </c>
      <c r="K9502" t="s">
        <v>29717</v>
      </c>
      <c r="L9502" t="s">
        <v>1174</v>
      </c>
    </row>
    <row r="9503" spans="1:12" x14ac:dyDescent="0.35">
      <c r="A9503" t="s">
        <v>14110</v>
      </c>
      <c r="B9503" s="1">
        <v>39898</v>
      </c>
      <c r="C9503" s="1" t="s">
        <v>5817</v>
      </c>
      <c r="D9503" s="2">
        <v>2009</v>
      </c>
      <c r="G9503">
        <v>2</v>
      </c>
      <c r="H9503" t="s">
        <v>10802</v>
      </c>
      <c r="I9503" t="s">
        <v>14111</v>
      </c>
      <c r="J9503" t="s">
        <v>40</v>
      </c>
      <c r="K9503" t="s">
        <v>29717</v>
      </c>
      <c r="L9503" t="s">
        <v>29721</v>
      </c>
    </row>
    <row r="9504" spans="1:12" x14ac:dyDescent="0.35">
      <c r="A9504" t="s">
        <v>14112</v>
      </c>
      <c r="B9504" s="1">
        <v>39897</v>
      </c>
      <c r="C9504" s="1" t="s">
        <v>5817</v>
      </c>
      <c r="D9504" s="2">
        <v>2009</v>
      </c>
      <c r="G9504">
        <v>34</v>
      </c>
      <c r="H9504" t="s">
        <v>93</v>
      </c>
      <c r="I9504" t="s">
        <v>94</v>
      </c>
      <c r="J9504" t="s">
        <v>29</v>
      </c>
      <c r="K9504" t="s">
        <v>29717</v>
      </c>
      <c r="L9504" t="s">
        <v>1174</v>
      </c>
    </row>
    <row r="9505" spans="1:12" x14ac:dyDescent="0.35">
      <c r="A9505" t="s">
        <v>14113</v>
      </c>
      <c r="B9505" s="1">
        <v>39894</v>
      </c>
      <c r="C9505" s="1" t="s">
        <v>5817</v>
      </c>
      <c r="D9505" s="2">
        <v>2009</v>
      </c>
      <c r="G9505">
        <v>47</v>
      </c>
      <c r="H9505" t="s">
        <v>126</v>
      </c>
      <c r="I9505" t="s">
        <v>126</v>
      </c>
      <c r="J9505" t="s">
        <v>64</v>
      </c>
      <c r="K9505" t="s">
        <v>29717</v>
      </c>
      <c r="L9505" t="s">
        <v>1174</v>
      </c>
    </row>
    <row r="9506" spans="1:12" x14ac:dyDescent="0.35">
      <c r="A9506" t="s">
        <v>14114</v>
      </c>
      <c r="B9506" s="1">
        <v>39888</v>
      </c>
      <c r="C9506" s="1" t="s">
        <v>5817</v>
      </c>
      <c r="D9506" s="2">
        <v>2009</v>
      </c>
      <c r="G9506">
        <v>31</v>
      </c>
      <c r="H9506" t="s">
        <v>2744</v>
      </c>
      <c r="I9506" t="s">
        <v>2745</v>
      </c>
      <c r="J9506" t="s">
        <v>720</v>
      </c>
      <c r="K9506" t="s">
        <v>29717</v>
      </c>
      <c r="L9506" t="s">
        <v>1174</v>
      </c>
    </row>
    <row r="9507" spans="1:12" x14ac:dyDescent="0.35">
      <c r="A9507" t="s">
        <v>14115</v>
      </c>
      <c r="B9507" s="1">
        <v>39886</v>
      </c>
      <c r="C9507" s="1" t="s">
        <v>5817</v>
      </c>
      <c r="D9507" s="2">
        <v>2009</v>
      </c>
      <c r="G9507">
        <v>33</v>
      </c>
      <c r="H9507" t="s">
        <v>805</v>
      </c>
      <c r="I9507" t="s">
        <v>11240</v>
      </c>
      <c r="J9507" t="s">
        <v>861</v>
      </c>
      <c r="K9507" t="s">
        <v>29717</v>
      </c>
      <c r="L9507" t="s">
        <v>1174</v>
      </c>
    </row>
    <row r="9508" spans="1:12" x14ac:dyDescent="0.35">
      <c r="A9508" t="s">
        <v>14116</v>
      </c>
      <c r="B9508" s="1">
        <v>39885</v>
      </c>
      <c r="C9508" s="1" t="s">
        <v>5817</v>
      </c>
      <c r="D9508" s="2">
        <v>2009</v>
      </c>
      <c r="G9508">
        <v>39</v>
      </c>
      <c r="H9508" t="s">
        <v>447</v>
      </c>
      <c r="I9508" t="s">
        <v>448</v>
      </c>
      <c r="J9508" t="s">
        <v>82</v>
      </c>
      <c r="K9508" t="s">
        <v>29717</v>
      </c>
      <c r="L9508" t="s">
        <v>1174</v>
      </c>
    </row>
    <row r="9509" spans="1:12" x14ac:dyDescent="0.35">
      <c r="A9509" t="s">
        <v>14117</v>
      </c>
      <c r="B9509" s="1">
        <v>39885</v>
      </c>
      <c r="C9509" s="1" t="s">
        <v>5817</v>
      </c>
      <c r="D9509" s="2">
        <v>2009</v>
      </c>
      <c r="G9509">
        <v>34</v>
      </c>
      <c r="H9509" t="s">
        <v>14118</v>
      </c>
      <c r="I9509" t="s">
        <v>1283</v>
      </c>
      <c r="J9509" t="s">
        <v>979</v>
      </c>
      <c r="K9509" t="s">
        <v>29717</v>
      </c>
      <c r="L9509" t="s">
        <v>1174</v>
      </c>
    </row>
    <row r="9510" spans="1:12" x14ac:dyDescent="0.35">
      <c r="A9510" t="s">
        <v>14119</v>
      </c>
      <c r="B9510" s="1">
        <v>39885</v>
      </c>
      <c r="C9510" s="1" t="s">
        <v>5817</v>
      </c>
      <c r="D9510" s="2">
        <v>2009</v>
      </c>
      <c r="G9510">
        <v>42</v>
      </c>
      <c r="H9510" t="s">
        <v>2329</v>
      </c>
      <c r="I9510" t="s">
        <v>955</v>
      </c>
      <c r="J9510" t="s">
        <v>44</v>
      </c>
      <c r="K9510" t="s">
        <v>29717</v>
      </c>
      <c r="L9510" t="s">
        <v>1174</v>
      </c>
    </row>
    <row r="9511" spans="1:12" x14ac:dyDescent="0.35">
      <c r="A9511" t="s">
        <v>14120</v>
      </c>
      <c r="B9511" s="1">
        <v>39884</v>
      </c>
      <c r="C9511" s="1" t="s">
        <v>5817</v>
      </c>
      <c r="D9511" s="2">
        <v>2009</v>
      </c>
      <c r="G9511">
        <v>48</v>
      </c>
      <c r="H9511" t="s">
        <v>1121</v>
      </c>
      <c r="I9511" t="s">
        <v>1689</v>
      </c>
      <c r="J9511" t="s">
        <v>29</v>
      </c>
      <c r="K9511" t="s">
        <v>29717</v>
      </c>
      <c r="L9511" t="s">
        <v>1174</v>
      </c>
    </row>
    <row r="9512" spans="1:12" x14ac:dyDescent="0.35">
      <c r="A9512" t="s">
        <v>14121</v>
      </c>
      <c r="B9512" s="1">
        <v>39883</v>
      </c>
      <c r="C9512" s="1" t="s">
        <v>5817</v>
      </c>
      <c r="D9512" s="2">
        <v>2009</v>
      </c>
      <c r="G9512">
        <v>21</v>
      </c>
      <c r="H9512" t="s">
        <v>718</v>
      </c>
      <c r="I9512" t="s">
        <v>719</v>
      </c>
      <c r="J9512" t="s">
        <v>720</v>
      </c>
      <c r="K9512" t="s">
        <v>29717</v>
      </c>
      <c r="L9512" t="s">
        <v>1174</v>
      </c>
    </row>
    <row r="9513" spans="1:12" x14ac:dyDescent="0.35">
      <c r="A9513" t="s">
        <v>14122</v>
      </c>
      <c r="B9513" s="1">
        <v>39881</v>
      </c>
      <c r="C9513" s="1" t="s">
        <v>5817</v>
      </c>
      <c r="D9513" s="2">
        <v>2009</v>
      </c>
      <c r="G9513">
        <v>17</v>
      </c>
      <c r="H9513" t="s">
        <v>14123</v>
      </c>
      <c r="I9513" t="s">
        <v>428</v>
      </c>
      <c r="J9513" t="s">
        <v>127</v>
      </c>
      <c r="K9513" t="s">
        <v>29717</v>
      </c>
      <c r="L9513" t="s">
        <v>1174</v>
      </c>
    </row>
    <row r="9514" spans="1:12" x14ac:dyDescent="0.35">
      <c r="A9514" t="s">
        <v>14124</v>
      </c>
      <c r="B9514" s="1">
        <v>39876</v>
      </c>
      <c r="C9514" s="1" t="s">
        <v>5817</v>
      </c>
      <c r="D9514" s="2">
        <v>2009</v>
      </c>
      <c r="G9514">
        <v>30</v>
      </c>
      <c r="H9514" t="s">
        <v>14125</v>
      </c>
      <c r="I9514" t="s">
        <v>1159</v>
      </c>
      <c r="J9514" t="s">
        <v>12</v>
      </c>
      <c r="K9514" t="s">
        <v>29717</v>
      </c>
      <c r="L9514" t="s">
        <v>1174</v>
      </c>
    </row>
    <row r="9515" spans="1:12" x14ac:dyDescent="0.35">
      <c r="A9515" t="s">
        <v>14126</v>
      </c>
      <c r="B9515" s="1">
        <v>39870</v>
      </c>
      <c r="C9515" s="1" t="s">
        <v>29724</v>
      </c>
      <c r="D9515" s="2">
        <v>2009</v>
      </c>
      <c r="G9515">
        <v>56</v>
      </c>
      <c r="H9515" t="s">
        <v>14127</v>
      </c>
      <c r="I9515" t="s">
        <v>1295</v>
      </c>
      <c r="J9515" t="s">
        <v>78</v>
      </c>
      <c r="K9515" t="s">
        <v>29717</v>
      </c>
      <c r="L9515" t="s">
        <v>1174</v>
      </c>
    </row>
    <row r="9516" spans="1:12" x14ac:dyDescent="0.35">
      <c r="A9516" t="s">
        <v>14128</v>
      </c>
      <c r="B9516" s="1">
        <v>39868</v>
      </c>
      <c r="C9516" s="1" t="s">
        <v>29724</v>
      </c>
      <c r="D9516" s="2">
        <v>2009</v>
      </c>
      <c r="G9516">
        <v>38</v>
      </c>
      <c r="H9516" t="s">
        <v>1472</v>
      </c>
      <c r="I9516" t="s">
        <v>917</v>
      </c>
      <c r="J9516" t="s">
        <v>36</v>
      </c>
      <c r="K9516" t="s">
        <v>29717</v>
      </c>
      <c r="L9516" t="s">
        <v>1174</v>
      </c>
    </row>
    <row r="9517" spans="1:12" x14ac:dyDescent="0.35">
      <c r="A9517" t="s">
        <v>14129</v>
      </c>
      <c r="B9517" s="1">
        <v>39864</v>
      </c>
      <c r="C9517" s="1" t="s">
        <v>29724</v>
      </c>
      <c r="D9517" s="2">
        <v>2009</v>
      </c>
      <c r="G9517">
        <v>50</v>
      </c>
      <c r="H9517" t="s">
        <v>4925</v>
      </c>
      <c r="I9517" t="s">
        <v>571</v>
      </c>
      <c r="J9517" t="s">
        <v>71</v>
      </c>
      <c r="K9517" t="s">
        <v>29717</v>
      </c>
      <c r="L9517" t="s">
        <v>1174</v>
      </c>
    </row>
    <row r="9518" spans="1:12" x14ac:dyDescent="0.35">
      <c r="A9518" t="s">
        <v>14130</v>
      </c>
      <c r="B9518" s="1">
        <v>39863</v>
      </c>
      <c r="C9518" s="1" t="s">
        <v>29724</v>
      </c>
      <c r="D9518" s="2">
        <v>2009</v>
      </c>
      <c r="G9518">
        <v>24</v>
      </c>
      <c r="H9518" t="s">
        <v>1613</v>
      </c>
      <c r="I9518" t="s">
        <v>1614</v>
      </c>
      <c r="J9518" t="s">
        <v>36</v>
      </c>
      <c r="K9518" t="s">
        <v>29717</v>
      </c>
      <c r="L9518" t="s">
        <v>29721</v>
      </c>
    </row>
    <row r="9519" spans="1:12" x14ac:dyDescent="0.35">
      <c r="A9519" t="s">
        <v>14131</v>
      </c>
      <c r="B9519" s="1">
        <v>39859</v>
      </c>
      <c r="C9519" s="1" t="s">
        <v>29724</v>
      </c>
      <c r="D9519" s="2">
        <v>2009</v>
      </c>
      <c r="G9519">
        <v>38</v>
      </c>
      <c r="H9519" t="s">
        <v>10702</v>
      </c>
      <c r="I9519" t="s">
        <v>299</v>
      </c>
      <c r="J9519" t="s">
        <v>55</v>
      </c>
      <c r="K9519" t="s">
        <v>29717</v>
      </c>
      <c r="L9519" t="s">
        <v>1174</v>
      </c>
    </row>
    <row r="9520" spans="1:12" x14ac:dyDescent="0.35">
      <c r="A9520" t="s">
        <v>14132</v>
      </c>
      <c r="B9520" s="1">
        <v>39857</v>
      </c>
      <c r="C9520" s="1" t="s">
        <v>29724</v>
      </c>
      <c r="D9520" s="2">
        <v>2009</v>
      </c>
      <c r="G9520">
        <v>40</v>
      </c>
      <c r="H9520" t="s">
        <v>2063</v>
      </c>
      <c r="I9520" t="s">
        <v>126</v>
      </c>
      <c r="J9520" t="s">
        <v>64</v>
      </c>
      <c r="K9520" t="s">
        <v>29717</v>
      </c>
      <c r="L9520" t="s">
        <v>1174</v>
      </c>
    </row>
    <row r="9521" spans="1:12" x14ac:dyDescent="0.35">
      <c r="A9521" t="s">
        <v>14133</v>
      </c>
      <c r="B9521" s="1">
        <v>39857</v>
      </c>
      <c r="C9521" s="1" t="s">
        <v>29724</v>
      </c>
      <c r="D9521" s="2">
        <v>2009</v>
      </c>
      <c r="G9521">
        <v>43</v>
      </c>
      <c r="H9521" t="s">
        <v>1880</v>
      </c>
      <c r="I9521" t="s">
        <v>702</v>
      </c>
      <c r="J9521" t="s">
        <v>64</v>
      </c>
      <c r="K9521" t="s">
        <v>29717</v>
      </c>
      <c r="L9521" t="s">
        <v>29721</v>
      </c>
    </row>
    <row r="9522" spans="1:12" x14ac:dyDescent="0.35">
      <c r="A9522" t="s">
        <v>14134</v>
      </c>
      <c r="B9522" s="1">
        <v>39853</v>
      </c>
      <c r="C9522" s="1" t="s">
        <v>29724</v>
      </c>
      <c r="D9522" s="2">
        <v>2009</v>
      </c>
      <c r="G9522">
        <v>22</v>
      </c>
      <c r="H9522" t="s">
        <v>1029</v>
      </c>
      <c r="I9522" t="s">
        <v>1029</v>
      </c>
      <c r="J9522" t="s">
        <v>281</v>
      </c>
      <c r="K9522" t="s">
        <v>29717</v>
      </c>
      <c r="L9522" t="s">
        <v>1174</v>
      </c>
    </row>
    <row r="9523" spans="1:12" x14ac:dyDescent="0.35">
      <c r="A9523" t="s">
        <v>14135</v>
      </c>
      <c r="B9523" s="1">
        <v>39850</v>
      </c>
      <c r="C9523" s="1" t="s">
        <v>29724</v>
      </c>
      <c r="D9523" s="2">
        <v>2009</v>
      </c>
      <c r="G9523">
        <v>55</v>
      </c>
      <c r="H9523" t="s">
        <v>1880</v>
      </c>
      <c r="I9523" t="s">
        <v>702</v>
      </c>
      <c r="J9523" t="s">
        <v>64</v>
      </c>
      <c r="K9523" t="s">
        <v>29717</v>
      </c>
      <c r="L9523" t="s">
        <v>29721</v>
      </c>
    </row>
    <row r="9524" spans="1:12" x14ac:dyDescent="0.35">
      <c r="A9524" t="s">
        <v>14136</v>
      </c>
      <c r="B9524" s="1">
        <v>39849</v>
      </c>
      <c r="C9524" s="1" t="s">
        <v>29724</v>
      </c>
      <c r="D9524" s="2">
        <v>2009</v>
      </c>
      <c r="G9524">
        <v>55</v>
      </c>
      <c r="H9524" t="s">
        <v>2949</v>
      </c>
      <c r="I9524" t="s">
        <v>3523</v>
      </c>
      <c r="J9524" t="s">
        <v>241</v>
      </c>
      <c r="K9524" t="s">
        <v>29717</v>
      </c>
      <c r="L9524" t="s">
        <v>1174</v>
      </c>
    </row>
    <row r="9525" spans="1:12" x14ac:dyDescent="0.35">
      <c r="A9525" t="s">
        <v>14137</v>
      </c>
      <c r="B9525" s="1">
        <v>39845</v>
      </c>
      <c r="C9525" s="1" t="s">
        <v>29724</v>
      </c>
      <c r="D9525" s="2">
        <v>2009</v>
      </c>
      <c r="G9525">
        <v>54</v>
      </c>
      <c r="H9525" t="s">
        <v>3232</v>
      </c>
      <c r="I9525" t="s">
        <v>94</v>
      </c>
      <c r="J9525" t="s">
        <v>29</v>
      </c>
      <c r="K9525" t="s">
        <v>29717</v>
      </c>
      <c r="L9525" t="s">
        <v>1174</v>
      </c>
    </row>
    <row r="9526" spans="1:12" x14ac:dyDescent="0.35">
      <c r="A9526" t="s">
        <v>14138</v>
      </c>
      <c r="B9526" s="1">
        <v>39845</v>
      </c>
      <c r="C9526" s="1" t="s">
        <v>29724</v>
      </c>
      <c r="D9526" s="2">
        <v>2009</v>
      </c>
      <c r="G9526">
        <v>42</v>
      </c>
      <c r="H9526" t="s">
        <v>182</v>
      </c>
      <c r="I9526" t="s">
        <v>183</v>
      </c>
      <c r="J9526" t="s">
        <v>48</v>
      </c>
      <c r="K9526" t="s">
        <v>29717</v>
      </c>
      <c r="L9526" t="s">
        <v>1174</v>
      </c>
    </row>
    <row r="9527" spans="1:12" x14ac:dyDescent="0.35">
      <c r="A9527" t="s">
        <v>14139</v>
      </c>
      <c r="B9527" s="1">
        <v>39845</v>
      </c>
      <c r="C9527" s="1" t="s">
        <v>29724</v>
      </c>
      <c r="D9527" s="2">
        <v>2009</v>
      </c>
      <c r="G9527">
        <v>25</v>
      </c>
      <c r="H9527" t="s">
        <v>14140</v>
      </c>
      <c r="I9527" t="s">
        <v>385</v>
      </c>
      <c r="J9527" t="s">
        <v>64</v>
      </c>
      <c r="K9527" t="s">
        <v>29717</v>
      </c>
      <c r="L9527" t="s">
        <v>1174</v>
      </c>
    </row>
    <row r="9528" spans="1:12" x14ac:dyDescent="0.35">
      <c r="A9528" t="s">
        <v>14141</v>
      </c>
      <c r="B9528" s="1">
        <v>39844</v>
      </c>
      <c r="C9528" s="1" t="s">
        <v>22869</v>
      </c>
      <c r="D9528" s="2">
        <v>2009</v>
      </c>
      <c r="G9528">
        <v>48</v>
      </c>
      <c r="H9528" t="s">
        <v>7016</v>
      </c>
      <c r="I9528" t="s">
        <v>1859</v>
      </c>
      <c r="J9528" t="s">
        <v>806</v>
      </c>
      <c r="K9528" t="s">
        <v>29717</v>
      </c>
      <c r="L9528" t="s">
        <v>1174</v>
      </c>
    </row>
    <row r="9529" spans="1:12" x14ac:dyDescent="0.35">
      <c r="A9529" t="s">
        <v>14142</v>
      </c>
      <c r="B9529" s="1">
        <v>39844</v>
      </c>
      <c r="C9529" s="1" t="s">
        <v>22869</v>
      </c>
      <c r="D9529" s="2">
        <v>2009</v>
      </c>
      <c r="G9529">
        <v>59</v>
      </c>
      <c r="H9529" t="s">
        <v>2570</v>
      </c>
      <c r="I9529" t="s">
        <v>1689</v>
      </c>
      <c r="J9529" t="s">
        <v>151</v>
      </c>
      <c r="K9529" t="s">
        <v>29717</v>
      </c>
      <c r="L9529" t="s">
        <v>1174</v>
      </c>
    </row>
    <row r="9530" spans="1:12" x14ac:dyDescent="0.35">
      <c r="A9530" t="s">
        <v>14143</v>
      </c>
      <c r="B9530" s="1">
        <v>39842</v>
      </c>
      <c r="C9530" s="1" t="s">
        <v>22869</v>
      </c>
      <c r="D9530" s="2">
        <v>2009</v>
      </c>
      <c r="G9530">
        <v>40</v>
      </c>
      <c r="H9530" t="s">
        <v>7186</v>
      </c>
      <c r="I9530" t="s">
        <v>7187</v>
      </c>
      <c r="J9530" t="s">
        <v>142</v>
      </c>
      <c r="K9530" t="s">
        <v>29717</v>
      </c>
      <c r="L9530" t="s">
        <v>1174</v>
      </c>
    </row>
    <row r="9531" spans="1:12" x14ac:dyDescent="0.35">
      <c r="A9531" t="s">
        <v>14144</v>
      </c>
      <c r="B9531" s="1">
        <v>39841</v>
      </c>
      <c r="C9531" s="1" t="s">
        <v>22869</v>
      </c>
      <c r="D9531" s="2">
        <v>2009</v>
      </c>
      <c r="G9531">
        <v>47</v>
      </c>
      <c r="H9531" t="s">
        <v>1709</v>
      </c>
      <c r="I9531" t="s">
        <v>8</v>
      </c>
      <c r="J9531" t="s">
        <v>257</v>
      </c>
      <c r="K9531" t="s">
        <v>29717</v>
      </c>
      <c r="L9531" t="s">
        <v>1174</v>
      </c>
    </row>
    <row r="9532" spans="1:12" x14ac:dyDescent="0.35">
      <c r="A9532" t="s">
        <v>14145</v>
      </c>
      <c r="B9532" s="1">
        <v>39834</v>
      </c>
      <c r="C9532" s="1" t="s">
        <v>22869</v>
      </c>
      <c r="D9532" s="2">
        <v>2009</v>
      </c>
      <c r="G9532">
        <v>48</v>
      </c>
      <c r="H9532" t="s">
        <v>1880</v>
      </c>
      <c r="I9532" t="s">
        <v>702</v>
      </c>
      <c r="J9532" t="s">
        <v>64</v>
      </c>
      <c r="K9532" t="s">
        <v>29717</v>
      </c>
      <c r="L9532" t="s">
        <v>29721</v>
      </c>
    </row>
    <row r="9533" spans="1:12" x14ac:dyDescent="0.35">
      <c r="A9533" t="s">
        <v>14146</v>
      </c>
      <c r="B9533" s="1">
        <v>39833</v>
      </c>
      <c r="C9533" s="1" t="s">
        <v>22869</v>
      </c>
      <c r="D9533" s="2">
        <v>2009</v>
      </c>
      <c r="G9533">
        <v>37</v>
      </c>
      <c r="H9533" t="s">
        <v>14147</v>
      </c>
      <c r="I9533" t="s">
        <v>1137</v>
      </c>
      <c r="J9533" t="s">
        <v>127</v>
      </c>
      <c r="K9533" t="s">
        <v>29717</v>
      </c>
      <c r="L9533" t="s">
        <v>1174</v>
      </c>
    </row>
    <row r="9534" spans="1:12" x14ac:dyDescent="0.35">
      <c r="A9534" t="s">
        <v>14148</v>
      </c>
      <c r="B9534" s="1">
        <v>39831</v>
      </c>
      <c r="C9534" s="1" t="s">
        <v>22869</v>
      </c>
      <c r="D9534" s="2">
        <v>2009</v>
      </c>
      <c r="G9534">
        <v>18</v>
      </c>
      <c r="H9534" t="s">
        <v>14149</v>
      </c>
      <c r="I9534" t="s">
        <v>309</v>
      </c>
      <c r="J9534" t="s">
        <v>40</v>
      </c>
      <c r="K9534" t="s">
        <v>29717</v>
      </c>
      <c r="L9534" t="s">
        <v>1174</v>
      </c>
    </row>
    <row r="9535" spans="1:12" x14ac:dyDescent="0.35">
      <c r="A9535" t="s">
        <v>14150</v>
      </c>
      <c r="B9535" s="1">
        <v>39824</v>
      </c>
      <c r="C9535" s="1" t="s">
        <v>22869</v>
      </c>
      <c r="D9535" s="2">
        <v>2009</v>
      </c>
      <c r="G9535">
        <v>45</v>
      </c>
      <c r="H9535" t="s">
        <v>2262</v>
      </c>
      <c r="I9535" t="s">
        <v>1050</v>
      </c>
      <c r="J9535" t="s">
        <v>207</v>
      </c>
      <c r="K9535" t="s">
        <v>29717</v>
      </c>
      <c r="L9535" t="s">
        <v>1174</v>
      </c>
    </row>
    <row r="9536" spans="1:12" x14ac:dyDescent="0.35">
      <c r="A9536" t="s">
        <v>14151</v>
      </c>
      <c r="B9536" s="1">
        <v>39823</v>
      </c>
      <c r="C9536" s="1" t="s">
        <v>22869</v>
      </c>
      <c r="D9536" s="2">
        <v>2009</v>
      </c>
      <c r="G9536">
        <v>48</v>
      </c>
      <c r="H9536" t="s">
        <v>2140</v>
      </c>
      <c r="I9536" t="s">
        <v>2141</v>
      </c>
      <c r="J9536" t="s">
        <v>64</v>
      </c>
      <c r="K9536" t="s">
        <v>29717</v>
      </c>
      <c r="L9536" t="s">
        <v>1174</v>
      </c>
    </row>
    <row r="9537" spans="1:12" x14ac:dyDescent="0.35">
      <c r="A9537" t="s">
        <v>14152</v>
      </c>
      <c r="B9537" s="1">
        <v>39822</v>
      </c>
      <c r="C9537" s="1" t="s">
        <v>22869</v>
      </c>
      <c r="D9537" s="2">
        <v>2009</v>
      </c>
      <c r="G9537">
        <v>1</v>
      </c>
      <c r="H9537" t="s">
        <v>4296</v>
      </c>
      <c r="I9537" t="s">
        <v>222</v>
      </c>
      <c r="J9537" t="s">
        <v>127</v>
      </c>
      <c r="K9537" t="s">
        <v>29717</v>
      </c>
      <c r="L9537" t="s">
        <v>1174</v>
      </c>
    </row>
    <row r="9538" spans="1:12" x14ac:dyDescent="0.35">
      <c r="A9538" t="s">
        <v>14153</v>
      </c>
      <c r="B9538" s="1">
        <v>39821</v>
      </c>
      <c r="C9538" s="1" t="s">
        <v>22869</v>
      </c>
      <c r="D9538" s="2">
        <v>2009</v>
      </c>
      <c r="G9538">
        <v>19</v>
      </c>
      <c r="H9538" t="s">
        <v>14154</v>
      </c>
      <c r="I9538" t="s">
        <v>689</v>
      </c>
      <c r="J9538" t="s">
        <v>312</v>
      </c>
      <c r="K9538" t="s">
        <v>29717</v>
      </c>
      <c r="L9538" t="s">
        <v>1174</v>
      </c>
    </row>
    <row r="9539" spans="1:12" x14ac:dyDescent="0.35">
      <c r="A9539" t="s">
        <v>14155</v>
      </c>
      <c r="B9539" s="1">
        <v>39820</v>
      </c>
      <c r="C9539" s="1" t="s">
        <v>22869</v>
      </c>
      <c r="D9539" s="2">
        <v>2009</v>
      </c>
      <c r="G9539">
        <v>65</v>
      </c>
      <c r="H9539" t="s">
        <v>8211</v>
      </c>
      <c r="I9539" t="s">
        <v>769</v>
      </c>
      <c r="J9539" t="s">
        <v>241</v>
      </c>
      <c r="K9539" t="s">
        <v>29717</v>
      </c>
      <c r="L9539" t="s">
        <v>1174</v>
      </c>
    </row>
    <row r="9540" spans="1:12" x14ac:dyDescent="0.35">
      <c r="A9540" t="s">
        <v>14156</v>
      </c>
      <c r="B9540" s="1">
        <v>39819</v>
      </c>
      <c r="C9540" s="1" t="s">
        <v>22869</v>
      </c>
      <c r="D9540" s="2">
        <v>2009</v>
      </c>
      <c r="G9540">
        <v>61</v>
      </c>
      <c r="H9540" t="s">
        <v>14157</v>
      </c>
      <c r="I9540" t="s">
        <v>14158</v>
      </c>
      <c r="J9540" t="s">
        <v>266</v>
      </c>
      <c r="K9540" t="s">
        <v>29717</v>
      </c>
      <c r="L9540" t="s">
        <v>1174</v>
      </c>
    </row>
    <row r="9541" spans="1:12" x14ac:dyDescent="0.35">
      <c r="A9541" t="s">
        <v>14159</v>
      </c>
      <c r="B9541" s="1">
        <v>39817</v>
      </c>
      <c r="C9541" s="1" t="s">
        <v>22869</v>
      </c>
      <c r="D9541" s="2">
        <v>2009</v>
      </c>
      <c r="G9541">
        <v>47</v>
      </c>
      <c r="H9541" t="s">
        <v>637</v>
      </c>
      <c r="I9541" t="s">
        <v>2540</v>
      </c>
      <c r="J9541" t="s">
        <v>48</v>
      </c>
      <c r="K9541" t="s">
        <v>29717</v>
      </c>
      <c r="L9541" t="s">
        <v>1174</v>
      </c>
    </row>
    <row r="9542" spans="1:12" x14ac:dyDescent="0.35">
      <c r="A9542" t="s">
        <v>14160</v>
      </c>
      <c r="B9542" s="1">
        <v>39814</v>
      </c>
      <c r="C9542" s="1" t="s">
        <v>22869</v>
      </c>
      <c r="D9542" s="2">
        <v>2009</v>
      </c>
      <c r="G9542">
        <v>57</v>
      </c>
      <c r="H9542" t="s">
        <v>14161</v>
      </c>
      <c r="I9542" t="s">
        <v>1405</v>
      </c>
      <c r="J9542" t="s">
        <v>1406</v>
      </c>
      <c r="K9542" t="s">
        <v>29717</v>
      </c>
      <c r="L9542" t="s">
        <v>1174</v>
      </c>
    </row>
    <row r="9543" spans="1:12" x14ac:dyDescent="0.35">
      <c r="A9543" t="s">
        <v>14162</v>
      </c>
      <c r="B9543" s="1">
        <v>39814</v>
      </c>
      <c r="C9543" s="1" t="s">
        <v>22869</v>
      </c>
      <c r="D9543" s="2">
        <v>2009</v>
      </c>
      <c r="G9543">
        <v>49</v>
      </c>
      <c r="H9543" t="s">
        <v>458</v>
      </c>
      <c r="I9543" t="s">
        <v>43</v>
      </c>
      <c r="J9543" t="s">
        <v>44</v>
      </c>
      <c r="K9543" t="s">
        <v>29717</v>
      </c>
      <c r="L9543" t="s">
        <v>1174</v>
      </c>
    </row>
    <row r="9544" spans="1:12" x14ac:dyDescent="0.35">
      <c r="A9544" t="s">
        <v>14163</v>
      </c>
      <c r="B9544" s="1">
        <v>39813</v>
      </c>
      <c r="C9544" s="1" t="s">
        <v>29728</v>
      </c>
      <c r="D9544" s="2">
        <v>2008</v>
      </c>
      <c r="G9544">
        <v>52</v>
      </c>
      <c r="H9544" t="s">
        <v>1083</v>
      </c>
      <c r="I9544" t="s">
        <v>7337</v>
      </c>
      <c r="J9544" t="s">
        <v>386</v>
      </c>
      <c r="K9544" t="s">
        <v>29717</v>
      </c>
      <c r="L9544" t="s">
        <v>1174</v>
      </c>
    </row>
    <row r="9545" spans="1:12" x14ac:dyDescent="0.35">
      <c r="A9545" t="s">
        <v>14164</v>
      </c>
      <c r="B9545" s="1">
        <v>39813</v>
      </c>
      <c r="C9545" s="1" t="s">
        <v>29728</v>
      </c>
      <c r="D9545" s="2">
        <v>2008</v>
      </c>
      <c r="G9545">
        <v>70</v>
      </c>
      <c r="H9545" t="s">
        <v>13532</v>
      </c>
      <c r="I9545" t="s">
        <v>4442</v>
      </c>
      <c r="J9545" t="s">
        <v>281</v>
      </c>
      <c r="K9545" t="s">
        <v>29717</v>
      </c>
      <c r="L9545" t="s">
        <v>1174</v>
      </c>
    </row>
    <row r="9546" spans="1:12" x14ac:dyDescent="0.35">
      <c r="A9546" t="s">
        <v>14165</v>
      </c>
      <c r="B9546" s="1">
        <v>39809</v>
      </c>
      <c r="C9546" s="1" t="s">
        <v>29728</v>
      </c>
      <c r="D9546" s="2">
        <v>2008</v>
      </c>
      <c r="G9546">
        <v>41</v>
      </c>
      <c r="H9546" t="s">
        <v>13497</v>
      </c>
      <c r="I9546" t="s">
        <v>353</v>
      </c>
      <c r="J9546" t="s">
        <v>245</v>
      </c>
      <c r="K9546" t="s">
        <v>29717</v>
      </c>
      <c r="L9546" t="s">
        <v>1174</v>
      </c>
    </row>
    <row r="9547" spans="1:12" x14ac:dyDescent="0.35">
      <c r="A9547" t="s">
        <v>14166</v>
      </c>
      <c r="B9547" s="1">
        <v>39805</v>
      </c>
      <c r="C9547" s="1" t="s">
        <v>29728</v>
      </c>
      <c r="D9547" s="2">
        <v>2008</v>
      </c>
      <c r="G9547">
        <v>69</v>
      </c>
      <c r="H9547" t="s">
        <v>8086</v>
      </c>
      <c r="I9547" t="s">
        <v>2890</v>
      </c>
      <c r="J9547" t="s">
        <v>266</v>
      </c>
      <c r="K9547" t="s">
        <v>29717</v>
      </c>
      <c r="L9547" t="s">
        <v>1174</v>
      </c>
    </row>
    <row r="9548" spans="1:12" x14ac:dyDescent="0.35">
      <c r="A9548" t="s">
        <v>14167</v>
      </c>
      <c r="B9548" s="1">
        <v>39802</v>
      </c>
      <c r="C9548" s="1" t="s">
        <v>29728</v>
      </c>
      <c r="D9548" s="2">
        <v>2008</v>
      </c>
      <c r="G9548">
        <v>21</v>
      </c>
      <c r="H9548" t="s">
        <v>4781</v>
      </c>
      <c r="I9548" t="s">
        <v>1629</v>
      </c>
      <c r="J9548" t="s">
        <v>123</v>
      </c>
      <c r="K9548" t="s">
        <v>29717</v>
      </c>
      <c r="L9548" t="s">
        <v>1174</v>
      </c>
    </row>
    <row r="9549" spans="1:12" x14ac:dyDescent="0.35">
      <c r="A9549" t="s">
        <v>14168</v>
      </c>
      <c r="B9549" s="1">
        <v>39802</v>
      </c>
      <c r="C9549" s="1" t="s">
        <v>29728</v>
      </c>
      <c r="D9549" s="2">
        <v>2008</v>
      </c>
      <c r="G9549">
        <v>28</v>
      </c>
      <c r="H9549" t="s">
        <v>2466</v>
      </c>
      <c r="I9549" t="s">
        <v>702</v>
      </c>
      <c r="J9549" t="s">
        <v>64</v>
      </c>
      <c r="K9549" t="s">
        <v>29717</v>
      </c>
      <c r="L9549" t="s">
        <v>29721</v>
      </c>
    </row>
    <row r="9550" spans="1:12" x14ac:dyDescent="0.35">
      <c r="A9550" t="s">
        <v>14169</v>
      </c>
      <c r="B9550" s="1">
        <v>39798</v>
      </c>
      <c r="C9550" s="1" t="s">
        <v>29728</v>
      </c>
      <c r="D9550" s="2">
        <v>2008</v>
      </c>
      <c r="G9550">
        <v>33</v>
      </c>
      <c r="H9550" t="s">
        <v>6798</v>
      </c>
      <c r="I9550" t="s">
        <v>6799</v>
      </c>
      <c r="J9550" t="s">
        <v>386</v>
      </c>
      <c r="K9550" t="s">
        <v>29717</v>
      </c>
      <c r="L9550" t="s">
        <v>1174</v>
      </c>
    </row>
    <row r="9551" spans="1:12" x14ac:dyDescent="0.35">
      <c r="A9551" t="s">
        <v>14170</v>
      </c>
      <c r="B9551" s="1">
        <v>39795</v>
      </c>
      <c r="C9551" s="1" t="s">
        <v>29728</v>
      </c>
      <c r="D9551" s="2">
        <v>2008</v>
      </c>
      <c r="G9551">
        <v>35</v>
      </c>
      <c r="H9551" t="s">
        <v>3027</v>
      </c>
      <c r="I9551" t="s">
        <v>3028</v>
      </c>
      <c r="J9551" t="s">
        <v>36</v>
      </c>
      <c r="K9551" t="s">
        <v>29717</v>
      </c>
      <c r="L9551" t="s">
        <v>29721</v>
      </c>
    </row>
    <row r="9552" spans="1:12" x14ac:dyDescent="0.35">
      <c r="A9552" t="s">
        <v>14171</v>
      </c>
      <c r="B9552" s="1">
        <v>39795</v>
      </c>
      <c r="C9552" s="1" t="s">
        <v>29728</v>
      </c>
      <c r="D9552" s="2">
        <v>2008</v>
      </c>
      <c r="G9552">
        <v>22</v>
      </c>
      <c r="H9552" t="s">
        <v>6646</v>
      </c>
      <c r="I9552" t="s">
        <v>606</v>
      </c>
      <c r="J9552" t="s">
        <v>40</v>
      </c>
      <c r="K9552" t="s">
        <v>29717</v>
      </c>
      <c r="L9552" t="s">
        <v>1174</v>
      </c>
    </row>
    <row r="9553" spans="1:12" x14ac:dyDescent="0.35">
      <c r="A9553" t="s">
        <v>14172</v>
      </c>
      <c r="B9553" s="1">
        <v>39793</v>
      </c>
      <c r="C9553" s="1" t="s">
        <v>29728</v>
      </c>
      <c r="D9553" s="2">
        <v>2008</v>
      </c>
      <c r="G9553">
        <v>47</v>
      </c>
      <c r="H9553" t="s">
        <v>1489</v>
      </c>
      <c r="I9553" t="s">
        <v>1490</v>
      </c>
      <c r="J9553" t="s">
        <v>266</v>
      </c>
      <c r="K9553" t="s">
        <v>29717</v>
      </c>
      <c r="L9553" t="s">
        <v>1174</v>
      </c>
    </row>
    <row r="9554" spans="1:12" x14ac:dyDescent="0.35">
      <c r="A9554" t="s">
        <v>14173</v>
      </c>
      <c r="B9554" s="1">
        <v>39793</v>
      </c>
      <c r="C9554" s="1" t="s">
        <v>29728</v>
      </c>
      <c r="D9554" s="2">
        <v>2008</v>
      </c>
      <c r="G9554">
        <v>35</v>
      </c>
      <c r="H9554" t="s">
        <v>2616</v>
      </c>
      <c r="I9554" t="s">
        <v>222</v>
      </c>
      <c r="J9554" t="s">
        <v>127</v>
      </c>
      <c r="K9554" t="s">
        <v>29717</v>
      </c>
      <c r="L9554" t="s">
        <v>29721</v>
      </c>
    </row>
    <row r="9555" spans="1:12" x14ac:dyDescent="0.35">
      <c r="A9555" t="s">
        <v>14174</v>
      </c>
      <c r="B9555" s="1">
        <v>39790</v>
      </c>
      <c r="C9555" s="1" t="s">
        <v>29728</v>
      </c>
      <c r="D9555" s="2">
        <v>2008</v>
      </c>
      <c r="G9555">
        <v>24</v>
      </c>
      <c r="H9555" t="s">
        <v>3080</v>
      </c>
      <c r="I9555" t="s">
        <v>250</v>
      </c>
      <c r="J9555" t="s">
        <v>101</v>
      </c>
      <c r="K9555" t="s">
        <v>29717</v>
      </c>
      <c r="L9555" t="s">
        <v>1174</v>
      </c>
    </row>
    <row r="9556" spans="1:12" x14ac:dyDescent="0.35">
      <c r="A9556" t="s">
        <v>14175</v>
      </c>
      <c r="B9556" s="1">
        <v>39790</v>
      </c>
      <c r="C9556" s="1" t="s">
        <v>29728</v>
      </c>
      <c r="D9556" s="2">
        <v>2008</v>
      </c>
      <c r="G9556">
        <v>43</v>
      </c>
      <c r="H9556" t="s">
        <v>803</v>
      </c>
      <c r="I9556" t="s">
        <v>803</v>
      </c>
      <c r="J9556" t="s">
        <v>127</v>
      </c>
      <c r="K9556" t="s">
        <v>29717</v>
      </c>
      <c r="L9556" t="s">
        <v>1174</v>
      </c>
    </row>
    <row r="9557" spans="1:12" x14ac:dyDescent="0.35">
      <c r="A9557" t="s">
        <v>14176</v>
      </c>
      <c r="B9557" s="1">
        <v>39788</v>
      </c>
      <c r="C9557" s="1" t="s">
        <v>29728</v>
      </c>
      <c r="D9557" s="2">
        <v>2008</v>
      </c>
      <c r="G9557">
        <v>22</v>
      </c>
      <c r="H9557" t="s">
        <v>4744</v>
      </c>
      <c r="I9557" t="s">
        <v>70</v>
      </c>
      <c r="J9557" t="s">
        <v>12</v>
      </c>
      <c r="K9557" t="s">
        <v>29717</v>
      </c>
      <c r="L9557" t="s">
        <v>1174</v>
      </c>
    </row>
    <row r="9558" spans="1:12" x14ac:dyDescent="0.35">
      <c r="A9558" t="s">
        <v>14177</v>
      </c>
      <c r="B9558" s="1">
        <v>39788</v>
      </c>
      <c r="C9558" s="1" t="s">
        <v>29728</v>
      </c>
      <c r="D9558" s="2">
        <v>2008</v>
      </c>
      <c r="G9558">
        <v>22</v>
      </c>
      <c r="H9558" t="s">
        <v>14178</v>
      </c>
      <c r="I9558" t="s">
        <v>11</v>
      </c>
      <c r="J9558" t="s">
        <v>640</v>
      </c>
      <c r="K9558" t="s">
        <v>29717</v>
      </c>
      <c r="L9558" t="s">
        <v>1174</v>
      </c>
    </row>
    <row r="9559" spans="1:12" x14ac:dyDescent="0.35">
      <c r="A9559" t="s">
        <v>14179</v>
      </c>
      <c r="B9559" s="1">
        <v>39788</v>
      </c>
      <c r="C9559" s="1" t="s">
        <v>29728</v>
      </c>
      <c r="D9559" s="2">
        <v>2008</v>
      </c>
      <c r="G9559">
        <v>42</v>
      </c>
      <c r="H9559" t="s">
        <v>12004</v>
      </c>
      <c r="I9559" t="s">
        <v>12005</v>
      </c>
      <c r="J9559" t="s">
        <v>36</v>
      </c>
      <c r="K9559" t="s">
        <v>29717</v>
      </c>
      <c r="L9559" t="s">
        <v>1174</v>
      </c>
    </row>
    <row r="9560" spans="1:12" x14ac:dyDescent="0.35">
      <c r="A9560" t="s">
        <v>14180</v>
      </c>
      <c r="B9560" s="1">
        <v>39786</v>
      </c>
      <c r="C9560" s="1" t="s">
        <v>29728</v>
      </c>
      <c r="D9560" s="2">
        <v>2008</v>
      </c>
      <c r="G9560">
        <v>65</v>
      </c>
      <c r="H9560" t="s">
        <v>14181</v>
      </c>
      <c r="I9560" t="s">
        <v>880</v>
      </c>
      <c r="J9560" t="s">
        <v>720</v>
      </c>
      <c r="K9560" t="s">
        <v>29717</v>
      </c>
      <c r="L9560" t="s">
        <v>1174</v>
      </c>
    </row>
    <row r="9561" spans="1:12" x14ac:dyDescent="0.35">
      <c r="A9561" t="s">
        <v>14182</v>
      </c>
      <c r="B9561" s="1">
        <v>39785</v>
      </c>
      <c r="C9561" s="1" t="s">
        <v>29728</v>
      </c>
      <c r="D9561" s="2">
        <v>2008</v>
      </c>
      <c r="G9561">
        <v>52</v>
      </c>
      <c r="H9561" t="s">
        <v>14183</v>
      </c>
      <c r="I9561" t="s">
        <v>11</v>
      </c>
      <c r="J9561" t="s">
        <v>245</v>
      </c>
      <c r="K9561" t="s">
        <v>29717</v>
      </c>
      <c r="L9561" t="s">
        <v>1174</v>
      </c>
    </row>
    <row r="9562" spans="1:12" x14ac:dyDescent="0.35">
      <c r="A9562" t="s">
        <v>14184</v>
      </c>
      <c r="B9562" s="1">
        <v>39783</v>
      </c>
      <c r="C9562" s="1" t="s">
        <v>29728</v>
      </c>
      <c r="D9562" s="2">
        <v>2008</v>
      </c>
      <c r="G9562">
        <v>28</v>
      </c>
      <c r="H9562" t="s">
        <v>1121</v>
      </c>
      <c r="I9562" t="s">
        <v>28</v>
      </c>
      <c r="J9562" t="s">
        <v>29</v>
      </c>
      <c r="K9562" t="s">
        <v>29717</v>
      </c>
      <c r="L9562" t="s">
        <v>1174</v>
      </c>
    </row>
    <row r="9563" spans="1:12" x14ac:dyDescent="0.35">
      <c r="A9563" t="s">
        <v>14185</v>
      </c>
      <c r="B9563" s="1">
        <v>39782</v>
      </c>
      <c r="C9563" s="1" t="s">
        <v>29727</v>
      </c>
      <c r="D9563" s="2">
        <v>2008</v>
      </c>
      <c r="G9563">
        <v>56</v>
      </c>
      <c r="H9563" t="s">
        <v>356</v>
      </c>
      <c r="I9563" t="s">
        <v>786</v>
      </c>
      <c r="J9563" t="s">
        <v>71</v>
      </c>
      <c r="K9563" t="s">
        <v>29717</v>
      </c>
      <c r="L9563" t="s">
        <v>1174</v>
      </c>
    </row>
    <row r="9564" spans="1:12" x14ac:dyDescent="0.35">
      <c r="A9564" t="s">
        <v>14186</v>
      </c>
      <c r="B9564" s="1">
        <v>39780</v>
      </c>
      <c r="C9564" s="1" t="s">
        <v>29727</v>
      </c>
      <c r="D9564" s="2">
        <v>2008</v>
      </c>
      <c r="G9564">
        <v>69</v>
      </c>
      <c r="H9564" t="s">
        <v>941</v>
      </c>
      <c r="I9564" t="s">
        <v>3952</v>
      </c>
      <c r="J9564" t="s">
        <v>257</v>
      </c>
      <c r="K9564" t="s">
        <v>29717</v>
      </c>
      <c r="L9564" t="s">
        <v>1174</v>
      </c>
    </row>
    <row r="9565" spans="1:12" x14ac:dyDescent="0.35">
      <c r="A9565" t="s">
        <v>14187</v>
      </c>
      <c r="B9565" s="1">
        <v>39780</v>
      </c>
      <c r="C9565" s="1" t="s">
        <v>29727</v>
      </c>
      <c r="D9565" s="2">
        <v>2008</v>
      </c>
      <c r="G9565">
        <v>1</v>
      </c>
      <c r="H9565" t="s">
        <v>1577</v>
      </c>
      <c r="I9565" t="s">
        <v>1578</v>
      </c>
      <c r="J9565" t="s">
        <v>127</v>
      </c>
      <c r="K9565" t="s">
        <v>29717</v>
      </c>
      <c r="L9565" t="s">
        <v>29721</v>
      </c>
    </row>
    <row r="9566" spans="1:12" x14ac:dyDescent="0.35">
      <c r="A9566" t="s">
        <v>14188</v>
      </c>
      <c r="B9566" s="1">
        <v>39779</v>
      </c>
      <c r="C9566" s="1" t="s">
        <v>29727</v>
      </c>
      <c r="D9566" s="2">
        <v>2008</v>
      </c>
      <c r="G9566">
        <v>41</v>
      </c>
      <c r="H9566" t="s">
        <v>8953</v>
      </c>
      <c r="I9566" t="s">
        <v>4471</v>
      </c>
      <c r="J9566" t="s">
        <v>1278</v>
      </c>
      <c r="K9566" t="s">
        <v>29717</v>
      </c>
      <c r="L9566" t="s">
        <v>1174</v>
      </c>
    </row>
    <row r="9567" spans="1:12" x14ac:dyDescent="0.35">
      <c r="A9567" t="s">
        <v>14189</v>
      </c>
      <c r="B9567" s="1">
        <v>39779</v>
      </c>
      <c r="C9567" s="1" t="s">
        <v>29727</v>
      </c>
      <c r="D9567" s="2">
        <v>2008</v>
      </c>
      <c r="G9567">
        <v>28</v>
      </c>
      <c r="H9567" t="s">
        <v>14190</v>
      </c>
      <c r="I9567" t="s">
        <v>1002</v>
      </c>
      <c r="J9567" t="s">
        <v>207</v>
      </c>
      <c r="K9567" t="s">
        <v>29717</v>
      </c>
      <c r="L9567" t="s">
        <v>29721</v>
      </c>
    </row>
    <row r="9568" spans="1:12" x14ac:dyDescent="0.35">
      <c r="A9568" t="s">
        <v>14191</v>
      </c>
      <c r="B9568" s="1">
        <v>39777</v>
      </c>
      <c r="C9568" s="1" t="s">
        <v>29727</v>
      </c>
      <c r="D9568" s="2">
        <v>2008</v>
      </c>
      <c r="G9568">
        <v>2</v>
      </c>
      <c r="H9568" t="s">
        <v>497</v>
      </c>
      <c r="I9568" t="s">
        <v>98</v>
      </c>
      <c r="J9568" t="s">
        <v>36</v>
      </c>
      <c r="K9568" t="s">
        <v>29717</v>
      </c>
      <c r="L9568" t="s">
        <v>1174</v>
      </c>
    </row>
    <row r="9569" spans="1:12" x14ac:dyDescent="0.35">
      <c r="A9569" t="s">
        <v>14192</v>
      </c>
      <c r="B9569" s="1">
        <v>39774</v>
      </c>
      <c r="C9569" s="1" t="s">
        <v>29727</v>
      </c>
      <c r="D9569" s="2">
        <v>2008</v>
      </c>
      <c r="G9569">
        <v>59</v>
      </c>
      <c r="H9569" t="s">
        <v>7759</v>
      </c>
      <c r="I9569" t="s">
        <v>39</v>
      </c>
      <c r="J9569" t="s">
        <v>40</v>
      </c>
      <c r="K9569" t="s">
        <v>29717</v>
      </c>
      <c r="L9569" t="s">
        <v>1174</v>
      </c>
    </row>
    <row r="9570" spans="1:12" x14ac:dyDescent="0.35">
      <c r="A9570" t="s">
        <v>14193</v>
      </c>
      <c r="B9570" s="1">
        <v>39772</v>
      </c>
      <c r="C9570" s="1" t="s">
        <v>29727</v>
      </c>
      <c r="D9570" s="2">
        <v>2008</v>
      </c>
      <c r="G9570">
        <v>21</v>
      </c>
      <c r="H9570" t="s">
        <v>35</v>
      </c>
      <c r="I9570" t="s">
        <v>35</v>
      </c>
      <c r="J9570" t="s">
        <v>36</v>
      </c>
      <c r="K9570" t="s">
        <v>29717</v>
      </c>
      <c r="L9570" t="s">
        <v>29721</v>
      </c>
    </row>
    <row r="9571" spans="1:12" x14ac:dyDescent="0.35">
      <c r="A9571" t="s">
        <v>14194</v>
      </c>
      <c r="B9571" s="1">
        <v>39770</v>
      </c>
      <c r="C9571" s="1" t="s">
        <v>29727</v>
      </c>
      <c r="D9571" s="2">
        <v>2008</v>
      </c>
      <c r="G9571">
        <v>55</v>
      </c>
      <c r="H9571" t="s">
        <v>2719</v>
      </c>
      <c r="I9571" t="s">
        <v>1906</v>
      </c>
      <c r="J9571" t="s">
        <v>71</v>
      </c>
      <c r="K9571" t="s">
        <v>29717</v>
      </c>
      <c r="L9571" t="s">
        <v>1174</v>
      </c>
    </row>
    <row r="9572" spans="1:12" x14ac:dyDescent="0.35">
      <c r="A9572" t="s">
        <v>14195</v>
      </c>
      <c r="B9572" s="1">
        <v>39767</v>
      </c>
      <c r="C9572" s="1" t="s">
        <v>29727</v>
      </c>
      <c r="D9572" s="2">
        <v>2008</v>
      </c>
      <c r="G9572">
        <v>57</v>
      </c>
      <c r="H9572" t="s">
        <v>9528</v>
      </c>
      <c r="I9572" t="s">
        <v>609</v>
      </c>
      <c r="J9572" t="s">
        <v>48</v>
      </c>
      <c r="K9572" t="s">
        <v>29717</v>
      </c>
      <c r="L9572" t="s">
        <v>1174</v>
      </c>
    </row>
    <row r="9573" spans="1:12" x14ac:dyDescent="0.35">
      <c r="A9573" t="s">
        <v>14196</v>
      </c>
      <c r="B9573" s="1">
        <v>39766</v>
      </c>
      <c r="C9573" s="1" t="s">
        <v>29727</v>
      </c>
      <c r="D9573" s="2">
        <v>2008</v>
      </c>
      <c r="G9573">
        <v>44</v>
      </c>
      <c r="H9573" t="s">
        <v>460</v>
      </c>
      <c r="I9573" t="s">
        <v>309</v>
      </c>
      <c r="J9573" t="s">
        <v>40</v>
      </c>
      <c r="K9573" t="s">
        <v>29717</v>
      </c>
      <c r="L9573" t="s">
        <v>1174</v>
      </c>
    </row>
    <row r="9574" spans="1:12" x14ac:dyDescent="0.35">
      <c r="A9574" t="s">
        <v>14197</v>
      </c>
      <c r="B9574" s="1">
        <v>39759</v>
      </c>
      <c r="C9574" s="1" t="s">
        <v>29727</v>
      </c>
      <c r="D9574" s="2">
        <v>2008</v>
      </c>
      <c r="G9574">
        <v>1</v>
      </c>
      <c r="H9574" t="s">
        <v>14198</v>
      </c>
      <c r="I9574" t="s">
        <v>3788</v>
      </c>
      <c r="J9574" t="s">
        <v>64</v>
      </c>
      <c r="K9574" t="s">
        <v>29717</v>
      </c>
      <c r="L9574" t="s">
        <v>29721</v>
      </c>
    </row>
    <row r="9575" spans="1:12" x14ac:dyDescent="0.35">
      <c r="A9575" t="s">
        <v>14199</v>
      </c>
      <c r="B9575" s="1">
        <v>39759</v>
      </c>
      <c r="C9575" s="1" t="s">
        <v>29727</v>
      </c>
      <c r="D9575" s="2">
        <v>2008</v>
      </c>
      <c r="G9575">
        <v>13</v>
      </c>
      <c r="H9575" t="s">
        <v>4336</v>
      </c>
      <c r="I9575" t="s">
        <v>606</v>
      </c>
      <c r="J9575" t="s">
        <v>40</v>
      </c>
      <c r="K9575" t="s">
        <v>29717</v>
      </c>
      <c r="L9575" t="s">
        <v>1174</v>
      </c>
    </row>
    <row r="9576" spans="1:12" x14ac:dyDescent="0.35">
      <c r="A9576" t="s">
        <v>14200</v>
      </c>
      <c r="B9576" s="1">
        <v>39757</v>
      </c>
      <c r="C9576" s="1" t="s">
        <v>29727</v>
      </c>
      <c r="D9576" s="2">
        <v>2008</v>
      </c>
      <c r="G9576">
        <v>27</v>
      </c>
      <c r="H9576" t="s">
        <v>3336</v>
      </c>
      <c r="I9576" t="s">
        <v>1614</v>
      </c>
      <c r="J9576" t="s">
        <v>36</v>
      </c>
      <c r="K9576" t="s">
        <v>29717</v>
      </c>
      <c r="L9576" t="s">
        <v>29721</v>
      </c>
    </row>
    <row r="9577" spans="1:12" x14ac:dyDescent="0.35">
      <c r="A9577" t="s">
        <v>14201</v>
      </c>
      <c r="B9577" s="1">
        <v>39756</v>
      </c>
      <c r="C9577" s="1" t="s">
        <v>29727</v>
      </c>
      <c r="D9577" s="2">
        <v>2008</v>
      </c>
      <c r="G9577">
        <v>68</v>
      </c>
      <c r="H9577" t="s">
        <v>5272</v>
      </c>
      <c r="I9577" t="s">
        <v>5273</v>
      </c>
      <c r="J9577" t="s">
        <v>1278</v>
      </c>
      <c r="K9577" t="s">
        <v>29717</v>
      </c>
      <c r="L9577" t="s">
        <v>1174</v>
      </c>
    </row>
    <row r="9578" spans="1:12" x14ac:dyDescent="0.35">
      <c r="A9578" t="s">
        <v>14202</v>
      </c>
      <c r="B9578" s="1">
        <v>39755</v>
      </c>
      <c r="C9578" s="1" t="s">
        <v>29727</v>
      </c>
      <c r="D9578" s="2">
        <v>2008</v>
      </c>
      <c r="G9578">
        <v>38</v>
      </c>
      <c r="H9578" t="s">
        <v>14203</v>
      </c>
      <c r="J9578" t="s">
        <v>14204</v>
      </c>
      <c r="K9578" t="s">
        <v>29717</v>
      </c>
      <c r="L9578" t="s">
        <v>1174</v>
      </c>
    </row>
    <row r="9579" spans="1:12" x14ac:dyDescent="0.35">
      <c r="A9579" t="s">
        <v>14205</v>
      </c>
      <c r="B9579" s="1">
        <v>39753</v>
      </c>
      <c r="C9579" s="1" t="s">
        <v>29727</v>
      </c>
      <c r="D9579" s="2">
        <v>2008</v>
      </c>
      <c r="G9579">
        <v>55</v>
      </c>
      <c r="H9579" t="s">
        <v>1435</v>
      </c>
      <c r="I9579" t="s">
        <v>43</v>
      </c>
      <c r="J9579" t="s">
        <v>44</v>
      </c>
      <c r="K9579" t="s">
        <v>29717</v>
      </c>
      <c r="L9579" t="s">
        <v>1174</v>
      </c>
    </row>
    <row r="9580" spans="1:12" x14ac:dyDescent="0.35">
      <c r="A9580" t="s">
        <v>14206</v>
      </c>
      <c r="B9580" s="1">
        <v>39753</v>
      </c>
      <c r="C9580" s="1" t="s">
        <v>29727</v>
      </c>
      <c r="D9580" s="2">
        <v>2008</v>
      </c>
      <c r="G9580">
        <v>53</v>
      </c>
      <c r="H9580" t="s">
        <v>5037</v>
      </c>
      <c r="I9580" t="s">
        <v>749</v>
      </c>
      <c r="J9580" t="s">
        <v>64</v>
      </c>
      <c r="K9580" t="s">
        <v>29717</v>
      </c>
      <c r="L9580" t="s">
        <v>1174</v>
      </c>
    </row>
    <row r="9581" spans="1:12" x14ac:dyDescent="0.35">
      <c r="A9581" t="s">
        <v>14207</v>
      </c>
      <c r="B9581" s="1">
        <v>39753</v>
      </c>
      <c r="C9581" s="1" t="s">
        <v>29727</v>
      </c>
      <c r="D9581" s="2">
        <v>2008</v>
      </c>
      <c r="G9581">
        <v>44</v>
      </c>
      <c r="H9581" t="s">
        <v>3528</v>
      </c>
      <c r="I9581" t="s">
        <v>3528</v>
      </c>
      <c r="J9581" t="s">
        <v>272</v>
      </c>
      <c r="K9581" t="s">
        <v>29717</v>
      </c>
      <c r="L9581" t="s">
        <v>1174</v>
      </c>
    </row>
    <row r="9582" spans="1:12" x14ac:dyDescent="0.35">
      <c r="A9582" t="s">
        <v>14208</v>
      </c>
      <c r="B9582" s="1">
        <v>39751</v>
      </c>
      <c r="C9582" s="1" t="s">
        <v>29729</v>
      </c>
      <c r="D9582" s="2">
        <v>2008</v>
      </c>
      <c r="G9582">
        <v>62</v>
      </c>
      <c r="H9582" t="s">
        <v>14209</v>
      </c>
      <c r="I9582" t="s">
        <v>1596</v>
      </c>
      <c r="J9582" t="s">
        <v>207</v>
      </c>
      <c r="K9582" t="s">
        <v>29717</v>
      </c>
      <c r="L9582" t="s">
        <v>1174</v>
      </c>
    </row>
    <row r="9583" spans="1:12" x14ac:dyDescent="0.35">
      <c r="A9583" t="s">
        <v>14210</v>
      </c>
      <c r="B9583" s="1">
        <v>39750</v>
      </c>
      <c r="C9583" s="1" t="s">
        <v>29729</v>
      </c>
      <c r="D9583" s="2">
        <v>2008</v>
      </c>
      <c r="G9583">
        <v>37</v>
      </c>
      <c r="H9583" t="s">
        <v>14211</v>
      </c>
      <c r="I9583" t="s">
        <v>2402</v>
      </c>
      <c r="J9583" t="s">
        <v>127</v>
      </c>
      <c r="K9583" t="s">
        <v>29717</v>
      </c>
      <c r="L9583" t="s">
        <v>1174</v>
      </c>
    </row>
    <row r="9584" spans="1:12" x14ac:dyDescent="0.35">
      <c r="A9584" t="s">
        <v>14212</v>
      </c>
      <c r="B9584" s="1">
        <v>39748</v>
      </c>
      <c r="C9584" s="1" t="s">
        <v>29729</v>
      </c>
      <c r="D9584" s="2">
        <v>2008</v>
      </c>
      <c r="G9584">
        <v>23</v>
      </c>
      <c r="H9584" t="s">
        <v>14213</v>
      </c>
      <c r="I9584" t="s">
        <v>87</v>
      </c>
      <c r="J9584" t="s">
        <v>16</v>
      </c>
      <c r="K9584" t="s">
        <v>29717</v>
      </c>
      <c r="L9584" t="s">
        <v>1174</v>
      </c>
    </row>
    <row r="9585" spans="1:12" x14ac:dyDescent="0.35">
      <c r="A9585" t="s">
        <v>14214</v>
      </c>
      <c r="B9585" s="1">
        <v>39744</v>
      </c>
      <c r="C9585" s="1" t="s">
        <v>29729</v>
      </c>
      <c r="D9585" s="2">
        <v>2008</v>
      </c>
      <c r="G9585">
        <v>41</v>
      </c>
      <c r="H9585" t="s">
        <v>2835</v>
      </c>
      <c r="I9585" t="s">
        <v>2836</v>
      </c>
      <c r="J9585" t="s">
        <v>48</v>
      </c>
      <c r="K9585" t="s">
        <v>29717</v>
      </c>
      <c r="L9585" t="s">
        <v>1174</v>
      </c>
    </row>
    <row r="9586" spans="1:12" x14ac:dyDescent="0.35">
      <c r="A9586" t="s">
        <v>14215</v>
      </c>
      <c r="B9586" s="1">
        <v>39744</v>
      </c>
      <c r="C9586" s="1" t="s">
        <v>29729</v>
      </c>
      <c r="D9586" s="2">
        <v>2008</v>
      </c>
      <c r="G9586">
        <v>45</v>
      </c>
      <c r="H9586" t="s">
        <v>204</v>
      </c>
      <c r="I9586" t="s">
        <v>8</v>
      </c>
      <c r="J9586" t="s">
        <v>257</v>
      </c>
      <c r="K9586" t="s">
        <v>29717</v>
      </c>
      <c r="L9586" t="s">
        <v>1174</v>
      </c>
    </row>
    <row r="9587" spans="1:12" x14ac:dyDescent="0.35">
      <c r="A9587" t="s">
        <v>14216</v>
      </c>
      <c r="B9587" s="1">
        <v>39743</v>
      </c>
      <c r="C9587" s="1" t="s">
        <v>29729</v>
      </c>
      <c r="D9587" s="2">
        <v>2008</v>
      </c>
      <c r="G9587">
        <v>49</v>
      </c>
      <c r="H9587" t="s">
        <v>14217</v>
      </c>
      <c r="I9587" t="s">
        <v>5523</v>
      </c>
      <c r="J9587" t="s">
        <v>142</v>
      </c>
      <c r="K9587" t="s">
        <v>29717</v>
      </c>
      <c r="L9587" t="s">
        <v>1174</v>
      </c>
    </row>
    <row r="9588" spans="1:12" x14ac:dyDescent="0.35">
      <c r="A9588" t="s">
        <v>14218</v>
      </c>
      <c r="B9588" s="1">
        <v>39743</v>
      </c>
      <c r="C9588" s="1" t="s">
        <v>29729</v>
      </c>
      <c r="D9588" s="2">
        <v>2008</v>
      </c>
      <c r="G9588">
        <v>30</v>
      </c>
      <c r="H9588" t="s">
        <v>14217</v>
      </c>
      <c r="I9588" t="s">
        <v>5523</v>
      </c>
      <c r="J9588" t="s">
        <v>142</v>
      </c>
      <c r="K9588" t="s">
        <v>29717</v>
      </c>
      <c r="L9588" t="s">
        <v>1174</v>
      </c>
    </row>
    <row r="9589" spans="1:12" x14ac:dyDescent="0.35">
      <c r="A9589" t="s">
        <v>14219</v>
      </c>
      <c r="B9589" s="1">
        <v>39739</v>
      </c>
      <c r="C9589" s="1" t="s">
        <v>29729</v>
      </c>
      <c r="D9589" s="2">
        <v>2008</v>
      </c>
      <c r="G9589">
        <v>31</v>
      </c>
      <c r="H9589" t="s">
        <v>14220</v>
      </c>
      <c r="I9589" t="s">
        <v>222</v>
      </c>
      <c r="J9589" t="s">
        <v>127</v>
      </c>
      <c r="K9589" t="s">
        <v>29717</v>
      </c>
      <c r="L9589" t="s">
        <v>1174</v>
      </c>
    </row>
    <row r="9590" spans="1:12" x14ac:dyDescent="0.35">
      <c r="A9590" t="s">
        <v>14221</v>
      </c>
      <c r="B9590" s="1">
        <v>39738</v>
      </c>
      <c r="C9590" s="1" t="s">
        <v>29729</v>
      </c>
      <c r="D9590" s="2">
        <v>2008</v>
      </c>
      <c r="G9590">
        <v>17</v>
      </c>
      <c r="H9590" t="s">
        <v>1880</v>
      </c>
      <c r="I9590" t="s">
        <v>702</v>
      </c>
      <c r="J9590" t="s">
        <v>64</v>
      </c>
      <c r="K9590" t="s">
        <v>29717</v>
      </c>
      <c r="L9590" t="s">
        <v>1174</v>
      </c>
    </row>
    <row r="9591" spans="1:12" x14ac:dyDescent="0.35">
      <c r="A9591" t="s">
        <v>14222</v>
      </c>
      <c r="B9591" s="1">
        <v>39737</v>
      </c>
      <c r="C9591" s="1" t="s">
        <v>29729</v>
      </c>
      <c r="D9591" s="2">
        <v>2008</v>
      </c>
      <c r="G9591">
        <v>31</v>
      </c>
      <c r="H9591" t="s">
        <v>1147</v>
      </c>
      <c r="I9591" t="s">
        <v>1147</v>
      </c>
      <c r="J9591" t="s">
        <v>24</v>
      </c>
      <c r="K9591" t="s">
        <v>29717</v>
      </c>
      <c r="L9591" t="s">
        <v>1174</v>
      </c>
    </row>
    <row r="9592" spans="1:12" x14ac:dyDescent="0.35">
      <c r="A9592" t="s">
        <v>14223</v>
      </c>
      <c r="B9592" s="1">
        <v>39736</v>
      </c>
      <c r="C9592" s="1" t="s">
        <v>29729</v>
      </c>
      <c r="D9592" s="2">
        <v>2008</v>
      </c>
      <c r="G9592">
        <v>43</v>
      </c>
      <c r="H9592" t="s">
        <v>3050</v>
      </c>
      <c r="I9592" t="s">
        <v>1611</v>
      </c>
      <c r="J9592" t="s">
        <v>281</v>
      </c>
      <c r="K9592" t="s">
        <v>29717</v>
      </c>
      <c r="L9592" t="s">
        <v>1174</v>
      </c>
    </row>
    <row r="9593" spans="1:12" x14ac:dyDescent="0.35">
      <c r="A9593" t="s">
        <v>14224</v>
      </c>
      <c r="B9593" s="1">
        <v>39736</v>
      </c>
      <c r="C9593" s="1" t="s">
        <v>29729</v>
      </c>
      <c r="D9593" s="2">
        <v>2008</v>
      </c>
      <c r="G9593">
        <v>28</v>
      </c>
      <c r="H9593" t="s">
        <v>1880</v>
      </c>
      <c r="I9593" t="s">
        <v>702</v>
      </c>
      <c r="J9593" t="s">
        <v>64</v>
      </c>
      <c r="K9593" t="s">
        <v>29717</v>
      </c>
      <c r="L9593" t="s">
        <v>1174</v>
      </c>
    </row>
    <row r="9594" spans="1:12" x14ac:dyDescent="0.35">
      <c r="A9594" t="s">
        <v>14225</v>
      </c>
      <c r="B9594" s="1">
        <v>39730</v>
      </c>
      <c r="C9594" s="1" t="s">
        <v>29729</v>
      </c>
      <c r="D9594" s="2">
        <v>2008</v>
      </c>
      <c r="G9594">
        <v>50</v>
      </c>
      <c r="H9594" t="s">
        <v>14226</v>
      </c>
      <c r="I9594" t="s">
        <v>1405</v>
      </c>
      <c r="J9594" t="s">
        <v>1406</v>
      </c>
      <c r="K9594" t="s">
        <v>29717</v>
      </c>
      <c r="L9594" t="s">
        <v>1174</v>
      </c>
    </row>
    <row r="9595" spans="1:12" x14ac:dyDescent="0.35">
      <c r="A9595" t="s">
        <v>14227</v>
      </c>
      <c r="B9595" s="1">
        <v>39728</v>
      </c>
      <c r="C9595" s="1" t="s">
        <v>29729</v>
      </c>
      <c r="D9595" s="2">
        <v>2008</v>
      </c>
      <c r="G9595">
        <v>54</v>
      </c>
      <c r="H9595" t="s">
        <v>14228</v>
      </c>
      <c r="I9595" t="s">
        <v>1088</v>
      </c>
      <c r="J9595" t="s">
        <v>123</v>
      </c>
      <c r="K9595" t="s">
        <v>29717</v>
      </c>
      <c r="L9595" t="s">
        <v>1174</v>
      </c>
    </row>
    <row r="9596" spans="1:12" x14ac:dyDescent="0.35">
      <c r="A9596" t="s">
        <v>14229</v>
      </c>
      <c r="B9596" s="1">
        <v>39723</v>
      </c>
      <c r="C9596" s="1" t="s">
        <v>29729</v>
      </c>
      <c r="D9596" s="2">
        <v>2008</v>
      </c>
      <c r="G9596">
        <v>77</v>
      </c>
      <c r="H9596" t="s">
        <v>14230</v>
      </c>
      <c r="I9596" t="s">
        <v>14231</v>
      </c>
      <c r="J9596" t="s">
        <v>151</v>
      </c>
      <c r="K9596" t="s">
        <v>29717</v>
      </c>
      <c r="L9596" t="s">
        <v>1174</v>
      </c>
    </row>
    <row r="9597" spans="1:12" x14ac:dyDescent="0.35">
      <c r="A9597" t="s">
        <v>14232</v>
      </c>
      <c r="B9597" s="1">
        <v>39723</v>
      </c>
      <c r="C9597" s="1" t="s">
        <v>29729</v>
      </c>
      <c r="D9597" s="2">
        <v>2008</v>
      </c>
      <c r="G9597">
        <v>49</v>
      </c>
      <c r="H9597" t="s">
        <v>5139</v>
      </c>
      <c r="I9597" t="s">
        <v>431</v>
      </c>
      <c r="J9597" t="s">
        <v>60</v>
      </c>
      <c r="K9597" t="s">
        <v>29717</v>
      </c>
      <c r="L9597" t="s">
        <v>1174</v>
      </c>
    </row>
    <row r="9598" spans="1:12" x14ac:dyDescent="0.35">
      <c r="A9598" t="s">
        <v>14233</v>
      </c>
      <c r="B9598" s="1">
        <v>39722</v>
      </c>
      <c r="C9598" s="1" t="s">
        <v>29729</v>
      </c>
      <c r="D9598" s="2">
        <v>2008</v>
      </c>
      <c r="G9598">
        <v>33</v>
      </c>
      <c r="H9598" t="s">
        <v>10486</v>
      </c>
      <c r="I9598" t="s">
        <v>3516</v>
      </c>
      <c r="J9598" t="s">
        <v>806</v>
      </c>
      <c r="K9598" t="s">
        <v>29717</v>
      </c>
      <c r="L9598" t="s">
        <v>1174</v>
      </c>
    </row>
    <row r="9599" spans="1:12" x14ac:dyDescent="0.35">
      <c r="A9599" t="s">
        <v>14234</v>
      </c>
      <c r="B9599" s="1">
        <v>39722</v>
      </c>
      <c r="C9599" s="1" t="s">
        <v>29729</v>
      </c>
      <c r="D9599" s="2">
        <v>2008</v>
      </c>
      <c r="G9599">
        <v>56</v>
      </c>
      <c r="H9599" t="s">
        <v>834</v>
      </c>
      <c r="I9599" t="s">
        <v>835</v>
      </c>
      <c r="J9599" t="s">
        <v>64</v>
      </c>
      <c r="K9599" t="s">
        <v>29717</v>
      </c>
      <c r="L9599" t="s">
        <v>1174</v>
      </c>
    </row>
    <row r="9600" spans="1:12" x14ac:dyDescent="0.35">
      <c r="A9600" t="s">
        <v>14235</v>
      </c>
      <c r="B9600" s="1">
        <v>39717</v>
      </c>
      <c r="C9600" s="1" t="s">
        <v>29726</v>
      </c>
      <c r="D9600" s="2">
        <v>2008</v>
      </c>
      <c r="G9600">
        <v>52</v>
      </c>
      <c r="H9600" t="s">
        <v>1880</v>
      </c>
      <c r="I9600" t="s">
        <v>702</v>
      </c>
      <c r="J9600" t="s">
        <v>64</v>
      </c>
      <c r="K9600" t="s">
        <v>29717</v>
      </c>
      <c r="L9600" t="s">
        <v>29721</v>
      </c>
    </row>
    <row r="9601" spans="1:12" x14ac:dyDescent="0.35">
      <c r="A9601" t="s">
        <v>14236</v>
      </c>
      <c r="B9601" s="1">
        <v>39717</v>
      </c>
      <c r="C9601" s="1" t="s">
        <v>29726</v>
      </c>
      <c r="D9601" s="2">
        <v>2008</v>
      </c>
      <c r="G9601">
        <v>17</v>
      </c>
      <c r="H9601" t="s">
        <v>642</v>
      </c>
      <c r="I9601" t="s">
        <v>642</v>
      </c>
      <c r="J9601" t="s">
        <v>101</v>
      </c>
      <c r="K9601" t="s">
        <v>29717</v>
      </c>
      <c r="L9601" t="s">
        <v>1174</v>
      </c>
    </row>
    <row r="9602" spans="1:12" x14ac:dyDescent="0.35">
      <c r="A9602" t="s">
        <v>14237</v>
      </c>
      <c r="B9602" s="1">
        <v>39710</v>
      </c>
      <c r="C9602" s="1" t="s">
        <v>29726</v>
      </c>
      <c r="D9602" s="2">
        <v>2008</v>
      </c>
      <c r="G9602">
        <v>62</v>
      </c>
      <c r="H9602" t="s">
        <v>1968</v>
      </c>
      <c r="I9602" t="s">
        <v>1969</v>
      </c>
      <c r="J9602" t="s">
        <v>1278</v>
      </c>
      <c r="K9602" t="s">
        <v>29717</v>
      </c>
      <c r="L9602" t="s">
        <v>1174</v>
      </c>
    </row>
    <row r="9603" spans="1:12" x14ac:dyDescent="0.35">
      <c r="A9603" t="s">
        <v>14238</v>
      </c>
      <c r="B9603" s="1">
        <v>39708</v>
      </c>
      <c r="C9603" s="1" t="s">
        <v>29726</v>
      </c>
      <c r="D9603" s="2">
        <v>2008</v>
      </c>
      <c r="G9603">
        <v>29</v>
      </c>
      <c r="H9603" t="s">
        <v>556</v>
      </c>
      <c r="I9603" t="s">
        <v>550</v>
      </c>
      <c r="J9603" t="s">
        <v>36</v>
      </c>
      <c r="K9603" t="s">
        <v>29717</v>
      </c>
      <c r="L9603" t="s">
        <v>29721</v>
      </c>
    </row>
    <row r="9604" spans="1:12" x14ac:dyDescent="0.35">
      <c r="A9604" t="s">
        <v>14239</v>
      </c>
      <c r="B9604" s="1">
        <v>39707</v>
      </c>
      <c r="C9604" s="1" t="s">
        <v>29726</v>
      </c>
      <c r="D9604" s="2">
        <v>2008</v>
      </c>
      <c r="G9604">
        <v>33</v>
      </c>
      <c r="H9604" t="s">
        <v>1880</v>
      </c>
      <c r="I9604" t="s">
        <v>702</v>
      </c>
      <c r="J9604" t="s">
        <v>64</v>
      </c>
      <c r="K9604" t="s">
        <v>29717</v>
      </c>
      <c r="L9604" t="s">
        <v>1174</v>
      </c>
    </row>
    <row r="9605" spans="1:12" x14ac:dyDescent="0.35">
      <c r="A9605" t="s">
        <v>14240</v>
      </c>
      <c r="B9605" s="1">
        <v>39706</v>
      </c>
      <c r="C9605" s="1" t="s">
        <v>29726</v>
      </c>
      <c r="D9605" s="2">
        <v>2008</v>
      </c>
      <c r="G9605">
        <v>31</v>
      </c>
      <c r="H9605" t="s">
        <v>14241</v>
      </c>
      <c r="I9605" t="s">
        <v>126</v>
      </c>
      <c r="J9605" t="s">
        <v>64</v>
      </c>
      <c r="K9605" t="s">
        <v>29717</v>
      </c>
      <c r="L9605" t="s">
        <v>1174</v>
      </c>
    </row>
    <row r="9606" spans="1:12" x14ac:dyDescent="0.35">
      <c r="A9606" t="s">
        <v>14242</v>
      </c>
      <c r="B9606" s="1">
        <v>39705</v>
      </c>
      <c r="C9606" s="1" t="s">
        <v>29726</v>
      </c>
      <c r="D9606" s="2">
        <v>2008</v>
      </c>
      <c r="G9606">
        <v>73</v>
      </c>
      <c r="H9606" t="s">
        <v>254</v>
      </c>
      <c r="I9606" t="s">
        <v>1759</v>
      </c>
      <c r="J9606" t="s">
        <v>55</v>
      </c>
      <c r="K9606" t="s">
        <v>29717</v>
      </c>
      <c r="L9606" t="s">
        <v>1174</v>
      </c>
    </row>
    <row r="9607" spans="1:12" x14ac:dyDescent="0.35">
      <c r="A9607" t="s">
        <v>14243</v>
      </c>
      <c r="B9607" s="1">
        <v>39700</v>
      </c>
      <c r="C9607" s="1" t="s">
        <v>29726</v>
      </c>
      <c r="D9607" s="2">
        <v>2008</v>
      </c>
      <c r="G9607">
        <v>52</v>
      </c>
      <c r="H9607" t="s">
        <v>1863</v>
      </c>
      <c r="I9607" t="s">
        <v>1863</v>
      </c>
      <c r="J9607" t="s">
        <v>142</v>
      </c>
      <c r="K9607" t="s">
        <v>29717</v>
      </c>
      <c r="L9607" t="s">
        <v>1174</v>
      </c>
    </row>
    <row r="9608" spans="1:12" x14ac:dyDescent="0.35">
      <c r="A9608" t="s">
        <v>14244</v>
      </c>
      <c r="B9608" s="1">
        <v>39697</v>
      </c>
      <c r="C9608" s="1" t="s">
        <v>29726</v>
      </c>
      <c r="D9608" s="2">
        <v>2008</v>
      </c>
      <c r="G9608">
        <v>47</v>
      </c>
      <c r="H9608" t="s">
        <v>10086</v>
      </c>
      <c r="I9608" t="s">
        <v>59</v>
      </c>
      <c r="J9608" t="s">
        <v>60</v>
      </c>
      <c r="K9608" t="s">
        <v>29717</v>
      </c>
      <c r="L9608" t="s">
        <v>1174</v>
      </c>
    </row>
    <row r="9609" spans="1:12" x14ac:dyDescent="0.35">
      <c r="A9609" t="s">
        <v>14245</v>
      </c>
      <c r="B9609" s="1">
        <v>39697</v>
      </c>
      <c r="C9609" s="1" t="s">
        <v>29726</v>
      </c>
      <c r="D9609" s="2">
        <v>2008</v>
      </c>
      <c r="G9609">
        <v>46</v>
      </c>
      <c r="H9609" t="s">
        <v>14246</v>
      </c>
      <c r="I9609" t="s">
        <v>6595</v>
      </c>
      <c r="J9609" t="s">
        <v>36</v>
      </c>
      <c r="K9609" t="s">
        <v>29717</v>
      </c>
      <c r="L9609" t="s">
        <v>1174</v>
      </c>
    </row>
    <row r="9610" spans="1:12" x14ac:dyDescent="0.35">
      <c r="A9610" t="s">
        <v>14247</v>
      </c>
      <c r="B9610" s="1">
        <v>39697</v>
      </c>
      <c r="C9610" s="1" t="s">
        <v>29726</v>
      </c>
      <c r="D9610" s="2">
        <v>2008</v>
      </c>
      <c r="G9610">
        <v>41</v>
      </c>
      <c r="H9610" t="s">
        <v>3332</v>
      </c>
      <c r="I9610" t="s">
        <v>3332</v>
      </c>
      <c r="J9610" t="s">
        <v>142</v>
      </c>
      <c r="K9610" t="s">
        <v>29717</v>
      </c>
      <c r="L9610" t="s">
        <v>1174</v>
      </c>
    </row>
    <row r="9611" spans="1:12" x14ac:dyDescent="0.35">
      <c r="A9611" t="s">
        <v>14248</v>
      </c>
      <c r="B9611" s="1">
        <v>39692</v>
      </c>
      <c r="C9611" s="1" t="s">
        <v>29726</v>
      </c>
      <c r="D9611" s="2">
        <v>2008</v>
      </c>
      <c r="G9611">
        <v>55</v>
      </c>
      <c r="H9611" t="s">
        <v>2335</v>
      </c>
      <c r="I9611" t="s">
        <v>222</v>
      </c>
      <c r="J9611" t="s">
        <v>127</v>
      </c>
      <c r="K9611" t="s">
        <v>29717</v>
      </c>
      <c r="L9611" t="s">
        <v>1174</v>
      </c>
    </row>
    <row r="9612" spans="1:12" x14ac:dyDescent="0.35">
      <c r="A9612" t="s">
        <v>14249</v>
      </c>
      <c r="B9612" s="1">
        <v>39691</v>
      </c>
      <c r="C9612" s="1" t="s">
        <v>15128</v>
      </c>
      <c r="D9612" s="2">
        <v>2008</v>
      </c>
      <c r="E9612" s="2">
        <v>0</v>
      </c>
      <c r="F9612" s="2">
        <v>1</v>
      </c>
      <c r="H9612" t="s">
        <v>1880</v>
      </c>
      <c r="I9612" t="s">
        <v>702</v>
      </c>
      <c r="J9612" t="s">
        <v>64</v>
      </c>
      <c r="K9612" t="s">
        <v>29717</v>
      </c>
      <c r="L9612" t="s">
        <v>1174</v>
      </c>
    </row>
    <row r="9613" spans="1:12" x14ac:dyDescent="0.35">
      <c r="A9613" t="s">
        <v>14250</v>
      </c>
      <c r="B9613" s="1">
        <v>39689</v>
      </c>
      <c r="C9613" s="1" t="s">
        <v>15128</v>
      </c>
      <c r="D9613" s="2">
        <v>2008</v>
      </c>
      <c r="G9613">
        <v>39</v>
      </c>
      <c r="H9613" t="s">
        <v>14251</v>
      </c>
      <c r="I9613" t="s">
        <v>413</v>
      </c>
      <c r="J9613" t="s">
        <v>127</v>
      </c>
      <c r="K9613" t="s">
        <v>29717</v>
      </c>
      <c r="L9613" t="s">
        <v>29721</v>
      </c>
    </row>
    <row r="9614" spans="1:12" x14ac:dyDescent="0.35">
      <c r="A9614" t="s">
        <v>14252</v>
      </c>
      <c r="B9614" s="1">
        <v>39683</v>
      </c>
      <c r="C9614" s="1" t="s">
        <v>15128</v>
      </c>
      <c r="D9614" s="2">
        <v>2008</v>
      </c>
      <c r="G9614">
        <v>51</v>
      </c>
      <c r="H9614" t="s">
        <v>14253</v>
      </c>
      <c r="I9614" t="s">
        <v>512</v>
      </c>
      <c r="J9614" t="s">
        <v>55</v>
      </c>
      <c r="K9614" t="s">
        <v>29717</v>
      </c>
      <c r="L9614" t="s">
        <v>1174</v>
      </c>
    </row>
    <row r="9615" spans="1:12" x14ac:dyDescent="0.35">
      <c r="A9615" t="s">
        <v>14254</v>
      </c>
      <c r="B9615" s="1">
        <v>39683</v>
      </c>
      <c r="C9615" s="1" t="s">
        <v>15128</v>
      </c>
      <c r="D9615" s="2">
        <v>2008</v>
      </c>
      <c r="G9615">
        <v>47</v>
      </c>
      <c r="H9615" t="s">
        <v>9138</v>
      </c>
      <c r="I9615" t="s">
        <v>98</v>
      </c>
      <c r="J9615" t="s">
        <v>36</v>
      </c>
      <c r="K9615" t="s">
        <v>29717</v>
      </c>
      <c r="L9615" t="s">
        <v>1174</v>
      </c>
    </row>
    <row r="9616" spans="1:12" x14ac:dyDescent="0.35">
      <c r="A9616" t="s">
        <v>14255</v>
      </c>
      <c r="B9616" s="1">
        <v>39682</v>
      </c>
      <c r="C9616" s="1" t="s">
        <v>15128</v>
      </c>
      <c r="D9616" s="2">
        <v>2008</v>
      </c>
      <c r="G9616">
        <v>41</v>
      </c>
      <c r="H9616" t="s">
        <v>69</v>
      </c>
      <c r="I9616" t="s">
        <v>70</v>
      </c>
      <c r="J9616" t="s">
        <v>71</v>
      </c>
      <c r="K9616" t="s">
        <v>29717</v>
      </c>
      <c r="L9616" t="s">
        <v>1174</v>
      </c>
    </row>
    <row r="9617" spans="1:12" x14ac:dyDescent="0.35">
      <c r="A9617" t="s">
        <v>14256</v>
      </c>
      <c r="B9617" s="1">
        <v>39681</v>
      </c>
      <c r="C9617" s="1" t="s">
        <v>15128</v>
      </c>
      <c r="D9617" s="2">
        <v>2008</v>
      </c>
      <c r="G9617">
        <v>48</v>
      </c>
      <c r="H9617" t="s">
        <v>556</v>
      </c>
      <c r="I9617" t="s">
        <v>550</v>
      </c>
      <c r="J9617" t="s">
        <v>36</v>
      </c>
      <c r="K9617" t="s">
        <v>29717</v>
      </c>
      <c r="L9617" t="s">
        <v>1174</v>
      </c>
    </row>
    <row r="9618" spans="1:12" x14ac:dyDescent="0.35">
      <c r="A9618" t="s">
        <v>14257</v>
      </c>
      <c r="B9618" s="1">
        <v>39678</v>
      </c>
      <c r="C9618" s="1" t="s">
        <v>15128</v>
      </c>
      <c r="D9618" s="2">
        <v>2008</v>
      </c>
      <c r="G9618">
        <v>47</v>
      </c>
      <c r="H9618" t="s">
        <v>582</v>
      </c>
      <c r="I9618" t="s">
        <v>1292</v>
      </c>
      <c r="J9618" t="s">
        <v>127</v>
      </c>
      <c r="K9618" t="s">
        <v>29717</v>
      </c>
      <c r="L9618" t="s">
        <v>1174</v>
      </c>
    </row>
    <row r="9619" spans="1:12" x14ac:dyDescent="0.35">
      <c r="A9619" t="s">
        <v>14258</v>
      </c>
      <c r="B9619" s="1">
        <v>39677</v>
      </c>
      <c r="C9619" s="1" t="s">
        <v>15128</v>
      </c>
      <c r="D9619" s="2">
        <v>2008</v>
      </c>
      <c r="G9619">
        <v>59</v>
      </c>
      <c r="H9619" t="s">
        <v>2453</v>
      </c>
      <c r="I9619" t="s">
        <v>8623</v>
      </c>
      <c r="J9619" t="s">
        <v>729</v>
      </c>
      <c r="K9619" t="s">
        <v>29717</v>
      </c>
      <c r="L9619" t="s">
        <v>1174</v>
      </c>
    </row>
    <row r="9620" spans="1:12" x14ac:dyDescent="0.35">
      <c r="A9620" t="s">
        <v>14259</v>
      </c>
      <c r="B9620" s="1">
        <v>39671</v>
      </c>
      <c r="C9620" s="1" t="s">
        <v>15128</v>
      </c>
      <c r="D9620" s="2">
        <v>2008</v>
      </c>
      <c r="G9620">
        <v>61</v>
      </c>
      <c r="H9620" t="s">
        <v>2140</v>
      </c>
      <c r="I9620" t="s">
        <v>2141</v>
      </c>
      <c r="J9620" t="s">
        <v>64</v>
      </c>
      <c r="K9620" t="s">
        <v>29717</v>
      </c>
      <c r="L9620" t="s">
        <v>1174</v>
      </c>
    </row>
    <row r="9621" spans="1:12" x14ac:dyDescent="0.35">
      <c r="A9621" t="s">
        <v>14260</v>
      </c>
      <c r="B9621" s="1">
        <v>39664</v>
      </c>
      <c r="C9621" s="1" t="s">
        <v>15128</v>
      </c>
      <c r="D9621" s="2">
        <v>2008</v>
      </c>
      <c r="G9621">
        <v>35</v>
      </c>
      <c r="H9621" t="s">
        <v>5184</v>
      </c>
      <c r="I9621" t="s">
        <v>14261</v>
      </c>
      <c r="J9621" t="s">
        <v>44</v>
      </c>
      <c r="K9621" t="s">
        <v>29717</v>
      </c>
      <c r="L9621" t="s">
        <v>1174</v>
      </c>
    </row>
    <row r="9622" spans="1:12" x14ac:dyDescent="0.35">
      <c r="A9622" t="s">
        <v>14262</v>
      </c>
      <c r="B9622" s="1">
        <v>39663</v>
      </c>
      <c r="C9622" s="1" t="s">
        <v>15128</v>
      </c>
      <c r="D9622" s="2">
        <v>2008</v>
      </c>
      <c r="G9622">
        <v>34</v>
      </c>
      <c r="H9622" t="s">
        <v>11676</v>
      </c>
      <c r="I9622" t="s">
        <v>11078</v>
      </c>
      <c r="J9622" t="s">
        <v>82</v>
      </c>
      <c r="K9622" t="s">
        <v>29717</v>
      </c>
      <c r="L9622" t="s">
        <v>1174</v>
      </c>
    </row>
    <row r="9623" spans="1:12" x14ac:dyDescent="0.35">
      <c r="A9623" t="s">
        <v>14263</v>
      </c>
      <c r="B9623" s="1">
        <v>39661</v>
      </c>
      <c r="C9623" s="1" t="s">
        <v>15128</v>
      </c>
      <c r="D9623" s="2">
        <v>2008</v>
      </c>
      <c r="G9623">
        <v>51</v>
      </c>
      <c r="H9623" t="s">
        <v>1314</v>
      </c>
      <c r="I9623" t="s">
        <v>4138</v>
      </c>
      <c r="J9623" t="s">
        <v>40</v>
      </c>
      <c r="K9623" t="s">
        <v>29717</v>
      </c>
      <c r="L9623" t="s">
        <v>1174</v>
      </c>
    </row>
    <row r="9624" spans="1:12" x14ac:dyDescent="0.35">
      <c r="A9624" t="s">
        <v>14264</v>
      </c>
      <c r="B9624" s="1">
        <v>39661</v>
      </c>
      <c r="C9624" s="1" t="s">
        <v>15128</v>
      </c>
      <c r="D9624" s="2">
        <v>2008</v>
      </c>
      <c r="G9624">
        <v>58</v>
      </c>
      <c r="H9624" t="s">
        <v>12912</v>
      </c>
      <c r="I9624" t="s">
        <v>14265</v>
      </c>
      <c r="J9624" t="s">
        <v>136</v>
      </c>
      <c r="K9624" t="s">
        <v>29717</v>
      </c>
      <c r="L9624" t="s">
        <v>1174</v>
      </c>
    </row>
    <row r="9625" spans="1:12" x14ac:dyDescent="0.35">
      <c r="A9625" t="s">
        <v>14266</v>
      </c>
      <c r="B9625" s="1">
        <v>39660</v>
      </c>
      <c r="C9625" s="1" t="s">
        <v>29725</v>
      </c>
      <c r="D9625" s="2">
        <v>2008</v>
      </c>
      <c r="G9625">
        <v>24</v>
      </c>
      <c r="H9625" t="s">
        <v>2046</v>
      </c>
      <c r="I9625" t="s">
        <v>2046</v>
      </c>
      <c r="J9625" t="s">
        <v>245</v>
      </c>
      <c r="K9625" t="s">
        <v>29717</v>
      </c>
      <c r="L9625" t="s">
        <v>1174</v>
      </c>
    </row>
    <row r="9626" spans="1:12" x14ac:dyDescent="0.35">
      <c r="A9626" t="s">
        <v>14267</v>
      </c>
      <c r="B9626" s="1">
        <v>39659</v>
      </c>
      <c r="C9626" s="1" t="s">
        <v>29725</v>
      </c>
      <c r="D9626" s="2">
        <v>2008</v>
      </c>
      <c r="G9626">
        <v>45</v>
      </c>
      <c r="H9626" t="s">
        <v>14268</v>
      </c>
      <c r="I9626" t="s">
        <v>9965</v>
      </c>
      <c r="J9626" t="s">
        <v>724</v>
      </c>
      <c r="K9626" t="s">
        <v>29717</v>
      </c>
      <c r="L9626" t="s">
        <v>1174</v>
      </c>
    </row>
    <row r="9627" spans="1:12" x14ac:dyDescent="0.35">
      <c r="A9627" t="s">
        <v>14269</v>
      </c>
      <c r="B9627" s="1">
        <v>39659</v>
      </c>
      <c r="C9627" s="1" t="s">
        <v>29725</v>
      </c>
      <c r="D9627" s="2">
        <v>2008</v>
      </c>
      <c r="G9627">
        <v>24</v>
      </c>
      <c r="H9627" t="s">
        <v>395</v>
      </c>
      <c r="I9627" t="s">
        <v>254</v>
      </c>
      <c r="J9627" t="s">
        <v>136</v>
      </c>
      <c r="K9627" t="s">
        <v>29717</v>
      </c>
      <c r="L9627" t="s">
        <v>1174</v>
      </c>
    </row>
    <row r="9628" spans="1:12" x14ac:dyDescent="0.35">
      <c r="A9628" t="s">
        <v>14270</v>
      </c>
      <c r="B9628" s="1">
        <v>39658</v>
      </c>
      <c r="C9628" s="1" t="s">
        <v>29725</v>
      </c>
      <c r="D9628" s="2">
        <v>2008</v>
      </c>
      <c r="G9628">
        <v>56</v>
      </c>
      <c r="H9628" t="s">
        <v>2546</v>
      </c>
      <c r="I9628" t="s">
        <v>2098</v>
      </c>
      <c r="J9628" t="s">
        <v>20</v>
      </c>
      <c r="K9628" t="s">
        <v>29717</v>
      </c>
      <c r="L9628" t="s">
        <v>29721</v>
      </c>
    </row>
    <row r="9629" spans="1:12" x14ac:dyDescent="0.35">
      <c r="A9629" t="s">
        <v>14271</v>
      </c>
      <c r="B9629" s="1">
        <v>39658</v>
      </c>
      <c r="C9629" s="1" t="s">
        <v>29725</v>
      </c>
      <c r="D9629" s="2">
        <v>2008</v>
      </c>
      <c r="G9629">
        <v>4</v>
      </c>
      <c r="H9629" t="s">
        <v>4656</v>
      </c>
      <c r="I9629" t="s">
        <v>4867</v>
      </c>
      <c r="J9629" t="s">
        <v>36</v>
      </c>
      <c r="K9629" t="s">
        <v>29717</v>
      </c>
      <c r="L9629" t="s">
        <v>1174</v>
      </c>
    </row>
    <row r="9630" spans="1:12" x14ac:dyDescent="0.35">
      <c r="A9630" t="s">
        <v>14272</v>
      </c>
      <c r="B9630" s="1">
        <v>39657</v>
      </c>
      <c r="C9630" s="1" t="s">
        <v>29725</v>
      </c>
      <c r="D9630" s="2">
        <v>2008</v>
      </c>
      <c r="G9630">
        <v>67</v>
      </c>
      <c r="H9630" t="s">
        <v>14273</v>
      </c>
      <c r="I9630" t="s">
        <v>635</v>
      </c>
      <c r="J9630" t="s">
        <v>127</v>
      </c>
      <c r="K9630" t="s">
        <v>29717</v>
      </c>
      <c r="L9630" t="s">
        <v>1174</v>
      </c>
    </row>
    <row r="9631" spans="1:12" x14ac:dyDescent="0.35">
      <c r="A9631" t="s">
        <v>14274</v>
      </c>
      <c r="B9631" s="1">
        <v>39654</v>
      </c>
      <c r="C9631" s="1" t="s">
        <v>29725</v>
      </c>
      <c r="D9631" s="2">
        <v>2008</v>
      </c>
      <c r="G9631">
        <v>59</v>
      </c>
      <c r="H9631" t="s">
        <v>6117</v>
      </c>
      <c r="I9631" t="s">
        <v>6117</v>
      </c>
      <c r="J9631" t="s">
        <v>207</v>
      </c>
      <c r="K9631" t="s">
        <v>29717</v>
      </c>
      <c r="L9631" t="s">
        <v>1174</v>
      </c>
    </row>
    <row r="9632" spans="1:12" x14ac:dyDescent="0.35">
      <c r="A9632" t="s">
        <v>14275</v>
      </c>
      <c r="B9632" s="1">
        <v>39645</v>
      </c>
      <c r="C9632" s="1" t="s">
        <v>29725</v>
      </c>
      <c r="D9632" s="2">
        <v>2008</v>
      </c>
      <c r="G9632">
        <v>11</v>
      </c>
      <c r="H9632" t="s">
        <v>134</v>
      </c>
      <c r="I9632" t="s">
        <v>135</v>
      </c>
      <c r="J9632" t="s">
        <v>136</v>
      </c>
      <c r="K9632" t="s">
        <v>29717</v>
      </c>
      <c r="L9632" t="s">
        <v>1174</v>
      </c>
    </row>
    <row r="9633" spans="1:12" x14ac:dyDescent="0.35">
      <c r="A9633" t="s">
        <v>14276</v>
      </c>
      <c r="B9633" s="1">
        <v>39643</v>
      </c>
      <c r="C9633" s="1" t="s">
        <v>29725</v>
      </c>
      <c r="D9633" s="2">
        <v>2008</v>
      </c>
      <c r="G9633">
        <v>49</v>
      </c>
      <c r="H9633" t="s">
        <v>983</v>
      </c>
      <c r="I9633" t="s">
        <v>983</v>
      </c>
      <c r="J9633" t="s">
        <v>979</v>
      </c>
      <c r="K9633" t="s">
        <v>29717</v>
      </c>
      <c r="L9633" t="s">
        <v>1174</v>
      </c>
    </row>
    <row r="9634" spans="1:12" x14ac:dyDescent="0.35">
      <c r="A9634" t="s">
        <v>14278</v>
      </c>
      <c r="B9634" s="1">
        <v>39641</v>
      </c>
      <c r="C9634" s="1" t="s">
        <v>29725</v>
      </c>
      <c r="D9634" s="2">
        <v>2008</v>
      </c>
      <c r="G9634">
        <v>73</v>
      </c>
      <c r="H9634" t="s">
        <v>3015</v>
      </c>
      <c r="I9634" t="s">
        <v>2589</v>
      </c>
      <c r="J9634" t="s">
        <v>44</v>
      </c>
      <c r="K9634" t="s">
        <v>29717</v>
      </c>
      <c r="L9634" t="s">
        <v>1174</v>
      </c>
    </row>
    <row r="9635" spans="1:12" x14ac:dyDescent="0.35">
      <c r="A9635" t="s">
        <v>14279</v>
      </c>
      <c r="B9635" s="1">
        <v>39639</v>
      </c>
      <c r="C9635" s="1" t="s">
        <v>29725</v>
      </c>
      <c r="D9635" s="2">
        <v>2008</v>
      </c>
      <c r="G9635">
        <v>76</v>
      </c>
      <c r="H9635" t="s">
        <v>2063</v>
      </c>
      <c r="I9635" t="s">
        <v>126</v>
      </c>
      <c r="J9635" t="s">
        <v>64</v>
      </c>
      <c r="K9635" t="s">
        <v>29717</v>
      </c>
      <c r="L9635" t="s">
        <v>1174</v>
      </c>
    </row>
    <row r="9636" spans="1:12" x14ac:dyDescent="0.35">
      <c r="A9636" t="s">
        <v>14280</v>
      </c>
      <c r="B9636" s="1">
        <v>39634</v>
      </c>
      <c r="C9636" s="1" t="s">
        <v>29725</v>
      </c>
      <c r="D9636" s="2">
        <v>2008</v>
      </c>
      <c r="G9636">
        <v>31</v>
      </c>
      <c r="H9636" t="s">
        <v>2698</v>
      </c>
      <c r="I9636" t="s">
        <v>2699</v>
      </c>
      <c r="J9636" t="s">
        <v>207</v>
      </c>
      <c r="K9636" t="s">
        <v>29717</v>
      </c>
      <c r="L9636" t="s">
        <v>1174</v>
      </c>
    </row>
    <row r="9637" spans="1:12" x14ac:dyDescent="0.35">
      <c r="A9637" t="s">
        <v>14281</v>
      </c>
      <c r="B9637" s="1">
        <v>39632</v>
      </c>
      <c r="C9637" s="1" t="s">
        <v>29725</v>
      </c>
      <c r="D9637" s="2">
        <v>2008</v>
      </c>
      <c r="G9637">
        <v>49</v>
      </c>
      <c r="H9637" t="s">
        <v>1308</v>
      </c>
      <c r="I9637" t="s">
        <v>274</v>
      </c>
      <c r="J9637" t="s">
        <v>1072</v>
      </c>
      <c r="K9637" t="s">
        <v>29717</v>
      </c>
      <c r="L9637" t="s">
        <v>1174</v>
      </c>
    </row>
    <row r="9638" spans="1:12" x14ac:dyDescent="0.35">
      <c r="A9638" t="s">
        <v>14282</v>
      </c>
      <c r="B9638" s="1">
        <v>39630</v>
      </c>
      <c r="C9638" s="1" t="s">
        <v>29725</v>
      </c>
      <c r="D9638" s="2">
        <v>2008</v>
      </c>
      <c r="G9638">
        <v>21</v>
      </c>
      <c r="H9638" t="s">
        <v>4387</v>
      </c>
      <c r="I9638" t="s">
        <v>343</v>
      </c>
      <c r="J9638" t="s">
        <v>127</v>
      </c>
      <c r="K9638" t="s">
        <v>29717</v>
      </c>
      <c r="L9638" t="s">
        <v>1174</v>
      </c>
    </row>
    <row r="9639" spans="1:12" x14ac:dyDescent="0.35">
      <c r="A9639" t="s">
        <v>14283</v>
      </c>
      <c r="B9639" s="1">
        <v>39630</v>
      </c>
      <c r="C9639" s="1" t="s">
        <v>29725</v>
      </c>
      <c r="D9639" s="2">
        <v>2008</v>
      </c>
      <c r="G9639">
        <v>2</v>
      </c>
      <c r="H9639" t="s">
        <v>1335</v>
      </c>
      <c r="I9639" t="s">
        <v>1336</v>
      </c>
      <c r="J9639" t="s">
        <v>36</v>
      </c>
      <c r="K9639" t="s">
        <v>29717</v>
      </c>
      <c r="L9639" t="s">
        <v>29721</v>
      </c>
    </row>
    <row r="9640" spans="1:12" x14ac:dyDescent="0.35">
      <c r="A9640" t="s">
        <v>14284</v>
      </c>
      <c r="B9640" s="1">
        <v>39630</v>
      </c>
      <c r="C9640" s="1" t="s">
        <v>29725</v>
      </c>
      <c r="D9640" s="2">
        <v>2008</v>
      </c>
      <c r="G9640">
        <v>44</v>
      </c>
      <c r="H9640" t="s">
        <v>322</v>
      </c>
      <c r="I9640" t="s">
        <v>4365</v>
      </c>
      <c r="J9640" t="s">
        <v>20</v>
      </c>
      <c r="K9640" t="s">
        <v>29717</v>
      </c>
      <c r="L9640" t="s">
        <v>29721</v>
      </c>
    </row>
    <row r="9641" spans="1:12" x14ac:dyDescent="0.35">
      <c r="A9641" t="s">
        <v>14285</v>
      </c>
      <c r="B9641" s="1">
        <v>39630</v>
      </c>
      <c r="C9641" s="1" t="s">
        <v>29725</v>
      </c>
      <c r="D9641" s="2">
        <v>2008</v>
      </c>
      <c r="G9641">
        <v>21</v>
      </c>
      <c r="H9641" t="s">
        <v>1750</v>
      </c>
      <c r="I9641" t="s">
        <v>1751</v>
      </c>
      <c r="J9641" t="s">
        <v>127</v>
      </c>
      <c r="K9641" t="s">
        <v>29717</v>
      </c>
      <c r="L9641" t="s">
        <v>29721</v>
      </c>
    </row>
    <row r="9642" spans="1:12" x14ac:dyDescent="0.35">
      <c r="A9642" t="s">
        <v>14286</v>
      </c>
      <c r="B9642" s="1">
        <v>39619</v>
      </c>
      <c r="C9642" s="1" t="s">
        <v>4852</v>
      </c>
      <c r="D9642" s="2">
        <v>2008</v>
      </c>
      <c r="G9642">
        <v>56</v>
      </c>
      <c r="H9642" t="s">
        <v>8107</v>
      </c>
      <c r="I9642" t="s">
        <v>8108</v>
      </c>
      <c r="J9642" t="s">
        <v>1278</v>
      </c>
      <c r="K9642" t="s">
        <v>29717</v>
      </c>
      <c r="L9642" t="s">
        <v>1174</v>
      </c>
    </row>
    <row r="9643" spans="1:12" x14ac:dyDescent="0.35">
      <c r="A9643" t="s">
        <v>14287</v>
      </c>
      <c r="B9643" s="1">
        <v>39612</v>
      </c>
      <c r="C9643" s="1" t="s">
        <v>4852</v>
      </c>
      <c r="D9643" s="2">
        <v>2008</v>
      </c>
      <c r="G9643">
        <v>18</v>
      </c>
      <c r="H9643" t="s">
        <v>2515</v>
      </c>
      <c r="I9643" t="s">
        <v>70</v>
      </c>
      <c r="J9643" t="s">
        <v>60</v>
      </c>
      <c r="K9643" t="s">
        <v>29717</v>
      </c>
      <c r="L9643" t="s">
        <v>1174</v>
      </c>
    </row>
    <row r="9644" spans="1:12" x14ac:dyDescent="0.35">
      <c r="A9644" t="s">
        <v>14288</v>
      </c>
      <c r="B9644" s="1">
        <v>39609</v>
      </c>
      <c r="C9644" s="1" t="s">
        <v>4852</v>
      </c>
      <c r="D9644" s="2">
        <v>2008</v>
      </c>
      <c r="G9644">
        <v>67</v>
      </c>
      <c r="H9644" t="s">
        <v>5084</v>
      </c>
      <c r="I9644" t="s">
        <v>6595</v>
      </c>
      <c r="J9644" t="s">
        <v>36</v>
      </c>
      <c r="K9644" t="s">
        <v>29717</v>
      </c>
      <c r="L9644" t="s">
        <v>1174</v>
      </c>
    </row>
    <row r="9645" spans="1:12" x14ac:dyDescent="0.35">
      <c r="A9645" t="s">
        <v>14289</v>
      </c>
      <c r="B9645" s="1">
        <v>39607</v>
      </c>
      <c r="C9645" s="1" t="s">
        <v>4852</v>
      </c>
      <c r="D9645" s="2">
        <v>2008</v>
      </c>
      <c r="G9645">
        <v>72</v>
      </c>
      <c r="H9645" t="s">
        <v>803</v>
      </c>
      <c r="I9645" t="s">
        <v>803</v>
      </c>
      <c r="J9645" t="s">
        <v>127</v>
      </c>
      <c r="K9645" t="s">
        <v>29717</v>
      </c>
      <c r="L9645" t="s">
        <v>29721</v>
      </c>
    </row>
    <row r="9646" spans="1:12" x14ac:dyDescent="0.35">
      <c r="A9646" t="s">
        <v>14290</v>
      </c>
      <c r="B9646" s="1">
        <v>39605</v>
      </c>
      <c r="C9646" s="1" t="s">
        <v>4852</v>
      </c>
      <c r="D9646" s="2">
        <v>2008</v>
      </c>
      <c r="G9646">
        <v>59</v>
      </c>
      <c r="H9646" t="s">
        <v>623</v>
      </c>
      <c r="I9646" t="s">
        <v>3368</v>
      </c>
      <c r="J9646" t="s">
        <v>617</v>
      </c>
      <c r="K9646" t="s">
        <v>29717</v>
      </c>
      <c r="L9646" t="s">
        <v>1174</v>
      </c>
    </row>
    <row r="9647" spans="1:12" x14ac:dyDescent="0.35">
      <c r="A9647" t="s">
        <v>14291</v>
      </c>
      <c r="B9647" s="1">
        <v>39604</v>
      </c>
      <c r="C9647" s="1" t="s">
        <v>4852</v>
      </c>
      <c r="D9647" s="2">
        <v>2008</v>
      </c>
      <c r="G9647">
        <v>66</v>
      </c>
      <c r="H9647" t="s">
        <v>138</v>
      </c>
      <c r="I9647" t="s">
        <v>139</v>
      </c>
      <c r="J9647" t="s">
        <v>36</v>
      </c>
      <c r="K9647" t="s">
        <v>29717</v>
      </c>
      <c r="L9647" t="s">
        <v>29721</v>
      </c>
    </row>
    <row r="9648" spans="1:12" x14ac:dyDescent="0.35">
      <c r="A9648" t="s">
        <v>14292</v>
      </c>
      <c r="B9648" s="1">
        <v>39595</v>
      </c>
      <c r="C9648" s="1" t="s">
        <v>11014</v>
      </c>
      <c r="D9648" s="2">
        <v>2008</v>
      </c>
      <c r="G9648">
        <v>54</v>
      </c>
      <c r="H9648" t="s">
        <v>14293</v>
      </c>
      <c r="I9648" t="s">
        <v>222</v>
      </c>
      <c r="J9648" t="s">
        <v>127</v>
      </c>
      <c r="K9648" t="s">
        <v>29717</v>
      </c>
      <c r="L9648" t="s">
        <v>1174</v>
      </c>
    </row>
    <row r="9649" spans="1:12" x14ac:dyDescent="0.35">
      <c r="A9649" t="s">
        <v>14294</v>
      </c>
      <c r="B9649" s="1">
        <v>39593</v>
      </c>
      <c r="C9649" s="1" t="s">
        <v>11014</v>
      </c>
      <c r="D9649" s="2">
        <v>2008</v>
      </c>
      <c r="G9649">
        <v>67</v>
      </c>
      <c r="H9649" t="s">
        <v>14295</v>
      </c>
      <c r="I9649" t="s">
        <v>14295</v>
      </c>
      <c r="J9649" t="s">
        <v>78</v>
      </c>
      <c r="K9649" t="s">
        <v>29717</v>
      </c>
      <c r="L9649" t="s">
        <v>1174</v>
      </c>
    </row>
    <row r="9650" spans="1:12" x14ac:dyDescent="0.35">
      <c r="A9650" t="s">
        <v>14296</v>
      </c>
      <c r="B9650" s="1">
        <v>39589</v>
      </c>
      <c r="C9650" s="1" t="s">
        <v>11014</v>
      </c>
      <c r="D9650" s="2">
        <v>2008</v>
      </c>
      <c r="G9650">
        <v>22</v>
      </c>
      <c r="H9650" t="s">
        <v>234</v>
      </c>
      <c r="I9650" t="s">
        <v>59</v>
      </c>
      <c r="J9650" t="s">
        <v>60</v>
      </c>
      <c r="K9650" t="s">
        <v>29717</v>
      </c>
      <c r="L9650" t="s">
        <v>1174</v>
      </c>
    </row>
    <row r="9651" spans="1:12" x14ac:dyDescent="0.35">
      <c r="A9651" t="s">
        <v>14297</v>
      </c>
      <c r="B9651" s="1">
        <v>39587</v>
      </c>
      <c r="C9651" s="1" t="s">
        <v>11014</v>
      </c>
      <c r="D9651" s="2">
        <v>2008</v>
      </c>
      <c r="G9651">
        <v>51</v>
      </c>
      <c r="H9651" t="s">
        <v>14298</v>
      </c>
      <c r="I9651" t="s">
        <v>1460</v>
      </c>
      <c r="J9651" t="s">
        <v>127</v>
      </c>
      <c r="K9651" t="s">
        <v>29717</v>
      </c>
      <c r="L9651" t="s">
        <v>1174</v>
      </c>
    </row>
    <row r="9652" spans="1:12" x14ac:dyDescent="0.35">
      <c r="A9652" t="s">
        <v>14299</v>
      </c>
      <c r="B9652" s="1">
        <v>39583</v>
      </c>
      <c r="C9652" s="1" t="s">
        <v>11014</v>
      </c>
      <c r="D9652" s="2">
        <v>2008</v>
      </c>
      <c r="G9652">
        <v>20</v>
      </c>
      <c r="H9652" t="s">
        <v>169</v>
      </c>
      <c r="I9652" t="s">
        <v>98</v>
      </c>
      <c r="J9652" t="s">
        <v>36</v>
      </c>
      <c r="K9652" t="s">
        <v>29717</v>
      </c>
      <c r="L9652" t="s">
        <v>1174</v>
      </c>
    </row>
    <row r="9653" spans="1:12" x14ac:dyDescent="0.35">
      <c r="A9653" t="s">
        <v>14300</v>
      </c>
      <c r="B9653" s="1">
        <v>39582</v>
      </c>
      <c r="C9653" s="1" t="s">
        <v>11014</v>
      </c>
      <c r="D9653" s="2">
        <v>2008</v>
      </c>
      <c r="G9653">
        <v>19</v>
      </c>
      <c r="H9653" t="s">
        <v>913</v>
      </c>
      <c r="I9653" t="s">
        <v>3952</v>
      </c>
      <c r="J9653" t="s">
        <v>78</v>
      </c>
      <c r="K9653" t="s">
        <v>29717</v>
      </c>
      <c r="L9653" t="s">
        <v>1174</v>
      </c>
    </row>
    <row r="9654" spans="1:12" x14ac:dyDescent="0.35">
      <c r="A9654" t="s">
        <v>14301</v>
      </c>
      <c r="B9654" s="1">
        <v>39578</v>
      </c>
      <c r="C9654" s="1" t="s">
        <v>11014</v>
      </c>
      <c r="D9654" s="2">
        <v>2008</v>
      </c>
      <c r="G9654">
        <v>39</v>
      </c>
      <c r="H9654" t="s">
        <v>748</v>
      </c>
      <c r="I9654" t="s">
        <v>749</v>
      </c>
      <c r="J9654" t="s">
        <v>64</v>
      </c>
      <c r="K9654" t="s">
        <v>29717</v>
      </c>
      <c r="L9654" t="s">
        <v>1174</v>
      </c>
    </row>
    <row r="9655" spans="1:12" x14ac:dyDescent="0.35">
      <c r="A9655" t="s">
        <v>14302</v>
      </c>
      <c r="B9655" s="1">
        <v>39578</v>
      </c>
      <c r="C9655" s="1" t="s">
        <v>11014</v>
      </c>
      <c r="D9655" s="2">
        <v>2008</v>
      </c>
      <c r="G9655">
        <v>20</v>
      </c>
      <c r="H9655" t="s">
        <v>356</v>
      </c>
      <c r="I9655" t="s">
        <v>2229</v>
      </c>
      <c r="J9655" t="s">
        <v>281</v>
      </c>
      <c r="K9655" t="s">
        <v>29717</v>
      </c>
      <c r="L9655" t="s">
        <v>29721</v>
      </c>
    </row>
    <row r="9656" spans="1:12" x14ac:dyDescent="0.35">
      <c r="A9656" t="s">
        <v>14303</v>
      </c>
      <c r="B9656" s="1">
        <v>39573</v>
      </c>
      <c r="C9656" s="1" t="s">
        <v>11014</v>
      </c>
      <c r="D9656" s="2">
        <v>2008</v>
      </c>
      <c r="G9656">
        <v>52</v>
      </c>
      <c r="H9656" t="s">
        <v>14304</v>
      </c>
      <c r="I9656" t="s">
        <v>12052</v>
      </c>
      <c r="J9656" t="s">
        <v>55</v>
      </c>
      <c r="K9656" t="s">
        <v>29717</v>
      </c>
      <c r="L9656" t="s">
        <v>1174</v>
      </c>
    </row>
    <row r="9657" spans="1:12" x14ac:dyDescent="0.35">
      <c r="A9657" t="s">
        <v>14305</v>
      </c>
      <c r="B9657" s="1">
        <v>39572</v>
      </c>
      <c r="C9657" s="1" t="s">
        <v>11014</v>
      </c>
      <c r="D9657" s="2">
        <v>2008</v>
      </c>
      <c r="G9657">
        <v>22</v>
      </c>
      <c r="H9657" t="s">
        <v>14306</v>
      </c>
      <c r="I9657" t="s">
        <v>4829</v>
      </c>
      <c r="J9657" t="s">
        <v>617</v>
      </c>
      <c r="K9657" t="s">
        <v>29717</v>
      </c>
      <c r="L9657" t="s">
        <v>1174</v>
      </c>
    </row>
    <row r="9658" spans="1:12" x14ac:dyDescent="0.35">
      <c r="A9658" t="s">
        <v>14307</v>
      </c>
      <c r="B9658" s="1">
        <v>39571</v>
      </c>
      <c r="C9658" s="1" t="s">
        <v>11014</v>
      </c>
      <c r="D9658" s="2">
        <v>2008</v>
      </c>
      <c r="G9658">
        <v>25</v>
      </c>
      <c r="H9658" t="s">
        <v>155</v>
      </c>
      <c r="I9658" t="s">
        <v>571</v>
      </c>
      <c r="J9658" t="s">
        <v>386</v>
      </c>
      <c r="K9658" t="s">
        <v>29717</v>
      </c>
      <c r="L9658" t="s">
        <v>1174</v>
      </c>
    </row>
    <row r="9659" spans="1:12" x14ac:dyDescent="0.35">
      <c r="A9659" t="s">
        <v>14308</v>
      </c>
      <c r="B9659" s="1">
        <v>39569</v>
      </c>
      <c r="C9659" s="1" t="s">
        <v>11014</v>
      </c>
      <c r="D9659" s="2">
        <v>2008</v>
      </c>
      <c r="G9659">
        <v>39</v>
      </c>
      <c r="H9659" t="s">
        <v>2363</v>
      </c>
      <c r="I9659" t="s">
        <v>428</v>
      </c>
      <c r="J9659" t="s">
        <v>20</v>
      </c>
      <c r="K9659" t="s">
        <v>29717</v>
      </c>
      <c r="L9659" t="s">
        <v>29721</v>
      </c>
    </row>
    <row r="9660" spans="1:12" x14ac:dyDescent="0.35">
      <c r="A9660" t="s">
        <v>14309</v>
      </c>
      <c r="B9660" s="1">
        <v>39569</v>
      </c>
      <c r="C9660" s="1" t="s">
        <v>11014</v>
      </c>
      <c r="D9660" s="2">
        <v>2008</v>
      </c>
      <c r="G9660">
        <v>48</v>
      </c>
      <c r="H9660" t="s">
        <v>12758</v>
      </c>
      <c r="I9660" t="s">
        <v>222</v>
      </c>
      <c r="J9660" t="s">
        <v>127</v>
      </c>
      <c r="K9660" t="s">
        <v>29717</v>
      </c>
      <c r="L9660" t="s">
        <v>1174</v>
      </c>
    </row>
    <row r="9661" spans="1:12" x14ac:dyDescent="0.35">
      <c r="A9661" t="s">
        <v>14310</v>
      </c>
      <c r="B9661" s="1">
        <v>39569</v>
      </c>
      <c r="C9661" s="1" t="s">
        <v>11014</v>
      </c>
      <c r="D9661" s="2">
        <v>2008</v>
      </c>
      <c r="G9661">
        <v>25</v>
      </c>
      <c r="H9661" t="s">
        <v>537</v>
      </c>
      <c r="I9661" t="s">
        <v>19</v>
      </c>
      <c r="J9661" t="s">
        <v>20</v>
      </c>
      <c r="K9661" t="s">
        <v>29717</v>
      </c>
      <c r="L9661" t="s">
        <v>1174</v>
      </c>
    </row>
    <row r="9662" spans="1:12" x14ac:dyDescent="0.35">
      <c r="A9662" t="s">
        <v>14311</v>
      </c>
      <c r="B9662" s="1">
        <v>39569</v>
      </c>
      <c r="C9662" s="1" t="s">
        <v>11014</v>
      </c>
      <c r="D9662" s="2">
        <v>2008</v>
      </c>
      <c r="G9662">
        <v>37</v>
      </c>
      <c r="H9662" t="s">
        <v>637</v>
      </c>
      <c r="I9662" t="s">
        <v>2540</v>
      </c>
      <c r="J9662" t="s">
        <v>48</v>
      </c>
      <c r="K9662" t="s">
        <v>29717</v>
      </c>
      <c r="L9662" t="s">
        <v>1174</v>
      </c>
    </row>
    <row r="9663" spans="1:12" x14ac:dyDescent="0.35">
      <c r="A9663" t="s">
        <v>14312</v>
      </c>
      <c r="B9663" s="1">
        <v>39562</v>
      </c>
      <c r="C9663" s="1" t="s">
        <v>1166</v>
      </c>
      <c r="D9663" s="2">
        <v>2008</v>
      </c>
      <c r="G9663">
        <v>28</v>
      </c>
      <c r="H9663" t="s">
        <v>146</v>
      </c>
      <c r="I9663" t="s">
        <v>146</v>
      </c>
      <c r="J9663" t="s">
        <v>127</v>
      </c>
      <c r="K9663" t="s">
        <v>29717</v>
      </c>
      <c r="L9663" t="s">
        <v>29721</v>
      </c>
    </row>
    <row r="9664" spans="1:12" x14ac:dyDescent="0.35">
      <c r="A9664" t="s">
        <v>14313</v>
      </c>
      <c r="B9664" s="1">
        <v>39559</v>
      </c>
      <c r="C9664" s="1" t="s">
        <v>1166</v>
      </c>
      <c r="D9664" s="2">
        <v>2008</v>
      </c>
      <c r="G9664">
        <v>22</v>
      </c>
      <c r="H9664" t="s">
        <v>2057</v>
      </c>
      <c r="I9664" t="s">
        <v>309</v>
      </c>
      <c r="J9664" t="s">
        <v>40</v>
      </c>
      <c r="K9664" t="s">
        <v>29717</v>
      </c>
      <c r="L9664" t="s">
        <v>1174</v>
      </c>
    </row>
    <row r="9665" spans="1:12" x14ac:dyDescent="0.35">
      <c r="A9665" t="s">
        <v>14314</v>
      </c>
      <c r="B9665" s="1">
        <v>39557</v>
      </c>
      <c r="C9665" s="1" t="s">
        <v>1166</v>
      </c>
      <c r="D9665" s="2">
        <v>2008</v>
      </c>
      <c r="G9665">
        <v>15</v>
      </c>
      <c r="H9665" t="s">
        <v>9421</v>
      </c>
      <c r="I9665" t="s">
        <v>864</v>
      </c>
      <c r="J9665" t="s">
        <v>55</v>
      </c>
      <c r="K9665" t="s">
        <v>29717</v>
      </c>
      <c r="L9665" t="s">
        <v>1174</v>
      </c>
    </row>
    <row r="9666" spans="1:12" x14ac:dyDescent="0.35">
      <c r="A9666" t="s">
        <v>14315</v>
      </c>
      <c r="B9666" s="1">
        <v>39555</v>
      </c>
      <c r="C9666" s="1" t="s">
        <v>1166</v>
      </c>
      <c r="D9666" s="2">
        <v>2008</v>
      </c>
      <c r="G9666">
        <v>55</v>
      </c>
      <c r="H9666" t="s">
        <v>6623</v>
      </c>
      <c r="I9666" t="s">
        <v>1931</v>
      </c>
      <c r="J9666" t="s">
        <v>386</v>
      </c>
      <c r="K9666" t="s">
        <v>29717</v>
      </c>
      <c r="L9666" t="s">
        <v>1174</v>
      </c>
    </row>
    <row r="9667" spans="1:12" x14ac:dyDescent="0.35">
      <c r="A9667" t="s">
        <v>14316</v>
      </c>
      <c r="B9667" s="1">
        <v>39554</v>
      </c>
      <c r="C9667" s="1" t="s">
        <v>1166</v>
      </c>
      <c r="D9667" s="2">
        <v>2008</v>
      </c>
      <c r="G9667">
        <v>62</v>
      </c>
      <c r="H9667" t="s">
        <v>6848</v>
      </c>
      <c r="I9667" t="s">
        <v>126</v>
      </c>
      <c r="J9667" t="s">
        <v>127</v>
      </c>
      <c r="K9667" t="s">
        <v>29717</v>
      </c>
      <c r="L9667" t="s">
        <v>1174</v>
      </c>
    </row>
    <row r="9668" spans="1:12" x14ac:dyDescent="0.35">
      <c r="A9668" t="s">
        <v>14317</v>
      </c>
      <c r="B9668" s="1">
        <v>39548</v>
      </c>
      <c r="C9668" s="1" t="s">
        <v>1166</v>
      </c>
      <c r="D9668" s="2">
        <v>2008</v>
      </c>
      <c r="G9668">
        <v>45</v>
      </c>
      <c r="H9668" t="s">
        <v>14318</v>
      </c>
      <c r="I9668" t="s">
        <v>4491</v>
      </c>
      <c r="J9668" t="s">
        <v>82</v>
      </c>
      <c r="K9668" t="s">
        <v>29717</v>
      </c>
      <c r="L9668" t="s">
        <v>1174</v>
      </c>
    </row>
    <row r="9669" spans="1:12" x14ac:dyDescent="0.35">
      <c r="A9669" t="s">
        <v>14319</v>
      </c>
      <c r="B9669" s="1">
        <v>39545</v>
      </c>
      <c r="C9669" s="1" t="s">
        <v>1166</v>
      </c>
      <c r="D9669" s="2">
        <v>2008</v>
      </c>
      <c r="G9669">
        <v>38</v>
      </c>
      <c r="H9669" t="s">
        <v>586</v>
      </c>
      <c r="I9669" t="s">
        <v>586</v>
      </c>
      <c r="J9669" t="s">
        <v>71</v>
      </c>
      <c r="K9669" t="s">
        <v>29717</v>
      </c>
      <c r="L9669" t="s">
        <v>1174</v>
      </c>
    </row>
    <row r="9670" spans="1:12" x14ac:dyDescent="0.35">
      <c r="A9670" t="s">
        <v>14320</v>
      </c>
      <c r="B9670" s="1">
        <v>39544</v>
      </c>
      <c r="C9670" s="1" t="s">
        <v>1166</v>
      </c>
      <c r="D9670" s="2">
        <v>2008</v>
      </c>
      <c r="G9670">
        <v>23</v>
      </c>
      <c r="H9670" t="s">
        <v>3965</v>
      </c>
      <c r="I9670" t="s">
        <v>2134</v>
      </c>
      <c r="J9670" t="s">
        <v>127</v>
      </c>
      <c r="K9670" t="s">
        <v>29717</v>
      </c>
      <c r="L9670" t="s">
        <v>1174</v>
      </c>
    </row>
    <row r="9671" spans="1:12" x14ac:dyDescent="0.35">
      <c r="A9671" t="s">
        <v>14321</v>
      </c>
      <c r="B9671" s="1">
        <v>39539</v>
      </c>
      <c r="C9671" s="1" t="s">
        <v>1166</v>
      </c>
      <c r="D9671" s="2">
        <v>2008</v>
      </c>
      <c r="G9671">
        <v>26</v>
      </c>
      <c r="H9671" t="s">
        <v>748</v>
      </c>
      <c r="I9671" t="s">
        <v>749</v>
      </c>
      <c r="J9671" t="s">
        <v>64</v>
      </c>
      <c r="K9671" t="s">
        <v>29717</v>
      </c>
      <c r="L9671" t="s">
        <v>1174</v>
      </c>
    </row>
    <row r="9672" spans="1:12" x14ac:dyDescent="0.35">
      <c r="A9672" t="s">
        <v>14322</v>
      </c>
      <c r="B9672" s="1">
        <v>39539</v>
      </c>
      <c r="C9672" s="1" t="s">
        <v>1166</v>
      </c>
      <c r="D9672" s="2">
        <v>2008</v>
      </c>
      <c r="G9672">
        <v>31</v>
      </c>
      <c r="H9672" t="s">
        <v>2598</v>
      </c>
      <c r="I9672" t="s">
        <v>749</v>
      </c>
      <c r="J9672" t="s">
        <v>1072</v>
      </c>
      <c r="K9672" t="s">
        <v>29717</v>
      </c>
      <c r="L9672" t="s">
        <v>1174</v>
      </c>
    </row>
    <row r="9673" spans="1:12" x14ac:dyDescent="0.35">
      <c r="A9673" t="s">
        <v>14323</v>
      </c>
      <c r="B9673" s="1">
        <v>39539</v>
      </c>
      <c r="C9673" s="1" t="s">
        <v>1166</v>
      </c>
      <c r="D9673" s="2">
        <v>2008</v>
      </c>
      <c r="G9673">
        <v>53</v>
      </c>
      <c r="H9673" t="s">
        <v>2947</v>
      </c>
      <c r="I9673" t="s">
        <v>98</v>
      </c>
      <c r="J9673" t="s">
        <v>36</v>
      </c>
      <c r="K9673" t="s">
        <v>29717</v>
      </c>
      <c r="L9673" t="s">
        <v>1174</v>
      </c>
    </row>
    <row r="9674" spans="1:12" x14ac:dyDescent="0.35">
      <c r="A9674" t="s">
        <v>14324</v>
      </c>
      <c r="B9674" s="1">
        <v>39539</v>
      </c>
      <c r="C9674" s="1" t="s">
        <v>1166</v>
      </c>
      <c r="D9674" s="2">
        <v>2008</v>
      </c>
      <c r="G9674">
        <v>39</v>
      </c>
      <c r="H9674" t="s">
        <v>537</v>
      </c>
      <c r="I9674" t="s">
        <v>19</v>
      </c>
      <c r="J9674" t="s">
        <v>20</v>
      </c>
      <c r="K9674" t="s">
        <v>29717</v>
      </c>
      <c r="L9674" t="s">
        <v>1174</v>
      </c>
    </row>
    <row r="9675" spans="1:12" x14ac:dyDescent="0.35">
      <c r="A9675" t="s">
        <v>14325</v>
      </c>
      <c r="B9675" s="1">
        <v>39536</v>
      </c>
      <c r="C9675" s="1" t="s">
        <v>5817</v>
      </c>
      <c r="D9675" s="2">
        <v>2008</v>
      </c>
      <c r="G9675">
        <v>27</v>
      </c>
      <c r="H9675" t="s">
        <v>1577</v>
      </c>
      <c r="I9675" t="s">
        <v>1578</v>
      </c>
      <c r="J9675" t="s">
        <v>127</v>
      </c>
      <c r="K9675" t="s">
        <v>29717</v>
      </c>
      <c r="L9675" t="s">
        <v>1174</v>
      </c>
    </row>
    <row r="9676" spans="1:12" x14ac:dyDescent="0.35">
      <c r="A9676" t="s">
        <v>14326</v>
      </c>
      <c r="B9676" s="1">
        <v>39532</v>
      </c>
      <c r="C9676" s="1" t="s">
        <v>5817</v>
      </c>
      <c r="D9676" s="2">
        <v>2008</v>
      </c>
      <c r="G9676">
        <v>19</v>
      </c>
      <c r="H9676" t="s">
        <v>2867</v>
      </c>
      <c r="I9676" t="s">
        <v>2526</v>
      </c>
      <c r="J9676" t="s">
        <v>64</v>
      </c>
      <c r="K9676" t="s">
        <v>29717</v>
      </c>
      <c r="L9676" t="s">
        <v>1174</v>
      </c>
    </row>
    <row r="9677" spans="1:12" x14ac:dyDescent="0.35">
      <c r="A9677" t="s">
        <v>14327</v>
      </c>
      <c r="B9677" s="1">
        <v>39531</v>
      </c>
      <c r="C9677" s="1" t="s">
        <v>5817</v>
      </c>
      <c r="D9677" s="2">
        <v>2008</v>
      </c>
      <c r="G9677">
        <v>28</v>
      </c>
      <c r="H9677" t="s">
        <v>14328</v>
      </c>
      <c r="I9677" t="s">
        <v>14329</v>
      </c>
      <c r="J9677" t="s">
        <v>272</v>
      </c>
      <c r="K9677" t="s">
        <v>29717</v>
      </c>
      <c r="L9677" t="s">
        <v>1174</v>
      </c>
    </row>
    <row r="9678" spans="1:12" x14ac:dyDescent="0.35">
      <c r="A9678" t="s">
        <v>14330</v>
      </c>
      <c r="B9678" s="1">
        <v>39531</v>
      </c>
      <c r="C9678" s="1" t="s">
        <v>5817</v>
      </c>
      <c r="D9678" s="2">
        <v>2008</v>
      </c>
      <c r="G9678">
        <v>22</v>
      </c>
      <c r="H9678" t="s">
        <v>14331</v>
      </c>
      <c r="I9678" t="s">
        <v>1283</v>
      </c>
      <c r="J9678" t="s">
        <v>979</v>
      </c>
      <c r="K9678" t="s">
        <v>29717</v>
      </c>
      <c r="L9678" t="s">
        <v>1174</v>
      </c>
    </row>
    <row r="9679" spans="1:12" x14ac:dyDescent="0.35">
      <c r="A9679" t="s">
        <v>14332</v>
      </c>
      <c r="B9679" s="1">
        <v>39522</v>
      </c>
      <c r="C9679" s="1" t="s">
        <v>5817</v>
      </c>
      <c r="D9679" s="2">
        <v>2008</v>
      </c>
      <c r="G9679">
        <v>68</v>
      </c>
      <c r="H9679" t="s">
        <v>6137</v>
      </c>
      <c r="I9679" t="s">
        <v>1626</v>
      </c>
      <c r="J9679" t="s">
        <v>127</v>
      </c>
      <c r="K9679" t="s">
        <v>29717</v>
      </c>
      <c r="L9679" t="s">
        <v>1174</v>
      </c>
    </row>
    <row r="9680" spans="1:12" x14ac:dyDescent="0.35">
      <c r="A9680" t="s">
        <v>14333</v>
      </c>
      <c r="B9680" s="1">
        <v>39522</v>
      </c>
      <c r="C9680" s="1" t="s">
        <v>5817</v>
      </c>
      <c r="D9680" s="2">
        <v>2008</v>
      </c>
      <c r="G9680">
        <v>35</v>
      </c>
      <c r="H9680" t="s">
        <v>409</v>
      </c>
      <c r="I9680" t="s">
        <v>410</v>
      </c>
      <c r="J9680" t="s">
        <v>64</v>
      </c>
      <c r="K9680" t="s">
        <v>29717</v>
      </c>
      <c r="L9680" t="s">
        <v>1174</v>
      </c>
    </row>
    <row r="9681" spans="1:12" x14ac:dyDescent="0.35">
      <c r="A9681" t="s">
        <v>14334</v>
      </c>
      <c r="B9681" s="1">
        <v>39519</v>
      </c>
      <c r="C9681" s="1" t="s">
        <v>5817</v>
      </c>
      <c r="D9681" s="2">
        <v>2008</v>
      </c>
      <c r="G9681">
        <v>50</v>
      </c>
      <c r="H9681" t="s">
        <v>345</v>
      </c>
      <c r="I9681" t="s">
        <v>346</v>
      </c>
      <c r="J9681" t="s">
        <v>64</v>
      </c>
      <c r="K9681" t="s">
        <v>29717</v>
      </c>
      <c r="L9681" t="s">
        <v>1174</v>
      </c>
    </row>
    <row r="9682" spans="1:12" x14ac:dyDescent="0.35">
      <c r="A9682" t="s">
        <v>14335</v>
      </c>
      <c r="B9682" s="1">
        <v>39514</v>
      </c>
      <c r="C9682" s="1" t="s">
        <v>5817</v>
      </c>
      <c r="D9682" s="2">
        <v>2008</v>
      </c>
      <c r="G9682">
        <v>15</v>
      </c>
      <c r="H9682" t="s">
        <v>2262</v>
      </c>
      <c r="I9682" t="s">
        <v>1050</v>
      </c>
      <c r="J9682" t="s">
        <v>207</v>
      </c>
      <c r="K9682" t="s">
        <v>29717</v>
      </c>
      <c r="L9682" t="s">
        <v>1174</v>
      </c>
    </row>
    <row r="9683" spans="1:12" x14ac:dyDescent="0.35">
      <c r="A9683" t="s">
        <v>14336</v>
      </c>
      <c r="B9683" s="1">
        <v>39513</v>
      </c>
      <c r="C9683" s="1" t="s">
        <v>5817</v>
      </c>
      <c r="D9683" s="2">
        <v>2008</v>
      </c>
      <c r="G9683">
        <v>63</v>
      </c>
      <c r="H9683" t="s">
        <v>4066</v>
      </c>
      <c r="I9683" t="s">
        <v>4067</v>
      </c>
      <c r="J9683" t="s">
        <v>142</v>
      </c>
      <c r="K9683" t="s">
        <v>29717</v>
      </c>
      <c r="L9683" t="s">
        <v>1174</v>
      </c>
    </row>
    <row r="9684" spans="1:12" x14ac:dyDescent="0.35">
      <c r="A9684" t="s">
        <v>14337</v>
      </c>
      <c r="B9684" s="1">
        <v>39510</v>
      </c>
      <c r="C9684" s="1" t="s">
        <v>5817</v>
      </c>
      <c r="D9684" s="2">
        <v>2008</v>
      </c>
      <c r="G9684">
        <v>46</v>
      </c>
      <c r="H9684" t="s">
        <v>7146</v>
      </c>
      <c r="I9684" t="s">
        <v>1392</v>
      </c>
      <c r="J9684" t="s">
        <v>281</v>
      </c>
      <c r="K9684" t="s">
        <v>29717</v>
      </c>
      <c r="L9684" t="s">
        <v>1174</v>
      </c>
    </row>
    <row r="9685" spans="1:12" x14ac:dyDescent="0.35">
      <c r="A9685" t="s">
        <v>14338</v>
      </c>
      <c r="B9685" s="1">
        <v>39508</v>
      </c>
      <c r="C9685" s="1" t="s">
        <v>5817</v>
      </c>
      <c r="D9685" s="2">
        <v>2008</v>
      </c>
      <c r="G9685">
        <v>37</v>
      </c>
      <c r="H9685" t="s">
        <v>1566</v>
      </c>
      <c r="I9685" t="s">
        <v>410</v>
      </c>
      <c r="J9685" t="s">
        <v>518</v>
      </c>
      <c r="K9685" t="s">
        <v>29717</v>
      </c>
      <c r="L9685" t="s">
        <v>1174</v>
      </c>
    </row>
    <row r="9686" spans="1:12" x14ac:dyDescent="0.35">
      <c r="A9686" t="s">
        <v>14339</v>
      </c>
      <c r="B9686" s="1">
        <v>39507</v>
      </c>
      <c r="C9686" s="1" t="s">
        <v>29724</v>
      </c>
      <c r="D9686" s="2">
        <v>2008</v>
      </c>
      <c r="G9686">
        <v>19</v>
      </c>
      <c r="H9686" t="s">
        <v>3665</v>
      </c>
      <c r="I9686" t="s">
        <v>2526</v>
      </c>
      <c r="J9686" t="s">
        <v>64</v>
      </c>
      <c r="K9686" t="s">
        <v>29717</v>
      </c>
      <c r="L9686" t="s">
        <v>1174</v>
      </c>
    </row>
    <row r="9687" spans="1:12" x14ac:dyDescent="0.35">
      <c r="A9687" t="s">
        <v>14340</v>
      </c>
      <c r="B9687" s="1">
        <v>39506</v>
      </c>
      <c r="C9687" s="1" t="s">
        <v>29724</v>
      </c>
      <c r="D9687" s="2">
        <v>2008</v>
      </c>
      <c r="G9687">
        <v>45</v>
      </c>
      <c r="H9687" t="s">
        <v>460</v>
      </c>
      <c r="I9687" t="s">
        <v>309</v>
      </c>
      <c r="J9687" t="s">
        <v>40</v>
      </c>
      <c r="K9687" t="s">
        <v>29717</v>
      </c>
      <c r="L9687" t="s">
        <v>1174</v>
      </c>
    </row>
    <row r="9688" spans="1:12" x14ac:dyDescent="0.35">
      <c r="A9688" t="s">
        <v>14341</v>
      </c>
      <c r="B9688" s="1">
        <v>39505</v>
      </c>
      <c r="C9688" s="1" t="s">
        <v>29724</v>
      </c>
      <c r="D9688" s="2">
        <v>2008</v>
      </c>
      <c r="G9688">
        <v>67</v>
      </c>
      <c r="H9688" t="s">
        <v>141</v>
      </c>
      <c r="I9688" t="s">
        <v>141</v>
      </c>
      <c r="J9688" t="s">
        <v>142</v>
      </c>
      <c r="K9688" t="s">
        <v>29717</v>
      </c>
      <c r="L9688" t="s">
        <v>1174</v>
      </c>
    </row>
    <row r="9689" spans="1:12" x14ac:dyDescent="0.35">
      <c r="A9689" t="s">
        <v>14342</v>
      </c>
      <c r="B9689" s="1">
        <v>39505</v>
      </c>
      <c r="C9689" s="1" t="s">
        <v>29724</v>
      </c>
      <c r="D9689" s="2">
        <v>2008</v>
      </c>
      <c r="G9689">
        <v>26</v>
      </c>
      <c r="H9689" t="s">
        <v>146</v>
      </c>
      <c r="I9689" t="s">
        <v>146</v>
      </c>
      <c r="J9689" t="s">
        <v>127</v>
      </c>
      <c r="K9689" t="s">
        <v>29717</v>
      </c>
      <c r="L9689" t="s">
        <v>1174</v>
      </c>
    </row>
    <row r="9690" spans="1:12" x14ac:dyDescent="0.35">
      <c r="A9690" t="s">
        <v>14343</v>
      </c>
      <c r="B9690" s="1">
        <v>39500</v>
      </c>
      <c r="C9690" s="1" t="s">
        <v>29724</v>
      </c>
      <c r="D9690" s="2">
        <v>2008</v>
      </c>
      <c r="G9690">
        <v>55</v>
      </c>
      <c r="H9690" t="s">
        <v>9206</v>
      </c>
      <c r="I9690" t="s">
        <v>1656</v>
      </c>
      <c r="J9690" t="s">
        <v>71</v>
      </c>
      <c r="K9690" t="s">
        <v>29717</v>
      </c>
      <c r="L9690" t="s">
        <v>1174</v>
      </c>
    </row>
    <row r="9691" spans="1:12" x14ac:dyDescent="0.35">
      <c r="A9691" t="s">
        <v>14344</v>
      </c>
      <c r="B9691" s="1">
        <v>39499</v>
      </c>
      <c r="C9691" s="1" t="s">
        <v>29724</v>
      </c>
      <c r="D9691" s="2">
        <v>2008</v>
      </c>
      <c r="G9691">
        <v>47</v>
      </c>
      <c r="H9691" t="s">
        <v>4253</v>
      </c>
      <c r="I9691" t="s">
        <v>15</v>
      </c>
      <c r="J9691" t="s">
        <v>312</v>
      </c>
      <c r="K9691" t="s">
        <v>29717</v>
      </c>
      <c r="L9691" t="s">
        <v>1174</v>
      </c>
    </row>
    <row r="9692" spans="1:12" x14ac:dyDescent="0.35">
      <c r="A9692" t="s">
        <v>14345</v>
      </c>
      <c r="B9692" s="1">
        <v>39498</v>
      </c>
      <c r="C9692" s="1" t="s">
        <v>29724</v>
      </c>
      <c r="D9692" s="2">
        <v>2008</v>
      </c>
      <c r="G9692">
        <v>49</v>
      </c>
      <c r="H9692" t="s">
        <v>1863</v>
      </c>
      <c r="I9692" t="s">
        <v>1863</v>
      </c>
      <c r="J9692" t="s">
        <v>142</v>
      </c>
      <c r="K9692" t="s">
        <v>29717</v>
      </c>
      <c r="L9692" t="s">
        <v>1174</v>
      </c>
    </row>
    <row r="9693" spans="1:12" x14ac:dyDescent="0.35">
      <c r="A9693" t="s">
        <v>14346</v>
      </c>
      <c r="B9693" s="1">
        <v>39495</v>
      </c>
      <c r="C9693" s="1" t="s">
        <v>29724</v>
      </c>
      <c r="D9693" s="2">
        <v>2008</v>
      </c>
      <c r="G9693">
        <v>36</v>
      </c>
      <c r="H9693" t="s">
        <v>13030</v>
      </c>
      <c r="I9693" t="s">
        <v>2098</v>
      </c>
      <c r="J9693" t="s">
        <v>20</v>
      </c>
      <c r="K9693" t="s">
        <v>29717</v>
      </c>
      <c r="L9693" t="s">
        <v>29721</v>
      </c>
    </row>
    <row r="9694" spans="1:12" x14ac:dyDescent="0.35">
      <c r="A9694" t="s">
        <v>14347</v>
      </c>
      <c r="B9694" s="1">
        <v>39493</v>
      </c>
      <c r="C9694" s="1" t="s">
        <v>29724</v>
      </c>
      <c r="D9694" s="2">
        <v>2008</v>
      </c>
      <c r="G9694">
        <v>71</v>
      </c>
      <c r="H9694" t="s">
        <v>5608</v>
      </c>
      <c r="I9694" t="s">
        <v>126</v>
      </c>
      <c r="J9694" t="s">
        <v>127</v>
      </c>
      <c r="K9694" t="s">
        <v>29717</v>
      </c>
      <c r="L9694" t="s">
        <v>1174</v>
      </c>
    </row>
    <row r="9695" spans="1:12" x14ac:dyDescent="0.35">
      <c r="A9695" t="s">
        <v>14348</v>
      </c>
      <c r="B9695" s="1">
        <v>39493</v>
      </c>
      <c r="C9695" s="1" t="s">
        <v>29724</v>
      </c>
      <c r="D9695" s="2">
        <v>2008</v>
      </c>
      <c r="G9695">
        <v>51</v>
      </c>
      <c r="H9695" t="s">
        <v>4853</v>
      </c>
      <c r="I9695" t="s">
        <v>2650</v>
      </c>
      <c r="J9695" t="s">
        <v>20</v>
      </c>
      <c r="K9695" t="s">
        <v>29717</v>
      </c>
      <c r="L9695" t="s">
        <v>1174</v>
      </c>
    </row>
    <row r="9696" spans="1:12" x14ac:dyDescent="0.35">
      <c r="A9696" t="s">
        <v>14349</v>
      </c>
      <c r="B9696" s="1">
        <v>39490</v>
      </c>
      <c r="C9696" s="1" t="s">
        <v>29724</v>
      </c>
      <c r="D9696" s="2">
        <v>2008</v>
      </c>
      <c r="G9696">
        <v>33</v>
      </c>
      <c r="H9696" t="s">
        <v>14350</v>
      </c>
      <c r="I9696" t="s">
        <v>7565</v>
      </c>
      <c r="J9696" t="s">
        <v>245</v>
      </c>
      <c r="K9696" t="s">
        <v>29717</v>
      </c>
      <c r="L9696" t="s">
        <v>1174</v>
      </c>
    </row>
    <row r="9697" spans="1:12" x14ac:dyDescent="0.35">
      <c r="A9697" t="s">
        <v>14351</v>
      </c>
      <c r="B9697" s="1">
        <v>39487</v>
      </c>
      <c r="C9697" s="1" t="s">
        <v>29724</v>
      </c>
      <c r="D9697" s="2">
        <v>2008</v>
      </c>
      <c r="G9697">
        <v>19</v>
      </c>
      <c r="H9697" t="s">
        <v>439</v>
      </c>
      <c r="I9697" t="s">
        <v>439</v>
      </c>
      <c r="J9697" t="s">
        <v>1072</v>
      </c>
      <c r="K9697" t="s">
        <v>29717</v>
      </c>
      <c r="L9697" t="s">
        <v>1174</v>
      </c>
    </row>
    <row r="9698" spans="1:12" x14ac:dyDescent="0.35">
      <c r="A9698" t="s">
        <v>14352</v>
      </c>
      <c r="B9698" s="1">
        <v>39487</v>
      </c>
      <c r="C9698" s="1" t="s">
        <v>29724</v>
      </c>
      <c r="D9698" s="2">
        <v>2008</v>
      </c>
      <c r="G9698">
        <v>32</v>
      </c>
      <c r="H9698" t="s">
        <v>3867</v>
      </c>
      <c r="I9698" t="s">
        <v>19</v>
      </c>
      <c r="J9698" t="s">
        <v>20</v>
      </c>
      <c r="K9698" t="s">
        <v>29717</v>
      </c>
      <c r="L9698" t="s">
        <v>1174</v>
      </c>
    </row>
    <row r="9699" spans="1:12" x14ac:dyDescent="0.35">
      <c r="A9699" t="s">
        <v>14353</v>
      </c>
      <c r="B9699" s="1">
        <v>39486</v>
      </c>
      <c r="C9699" s="1" t="s">
        <v>29724</v>
      </c>
      <c r="D9699" s="2">
        <v>2008</v>
      </c>
      <c r="G9699">
        <v>44</v>
      </c>
      <c r="H9699" t="s">
        <v>5525</v>
      </c>
      <c r="I9699" t="s">
        <v>14354</v>
      </c>
      <c r="J9699" t="s">
        <v>1063</v>
      </c>
      <c r="K9699" t="s">
        <v>29717</v>
      </c>
      <c r="L9699" t="s">
        <v>1174</v>
      </c>
    </row>
    <row r="9700" spans="1:12" x14ac:dyDescent="0.35">
      <c r="A9700" t="s">
        <v>14355</v>
      </c>
      <c r="B9700" s="1">
        <v>39486</v>
      </c>
      <c r="C9700" s="1" t="s">
        <v>29724</v>
      </c>
      <c r="D9700" s="2">
        <v>2008</v>
      </c>
      <c r="G9700">
        <v>46</v>
      </c>
      <c r="H9700" t="s">
        <v>6832</v>
      </c>
      <c r="I9700" t="s">
        <v>719</v>
      </c>
      <c r="J9700" t="s">
        <v>720</v>
      </c>
      <c r="K9700" t="s">
        <v>29717</v>
      </c>
      <c r="L9700" t="s">
        <v>1174</v>
      </c>
    </row>
    <row r="9701" spans="1:12" x14ac:dyDescent="0.35">
      <c r="A9701" t="s">
        <v>14356</v>
      </c>
      <c r="B9701" s="1">
        <v>39481</v>
      </c>
      <c r="C9701" s="1" t="s">
        <v>29724</v>
      </c>
      <c r="D9701" s="2">
        <v>2008</v>
      </c>
      <c r="G9701">
        <v>46</v>
      </c>
      <c r="H9701" t="s">
        <v>270</v>
      </c>
      <c r="I9701" t="s">
        <v>270</v>
      </c>
      <c r="J9701" t="s">
        <v>142</v>
      </c>
      <c r="K9701" t="s">
        <v>29717</v>
      </c>
      <c r="L9701" t="s">
        <v>1174</v>
      </c>
    </row>
    <row r="9702" spans="1:12" x14ac:dyDescent="0.35">
      <c r="A9702" t="s">
        <v>14357</v>
      </c>
      <c r="B9702" s="1">
        <v>39479</v>
      </c>
      <c r="C9702" s="1" t="s">
        <v>29724</v>
      </c>
      <c r="D9702" s="2">
        <v>2008</v>
      </c>
      <c r="G9702">
        <v>33</v>
      </c>
      <c r="H9702" t="s">
        <v>7967</v>
      </c>
      <c r="I9702" t="s">
        <v>464</v>
      </c>
      <c r="J9702" t="s">
        <v>64</v>
      </c>
      <c r="K9702" t="s">
        <v>29717</v>
      </c>
      <c r="L9702" t="s">
        <v>29721</v>
      </c>
    </row>
    <row r="9703" spans="1:12" x14ac:dyDescent="0.35">
      <c r="A9703" t="s">
        <v>14358</v>
      </c>
      <c r="B9703" s="1">
        <v>39479</v>
      </c>
      <c r="C9703" s="1" t="s">
        <v>29724</v>
      </c>
      <c r="D9703" s="2">
        <v>2008</v>
      </c>
      <c r="G9703">
        <v>29</v>
      </c>
      <c r="H9703" t="s">
        <v>537</v>
      </c>
      <c r="I9703" t="s">
        <v>19</v>
      </c>
      <c r="J9703" t="s">
        <v>20</v>
      </c>
      <c r="K9703" t="s">
        <v>29717</v>
      </c>
      <c r="L9703" t="s">
        <v>1174</v>
      </c>
    </row>
    <row r="9704" spans="1:12" x14ac:dyDescent="0.35">
      <c r="A9704" t="s">
        <v>14359</v>
      </c>
      <c r="B9704" s="1">
        <v>39478</v>
      </c>
      <c r="C9704" s="1" t="s">
        <v>22869</v>
      </c>
      <c r="D9704" s="2">
        <v>2008</v>
      </c>
      <c r="G9704">
        <v>35</v>
      </c>
      <c r="H9704" t="s">
        <v>5022</v>
      </c>
      <c r="I9704" t="s">
        <v>4867</v>
      </c>
      <c r="J9704" t="s">
        <v>36</v>
      </c>
      <c r="K9704" t="s">
        <v>29717</v>
      </c>
      <c r="L9704" t="s">
        <v>29721</v>
      </c>
    </row>
    <row r="9705" spans="1:12" x14ac:dyDescent="0.35">
      <c r="A9705" t="s">
        <v>14360</v>
      </c>
      <c r="B9705" s="1">
        <v>39475</v>
      </c>
      <c r="C9705" s="1" t="s">
        <v>22869</v>
      </c>
      <c r="D9705" s="2">
        <v>2008</v>
      </c>
      <c r="G9705">
        <v>52</v>
      </c>
      <c r="H9705" t="s">
        <v>4652</v>
      </c>
      <c r="I9705" t="s">
        <v>4653</v>
      </c>
      <c r="J9705" t="s">
        <v>806</v>
      </c>
      <c r="K9705" t="s">
        <v>29717</v>
      </c>
      <c r="L9705" t="s">
        <v>1174</v>
      </c>
    </row>
    <row r="9706" spans="1:12" x14ac:dyDescent="0.35">
      <c r="A9706" t="s">
        <v>14361</v>
      </c>
      <c r="B9706" s="1">
        <v>39474</v>
      </c>
      <c r="C9706" s="1" t="s">
        <v>22869</v>
      </c>
      <c r="D9706" s="2">
        <v>2008</v>
      </c>
      <c r="G9706">
        <v>30</v>
      </c>
      <c r="H9706" t="s">
        <v>8688</v>
      </c>
      <c r="I9706" t="s">
        <v>2642</v>
      </c>
      <c r="J9706" t="s">
        <v>720</v>
      </c>
      <c r="K9706" t="s">
        <v>29717</v>
      </c>
      <c r="L9706" t="s">
        <v>1174</v>
      </c>
    </row>
    <row r="9707" spans="1:12" x14ac:dyDescent="0.35">
      <c r="A9707" t="s">
        <v>14362</v>
      </c>
      <c r="B9707" s="1">
        <v>39468</v>
      </c>
      <c r="C9707" s="1" t="s">
        <v>22869</v>
      </c>
      <c r="D9707" s="2">
        <v>2008</v>
      </c>
      <c r="G9707">
        <v>19</v>
      </c>
      <c r="H9707" t="s">
        <v>254</v>
      </c>
      <c r="I9707" t="s">
        <v>2404</v>
      </c>
      <c r="J9707" t="s">
        <v>36</v>
      </c>
      <c r="K9707" t="s">
        <v>29717</v>
      </c>
      <c r="L9707" t="s">
        <v>1174</v>
      </c>
    </row>
    <row r="9708" spans="1:12" x14ac:dyDescent="0.35">
      <c r="A9708" t="s">
        <v>14363</v>
      </c>
      <c r="B9708" s="1">
        <v>39465</v>
      </c>
      <c r="C9708" s="1" t="s">
        <v>22869</v>
      </c>
      <c r="D9708" s="2">
        <v>2008</v>
      </c>
      <c r="G9708">
        <v>57</v>
      </c>
      <c r="H9708" t="s">
        <v>14364</v>
      </c>
      <c r="I9708" t="s">
        <v>3331</v>
      </c>
      <c r="J9708" t="s">
        <v>266</v>
      </c>
      <c r="K9708" t="s">
        <v>29717</v>
      </c>
      <c r="L9708" t="s">
        <v>29721</v>
      </c>
    </row>
    <row r="9709" spans="1:12" x14ac:dyDescent="0.35">
      <c r="A9709" t="s">
        <v>14365</v>
      </c>
      <c r="B9709" s="1">
        <v>39463</v>
      </c>
      <c r="C9709" s="1" t="s">
        <v>22869</v>
      </c>
      <c r="D9709" s="2">
        <v>2008</v>
      </c>
      <c r="G9709">
        <v>58</v>
      </c>
      <c r="H9709" t="s">
        <v>3612</v>
      </c>
      <c r="I9709" t="s">
        <v>442</v>
      </c>
      <c r="J9709" t="s">
        <v>245</v>
      </c>
      <c r="K9709" t="s">
        <v>29717</v>
      </c>
      <c r="L9709" t="s">
        <v>1174</v>
      </c>
    </row>
    <row r="9710" spans="1:12" x14ac:dyDescent="0.35">
      <c r="A9710" t="s">
        <v>14366</v>
      </c>
      <c r="B9710" s="1">
        <v>39459</v>
      </c>
      <c r="C9710" s="1" t="s">
        <v>22869</v>
      </c>
      <c r="D9710" s="2">
        <v>2008</v>
      </c>
      <c r="G9710">
        <v>43</v>
      </c>
      <c r="H9710" t="s">
        <v>3547</v>
      </c>
      <c r="I9710" t="s">
        <v>571</v>
      </c>
      <c r="J9710" t="s">
        <v>82</v>
      </c>
      <c r="K9710" t="s">
        <v>29717</v>
      </c>
      <c r="L9710" t="s">
        <v>1174</v>
      </c>
    </row>
    <row r="9711" spans="1:12" x14ac:dyDescent="0.35">
      <c r="A9711" t="s">
        <v>14367</v>
      </c>
      <c r="B9711" s="1">
        <v>39458</v>
      </c>
      <c r="C9711" s="1" t="s">
        <v>22869</v>
      </c>
      <c r="D9711" s="2">
        <v>2008</v>
      </c>
      <c r="G9711">
        <v>43</v>
      </c>
      <c r="H9711" t="s">
        <v>12173</v>
      </c>
      <c r="I9711" t="s">
        <v>746</v>
      </c>
      <c r="J9711" t="s">
        <v>60</v>
      </c>
      <c r="K9711" t="s">
        <v>29717</v>
      </c>
      <c r="L9711" t="s">
        <v>1174</v>
      </c>
    </row>
    <row r="9712" spans="1:12" x14ac:dyDescent="0.35">
      <c r="A9712" t="s">
        <v>14368</v>
      </c>
      <c r="B9712" s="1">
        <v>39458</v>
      </c>
      <c r="C9712" s="1" t="s">
        <v>22869</v>
      </c>
      <c r="D9712" s="2">
        <v>2008</v>
      </c>
      <c r="G9712">
        <v>36</v>
      </c>
      <c r="H9712" t="s">
        <v>14369</v>
      </c>
      <c r="I9712" t="s">
        <v>838</v>
      </c>
      <c r="J9712" t="s">
        <v>151</v>
      </c>
      <c r="K9712" t="s">
        <v>29717</v>
      </c>
      <c r="L9712" t="s">
        <v>1174</v>
      </c>
    </row>
    <row r="9713" spans="1:12" x14ac:dyDescent="0.35">
      <c r="A9713" t="s">
        <v>14370</v>
      </c>
      <c r="B9713" s="1">
        <v>39450</v>
      </c>
      <c r="C9713" s="1" t="s">
        <v>22869</v>
      </c>
      <c r="D9713" s="2">
        <v>2008</v>
      </c>
      <c r="G9713">
        <v>49</v>
      </c>
      <c r="H9713" t="s">
        <v>2402</v>
      </c>
      <c r="I9713" t="s">
        <v>2402</v>
      </c>
      <c r="J9713" t="s">
        <v>127</v>
      </c>
      <c r="K9713" t="s">
        <v>29717</v>
      </c>
      <c r="L9713" t="s">
        <v>29721</v>
      </c>
    </row>
    <row r="9714" spans="1:12" x14ac:dyDescent="0.35">
      <c r="A9714" t="s">
        <v>14371</v>
      </c>
      <c r="B9714" s="1">
        <v>39448</v>
      </c>
      <c r="C9714" s="1" t="s">
        <v>22869</v>
      </c>
      <c r="D9714" s="2">
        <v>2008</v>
      </c>
      <c r="G9714">
        <v>78</v>
      </c>
      <c r="H9714" t="s">
        <v>1880</v>
      </c>
      <c r="I9714" t="s">
        <v>702</v>
      </c>
      <c r="J9714" t="s">
        <v>64</v>
      </c>
      <c r="K9714" t="s">
        <v>29717</v>
      </c>
      <c r="L9714" t="s">
        <v>1174</v>
      </c>
    </row>
    <row r="9715" spans="1:12" x14ac:dyDescent="0.35">
      <c r="A9715" t="s">
        <v>14372</v>
      </c>
      <c r="B9715" s="1">
        <v>39448</v>
      </c>
      <c r="C9715" s="1" t="s">
        <v>22869</v>
      </c>
      <c r="D9715" s="2">
        <v>2008</v>
      </c>
      <c r="G9715">
        <v>46</v>
      </c>
      <c r="H9715" t="s">
        <v>14373</v>
      </c>
      <c r="I9715" t="s">
        <v>11</v>
      </c>
      <c r="J9715" t="s">
        <v>82</v>
      </c>
      <c r="K9715" t="s">
        <v>29717</v>
      </c>
      <c r="L9715" t="s">
        <v>1174</v>
      </c>
    </row>
    <row r="9716" spans="1:12" x14ac:dyDescent="0.35">
      <c r="A9716" t="s">
        <v>14374</v>
      </c>
      <c r="B9716" s="1">
        <v>39444</v>
      </c>
      <c r="C9716" s="1" t="s">
        <v>29728</v>
      </c>
      <c r="D9716" s="2">
        <v>2007</v>
      </c>
      <c r="G9716">
        <v>24</v>
      </c>
      <c r="H9716" t="s">
        <v>11676</v>
      </c>
      <c r="I9716" t="s">
        <v>2681</v>
      </c>
      <c r="J9716" t="s">
        <v>127</v>
      </c>
      <c r="K9716" t="s">
        <v>29717</v>
      </c>
      <c r="L9716" t="s">
        <v>1174</v>
      </c>
    </row>
    <row r="9717" spans="1:12" x14ac:dyDescent="0.35">
      <c r="A9717" t="s">
        <v>14375</v>
      </c>
      <c r="B9717" s="1">
        <v>39442</v>
      </c>
      <c r="C9717" s="1" t="s">
        <v>29728</v>
      </c>
      <c r="D9717" s="2">
        <v>2007</v>
      </c>
      <c r="G9717">
        <v>17</v>
      </c>
      <c r="H9717" t="s">
        <v>1880</v>
      </c>
      <c r="I9717" t="s">
        <v>702</v>
      </c>
      <c r="J9717" t="s">
        <v>64</v>
      </c>
      <c r="K9717" t="s">
        <v>29717</v>
      </c>
      <c r="L9717" t="s">
        <v>1174</v>
      </c>
    </row>
    <row r="9718" spans="1:12" x14ac:dyDescent="0.35">
      <c r="A9718" t="s">
        <v>14376</v>
      </c>
      <c r="B9718" s="1">
        <v>39442</v>
      </c>
      <c r="C9718" s="1" t="s">
        <v>29728</v>
      </c>
      <c r="D9718" s="2">
        <v>2007</v>
      </c>
      <c r="G9718">
        <v>17</v>
      </c>
      <c r="H9718" t="s">
        <v>1880</v>
      </c>
      <c r="I9718" t="s">
        <v>702</v>
      </c>
      <c r="J9718" t="s">
        <v>64</v>
      </c>
      <c r="K9718" t="s">
        <v>29717</v>
      </c>
      <c r="L9718" t="s">
        <v>29721</v>
      </c>
    </row>
    <row r="9719" spans="1:12" x14ac:dyDescent="0.35">
      <c r="A9719" t="s">
        <v>14377</v>
      </c>
      <c r="B9719" s="1">
        <v>39441</v>
      </c>
      <c r="C9719" s="1" t="s">
        <v>29728</v>
      </c>
      <c r="D9719" s="2">
        <v>2007</v>
      </c>
      <c r="G9719">
        <v>39</v>
      </c>
      <c r="H9719" t="s">
        <v>2063</v>
      </c>
      <c r="I9719" t="s">
        <v>126</v>
      </c>
      <c r="J9719" t="s">
        <v>64</v>
      </c>
      <c r="K9719" t="s">
        <v>29717</v>
      </c>
      <c r="L9719" t="s">
        <v>1174</v>
      </c>
    </row>
    <row r="9720" spans="1:12" x14ac:dyDescent="0.35">
      <c r="A9720" t="s">
        <v>14378</v>
      </c>
      <c r="B9720" s="1">
        <v>39441</v>
      </c>
      <c r="C9720" s="1" t="s">
        <v>29728</v>
      </c>
      <c r="D9720" s="2">
        <v>2007</v>
      </c>
      <c r="G9720">
        <v>56</v>
      </c>
      <c r="H9720" t="s">
        <v>9533</v>
      </c>
      <c r="I9720" t="s">
        <v>880</v>
      </c>
      <c r="J9720" t="s">
        <v>720</v>
      </c>
      <c r="K9720" t="s">
        <v>29717</v>
      </c>
      <c r="L9720" t="s">
        <v>1174</v>
      </c>
    </row>
    <row r="9721" spans="1:12" x14ac:dyDescent="0.35">
      <c r="A9721" t="s">
        <v>14379</v>
      </c>
      <c r="B9721" s="1">
        <v>39440</v>
      </c>
      <c r="C9721" s="1" t="s">
        <v>29728</v>
      </c>
      <c r="D9721" s="2">
        <v>2007</v>
      </c>
      <c r="G9721">
        <v>53</v>
      </c>
      <c r="H9721" t="s">
        <v>11552</v>
      </c>
      <c r="I9721" t="s">
        <v>306</v>
      </c>
      <c r="J9721" t="s">
        <v>40</v>
      </c>
      <c r="K9721" t="s">
        <v>29717</v>
      </c>
      <c r="L9721" t="s">
        <v>1174</v>
      </c>
    </row>
    <row r="9722" spans="1:12" x14ac:dyDescent="0.35">
      <c r="A9722" t="s">
        <v>14380</v>
      </c>
      <c r="B9722" s="1">
        <v>39440</v>
      </c>
      <c r="C9722" s="1" t="s">
        <v>29728</v>
      </c>
      <c r="D9722" s="2">
        <v>2007</v>
      </c>
      <c r="G9722">
        <v>42</v>
      </c>
      <c r="H9722" t="s">
        <v>222</v>
      </c>
      <c r="I9722" t="s">
        <v>222</v>
      </c>
      <c r="J9722" t="s">
        <v>127</v>
      </c>
      <c r="K9722" t="s">
        <v>29717</v>
      </c>
      <c r="L9722" t="s">
        <v>29721</v>
      </c>
    </row>
    <row r="9723" spans="1:12" x14ac:dyDescent="0.35">
      <c r="A9723" t="s">
        <v>14381</v>
      </c>
      <c r="B9723" s="1">
        <v>39438</v>
      </c>
      <c r="C9723" s="1" t="s">
        <v>29728</v>
      </c>
      <c r="D9723" s="2">
        <v>2007</v>
      </c>
      <c r="G9723">
        <v>75</v>
      </c>
      <c r="H9723" t="s">
        <v>2063</v>
      </c>
      <c r="I9723" t="s">
        <v>126</v>
      </c>
      <c r="J9723" t="s">
        <v>64</v>
      </c>
      <c r="K9723" t="s">
        <v>29717</v>
      </c>
      <c r="L9723" t="s">
        <v>1174</v>
      </c>
    </row>
    <row r="9724" spans="1:12" x14ac:dyDescent="0.35">
      <c r="A9724" t="s">
        <v>14382</v>
      </c>
      <c r="B9724" s="1">
        <v>39438</v>
      </c>
      <c r="C9724" s="1" t="s">
        <v>29728</v>
      </c>
      <c r="D9724" s="2">
        <v>2007</v>
      </c>
      <c r="G9724">
        <v>22</v>
      </c>
      <c r="H9724" t="s">
        <v>672</v>
      </c>
      <c r="I9724" t="s">
        <v>672</v>
      </c>
      <c r="J9724" t="s">
        <v>151</v>
      </c>
      <c r="K9724" t="s">
        <v>29717</v>
      </c>
      <c r="L9724" t="s">
        <v>1174</v>
      </c>
    </row>
    <row r="9725" spans="1:12" x14ac:dyDescent="0.35">
      <c r="A9725" t="s">
        <v>14383</v>
      </c>
      <c r="B9725" s="1">
        <v>39436</v>
      </c>
      <c r="C9725" s="1" t="s">
        <v>29728</v>
      </c>
      <c r="D9725" s="2">
        <v>2007</v>
      </c>
      <c r="G9725">
        <v>25</v>
      </c>
      <c r="H9725" t="s">
        <v>672</v>
      </c>
      <c r="I9725" t="s">
        <v>1689</v>
      </c>
      <c r="J9725" t="s">
        <v>151</v>
      </c>
      <c r="K9725" t="s">
        <v>29717</v>
      </c>
      <c r="L9725" t="s">
        <v>29721</v>
      </c>
    </row>
    <row r="9726" spans="1:12" x14ac:dyDescent="0.35">
      <c r="A9726" t="s">
        <v>14384</v>
      </c>
      <c r="B9726" s="1">
        <v>39435</v>
      </c>
      <c r="C9726" s="1" t="s">
        <v>29728</v>
      </c>
      <c r="D9726" s="2">
        <v>2007</v>
      </c>
      <c r="G9726">
        <v>3</v>
      </c>
      <c r="H9726" t="s">
        <v>1658</v>
      </c>
      <c r="I9726" t="s">
        <v>1825</v>
      </c>
      <c r="J9726" t="s">
        <v>302</v>
      </c>
      <c r="K9726" t="s">
        <v>29717</v>
      </c>
      <c r="L9726" t="s">
        <v>29721</v>
      </c>
    </row>
    <row r="9727" spans="1:12" x14ac:dyDescent="0.35">
      <c r="A9727" t="s">
        <v>14385</v>
      </c>
      <c r="B9727" s="1">
        <v>39433</v>
      </c>
      <c r="C9727" s="1" t="s">
        <v>29728</v>
      </c>
      <c r="D9727" s="2">
        <v>2007</v>
      </c>
      <c r="G9727">
        <v>46</v>
      </c>
      <c r="H9727" t="s">
        <v>14386</v>
      </c>
      <c r="I9727" t="s">
        <v>299</v>
      </c>
      <c r="J9727" t="s">
        <v>64</v>
      </c>
      <c r="K9727" t="s">
        <v>29717</v>
      </c>
      <c r="L9727" t="s">
        <v>1174</v>
      </c>
    </row>
    <row r="9728" spans="1:12" x14ac:dyDescent="0.35">
      <c r="A9728" t="s">
        <v>14387</v>
      </c>
      <c r="B9728" s="1">
        <v>39432</v>
      </c>
      <c r="C9728" s="1" t="s">
        <v>29728</v>
      </c>
      <c r="D9728" s="2">
        <v>2007</v>
      </c>
      <c r="G9728">
        <v>20</v>
      </c>
      <c r="H9728" t="s">
        <v>291</v>
      </c>
      <c r="I9728" t="s">
        <v>292</v>
      </c>
      <c r="J9728" t="s">
        <v>127</v>
      </c>
      <c r="K9728" t="s">
        <v>29717</v>
      </c>
      <c r="L9728" t="s">
        <v>1174</v>
      </c>
    </row>
    <row r="9729" spans="1:12" x14ac:dyDescent="0.35">
      <c r="A9729" t="s">
        <v>14388</v>
      </c>
      <c r="B9729" s="1">
        <v>39429</v>
      </c>
      <c r="C9729" s="1" t="s">
        <v>29728</v>
      </c>
      <c r="D9729" s="2">
        <v>2007</v>
      </c>
      <c r="G9729">
        <v>53</v>
      </c>
      <c r="H9729" t="s">
        <v>14389</v>
      </c>
      <c r="I9729" t="s">
        <v>644</v>
      </c>
      <c r="J9729" t="s">
        <v>207</v>
      </c>
      <c r="K9729" t="s">
        <v>29717</v>
      </c>
      <c r="L9729" t="s">
        <v>1174</v>
      </c>
    </row>
    <row r="9730" spans="1:12" x14ac:dyDescent="0.35">
      <c r="A9730" t="s">
        <v>14390</v>
      </c>
      <c r="B9730" s="1">
        <v>39425</v>
      </c>
      <c r="C9730" s="1" t="s">
        <v>29728</v>
      </c>
      <c r="D9730" s="2">
        <v>2007</v>
      </c>
      <c r="G9730">
        <v>48</v>
      </c>
      <c r="H9730" t="s">
        <v>1012</v>
      </c>
      <c r="I9730" t="s">
        <v>606</v>
      </c>
      <c r="J9730" t="s">
        <v>40</v>
      </c>
      <c r="K9730" t="s">
        <v>29717</v>
      </c>
      <c r="L9730" t="s">
        <v>1174</v>
      </c>
    </row>
    <row r="9731" spans="1:12" x14ac:dyDescent="0.35">
      <c r="A9731" t="s">
        <v>14391</v>
      </c>
      <c r="B9731" s="1">
        <v>39423</v>
      </c>
      <c r="C9731" s="1" t="s">
        <v>29728</v>
      </c>
      <c r="D9731" s="2">
        <v>2007</v>
      </c>
      <c r="G9731">
        <v>22</v>
      </c>
      <c r="H9731" t="s">
        <v>5048</v>
      </c>
      <c r="I9731" t="s">
        <v>746</v>
      </c>
      <c r="J9731" t="s">
        <v>60</v>
      </c>
      <c r="K9731" t="s">
        <v>29717</v>
      </c>
      <c r="L9731" t="s">
        <v>1174</v>
      </c>
    </row>
    <row r="9732" spans="1:12" x14ac:dyDescent="0.35">
      <c r="A9732" t="s">
        <v>14392</v>
      </c>
      <c r="B9732" s="1">
        <v>39422</v>
      </c>
      <c r="C9732" s="1" t="s">
        <v>29728</v>
      </c>
      <c r="D9732" s="2">
        <v>2007</v>
      </c>
      <c r="G9732">
        <v>43</v>
      </c>
      <c r="H9732" t="s">
        <v>5522</v>
      </c>
      <c r="I9732" t="s">
        <v>5532</v>
      </c>
      <c r="J9732" t="s">
        <v>142</v>
      </c>
      <c r="K9732" t="s">
        <v>29717</v>
      </c>
      <c r="L9732" t="s">
        <v>1174</v>
      </c>
    </row>
    <row r="9733" spans="1:12" x14ac:dyDescent="0.35">
      <c r="A9733" t="s">
        <v>14393</v>
      </c>
      <c r="B9733" s="1">
        <v>39420</v>
      </c>
      <c r="C9733" s="1" t="s">
        <v>29728</v>
      </c>
      <c r="D9733" s="2">
        <v>2007</v>
      </c>
      <c r="G9733">
        <v>57</v>
      </c>
      <c r="H9733" t="s">
        <v>2949</v>
      </c>
      <c r="I9733" t="s">
        <v>1626</v>
      </c>
      <c r="J9733" t="s">
        <v>127</v>
      </c>
      <c r="K9733" t="s">
        <v>29717</v>
      </c>
      <c r="L9733" t="s">
        <v>1174</v>
      </c>
    </row>
    <row r="9734" spans="1:12" x14ac:dyDescent="0.35">
      <c r="A9734" t="s">
        <v>14394</v>
      </c>
      <c r="B9734" s="1">
        <v>39419</v>
      </c>
      <c r="C9734" s="1" t="s">
        <v>29728</v>
      </c>
      <c r="D9734" s="2">
        <v>2007</v>
      </c>
      <c r="G9734">
        <v>42</v>
      </c>
      <c r="H9734" t="s">
        <v>1677</v>
      </c>
      <c r="I9734" t="s">
        <v>4067</v>
      </c>
      <c r="J9734" t="s">
        <v>142</v>
      </c>
      <c r="K9734" t="s">
        <v>29717</v>
      </c>
      <c r="L9734" t="s">
        <v>1174</v>
      </c>
    </row>
    <row r="9735" spans="1:12" x14ac:dyDescent="0.35">
      <c r="A9735" t="s">
        <v>14395</v>
      </c>
      <c r="B9735" s="1">
        <v>39419</v>
      </c>
      <c r="C9735" s="1" t="s">
        <v>29728</v>
      </c>
      <c r="D9735" s="2">
        <v>2007</v>
      </c>
      <c r="G9735">
        <v>24</v>
      </c>
      <c r="H9735" t="s">
        <v>1677</v>
      </c>
      <c r="I9735" t="s">
        <v>4067</v>
      </c>
      <c r="J9735" t="s">
        <v>142</v>
      </c>
      <c r="K9735" t="s">
        <v>29717</v>
      </c>
      <c r="L9735" t="s">
        <v>1174</v>
      </c>
    </row>
    <row r="9736" spans="1:12" x14ac:dyDescent="0.35">
      <c r="A9736" t="s">
        <v>14396</v>
      </c>
      <c r="B9736" s="1">
        <v>39417</v>
      </c>
      <c r="C9736" s="1" t="s">
        <v>29728</v>
      </c>
      <c r="D9736" s="2">
        <v>2007</v>
      </c>
      <c r="G9736">
        <v>60</v>
      </c>
      <c r="H9736" t="s">
        <v>13093</v>
      </c>
      <c r="I9736" t="s">
        <v>962</v>
      </c>
      <c r="J9736" t="s">
        <v>127</v>
      </c>
      <c r="K9736" t="s">
        <v>29717</v>
      </c>
      <c r="L9736" t="s">
        <v>1174</v>
      </c>
    </row>
    <row r="9737" spans="1:12" x14ac:dyDescent="0.35">
      <c r="A9737" t="s">
        <v>14397</v>
      </c>
      <c r="B9737" s="1">
        <v>39409</v>
      </c>
      <c r="C9737" s="1" t="s">
        <v>29727</v>
      </c>
      <c r="D9737" s="2">
        <v>2007</v>
      </c>
      <c r="G9737">
        <v>49</v>
      </c>
      <c r="H9737" t="s">
        <v>278</v>
      </c>
      <c r="I9737" t="s">
        <v>34</v>
      </c>
      <c r="J9737" t="s">
        <v>12</v>
      </c>
      <c r="K9737" t="s">
        <v>29717</v>
      </c>
      <c r="L9737" t="s">
        <v>1174</v>
      </c>
    </row>
    <row r="9738" spans="1:12" x14ac:dyDescent="0.35">
      <c r="A9738" t="s">
        <v>14398</v>
      </c>
      <c r="B9738" s="1">
        <v>39406</v>
      </c>
      <c r="C9738" s="1" t="s">
        <v>29727</v>
      </c>
      <c r="D9738" s="2">
        <v>2007</v>
      </c>
      <c r="G9738">
        <v>43</v>
      </c>
      <c r="H9738" t="s">
        <v>169</v>
      </c>
      <c r="I9738" t="s">
        <v>98</v>
      </c>
      <c r="J9738" t="s">
        <v>36</v>
      </c>
      <c r="K9738" t="s">
        <v>29717</v>
      </c>
      <c r="L9738" t="s">
        <v>29721</v>
      </c>
    </row>
    <row r="9739" spans="1:12" x14ac:dyDescent="0.35">
      <c r="A9739" t="s">
        <v>14399</v>
      </c>
      <c r="B9739" s="1">
        <v>39401</v>
      </c>
      <c r="C9739" s="1" t="s">
        <v>29727</v>
      </c>
      <c r="D9739" s="2">
        <v>2007</v>
      </c>
      <c r="G9739">
        <v>66</v>
      </c>
      <c r="H9739" t="s">
        <v>222</v>
      </c>
      <c r="I9739" t="s">
        <v>222</v>
      </c>
      <c r="J9739" t="s">
        <v>127</v>
      </c>
      <c r="K9739" t="s">
        <v>29717</v>
      </c>
      <c r="L9739" t="s">
        <v>29721</v>
      </c>
    </row>
    <row r="9740" spans="1:12" x14ac:dyDescent="0.35">
      <c r="A9740" t="s">
        <v>14400</v>
      </c>
      <c r="B9740" s="1">
        <v>39401</v>
      </c>
      <c r="C9740" s="1" t="s">
        <v>29727</v>
      </c>
      <c r="D9740" s="2">
        <v>2007</v>
      </c>
      <c r="G9740">
        <v>65</v>
      </c>
      <c r="H9740" t="s">
        <v>11627</v>
      </c>
      <c r="I9740" t="s">
        <v>1650</v>
      </c>
      <c r="J9740" t="s">
        <v>60</v>
      </c>
      <c r="K9740" t="s">
        <v>29717</v>
      </c>
      <c r="L9740" t="s">
        <v>1174</v>
      </c>
    </row>
    <row r="9741" spans="1:12" x14ac:dyDescent="0.35">
      <c r="A9741" t="s">
        <v>14401</v>
      </c>
      <c r="B9741" s="1">
        <v>39401</v>
      </c>
      <c r="C9741" s="1" t="s">
        <v>29727</v>
      </c>
      <c r="D9741" s="2">
        <v>2007</v>
      </c>
      <c r="G9741">
        <v>20</v>
      </c>
      <c r="H9741" t="s">
        <v>14402</v>
      </c>
      <c r="I9741" t="s">
        <v>2681</v>
      </c>
      <c r="J9741" t="s">
        <v>127</v>
      </c>
      <c r="K9741" t="s">
        <v>29717</v>
      </c>
      <c r="L9741" t="s">
        <v>1174</v>
      </c>
    </row>
    <row r="9742" spans="1:12" x14ac:dyDescent="0.35">
      <c r="A9742" t="s">
        <v>14403</v>
      </c>
      <c r="B9742" s="1">
        <v>39400</v>
      </c>
      <c r="C9742" s="1" t="s">
        <v>29727</v>
      </c>
      <c r="D9742" s="2">
        <v>2007</v>
      </c>
      <c r="G9742">
        <v>25</v>
      </c>
      <c r="H9742" t="s">
        <v>2867</v>
      </c>
      <c r="I9742" t="s">
        <v>2526</v>
      </c>
      <c r="J9742" t="s">
        <v>64</v>
      </c>
      <c r="K9742" t="s">
        <v>29717</v>
      </c>
      <c r="L9742" t="s">
        <v>1174</v>
      </c>
    </row>
    <row r="9743" spans="1:12" x14ac:dyDescent="0.35">
      <c r="A9743" t="s">
        <v>14404</v>
      </c>
      <c r="B9743" s="1">
        <v>39397</v>
      </c>
      <c r="C9743" s="1" t="s">
        <v>29727</v>
      </c>
      <c r="D9743" s="2">
        <v>2007</v>
      </c>
      <c r="G9743">
        <v>18</v>
      </c>
      <c r="H9743" t="s">
        <v>2449</v>
      </c>
      <c r="I9743" t="s">
        <v>880</v>
      </c>
      <c r="J9743" t="s">
        <v>720</v>
      </c>
      <c r="K9743" t="s">
        <v>29717</v>
      </c>
      <c r="L9743" t="s">
        <v>1174</v>
      </c>
    </row>
    <row r="9744" spans="1:12" x14ac:dyDescent="0.35">
      <c r="A9744" t="s">
        <v>14405</v>
      </c>
      <c r="B9744" s="1">
        <v>39395</v>
      </c>
      <c r="C9744" s="1" t="s">
        <v>29727</v>
      </c>
      <c r="D9744" s="2">
        <v>2007</v>
      </c>
      <c r="G9744">
        <v>24</v>
      </c>
      <c r="H9744" t="s">
        <v>637</v>
      </c>
      <c r="I9744" t="s">
        <v>2540</v>
      </c>
      <c r="J9744" t="s">
        <v>48</v>
      </c>
      <c r="K9744" t="s">
        <v>29717</v>
      </c>
      <c r="L9744" t="s">
        <v>1174</v>
      </c>
    </row>
    <row r="9745" spans="1:12" x14ac:dyDescent="0.35">
      <c r="A9745" t="s">
        <v>14406</v>
      </c>
      <c r="B9745" s="1">
        <v>39394</v>
      </c>
      <c r="C9745" s="1" t="s">
        <v>29727</v>
      </c>
      <c r="D9745" s="2">
        <v>2007</v>
      </c>
      <c r="G9745">
        <v>34</v>
      </c>
      <c r="H9745" t="s">
        <v>14407</v>
      </c>
      <c r="I9745" t="s">
        <v>222</v>
      </c>
      <c r="J9745" t="s">
        <v>127</v>
      </c>
      <c r="K9745" t="s">
        <v>29717</v>
      </c>
      <c r="L9745" t="s">
        <v>1174</v>
      </c>
    </row>
    <row r="9746" spans="1:12" x14ac:dyDescent="0.35">
      <c r="A9746" t="s">
        <v>14408</v>
      </c>
      <c r="B9746" s="1">
        <v>39393</v>
      </c>
      <c r="C9746" s="1" t="s">
        <v>29727</v>
      </c>
      <c r="D9746" s="2">
        <v>2007</v>
      </c>
      <c r="G9746">
        <v>42</v>
      </c>
      <c r="H9746" t="s">
        <v>3994</v>
      </c>
      <c r="I9746" t="s">
        <v>1409</v>
      </c>
      <c r="J9746" t="s">
        <v>979</v>
      </c>
      <c r="K9746" t="s">
        <v>29717</v>
      </c>
      <c r="L9746" t="s">
        <v>1174</v>
      </c>
    </row>
    <row r="9747" spans="1:12" x14ac:dyDescent="0.35">
      <c r="A9747" t="s">
        <v>14409</v>
      </c>
      <c r="B9747" s="1">
        <v>39393</v>
      </c>
      <c r="C9747" s="1" t="s">
        <v>29727</v>
      </c>
      <c r="D9747" s="2">
        <v>2007</v>
      </c>
      <c r="G9747">
        <v>38</v>
      </c>
      <c r="H9747" t="s">
        <v>14410</v>
      </c>
      <c r="I9747" t="s">
        <v>520</v>
      </c>
      <c r="J9747" t="s">
        <v>312</v>
      </c>
      <c r="K9747" t="s">
        <v>29717</v>
      </c>
      <c r="L9747" t="s">
        <v>1174</v>
      </c>
    </row>
    <row r="9748" spans="1:12" x14ac:dyDescent="0.35">
      <c r="A9748" t="s">
        <v>14411</v>
      </c>
      <c r="B9748" s="1">
        <v>39388</v>
      </c>
      <c r="C9748" s="1" t="s">
        <v>29727</v>
      </c>
      <c r="D9748" s="2">
        <v>2007</v>
      </c>
      <c r="G9748">
        <v>65</v>
      </c>
      <c r="H9748" t="s">
        <v>3311</v>
      </c>
      <c r="I9748" t="s">
        <v>3312</v>
      </c>
      <c r="J9748" t="s">
        <v>44</v>
      </c>
      <c r="K9748" t="s">
        <v>29717</v>
      </c>
      <c r="L9748" t="s">
        <v>1174</v>
      </c>
    </row>
    <row r="9749" spans="1:12" x14ac:dyDescent="0.35">
      <c r="A9749" t="s">
        <v>14412</v>
      </c>
      <c r="B9749" s="1">
        <v>39388</v>
      </c>
      <c r="C9749" s="1" t="s">
        <v>29727</v>
      </c>
      <c r="D9749" s="2">
        <v>2007</v>
      </c>
      <c r="G9749">
        <v>18</v>
      </c>
      <c r="H9749" t="s">
        <v>771</v>
      </c>
      <c r="I9749" t="s">
        <v>360</v>
      </c>
      <c r="J9749" t="s">
        <v>302</v>
      </c>
      <c r="K9749" t="s">
        <v>29717</v>
      </c>
      <c r="L9749" t="s">
        <v>1174</v>
      </c>
    </row>
    <row r="9750" spans="1:12" x14ac:dyDescent="0.35">
      <c r="A9750" t="s">
        <v>14413</v>
      </c>
      <c r="B9750" s="1">
        <v>39388</v>
      </c>
      <c r="C9750" s="1" t="s">
        <v>29727</v>
      </c>
      <c r="D9750" s="2">
        <v>2007</v>
      </c>
      <c r="G9750">
        <v>45</v>
      </c>
      <c r="H9750" t="s">
        <v>644</v>
      </c>
      <c r="I9750" t="s">
        <v>85</v>
      </c>
      <c r="J9750" t="s">
        <v>71</v>
      </c>
      <c r="K9750" t="s">
        <v>29717</v>
      </c>
      <c r="L9750" t="s">
        <v>1174</v>
      </c>
    </row>
    <row r="9751" spans="1:12" x14ac:dyDescent="0.35">
      <c r="A9751" t="s">
        <v>14414</v>
      </c>
      <c r="B9751" s="1">
        <v>39387</v>
      </c>
      <c r="C9751" s="1" t="s">
        <v>29727</v>
      </c>
      <c r="D9751" s="2">
        <v>2007</v>
      </c>
      <c r="G9751">
        <v>12</v>
      </c>
      <c r="H9751" t="s">
        <v>14415</v>
      </c>
      <c r="I9751" t="s">
        <v>11</v>
      </c>
      <c r="J9751" t="s">
        <v>207</v>
      </c>
      <c r="K9751" t="s">
        <v>29717</v>
      </c>
      <c r="L9751" t="s">
        <v>29721</v>
      </c>
    </row>
    <row r="9752" spans="1:12" x14ac:dyDescent="0.35">
      <c r="A9752" t="s">
        <v>14416</v>
      </c>
      <c r="B9752" s="1">
        <v>39382</v>
      </c>
      <c r="C9752" s="1" t="s">
        <v>29729</v>
      </c>
      <c r="D9752" s="2">
        <v>2007</v>
      </c>
      <c r="G9752">
        <v>47</v>
      </c>
      <c r="H9752" t="s">
        <v>4266</v>
      </c>
      <c r="I9752" t="s">
        <v>1592</v>
      </c>
      <c r="J9752" t="s">
        <v>60</v>
      </c>
      <c r="K9752" t="s">
        <v>29717</v>
      </c>
      <c r="L9752" t="s">
        <v>1174</v>
      </c>
    </row>
    <row r="9753" spans="1:12" x14ac:dyDescent="0.35">
      <c r="A9753" t="s">
        <v>14417</v>
      </c>
      <c r="B9753" s="1">
        <v>39381</v>
      </c>
      <c r="C9753" s="1" t="s">
        <v>29729</v>
      </c>
      <c r="D9753" s="2">
        <v>2007</v>
      </c>
      <c r="G9753">
        <v>17</v>
      </c>
      <c r="H9753" t="s">
        <v>863</v>
      </c>
      <c r="I9753" t="s">
        <v>864</v>
      </c>
      <c r="J9753" t="s">
        <v>55</v>
      </c>
      <c r="K9753" t="s">
        <v>29717</v>
      </c>
      <c r="L9753" t="s">
        <v>29721</v>
      </c>
    </row>
    <row r="9754" spans="1:12" x14ac:dyDescent="0.35">
      <c r="A9754" t="s">
        <v>14418</v>
      </c>
      <c r="B9754" s="1">
        <v>39377</v>
      </c>
      <c r="C9754" s="1" t="s">
        <v>29729</v>
      </c>
      <c r="D9754" s="2">
        <v>2007</v>
      </c>
      <c r="G9754">
        <v>2</v>
      </c>
      <c r="H9754" t="s">
        <v>14419</v>
      </c>
      <c r="I9754" t="s">
        <v>4365</v>
      </c>
      <c r="J9754" t="s">
        <v>20</v>
      </c>
      <c r="K9754" t="s">
        <v>29717</v>
      </c>
      <c r="L9754" t="s">
        <v>29721</v>
      </c>
    </row>
    <row r="9755" spans="1:12" x14ac:dyDescent="0.35">
      <c r="A9755" t="s">
        <v>14420</v>
      </c>
      <c r="B9755" s="1">
        <v>39375</v>
      </c>
      <c r="C9755" s="1" t="s">
        <v>29729</v>
      </c>
      <c r="D9755" s="2">
        <v>2007</v>
      </c>
      <c r="G9755">
        <v>18</v>
      </c>
      <c r="H9755" t="s">
        <v>14421</v>
      </c>
      <c r="I9755" t="s">
        <v>470</v>
      </c>
      <c r="J9755" t="s">
        <v>29</v>
      </c>
      <c r="K9755" t="s">
        <v>29717</v>
      </c>
      <c r="L9755" t="s">
        <v>1174</v>
      </c>
    </row>
    <row r="9756" spans="1:12" x14ac:dyDescent="0.35">
      <c r="A9756" t="s">
        <v>14422</v>
      </c>
      <c r="B9756" s="1">
        <v>39372</v>
      </c>
      <c r="C9756" s="1" t="s">
        <v>29729</v>
      </c>
      <c r="D9756" s="2">
        <v>2007</v>
      </c>
      <c r="G9756">
        <v>28</v>
      </c>
      <c r="H9756" t="s">
        <v>14423</v>
      </c>
      <c r="I9756" t="s">
        <v>1682</v>
      </c>
      <c r="J9756" t="s">
        <v>156</v>
      </c>
      <c r="K9756" t="s">
        <v>29717</v>
      </c>
      <c r="L9756" t="s">
        <v>1174</v>
      </c>
    </row>
    <row r="9757" spans="1:12" x14ac:dyDescent="0.35">
      <c r="A9757" t="s">
        <v>14424</v>
      </c>
      <c r="B9757" s="1">
        <v>39372</v>
      </c>
      <c r="C9757" s="1" t="s">
        <v>29729</v>
      </c>
      <c r="D9757" s="2">
        <v>2007</v>
      </c>
      <c r="G9757">
        <v>33</v>
      </c>
      <c r="H9757" t="s">
        <v>409</v>
      </c>
      <c r="I9757" t="s">
        <v>410</v>
      </c>
      <c r="J9757" t="s">
        <v>64</v>
      </c>
      <c r="K9757" t="s">
        <v>29717</v>
      </c>
      <c r="L9757" t="s">
        <v>1174</v>
      </c>
    </row>
    <row r="9758" spans="1:12" x14ac:dyDescent="0.35">
      <c r="A9758" t="s">
        <v>14425</v>
      </c>
      <c r="B9758" s="1">
        <v>39371</v>
      </c>
      <c r="C9758" s="1" t="s">
        <v>29729</v>
      </c>
      <c r="D9758" s="2">
        <v>2007</v>
      </c>
      <c r="G9758">
        <v>44</v>
      </c>
      <c r="H9758" t="s">
        <v>13777</v>
      </c>
      <c r="I9758" t="s">
        <v>649</v>
      </c>
      <c r="J9758" t="s">
        <v>1072</v>
      </c>
      <c r="K9758" t="s">
        <v>29717</v>
      </c>
      <c r="L9758" t="s">
        <v>1174</v>
      </c>
    </row>
    <row r="9759" spans="1:12" x14ac:dyDescent="0.35">
      <c r="A9759" t="s">
        <v>14426</v>
      </c>
      <c r="B9759" s="1">
        <v>39367</v>
      </c>
      <c r="C9759" s="1" t="s">
        <v>29729</v>
      </c>
      <c r="D9759" s="2">
        <v>2007</v>
      </c>
      <c r="G9759">
        <v>22</v>
      </c>
      <c r="H9759" t="s">
        <v>14427</v>
      </c>
      <c r="I9759" t="s">
        <v>363</v>
      </c>
      <c r="J9759" t="s">
        <v>187</v>
      </c>
      <c r="K9759" t="s">
        <v>29717</v>
      </c>
      <c r="L9759" t="s">
        <v>1174</v>
      </c>
    </row>
    <row r="9760" spans="1:12" x14ac:dyDescent="0.35">
      <c r="A9760" t="s">
        <v>14428</v>
      </c>
      <c r="B9760" s="1">
        <v>39366</v>
      </c>
      <c r="C9760" s="1" t="s">
        <v>29729</v>
      </c>
      <c r="D9760" s="2">
        <v>2007</v>
      </c>
      <c r="G9760">
        <v>35</v>
      </c>
      <c r="H9760" t="s">
        <v>1251</v>
      </c>
      <c r="I9760" t="s">
        <v>14429</v>
      </c>
      <c r="J9760" t="s">
        <v>71</v>
      </c>
      <c r="K9760" t="s">
        <v>29717</v>
      </c>
      <c r="L9760" t="s">
        <v>1174</v>
      </c>
    </row>
    <row r="9761" spans="1:12" x14ac:dyDescent="0.35">
      <c r="A9761" t="s">
        <v>14430</v>
      </c>
      <c r="B9761" s="1">
        <v>39364</v>
      </c>
      <c r="C9761" s="1" t="s">
        <v>29729</v>
      </c>
      <c r="D9761" s="2">
        <v>2007</v>
      </c>
      <c r="G9761">
        <v>56</v>
      </c>
      <c r="H9761" t="s">
        <v>4086</v>
      </c>
      <c r="I9761" t="s">
        <v>983</v>
      </c>
      <c r="J9761" t="s">
        <v>979</v>
      </c>
      <c r="K9761" t="s">
        <v>29717</v>
      </c>
      <c r="L9761" t="s">
        <v>1174</v>
      </c>
    </row>
    <row r="9762" spans="1:12" x14ac:dyDescent="0.35">
      <c r="A9762" t="s">
        <v>14431</v>
      </c>
      <c r="B9762" s="1">
        <v>39360</v>
      </c>
      <c r="C9762" s="1" t="s">
        <v>29729</v>
      </c>
      <c r="D9762" s="2">
        <v>2007</v>
      </c>
      <c r="G9762">
        <v>64</v>
      </c>
      <c r="H9762" t="s">
        <v>672</v>
      </c>
      <c r="I9762" t="s">
        <v>672</v>
      </c>
      <c r="J9762" t="s">
        <v>151</v>
      </c>
      <c r="K9762" t="s">
        <v>29717</v>
      </c>
      <c r="L9762" t="s">
        <v>29721</v>
      </c>
    </row>
    <row r="9763" spans="1:12" x14ac:dyDescent="0.35">
      <c r="A9763" t="s">
        <v>14432</v>
      </c>
      <c r="B9763" s="1">
        <v>39358</v>
      </c>
      <c r="C9763" s="1" t="s">
        <v>29729</v>
      </c>
      <c r="D9763" s="2">
        <v>2007</v>
      </c>
      <c r="G9763">
        <v>41</v>
      </c>
      <c r="H9763" t="s">
        <v>5608</v>
      </c>
      <c r="I9763" t="s">
        <v>126</v>
      </c>
      <c r="J9763" t="s">
        <v>127</v>
      </c>
      <c r="K9763" t="s">
        <v>29717</v>
      </c>
      <c r="L9763" t="s">
        <v>1174</v>
      </c>
    </row>
    <row r="9764" spans="1:12" x14ac:dyDescent="0.35">
      <c r="A9764" t="s">
        <v>14433</v>
      </c>
      <c r="B9764" s="1">
        <v>39358</v>
      </c>
      <c r="C9764" s="1" t="s">
        <v>29729</v>
      </c>
      <c r="D9764" s="2">
        <v>2007</v>
      </c>
      <c r="G9764">
        <v>18</v>
      </c>
      <c r="H9764" t="s">
        <v>1288</v>
      </c>
      <c r="I9764" t="s">
        <v>1288</v>
      </c>
      <c r="J9764" t="s">
        <v>281</v>
      </c>
      <c r="K9764" t="s">
        <v>29717</v>
      </c>
      <c r="L9764" t="s">
        <v>1174</v>
      </c>
    </row>
    <row r="9765" spans="1:12" x14ac:dyDescent="0.35">
      <c r="A9765" t="s">
        <v>14434</v>
      </c>
      <c r="B9765" s="1">
        <v>39357</v>
      </c>
      <c r="C9765" s="1" t="s">
        <v>29729</v>
      </c>
      <c r="D9765" s="2">
        <v>2007</v>
      </c>
      <c r="G9765">
        <v>62</v>
      </c>
      <c r="H9765" t="s">
        <v>537</v>
      </c>
      <c r="I9765" t="s">
        <v>19</v>
      </c>
      <c r="J9765" t="s">
        <v>20</v>
      </c>
      <c r="K9765" t="s">
        <v>29717</v>
      </c>
      <c r="L9765" t="s">
        <v>1174</v>
      </c>
    </row>
    <row r="9766" spans="1:12" x14ac:dyDescent="0.35">
      <c r="A9766" t="s">
        <v>14435</v>
      </c>
      <c r="B9766" s="1">
        <v>39356</v>
      </c>
      <c r="C9766" s="1" t="s">
        <v>29729</v>
      </c>
      <c r="D9766" s="2">
        <v>2007</v>
      </c>
      <c r="E9766" s="2">
        <v>0</v>
      </c>
      <c r="F9766" s="2">
        <v>1</v>
      </c>
      <c r="H9766" t="s">
        <v>14436</v>
      </c>
      <c r="I9766" t="s">
        <v>2336</v>
      </c>
      <c r="J9766" t="s">
        <v>720</v>
      </c>
      <c r="K9766" t="s">
        <v>29717</v>
      </c>
      <c r="L9766" t="s">
        <v>1174</v>
      </c>
    </row>
    <row r="9767" spans="1:12" x14ac:dyDescent="0.35">
      <c r="A9767" t="s">
        <v>14437</v>
      </c>
      <c r="B9767" s="1">
        <v>39356</v>
      </c>
      <c r="C9767" s="1" t="s">
        <v>29729</v>
      </c>
      <c r="D9767" s="2">
        <v>2007</v>
      </c>
      <c r="G9767">
        <v>21</v>
      </c>
      <c r="H9767" t="s">
        <v>1509</v>
      </c>
      <c r="I9767" t="s">
        <v>19</v>
      </c>
      <c r="J9767" t="s">
        <v>20</v>
      </c>
      <c r="K9767" t="s">
        <v>29717</v>
      </c>
      <c r="L9767" t="s">
        <v>1174</v>
      </c>
    </row>
    <row r="9768" spans="1:12" x14ac:dyDescent="0.35">
      <c r="A9768" t="s">
        <v>14438</v>
      </c>
      <c r="B9768" s="1">
        <v>39353</v>
      </c>
      <c r="C9768" s="1" t="s">
        <v>29726</v>
      </c>
      <c r="D9768" s="2">
        <v>2007</v>
      </c>
      <c r="G9768">
        <v>37</v>
      </c>
      <c r="H9768" t="s">
        <v>3974</v>
      </c>
      <c r="I9768" t="s">
        <v>2526</v>
      </c>
      <c r="J9768" t="s">
        <v>64</v>
      </c>
      <c r="K9768" t="s">
        <v>29717</v>
      </c>
      <c r="L9768" t="s">
        <v>1174</v>
      </c>
    </row>
    <row r="9769" spans="1:12" x14ac:dyDescent="0.35">
      <c r="A9769" t="s">
        <v>14439</v>
      </c>
      <c r="B9769" s="1">
        <v>39352</v>
      </c>
      <c r="C9769" s="1" t="s">
        <v>29726</v>
      </c>
      <c r="D9769" s="2">
        <v>2007</v>
      </c>
      <c r="G9769">
        <v>53</v>
      </c>
      <c r="H9769" t="s">
        <v>4844</v>
      </c>
      <c r="I9769" t="s">
        <v>803</v>
      </c>
      <c r="J9769" t="s">
        <v>127</v>
      </c>
      <c r="K9769" t="s">
        <v>29717</v>
      </c>
      <c r="L9769" t="s">
        <v>1174</v>
      </c>
    </row>
    <row r="9770" spans="1:12" x14ac:dyDescent="0.35">
      <c r="A9770" t="s">
        <v>14440</v>
      </c>
      <c r="B9770" s="1">
        <v>39352</v>
      </c>
      <c r="C9770" s="1" t="s">
        <v>29726</v>
      </c>
      <c r="D9770" s="2">
        <v>2007</v>
      </c>
      <c r="G9770">
        <v>31</v>
      </c>
      <c r="H9770" t="s">
        <v>6961</v>
      </c>
      <c r="I9770" t="s">
        <v>571</v>
      </c>
      <c r="J9770" t="s">
        <v>82</v>
      </c>
      <c r="K9770" t="s">
        <v>29717</v>
      </c>
      <c r="L9770" t="s">
        <v>29721</v>
      </c>
    </row>
    <row r="9771" spans="1:12" x14ac:dyDescent="0.35">
      <c r="A9771" t="s">
        <v>14441</v>
      </c>
      <c r="B9771" s="1">
        <v>39351</v>
      </c>
      <c r="C9771" s="1" t="s">
        <v>29726</v>
      </c>
      <c r="D9771" s="2">
        <v>2007</v>
      </c>
      <c r="G9771">
        <v>55</v>
      </c>
      <c r="H9771" t="s">
        <v>1195</v>
      </c>
      <c r="I9771" t="s">
        <v>1607</v>
      </c>
      <c r="J9771" t="s">
        <v>127</v>
      </c>
      <c r="K9771" t="s">
        <v>29717</v>
      </c>
      <c r="L9771" t="s">
        <v>1174</v>
      </c>
    </row>
    <row r="9772" spans="1:12" x14ac:dyDescent="0.35">
      <c r="A9772" t="s">
        <v>14442</v>
      </c>
      <c r="B9772" s="1">
        <v>39351</v>
      </c>
      <c r="C9772" s="1" t="s">
        <v>29726</v>
      </c>
      <c r="D9772" s="2">
        <v>2007</v>
      </c>
      <c r="G9772">
        <v>61</v>
      </c>
      <c r="H9772" t="s">
        <v>3547</v>
      </c>
      <c r="I9772" t="s">
        <v>571</v>
      </c>
      <c r="J9772" t="s">
        <v>82</v>
      </c>
      <c r="K9772" t="s">
        <v>29717</v>
      </c>
      <c r="L9772" t="s">
        <v>1174</v>
      </c>
    </row>
    <row r="9773" spans="1:12" x14ac:dyDescent="0.35">
      <c r="A9773" t="s">
        <v>14443</v>
      </c>
      <c r="B9773" s="1">
        <v>39348</v>
      </c>
      <c r="C9773" s="1" t="s">
        <v>29726</v>
      </c>
      <c r="D9773" s="2">
        <v>2007</v>
      </c>
      <c r="G9773">
        <v>5</v>
      </c>
      <c r="H9773" t="s">
        <v>14444</v>
      </c>
      <c r="I9773" t="s">
        <v>230</v>
      </c>
      <c r="J9773" t="s">
        <v>36</v>
      </c>
      <c r="K9773" t="s">
        <v>29717</v>
      </c>
      <c r="L9773" t="s">
        <v>1174</v>
      </c>
    </row>
    <row r="9774" spans="1:12" x14ac:dyDescent="0.35">
      <c r="A9774" t="s">
        <v>14445</v>
      </c>
      <c r="B9774" s="1">
        <v>39344</v>
      </c>
      <c r="C9774" s="1" t="s">
        <v>29726</v>
      </c>
      <c r="D9774" s="2">
        <v>2007</v>
      </c>
      <c r="G9774">
        <v>58</v>
      </c>
      <c r="H9774" t="s">
        <v>1863</v>
      </c>
      <c r="I9774" t="s">
        <v>1863</v>
      </c>
      <c r="J9774" t="s">
        <v>142</v>
      </c>
      <c r="K9774" t="s">
        <v>29717</v>
      </c>
      <c r="L9774" t="s">
        <v>1174</v>
      </c>
    </row>
    <row r="9775" spans="1:12" x14ac:dyDescent="0.35">
      <c r="A9775" t="s">
        <v>14446</v>
      </c>
      <c r="B9775" s="1">
        <v>39344</v>
      </c>
      <c r="C9775" s="1" t="s">
        <v>29726</v>
      </c>
      <c r="D9775" s="2">
        <v>2007</v>
      </c>
      <c r="G9775">
        <v>29</v>
      </c>
      <c r="H9775" t="s">
        <v>2546</v>
      </c>
      <c r="I9775" t="s">
        <v>2098</v>
      </c>
      <c r="J9775" t="s">
        <v>20</v>
      </c>
      <c r="K9775" t="s">
        <v>29717</v>
      </c>
      <c r="L9775" t="s">
        <v>29721</v>
      </c>
    </row>
    <row r="9776" spans="1:12" x14ac:dyDescent="0.35">
      <c r="A9776" t="s">
        <v>14447</v>
      </c>
      <c r="B9776" s="1">
        <v>39342</v>
      </c>
      <c r="C9776" s="1" t="s">
        <v>29726</v>
      </c>
      <c r="D9776" s="2">
        <v>2007</v>
      </c>
      <c r="G9776">
        <v>31</v>
      </c>
      <c r="H9776" t="s">
        <v>2867</v>
      </c>
      <c r="I9776" t="s">
        <v>2526</v>
      </c>
      <c r="J9776" t="s">
        <v>64</v>
      </c>
      <c r="K9776" t="s">
        <v>29717</v>
      </c>
      <c r="L9776" t="s">
        <v>1174</v>
      </c>
    </row>
    <row r="9777" spans="1:12" x14ac:dyDescent="0.35">
      <c r="A9777" t="s">
        <v>14448</v>
      </c>
      <c r="B9777" s="1">
        <v>39337</v>
      </c>
      <c r="C9777" s="1" t="s">
        <v>29726</v>
      </c>
      <c r="D9777" s="2">
        <v>2007</v>
      </c>
      <c r="G9777">
        <v>50</v>
      </c>
      <c r="H9777" t="s">
        <v>7016</v>
      </c>
      <c r="I9777" t="s">
        <v>186</v>
      </c>
      <c r="J9777" t="s">
        <v>187</v>
      </c>
      <c r="K9777" t="s">
        <v>29717</v>
      </c>
      <c r="L9777" t="s">
        <v>1174</v>
      </c>
    </row>
    <row r="9778" spans="1:12" x14ac:dyDescent="0.35">
      <c r="A9778" t="s">
        <v>14449</v>
      </c>
      <c r="B9778" s="1">
        <v>39335</v>
      </c>
      <c r="C9778" s="1" t="s">
        <v>29726</v>
      </c>
      <c r="D9778" s="2">
        <v>2007</v>
      </c>
      <c r="G9778">
        <v>66</v>
      </c>
      <c r="H9778" t="s">
        <v>14450</v>
      </c>
      <c r="I9778" t="s">
        <v>6495</v>
      </c>
      <c r="J9778" t="s">
        <v>44</v>
      </c>
      <c r="K9778" t="s">
        <v>29717</v>
      </c>
      <c r="L9778" t="s">
        <v>1174</v>
      </c>
    </row>
    <row r="9779" spans="1:12" x14ac:dyDescent="0.35">
      <c r="A9779" t="s">
        <v>14451</v>
      </c>
      <c r="B9779" s="1">
        <v>39331</v>
      </c>
      <c r="C9779" s="1" t="s">
        <v>29726</v>
      </c>
      <c r="D9779" s="2">
        <v>2007</v>
      </c>
      <c r="G9779">
        <v>20</v>
      </c>
      <c r="H9779" t="s">
        <v>14452</v>
      </c>
      <c r="I9779" t="s">
        <v>1908</v>
      </c>
      <c r="J9779" t="s">
        <v>127</v>
      </c>
      <c r="K9779" t="s">
        <v>29717</v>
      </c>
      <c r="L9779" t="s">
        <v>29721</v>
      </c>
    </row>
    <row r="9780" spans="1:12" x14ac:dyDescent="0.35">
      <c r="A9780" t="s">
        <v>14453</v>
      </c>
      <c r="B9780" s="1">
        <v>39331</v>
      </c>
      <c r="C9780" s="1" t="s">
        <v>29726</v>
      </c>
      <c r="D9780" s="2">
        <v>2007</v>
      </c>
      <c r="G9780">
        <v>39</v>
      </c>
      <c r="H9780" t="s">
        <v>1475</v>
      </c>
      <c r="I9780" t="s">
        <v>550</v>
      </c>
      <c r="J9780" t="s">
        <v>36</v>
      </c>
      <c r="K9780" t="s">
        <v>29717</v>
      </c>
      <c r="L9780" t="s">
        <v>1174</v>
      </c>
    </row>
    <row r="9781" spans="1:12" x14ac:dyDescent="0.35">
      <c r="A9781" t="s">
        <v>14454</v>
      </c>
      <c r="B9781" s="1">
        <v>39326</v>
      </c>
      <c r="C9781" s="1" t="s">
        <v>29726</v>
      </c>
      <c r="D9781" s="2">
        <v>2007</v>
      </c>
      <c r="G9781">
        <v>35</v>
      </c>
      <c r="H9781" t="s">
        <v>2063</v>
      </c>
      <c r="I9781" t="s">
        <v>126</v>
      </c>
      <c r="J9781" t="s">
        <v>64</v>
      </c>
      <c r="K9781" t="s">
        <v>29717</v>
      </c>
      <c r="L9781" t="s">
        <v>1174</v>
      </c>
    </row>
    <row r="9782" spans="1:12" x14ac:dyDescent="0.35">
      <c r="A9782" t="s">
        <v>14455</v>
      </c>
      <c r="B9782" s="1">
        <v>39326</v>
      </c>
      <c r="C9782" s="1" t="s">
        <v>29726</v>
      </c>
      <c r="D9782" s="2">
        <v>2007</v>
      </c>
      <c r="G9782">
        <v>58</v>
      </c>
      <c r="H9782" t="s">
        <v>1709</v>
      </c>
      <c r="I9782" t="s">
        <v>8</v>
      </c>
      <c r="J9782" t="s">
        <v>257</v>
      </c>
      <c r="K9782" t="s">
        <v>29717</v>
      </c>
      <c r="L9782" t="s">
        <v>1174</v>
      </c>
    </row>
    <row r="9783" spans="1:12" x14ac:dyDescent="0.35">
      <c r="A9783" t="s">
        <v>14456</v>
      </c>
      <c r="B9783" s="1">
        <v>39322</v>
      </c>
      <c r="C9783" s="1" t="s">
        <v>15128</v>
      </c>
      <c r="D9783" s="2">
        <v>2007</v>
      </c>
      <c r="G9783">
        <v>38</v>
      </c>
      <c r="H9783" t="s">
        <v>14457</v>
      </c>
      <c r="I9783" t="s">
        <v>1708</v>
      </c>
      <c r="J9783" t="s">
        <v>82</v>
      </c>
      <c r="K9783" t="s">
        <v>29717</v>
      </c>
      <c r="L9783" t="s">
        <v>1174</v>
      </c>
    </row>
    <row r="9784" spans="1:12" x14ac:dyDescent="0.35">
      <c r="A9784" t="s">
        <v>14458</v>
      </c>
      <c r="B9784" s="1">
        <v>39321</v>
      </c>
      <c r="C9784" s="1" t="s">
        <v>15128</v>
      </c>
      <c r="D9784" s="2">
        <v>2007</v>
      </c>
      <c r="G9784">
        <v>17</v>
      </c>
      <c r="H9784" t="s">
        <v>14459</v>
      </c>
      <c r="I9784" t="s">
        <v>10840</v>
      </c>
      <c r="J9784" t="s">
        <v>71</v>
      </c>
      <c r="K9784" t="s">
        <v>29717</v>
      </c>
      <c r="L9784" t="s">
        <v>1174</v>
      </c>
    </row>
    <row r="9785" spans="1:12" x14ac:dyDescent="0.35">
      <c r="A9785" t="s">
        <v>14460</v>
      </c>
      <c r="B9785" s="1">
        <v>39319</v>
      </c>
      <c r="C9785" s="1" t="s">
        <v>15128</v>
      </c>
      <c r="D9785" s="2">
        <v>2007</v>
      </c>
      <c r="G9785">
        <v>76</v>
      </c>
      <c r="H9785" t="s">
        <v>4965</v>
      </c>
      <c r="I9785" t="s">
        <v>367</v>
      </c>
      <c r="J9785" t="s">
        <v>207</v>
      </c>
      <c r="K9785" t="s">
        <v>29717</v>
      </c>
      <c r="L9785" t="s">
        <v>1174</v>
      </c>
    </row>
    <row r="9786" spans="1:12" x14ac:dyDescent="0.35">
      <c r="A9786" t="s">
        <v>14461</v>
      </c>
      <c r="B9786" s="1">
        <v>39318</v>
      </c>
      <c r="C9786" s="1" t="s">
        <v>15128</v>
      </c>
      <c r="D9786" s="2">
        <v>2007</v>
      </c>
      <c r="G9786">
        <v>56</v>
      </c>
      <c r="H9786" t="s">
        <v>3311</v>
      </c>
      <c r="I9786" t="s">
        <v>3312</v>
      </c>
      <c r="J9786" t="s">
        <v>44</v>
      </c>
      <c r="K9786" t="s">
        <v>29717</v>
      </c>
      <c r="L9786" t="s">
        <v>1174</v>
      </c>
    </row>
    <row r="9787" spans="1:12" x14ac:dyDescent="0.35">
      <c r="A9787" t="s">
        <v>14462</v>
      </c>
      <c r="B9787" s="1">
        <v>39316</v>
      </c>
      <c r="C9787" s="1" t="s">
        <v>15128</v>
      </c>
      <c r="D9787" s="2">
        <v>2007</v>
      </c>
      <c r="G9787">
        <v>50</v>
      </c>
      <c r="H9787" t="s">
        <v>3881</v>
      </c>
      <c r="I9787" t="s">
        <v>2184</v>
      </c>
      <c r="J9787" t="s">
        <v>806</v>
      </c>
      <c r="K9787" t="s">
        <v>29717</v>
      </c>
      <c r="L9787" t="s">
        <v>1174</v>
      </c>
    </row>
    <row r="9788" spans="1:12" x14ac:dyDescent="0.35">
      <c r="A9788" t="s">
        <v>14463</v>
      </c>
      <c r="B9788" s="1">
        <v>39310</v>
      </c>
      <c r="C9788" s="1" t="s">
        <v>15128</v>
      </c>
      <c r="D9788" s="2">
        <v>2007</v>
      </c>
      <c r="G9788">
        <v>42</v>
      </c>
      <c r="H9788" t="s">
        <v>6233</v>
      </c>
      <c r="I9788" t="s">
        <v>6234</v>
      </c>
      <c r="J9788" t="s">
        <v>82</v>
      </c>
      <c r="K9788" t="s">
        <v>29717</v>
      </c>
      <c r="L9788" t="s">
        <v>1174</v>
      </c>
    </row>
    <row r="9789" spans="1:12" x14ac:dyDescent="0.35">
      <c r="A9789" t="s">
        <v>14464</v>
      </c>
      <c r="B9789" s="1">
        <v>39309</v>
      </c>
      <c r="C9789" s="1" t="s">
        <v>15128</v>
      </c>
      <c r="D9789" s="2">
        <v>2007</v>
      </c>
      <c r="G9789">
        <v>9</v>
      </c>
      <c r="H9789" t="s">
        <v>14465</v>
      </c>
      <c r="I9789" t="s">
        <v>3119</v>
      </c>
      <c r="J9789" t="s">
        <v>101</v>
      </c>
      <c r="K9789" t="s">
        <v>29717</v>
      </c>
      <c r="L9789" t="s">
        <v>1174</v>
      </c>
    </row>
    <row r="9790" spans="1:12" x14ac:dyDescent="0.35">
      <c r="A9790" t="s">
        <v>14466</v>
      </c>
      <c r="B9790" s="1">
        <v>39306</v>
      </c>
      <c r="C9790" s="1" t="s">
        <v>15128</v>
      </c>
      <c r="D9790" s="2">
        <v>2007</v>
      </c>
      <c r="G9790">
        <v>23</v>
      </c>
      <c r="H9790" t="s">
        <v>14467</v>
      </c>
      <c r="I9790" t="s">
        <v>1409</v>
      </c>
      <c r="J9790" t="s">
        <v>979</v>
      </c>
      <c r="K9790" t="s">
        <v>29717</v>
      </c>
      <c r="L9790" t="s">
        <v>1174</v>
      </c>
    </row>
    <row r="9791" spans="1:12" x14ac:dyDescent="0.35">
      <c r="A9791" t="s">
        <v>14468</v>
      </c>
      <c r="B9791" s="1">
        <v>39306</v>
      </c>
      <c r="C9791" s="1" t="s">
        <v>15128</v>
      </c>
      <c r="D9791" s="2">
        <v>2007</v>
      </c>
      <c r="G9791">
        <v>4</v>
      </c>
      <c r="H9791" t="s">
        <v>2933</v>
      </c>
      <c r="I9791" t="s">
        <v>2925</v>
      </c>
      <c r="J9791" t="s">
        <v>806</v>
      </c>
      <c r="K9791" t="s">
        <v>29717</v>
      </c>
      <c r="L9791" t="s">
        <v>29721</v>
      </c>
    </row>
    <row r="9792" spans="1:12" x14ac:dyDescent="0.35">
      <c r="A9792" t="s">
        <v>14469</v>
      </c>
      <c r="B9792" s="1">
        <v>39300</v>
      </c>
      <c r="C9792" s="1" t="s">
        <v>15128</v>
      </c>
      <c r="D9792" s="2">
        <v>2007</v>
      </c>
      <c r="G9792">
        <v>39</v>
      </c>
      <c r="H9792" t="s">
        <v>9963</v>
      </c>
      <c r="I9792" t="s">
        <v>155</v>
      </c>
      <c r="J9792" t="s">
        <v>36</v>
      </c>
      <c r="K9792" t="s">
        <v>29717</v>
      </c>
      <c r="L9792" t="s">
        <v>1174</v>
      </c>
    </row>
    <row r="9793" spans="1:12" x14ac:dyDescent="0.35">
      <c r="A9793" t="s">
        <v>14470</v>
      </c>
      <c r="B9793" s="1">
        <v>39297</v>
      </c>
      <c r="C9793" s="1" t="s">
        <v>15128</v>
      </c>
      <c r="D9793" s="2">
        <v>2007</v>
      </c>
      <c r="G9793">
        <v>46</v>
      </c>
      <c r="H9793" t="s">
        <v>14471</v>
      </c>
      <c r="I9793" t="s">
        <v>1895</v>
      </c>
      <c r="J9793" t="s">
        <v>20</v>
      </c>
      <c r="K9793" t="s">
        <v>29717</v>
      </c>
      <c r="L9793" t="s">
        <v>29721</v>
      </c>
    </row>
    <row r="9794" spans="1:12" x14ac:dyDescent="0.35">
      <c r="A9794" t="s">
        <v>14472</v>
      </c>
      <c r="B9794" s="1">
        <v>39295</v>
      </c>
      <c r="C9794" s="1" t="s">
        <v>15128</v>
      </c>
      <c r="D9794" s="2">
        <v>2007</v>
      </c>
      <c r="G9794">
        <v>35</v>
      </c>
      <c r="H9794" t="s">
        <v>1012</v>
      </c>
      <c r="I9794" t="s">
        <v>606</v>
      </c>
      <c r="J9794" t="s">
        <v>40</v>
      </c>
      <c r="K9794" t="s">
        <v>29717</v>
      </c>
      <c r="L9794" t="s">
        <v>29721</v>
      </c>
    </row>
    <row r="9795" spans="1:12" x14ac:dyDescent="0.35">
      <c r="A9795" t="s">
        <v>14473</v>
      </c>
      <c r="B9795" s="1">
        <v>39295</v>
      </c>
      <c r="C9795" s="1" t="s">
        <v>15128</v>
      </c>
      <c r="D9795" s="2">
        <v>2007</v>
      </c>
      <c r="G9795">
        <v>46</v>
      </c>
      <c r="H9795" t="s">
        <v>14474</v>
      </c>
      <c r="I9795" t="s">
        <v>14475</v>
      </c>
      <c r="J9795" t="s">
        <v>1278</v>
      </c>
      <c r="K9795" t="s">
        <v>29717</v>
      </c>
      <c r="L9795" t="s">
        <v>1174</v>
      </c>
    </row>
    <row r="9796" spans="1:12" x14ac:dyDescent="0.35">
      <c r="A9796" t="s">
        <v>14476</v>
      </c>
      <c r="B9796" s="1">
        <v>39295</v>
      </c>
      <c r="C9796" s="1" t="s">
        <v>15128</v>
      </c>
      <c r="D9796" s="2">
        <v>2007</v>
      </c>
      <c r="G9796">
        <v>40</v>
      </c>
      <c r="H9796" t="s">
        <v>86</v>
      </c>
      <c r="I9796" t="s">
        <v>87</v>
      </c>
      <c r="J9796" t="s">
        <v>55</v>
      </c>
      <c r="K9796" t="s">
        <v>29717</v>
      </c>
      <c r="L9796" t="s">
        <v>29721</v>
      </c>
    </row>
    <row r="9797" spans="1:12" x14ac:dyDescent="0.35">
      <c r="A9797" t="s">
        <v>14477</v>
      </c>
      <c r="B9797" s="1">
        <v>39294</v>
      </c>
      <c r="C9797" s="1" t="s">
        <v>29725</v>
      </c>
      <c r="D9797" s="2">
        <v>2007</v>
      </c>
      <c r="G9797">
        <v>32</v>
      </c>
      <c r="H9797" t="s">
        <v>1658</v>
      </c>
      <c r="I9797" t="s">
        <v>1825</v>
      </c>
      <c r="J9797" t="s">
        <v>302</v>
      </c>
      <c r="K9797" t="s">
        <v>29717</v>
      </c>
      <c r="L9797" t="s">
        <v>29721</v>
      </c>
    </row>
    <row r="9798" spans="1:12" x14ac:dyDescent="0.35">
      <c r="A9798" t="s">
        <v>14478</v>
      </c>
      <c r="B9798" s="1">
        <v>39293</v>
      </c>
      <c r="C9798" s="1" t="s">
        <v>29725</v>
      </c>
      <c r="D9798" s="2">
        <v>2007</v>
      </c>
      <c r="G9798">
        <v>37</v>
      </c>
      <c r="H9798" t="s">
        <v>13428</v>
      </c>
      <c r="I9798" t="s">
        <v>104</v>
      </c>
      <c r="J9798" t="s">
        <v>617</v>
      </c>
      <c r="K9798" t="s">
        <v>29717</v>
      </c>
      <c r="L9798" t="s">
        <v>1174</v>
      </c>
    </row>
    <row r="9799" spans="1:12" x14ac:dyDescent="0.35">
      <c r="A9799" t="s">
        <v>14479</v>
      </c>
      <c r="B9799" s="1">
        <v>39288</v>
      </c>
      <c r="C9799" s="1" t="s">
        <v>29725</v>
      </c>
      <c r="D9799" s="2">
        <v>2007</v>
      </c>
      <c r="G9799">
        <v>55</v>
      </c>
      <c r="H9799" t="s">
        <v>672</v>
      </c>
      <c r="I9799" t="s">
        <v>672</v>
      </c>
      <c r="J9799" t="s">
        <v>151</v>
      </c>
      <c r="K9799" t="s">
        <v>29717</v>
      </c>
      <c r="L9799" t="s">
        <v>1174</v>
      </c>
    </row>
    <row r="9800" spans="1:12" x14ac:dyDescent="0.35">
      <c r="A9800" t="s">
        <v>14480</v>
      </c>
      <c r="B9800" s="1">
        <v>39286</v>
      </c>
      <c r="C9800" s="1" t="s">
        <v>29725</v>
      </c>
      <c r="D9800" s="2">
        <v>2007</v>
      </c>
      <c r="G9800">
        <v>82</v>
      </c>
      <c r="H9800" t="s">
        <v>3550</v>
      </c>
      <c r="I9800" t="s">
        <v>639</v>
      </c>
      <c r="J9800" t="s">
        <v>1406</v>
      </c>
      <c r="K9800" t="s">
        <v>29717</v>
      </c>
      <c r="L9800" t="s">
        <v>1174</v>
      </c>
    </row>
    <row r="9801" spans="1:12" x14ac:dyDescent="0.35">
      <c r="A9801" t="s">
        <v>14481</v>
      </c>
      <c r="B9801" s="1">
        <v>39284</v>
      </c>
      <c r="C9801" s="1" t="s">
        <v>29725</v>
      </c>
      <c r="D9801" s="2">
        <v>2007</v>
      </c>
      <c r="G9801">
        <v>91</v>
      </c>
      <c r="H9801" t="s">
        <v>623</v>
      </c>
      <c r="I9801" t="s">
        <v>6261</v>
      </c>
      <c r="J9801" t="s">
        <v>123</v>
      </c>
      <c r="K9801" t="s">
        <v>29717</v>
      </c>
      <c r="L9801" t="s">
        <v>1174</v>
      </c>
    </row>
    <row r="9802" spans="1:12" x14ac:dyDescent="0.35">
      <c r="A9802" t="s">
        <v>14482</v>
      </c>
      <c r="B9802" s="1">
        <v>39278</v>
      </c>
      <c r="C9802" s="1" t="s">
        <v>29725</v>
      </c>
      <c r="D9802" s="2">
        <v>2007</v>
      </c>
      <c r="G9802">
        <v>59</v>
      </c>
      <c r="H9802" t="s">
        <v>4564</v>
      </c>
      <c r="I9802" t="s">
        <v>470</v>
      </c>
      <c r="J9802" t="s">
        <v>806</v>
      </c>
      <c r="K9802" t="s">
        <v>29717</v>
      </c>
      <c r="L9802" t="s">
        <v>1174</v>
      </c>
    </row>
    <row r="9803" spans="1:12" x14ac:dyDescent="0.35">
      <c r="A9803" t="s">
        <v>14483</v>
      </c>
      <c r="B9803" s="1">
        <v>39274</v>
      </c>
      <c r="C9803" s="1" t="s">
        <v>29725</v>
      </c>
      <c r="D9803" s="2">
        <v>2007</v>
      </c>
      <c r="G9803">
        <v>52</v>
      </c>
      <c r="H9803" t="s">
        <v>1101</v>
      </c>
      <c r="I9803" t="s">
        <v>785</v>
      </c>
      <c r="J9803" t="s">
        <v>589</v>
      </c>
      <c r="K9803" t="s">
        <v>29717</v>
      </c>
      <c r="L9803" t="s">
        <v>1174</v>
      </c>
    </row>
    <row r="9804" spans="1:12" x14ac:dyDescent="0.35">
      <c r="A9804" t="s">
        <v>14484</v>
      </c>
      <c r="B9804" s="1">
        <v>39272</v>
      </c>
      <c r="C9804" s="1" t="s">
        <v>29725</v>
      </c>
      <c r="D9804" s="2">
        <v>2007</v>
      </c>
      <c r="G9804">
        <v>37</v>
      </c>
      <c r="H9804" t="s">
        <v>537</v>
      </c>
      <c r="I9804" t="s">
        <v>19</v>
      </c>
      <c r="J9804" t="s">
        <v>20</v>
      </c>
      <c r="K9804" t="s">
        <v>29717</v>
      </c>
      <c r="L9804" t="s">
        <v>1174</v>
      </c>
    </row>
    <row r="9805" spans="1:12" x14ac:dyDescent="0.35">
      <c r="A9805" t="s">
        <v>14485</v>
      </c>
      <c r="B9805" s="1">
        <v>39270</v>
      </c>
      <c r="C9805" s="1" t="s">
        <v>29725</v>
      </c>
      <c r="D9805" s="2">
        <v>2007</v>
      </c>
      <c r="G9805">
        <v>65</v>
      </c>
      <c r="H9805" t="s">
        <v>196</v>
      </c>
      <c r="I9805" t="s">
        <v>1650</v>
      </c>
      <c r="J9805" t="s">
        <v>60</v>
      </c>
      <c r="K9805" t="s">
        <v>29717</v>
      </c>
      <c r="L9805" t="s">
        <v>1174</v>
      </c>
    </row>
    <row r="9806" spans="1:12" x14ac:dyDescent="0.35">
      <c r="A9806" t="s">
        <v>14486</v>
      </c>
      <c r="B9806" s="1">
        <v>39270</v>
      </c>
      <c r="C9806" s="1" t="s">
        <v>29725</v>
      </c>
      <c r="D9806" s="2">
        <v>2007</v>
      </c>
      <c r="G9806">
        <v>15</v>
      </c>
      <c r="H9806" t="s">
        <v>38</v>
      </c>
      <c r="I9806" t="s">
        <v>39</v>
      </c>
      <c r="J9806" t="s">
        <v>40</v>
      </c>
      <c r="K9806" t="s">
        <v>29717</v>
      </c>
      <c r="L9806" t="s">
        <v>1174</v>
      </c>
    </row>
    <row r="9807" spans="1:12" x14ac:dyDescent="0.35">
      <c r="A9807" t="s">
        <v>14487</v>
      </c>
      <c r="B9807" s="1">
        <v>39270</v>
      </c>
      <c r="C9807" s="1" t="s">
        <v>29725</v>
      </c>
      <c r="D9807" s="2">
        <v>2007</v>
      </c>
      <c r="G9807">
        <v>19</v>
      </c>
      <c r="H9807" t="s">
        <v>937</v>
      </c>
      <c r="I9807" t="s">
        <v>299</v>
      </c>
      <c r="J9807" t="s">
        <v>207</v>
      </c>
      <c r="K9807" t="s">
        <v>29717</v>
      </c>
      <c r="L9807" t="s">
        <v>1174</v>
      </c>
    </row>
    <row r="9808" spans="1:12" x14ac:dyDescent="0.35">
      <c r="A9808" t="s">
        <v>14488</v>
      </c>
      <c r="B9808" s="1">
        <v>39270</v>
      </c>
      <c r="C9808" s="1" t="s">
        <v>29725</v>
      </c>
      <c r="D9808" s="2">
        <v>2007</v>
      </c>
      <c r="G9808">
        <v>18</v>
      </c>
      <c r="H9808" t="s">
        <v>14489</v>
      </c>
      <c r="I9808" t="s">
        <v>14490</v>
      </c>
      <c r="J9808" t="s">
        <v>589</v>
      </c>
      <c r="K9808" t="s">
        <v>29717</v>
      </c>
      <c r="L9808" t="s">
        <v>1174</v>
      </c>
    </row>
    <row r="9809" spans="1:12" x14ac:dyDescent="0.35">
      <c r="A9809" t="s">
        <v>14491</v>
      </c>
      <c r="B9809" s="1">
        <v>39267</v>
      </c>
      <c r="C9809" s="1" t="s">
        <v>29725</v>
      </c>
      <c r="D9809" s="2">
        <v>2007</v>
      </c>
      <c r="G9809">
        <v>35</v>
      </c>
      <c r="H9809" t="s">
        <v>14492</v>
      </c>
      <c r="I9809" t="s">
        <v>4073</v>
      </c>
      <c r="J9809" t="s">
        <v>127</v>
      </c>
      <c r="K9809" t="s">
        <v>29717</v>
      </c>
      <c r="L9809" t="s">
        <v>1174</v>
      </c>
    </row>
    <row r="9810" spans="1:12" x14ac:dyDescent="0.35">
      <c r="A9810" t="s">
        <v>14493</v>
      </c>
      <c r="B9810" s="1">
        <v>39264</v>
      </c>
      <c r="C9810" s="1" t="s">
        <v>29725</v>
      </c>
      <c r="D9810" s="2">
        <v>2007</v>
      </c>
      <c r="G9810">
        <v>21</v>
      </c>
      <c r="H9810" t="s">
        <v>14494</v>
      </c>
      <c r="I9810" t="s">
        <v>169</v>
      </c>
      <c r="J9810" t="s">
        <v>302</v>
      </c>
      <c r="K9810" t="s">
        <v>29717</v>
      </c>
      <c r="L9810" t="s">
        <v>1174</v>
      </c>
    </row>
    <row r="9811" spans="1:12" x14ac:dyDescent="0.35">
      <c r="A9811" t="s">
        <v>14495</v>
      </c>
      <c r="B9811" s="1">
        <v>39264</v>
      </c>
      <c r="C9811" s="1" t="s">
        <v>29725</v>
      </c>
      <c r="D9811" s="2">
        <v>2007</v>
      </c>
      <c r="G9811">
        <v>45</v>
      </c>
      <c r="H9811" t="s">
        <v>169</v>
      </c>
      <c r="J9811" t="s">
        <v>36</v>
      </c>
      <c r="K9811" t="s">
        <v>29717</v>
      </c>
      <c r="L9811" t="s">
        <v>1174</v>
      </c>
    </row>
    <row r="9812" spans="1:12" x14ac:dyDescent="0.35">
      <c r="A9812" t="s">
        <v>14496</v>
      </c>
      <c r="B9812" s="1">
        <v>39262</v>
      </c>
      <c r="C9812" s="1" t="s">
        <v>4852</v>
      </c>
      <c r="D9812" s="2">
        <v>2007</v>
      </c>
      <c r="G9812">
        <v>35</v>
      </c>
      <c r="H9812" t="s">
        <v>462</v>
      </c>
      <c r="I9812" t="s">
        <v>514</v>
      </c>
      <c r="J9812" t="s">
        <v>40</v>
      </c>
      <c r="K9812" t="s">
        <v>29717</v>
      </c>
      <c r="L9812" t="s">
        <v>1174</v>
      </c>
    </row>
    <row r="9813" spans="1:12" x14ac:dyDescent="0.35">
      <c r="A9813" t="s">
        <v>14497</v>
      </c>
      <c r="B9813" s="1">
        <v>39262</v>
      </c>
      <c r="C9813" s="1" t="s">
        <v>4852</v>
      </c>
      <c r="D9813" s="2">
        <v>2007</v>
      </c>
      <c r="G9813">
        <v>47</v>
      </c>
      <c r="H9813" t="s">
        <v>14498</v>
      </c>
      <c r="I9813" t="s">
        <v>14499</v>
      </c>
      <c r="J9813" t="s">
        <v>156</v>
      </c>
      <c r="K9813" t="s">
        <v>29717</v>
      </c>
      <c r="L9813" t="s">
        <v>1174</v>
      </c>
    </row>
    <row r="9814" spans="1:12" x14ac:dyDescent="0.35">
      <c r="A9814" t="s">
        <v>14500</v>
      </c>
      <c r="B9814" s="1">
        <v>39259</v>
      </c>
      <c r="C9814" s="1" t="s">
        <v>4852</v>
      </c>
      <c r="D9814" s="2">
        <v>2007</v>
      </c>
      <c r="G9814">
        <v>26</v>
      </c>
      <c r="H9814" t="s">
        <v>345</v>
      </c>
      <c r="I9814" t="s">
        <v>346</v>
      </c>
      <c r="J9814" t="s">
        <v>64</v>
      </c>
      <c r="K9814" t="s">
        <v>29717</v>
      </c>
      <c r="L9814" t="s">
        <v>1174</v>
      </c>
    </row>
    <row r="9815" spans="1:12" x14ac:dyDescent="0.35">
      <c r="A9815" t="s">
        <v>14501</v>
      </c>
      <c r="B9815" s="1">
        <v>39259</v>
      </c>
      <c r="C9815" s="1" t="s">
        <v>4852</v>
      </c>
      <c r="D9815" s="2">
        <v>2007</v>
      </c>
      <c r="G9815">
        <v>52</v>
      </c>
      <c r="H9815" t="s">
        <v>14502</v>
      </c>
      <c r="I9815" t="s">
        <v>126</v>
      </c>
      <c r="J9815" t="s">
        <v>127</v>
      </c>
      <c r="K9815" t="s">
        <v>29717</v>
      </c>
      <c r="L9815" t="s">
        <v>1174</v>
      </c>
    </row>
    <row r="9816" spans="1:12" x14ac:dyDescent="0.35">
      <c r="A9816" t="s">
        <v>14503</v>
      </c>
      <c r="B9816" s="1">
        <v>39253</v>
      </c>
      <c r="C9816" s="1" t="s">
        <v>4852</v>
      </c>
      <c r="D9816" s="2">
        <v>2007</v>
      </c>
      <c r="G9816">
        <v>32</v>
      </c>
      <c r="H9816" t="s">
        <v>2335</v>
      </c>
      <c r="I9816" t="s">
        <v>309</v>
      </c>
      <c r="J9816" t="s">
        <v>40</v>
      </c>
      <c r="K9816" t="s">
        <v>29717</v>
      </c>
      <c r="L9816" t="s">
        <v>1174</v>
      </c>
    </row>
    <row r="9817" spans="1:12" x14ac:dyDescent="0.35">
      <c r="A9817" t="s">
        <v>14504</v>
      </c>
      <c r="B9817" s="1">
        <v>39252</v>
      </c>
      <c r="C9817" s="1" t="s">
        <v>4852</v>
      </c>
      <c r="D9817" s="2">
        <v>2007</v>
      </c>
      <c r="G9817">
        <v>42</v>
      </c>
      <c r="H9817" t="s">
        <v>13409</v>
      </c>
      <c r="I9817" t="s">
        <v>505</v>
      </c>
      <c r="J9817" t="s">
        <v>127</v>
      </c>
      <c r="K9817" t="s">
        <v>29717</v>
      </c>
      <c r="L9817" t="s">
        <v>1174</v>
      </c>
    </row>
    <row r="9818" spans="1:12" x14ac:dyDescent="0.35">
      <c r="A9818" t="s">
        <v>14505</v>
      </c>
      <c r="B9818" s="1">
        <v>39251</v>
      </c>
      <c r="C9818" s="1" t="s">
        <v>4852</v>
      </c>
      <c r="D9818" s="2">
        <v>2007</v>
      </c>
      <c r="G9818">
        <v>53</v>
      </c>
      <c r="H9818" t="s">
        <v>621</v>
      </c>
      <c r="I9818" t="s">
        <v>621</v>
      </c>
      <c r="J9818" t="s">
        <v>136</v>
      </c>
      <c r="K9818" t="s">
        <v>29717</v>
      </c>
      <c r="L9818" t="s">
        <v>1174</v>
      </c>
    </row>
    <row r="9819" spans="1:12" x14ac:dyDescent="0.35">
      <c r="A9819" t="s">
        <v>14507</v>
      </c>
      <c r="B9819" s="1">
        <v>39247</v>
      </c>
      <c r="C9819" s="1" t="s">
        <v>4852</v>
      </c>
      <c r="D9819" s="2">
        <v>2007</v>
      </c>
      <c r="G9819">
        <v>17</v>
      </c>
      <c r="H9819" t="s">
        <v>3412</v>
      </c>
      <c r="I9819" t="s">
        <v>98</v>
      </c>
      <c r="J9819" t="s">
        <v>36</v>
      </c>
      <c r="K9819" t="s">
        <v>29717</v>
      </c>
      <c r="L9819" t="s">
        <v>29721</v>
      </c>
    </row>
    <row r="9820" spans="1:12" x14ac:dyDescent="0.35">
      <c r="A9820" t="s">
        <v>14508</v>
      </c>
      <c r="B9820" s="1">
        <v>39242</v>
      </c>
      <c r="C9820" s="1" t="s">
        <v>4852</v>
      </c>
      <c r="D9820" s="2">
        <v>2007</v>
      </c>
      <c r="G9820">
        <v>36</v>
      </c>
      <c r="H9820" t="s">
        <v>14509</v>
      </c>
      <c r="I9820" t="s">
        <v>13004</v>
      </c>
      <c r="J9820" t="s">
        <v>36</v>
      </c>
      <c r="K9820" t="s">
        <v>29717</v>
      </c>
      <c r="L9820" t="s">
        <v>1174</v>
      </c>
    </row>
    <row r="9821" spans="1:12" x14ac:dyDescent="0.35">
      <c r="A9821" t="s">
        <v>14510</v>
      </c>
      <c r="B9821" s="1">
        <v>39236</v>
      </c>
      <c r="C9821" s="1" t="s">
        <v>4852</v>
      </c>
      <c r="D9821" s="2">
        <v>2007</v>
      </c>
      <c r="G9821">
        <v>66</v>
      </c>
      <c r="H9821" t="s">
        <v>14511</v>
      </c>
      <c r="I9821" t="s">
        <v>3660</v>
      </c>
      <c r="J9821" t="s">
        <v>64</v>
      </c>
      <c r="K9821" t="s">
        <v>29717</v>
      </c>
      <c r="L9821" t="s">
        <v>1174</v>
      </c>
    </row>
    <row r="9822" spans="1:12" x14ac:dyDescent="0.35">
      <c r="A9822" t="s">
        <v>14512</v>
      </c>
      <c r="B9822" s="1">
        <v>39235</v>
      </c>
      <c r="C9822" s="1" t="s">
        <v>4852</v>
      </c>
      <c r="D9822" s="2">
        <v>2007</v>
      </c>
      <c r="G9822">
        <v>31</v>
      </c>
      <c r="H9822" t="s">
        <v>10842</v>
      </c>
      <c r="I9822" t="s">
        <v>1916</v>
      </c>
      <c r="J9822" t="s">
        <v>302</v>
      </c>
      <c r="K9822" t="s">
        <v>29717</v>
      </c>
      <c r="L9822" t="s">
        <v>1174</v>
      </c>
    </row>
    <row r="9823" spans="1:12" x14ac:dyDescent="0.35">
      <c r="A9823" t="s">
        <v>14513</v>
      </c>
      <c r="B9823" s="1">
        <v>39227</v>
      </c>
      <c r="C9823" s="1" t="s">
        <v>11014</v>
      </c>
      <c r="D9823" s="2">
        <v>2007</v>
      </c>
      <c r="G9823">
        <v>27</v>
      </c>
      <c r="H9823" t="s">
        <v>14514</v>
      </c>
      <c r="I9823" t="s">
        <v>1741</v>
      </c>
      <c r="J9823" t="s">
        <v>312</v>
      </c>
      <c r="K9823" t="s">
        <v>29717</v>
      </c>
      <c r="L9823" t="s">
        <v>1174</v>
      </c>
    </row>
    <row r="9824" spans="1:12" x14ac:dyDescent="0.35">
      <c r="A9824" t="s">
        <v>14515</v>
      </c>
      <c r="B9824" s="1">
        <v>39224</v>
      </c>
      <c r="C9824" s="1" t="s">
        <v>11014</v>
      </c>
      <c r="D9824" s="2">
        <v>2007</v>
      </c>
      <c r="G9824">
        <v>33</v>
      </c>
      <c r="H9824" t="s">
        <v>2466</v>
      </c>
      <c r="I9824" t="s">
        <v>702</v>
      </c>
      <c r="J9824" t="s">
        <v>64</v>
      </c>
      <c r="K9824" t="s">
        <v>29717</v>
      </c>
      <c r="L9824" t="s">
        <v>29721</v>
      </c>
    </row>
    <row r="9825" spans="1:12" x14ac:dyDescent="0.35">
      <c r="A9825" t="s">
        <v>14516</v>
      </c>
      <c r="B9825" s="1">
        <v>39223</v>
      </c>
      <c r="C9825" s="1" t="s">
        <v>11014</v>
      </c>
      <c r="D9825" s="2">
        <v>2007</v>
      </c>
      <c r="G9825">
        <v>54</v>
      </c>
      <c r="H9825" t="s">
        <v>3976</v>
      </c>
      <c r="I9825" t="s">
        <v>3977</v>
      </c>
      <c r="J9825" t="s">
        <v>257</v>
      </c>
      <c r="K9825" t="s">
        <v>29717</v>
      </c>
      <c r="L9825" t="s">
        <v>1174</v>
      </c>
    </row>
    <row r="9826" spans="1:12" x14ac:dyDescent="0.35">
      <c r="A9826" t="s">
        <v>14517</v>
      </c>
      <c r="B9826" s="1">
        <v>39221</v>
      </c>
      <c r="C9826" s="1" t="s">
        <v>11014</v>
      </c>
      <c r="D9826" s="2">
        <v>2007</v>
      </c>
      <c r="G9826">
        <v>40</v>
      </c>
      <c r="H9826" t="s">
        <v>6728</v>
      </c>
      <c r="I9826" t="s">
        <v>6729</v>
      </c>
      <c r="J9826" t="s">
        <v>60</v>
      </c>
      <c r="K9826" t="s">
        <v>29717</v>
      </c>
      <c r="L9826" t="s">
        <v>1174</v>
      </c>
    </row>
    <row r="9827" spans="1:12" x14ac:dyDescent="0.35">
      <c r="A9827" t="s">
        <v>14518</v>
      </c>
      <c r="B9827" s="1">
        <v>39220</v>
      </c>
      <c r="C9827" s="1" t="s">
        <v>11014</v>
      </c>
      <c r="D9827" s="2">
        <v>2007</v>
      </c>
      <c r="G9827">
        <v>64</v>
      </c>
      <c r="H9827" t="s">
        <v>14520</v>
      </c>
      <c r="I9827" t="s">
        <v>183</v>
      </c>
      <c r="J9827" t="s">
        <v>48</v>
      </c>
      <c r="K9827" t="s">
        <v>29717</v>
      </c>
      <c r="L9827" t="s">
        <v>1174</v>
      </c>
    </row>
    <row r="9828" spans="1:12" x14ac:dyDescent="0.35">
      <c r="A9828" t="s">
        <v>14521</v>
      </c>
      <c r="B9828" s="1">
        <v>39220</v>
      </c>
      <c r="C9828" s="1" t="s">
        <v>11014</v>
      </c>
      <c r="D9828" s="2">
        <v>2007</v>
      </c>
      <c r="G9828">
        <v>47</v>
      </c>
      <c r="H9828" t="s">
        <v>4073</v>
      </c>
      <c r="I9828" t="s">
        <v>4073</v>
      </c>
      <c r="J9828" t="s">
        <v>127</v>
      </c>
      <c r="K9828" t="s">
        <v>29717</v>
      </c>
      <c r="L9828" t="s">
        <v>1174</v>
      </c>
    </row>
    <row r="9829" spans="1:12" x14ac:dyDescent="0.35">
      <c r="A9829" t="s">
        <v>14522</v>
      </c>
      <c r="B9829" s="1">
        <v>39217</v>
      </c>
      <c r="C9829" s="1" t="s">
        <v>11014</v>
      </c>
      <c r="D9829" s="2">
        <v>2007</v>
      </c>
      <c r="G9829">
        <v>50</v>
      </c>
      <c r="H9829" t="s">
        <v>6408</v>
      </c>
      <c r="I9829" t="s">
        <v>1364</v>
      </c>
      <c r="J9829" t="s">
        <v>36</v>
      </c>
      <c r="K9829" t="s">
        <v>29717</v>
      </c>
      <c r="L9829" t="s">
        <v>1174</v>
      </c>
    </row>
    <row r="9830" spans="1:12" x14ac:dyDescent="0.35">
      <c r="A9830" t="s">
        <v>14523</v>
      </c>
      <c r="B9830" s="1">
        <v>39204</v>
      </c>
      <c r="C9830" s="1" t="s">
        <v>11014</v>
      </c>
      <c r="D9830" s="2">
        <v>2007</v>
      </c>
      <c r="G9830">
        <v>21</v>
      </c>
      <c r="H9830" t="s">
        <v>14524</v>
      </c>
      <c r="I9830" t="s">
        <v>614</v>
      </c>
      <c r="J9830" t="s">
        <v>82</v>
      </c>
      <c r="K9830" t="s">
        <v>29717</v>
      </c>
      <c r="L9830" t="s">
        <v>1174</v>
      </c>
    </row>
    <row r="9831" spans="1:12" x14ac:dyDescent="0.35">
      <c r="A9831" t="s">
        <v>14525</v>
      </c>
      <c r="B9831" s="1">
        <v>39200</v>
      </c>
      <c r="C9831" s="1" t="s">
        <v>1166</v>
      </c>
      <c r="D9831" s="2">
        <v>2007</v>
      </c>
      <c r="G9831">
        <v>57</v>
      </c>
      <c r="H9831" t="s">
        <v>14526</v>
      </c>
      <c r="I9831" t="s">
        <v>14527</v>
      </c>
      <c r="J9831" t="s">
        <v>48</v>
      </c>
      <c r="K9831" t="s">
        <v>29717</v>
      </c>
      <c r="L9831" t="s">
        <v>1174</v>
      </c>
    </row>
    <row r="9832" spans="1:12" x14ac:dyDescent="0.35">
      <c r="A9832" t="s">
        <v>14528</v>
      </c>
      <c r="B9832" s="1">
        <v>39199</v>
      </c>
      <c r="C9832" s="1" t="s">
        <v>1166</v>
      </c>
      <c r="D9832" s="2">
        <v>2007</v>
      </c>
      <c r="G9832">
        <v>29</v>
      </c>
      <c r="H9832" t="s">
        <v>14529</v>
      </c>
      <c r="I9832" t="s">
        <v>749</v>
      </c>
      <c r="J9832" t="s">
        <v>78</v>
      </c>
      <c r="K9832" t="s">
        <v>29717</v>
      </c>
      <c r="L9832" t="s">
        <v>1174</v>
      </c>
    </row>
    <row r="9833" spans="1:12" x14ac:dyDescent="0.35">
      <c r="A9833" t="s">
        <v>14530</v>
      </c>
      <c r="B9833" s="1">
        <v>39197</v>
      </c>
      <c r="C9833" s="1" t="s">
        <v>1166</v>
      </c>
      <c r="D9833" s="2">
        <v>2007</v>
      </c>
      <c r="G9833">
        <v>38</v>
      </c>
      <c r="H9833" t="s">
        <v>169</v>
      </c>
      <c r="I9833" t="s">
        <v>98</v>
      </c>
      <c r="J9833" t="s">
        <v>36</v>
      </c>
      <c r="K9833" t="s">
        <v>29717</v>
      </c>
      <c r="L9833" t="s">
        <v>29721</v>
      </c>
    </row>
    <row r="9834" spans="1:12" x14ac:dyDescent="0.35">
      <c r="A9834" t="s">
        <v>14531</v>
      </c>
      <c r="B9834" s="1">
        <v>39195</v>
      </c>
      <c r="C9834" s="1" t="s">
        <v>1166</v>
      </c>
      <c r="D9834" s="2">
        <v>2007</v>
      </c>
      <c r="G9834">
        <v>45</v>
      </c>
      <c r="H9834" t="s">
        <v>1709</v>
      </c>
      <c r="I9834" t="s">
        <v>8</v>
      </c>
      <c r="J9834" t="s">
        <v>257</v>
      </c>
      <c r="K9834" t="s">
        <v>29717</v>
      </c>
      <c r="L9834" t="s">
        <v>1174</v>
      </c>
    </row>
    <row r="9835" spans="1:12" x14ac:dyDescent="0.35">
      <c r="A9835" t="s">
        <v>14532</v>
      </c>
      <c r="B9835" s="1">
        <v>39192</v>
      </c>
      <c r="C9835" s="1" t="s">
        <v>1166</v>
      </c>
      <c r="D9835" s="2">
        <v>2007</v>
      </c>
      <c r="G9835">
        <v>47</v>
      </c>
      <c r="H9835" t="s">
        <v>14533</v>
      </c>
      <c r="I9835" t="s">
        <v>14533</v>
      </c>
      <c r="J9835" t="s">
        <v>207</v>
      </c>
      <c r="K9835" t="s">
        <v>29717</v>
      </c>
      <c r="L9835" t="s">
        <v>1174</v>
      </c>
    </row>
    <row r="9836" spans="1:12" x14ac:dyDescent="0.35">
      <c r="A9836" t="s">
        <v>14534</v>
      </c>
      <c r="B9836" s="1">
        <v>39187</v>
      </c>
      <c r="C9836" s="1" t="s">
        <v>1166</v>
      </c>
      <c r="D9836" s="2">
        <v>2007</v>
      </c>
      <c r="G9836">
        <v>20</v>
      </c>
      <c r="H9836" t="s">
        <v>14535</v>
      </c>
      <c r="I9836" t="s">
        <v>39</v>
      </c>
      <c r="J9836" t="s">
        <v>40</v>
      </c>
      <c r="K9836" t="s">
        <v>29717</v>
      </c>
      <c r="L9836" t="s">
        <v>1174</v>
      </c>
    </row>
    <row r="9837" spans="1:12" x14ac:dyDescent="0.35">
      <c r="A9837" t="s">
        <v>14536</v>
      </c>
      <c r="B9837" s="1">
        <v>39187</v>
      </c>
      <c r="C9837" s="1" t="s">
        <v>1166</v>
      </c>
      <c r="D9837" s="2">
        <v>2007</v>
      </c>
      <c r="G9837">
        <v>37</v>
      </c>
      <c r="H9837" t="s">
        <v>1838</v>
      </c>
      <c r="I9837" t="s">
        <v>214</v>
      </c>
      <c r="J9837" t="s">
        <v>60</v>
      </c>
      <c r="K9837" t="s">
        <v>29717</v>
      </c>
      <c r="L9837" t="s">
        <v>1174</v>
      </c>
    </row>
    <row r="9838" spans="1:12" x14ac:dyDescent="0.35">
      <c r="A9838" t="s">
        <v>14537</v>
      </c>
      <c r="B9838" s="1">
        <v>39176</v>
      </c>
      <c r="C9838" s="1" t="s">
        <v>1166</v>
      </c>
      <c r="D9838" s="2">
        <v>2007</v>
      </c>
      <c r="G9838">
        <v>61</v>
      </c>
      <c r="H9838" t="s">
        <v>14538</v>
      </c>
      <c r="I9838" t="s">
        <v>67</v>
      </c>
      <c r="J9838" t="s">
        <v>20</v>
      </c>
      <c r="K9838" t="s">
        <v>29717</v>
      </c>
      <c r="L9838" t="s">
        <v>1174</v>
      </c>
    </row>
    <row r="9839" spans="1:12" x14ac:dyDescent="0.35">
      <c r="A9839" t="s">
        <v>14539</v>
      </c>
      <c r="B9839" s="1">
        <v>39174</v>
      </c>
      <c r="C9839" s="1" t="s">
        <v>1166</v>
      </c>
      <c r="D9839" s="2">
        <v>2007</v>
      </c>
      <c r="G9839">
        <v>44</v>
      </c>
      <c r="H9839" t="s">
        <v>5186</v>
      </c>
      <c r="I9839" t="s">
        <v>5186</v>
      </c>
      <c r="J9839" t="s">
        <v>78</v>
      </c>
      <c r="K9839" t="s">
        <v>29717</v>
      </c>
      <c r="L9839" t="s">
        <v>1174</v>
      </c>
    </row>
    <row r="9840" spans="1:12" x14ac:dyDescent="0.35">
      <c r="A9840" t="s">
        <v>14540</v>
      </c>
      <c r="B9840" s="1">
        <v>39173</v>
      </c>
      <c r="C9840" s="1" t="s">
        <v>1166</v>
      </c>
      <c r="D9840" s="2">
        <v>2007</v>
      </c>
      <c r="G9840">
        <v>43</v>
      </c>
      <c r="H9840" t="s">
        <v>14541</v>
      </c>
      <c r="I9840" t="s">
        <v>6006</v>
      </c>
      <c r="J9840" t="s">
        <v>724</v>
      </c>
      <c r="K9840" t="s">
        <v>29717</v>
      </c>
      <c r="L9840" t="s">
        <v>1174</v>
      </c>
    </row>
    <row r="9841" spans="1:12" x14ac:dyDescent="0.35">
      <c r="A9841" t="s">
        <v>14542</v>
      </c>
      <c r="B9841" s="1">
        <v>39167</v>
      </c>
      <c r="C9841" s="1" t="s">
        <v>5817</v>
      </c>
      <c r="D9841" s="2">
        <v>2007</v>
      </c>
      <c r="G9841">
        <v>25</v>
      </c>
      <c r="H9841" t="s">
        <v>13164</v>
      </c>
      <c r="I9841" t="s">
        <v>299</v>
      </c>
      <c r="J9841" t="s">
        <v>241</v>
      </c>
      <c r="K9841" t="s">
        <v>29717</v>
      </c>
      <c r="L9841" t="s">
        <v>1174</v>
      </c>
    </row>
    <row r="9842" spans="1:12" x14ac:dyDescent="0.35">
      <c r="A9842" t="s">
        <v>14543</v>
      </c>
      <c r="B9842" s="1">
        <v>39165</v>
      </c>
      <c r="C9842" s="1" t="s">
        <v>5817</v>
      </c>
      <c r="D9842" s="2">
        <v>2007</v>
      </c>
      <c r="G9842">
        <v>58</v>
      </c>
      <c r="H9842" t="s">
        <v>14544</v>
      </c>
      <c r="I9842" t="s">
        <v>6885</v>
      </c>
      <c r="J9842" t="s">
        <v>187</v>
      </c>
      <c r="K9842" t="s">
        <v>29717</v>
      </c>
      <c r="L9842" t="s">
        <v>1174</v>
      </c>
    </row>
    <row r="9843" spans="1:12" x14ac:dyDescent="0.35">
      <c r="A9843" t="s">
        <v>14545</v>
      </c>
      <c r="B9843" s="1">
        <v>39159</v>
      </c>
      <c r="C9843" s="1" t="s">
        <v>5817</v>
      </c>
      <c r="D9843" s="2">
        <v>2007</v>
      </c>
      <c r="G9843">
        <v>46</v>
      </c>
      <c r="H9843" t="s">
        <v>2770</v>
      </c>
      <c r="I9843" t="s">
        <v>13392</v>
      </c>
      <c r="J9843" t="s">
        <v>24</v>
      </c>
      <c r="K9843" t="s">
        <v>29717</v>
      </c>
      <c r="L9843" t="s">
        <v>1174</v>
      </c>
    </row>
    <row r="9844" spans="1:12" x14ac:dyDescent="0.35">
      <c r="A9844" t="s">
        <v>14546</v>
      </c>
      <c r="B9844" s="1">
        <v>39156</v>
      </c>
      <c r="C9844" s="1" t="s">
        <v>5817</v>
      </c>
      <c r="D9844" s="2">
        <v>2007</v>
      </c>
      <c r="G9844">
        <v>33</v>
      </c>
      <c r="H9844" t="s">
        <v>93</v>
      </c>
      <c r="I9844" t="s">
        <v>94</v>
      </c>
      <c r="J9844" t="s">
        <v>29</v>
      </c>
      <c r="K9844" t="s">
        <v>29717</v>
      </c>
      <c r="L9844" t="s">
        <v>29721</v>
      </c>
    </row>
    <row r="9845" spans="1:12" x14ac:dyDescent="0.35">
      <c r="A9845" t="s">
        <v>14548</v>
      </c>
      <c r="B9845" s="1">
        <v>39155</v>
      </c>
      <c r="C9845" s="1" t="s">
        <v>5817</v>
      </c>
      <c r="D9845" s="2">
        <v>2007</v>
      </c>
      <c r="G9845">
        <v>32</v>
      </c>
      <c r="H9845" t="s">
        <v>2546</v>
      </c>
      <c r="I9845" t="s">
        <v>2098</v>
      </c>
      <c r="J9845" t="s">
        <v>20</v>
      </c>
      <c r="K9845" t="s">
        <v>29717</v>
      </c>
      <c r="L9845" t="s">
        <v>29721</v>
      </c>
    </row>
    <row r="9846" spans="1:12" x14ac:dyDescent="0.35">
      <c r="A9846" t="s">
        <v>14549</v>
      </c>
      <c r="B9846" s="1">
        <v>39155</v>
      </c>
      <c r="C9846" s="1" t="s">
        <v>5817</v>
      </c>
      <c r="D9846" s="2">
        <v>2007</v>
      </c>
      <c r="G9846">
        <v>75</v>
      </c>
      <c r="H9846" t="s">
        <v>14550</v>
      </c>
      <c r="I9846" t="s">
        <v>978</v>
      </c>
      <c r="J9846" t="s">
        <v>979</v>
      </c>
      <c r="K9846" t="s">
        <v>29717</v>
      </c>
      <c r="L9846" t="s">
        <v>29721</v>
      </c>
    </row>
    <row r="9847" spans="1:12" x14ac:dyDescent="0.35">
      <c r="A9847" t="s">
        <v>14551</v>
      </c>
      <c r="B9847" s="1">
        <v>39154</v>
      </c>
      <c r="C9847" s="1" t="s">
        <v>5817</v>
      </c>
      <c r="D9847" s="2">
        <v>2007</v>
      </c>
      <c r="G9847">
        <v>33</v>
      </c>
      <c r="H9847" t="s">
        <v>14552</v>
      </c>
      <c r="I9847" t="s">
        <v>9965</v>
      </c>
      <c r="J9847" t="s">
        <v>724</v>
      </c>
      <c r="K9847" t="s">
        <v>29717</v>
      </c>
      <c r="L9847" t="s">
        <v>1174</v>
      </c>
    </row>
    <row r="9848" spans="1:12" x14ac:dyDescent="0.35">
      <c r="A9848" t="s">
        <v>14553</v>
      </c>
      <c r="B9848" s="1">
        <v>39154</v>
      </c>
      <c r="C9848" s="1" t="s">
        <v>5817</v>
      </c>
      <c r="D9848" s="2">
        <v>2007</v>
      </c>
      <c r="G9848">
        <v>56</v>
      </c>
      <c r="H9848" t="s">
        <v>325</v>
      </c>
      <c r="I9848" t="s">
        <v>325</v>
      </c>
      <c r="J9848" t="s">
        <v>272</v>
      </c>
      <c r="K9848" t="s">
        <v>29717</v>
      </c>
      <c r="L9848" t="s">
        <v>1174</v>
      </c>
    </row>
    <row r="9849" spans="1:12" x14ac:dyDescent="0.35">
      <c r="A9849" t="s">
        <v>14554</v>
      </c>
      <c r="B9849" s="1">
        <v>39153</v>
      </c>
      <c r="C9849" s="1" t="s">
        <v>5817</v>
      </c>
      <c r="D9849" s="2">
        <v>2007</v>
      </c>
      <c r="G9849">
        <v>50</v>
      </c>
      <c r="H9849" t="s">
        <v>14555</v>
      </c>
      <c r="I9849" t="s">
        <v>474</v>
      </c>
      <c r="J9849" t="s">
        <v>245</v>
      </c>
      <c r="K9849" t="s">
        <v>29717</v>
      </c>
      <c r="L9849" t="s">
        <v>1174</v>
      </c>
    </row>
    <row r="9850" spans="1:12" x14ac:dyDescent="0.35">
      <c r="A9850" t="s">
        <v>14556</v>
      </c>
      <c r="B9850" s="1">
        <v>39153</v>
      </c>
      <c r="C9850" s="1" t="s">
        <v>5817</v>
      </c>
      <c r="D9850" s="2">
        <v>2007</v>
      </c>
      <c r="G9850">
        <v>13</v>
      </c>
      <c r="H9850" t="s">
        <v>2262</v>
      </c>
      <c r="I9850" t="s">
        <v>1050</v>
      </c>
      <c r="J9850" t="s">
        <v>207</v>
      </c>
      <c r="K9850" t="s">
        <v>29717</v>
      </c>
      <c r="L9850" t="s">
        <v>1174</v>
      </c>
    </row>
    <row r="9851" spans="1:12" x14ac:dyDescent="0.35">
      <c r="A9851" t="s">
        <v>14557</v>
      </c>
      <c r="B9851" s="1">
        <v>39142</v>
      </c>
      <c r="C9851" s="1" t="s">
        <v>5817</v>
      </c>
      <c r="D9851" s="2">
        <v>2007</v>
      </c>
      <c r="G9851">
        <v>62</v>
      </c>
      <c r="H9851" t="s">
        <v>2515</v>
      </c>
      <c r="I9851" t="s">
        <v>70</v>
      </c>
      <c r="J9851" t="s">
        <v>60</v>
      </c>
      <c r="K9851" t="s">
        <v>29717</v>
      </c>
      <c r="L9851" t="s">
        <v>1174</v>
      </c>
    </row>
    <row r="9852" spans="1:12" x14ac:dyDescent="0.35">
      <c r="A9852" t="s">
        <v>14558</v>
      </c>
      <c r="B9852" s="1">
        <v>39141</v>
      </c>
      <c r="C9852" s="1" t="s">
        <v>29724</v>
      </c>
      <c r="D9852" s="2">
        <v>2007</v>
      </c>
      <c r="G9852">
        <v>46</v>
      </c>
      <c r="H9852" t="s">
        <v>69</v>
      </c>
      <c r="I9852" t="s">
        <v>4379</v>
      </c>
      <c r="J9852" t="s">
        <v>71</v>
      </c>
      <c r="K9852" t="s">
        <v>29717</v>
      </c>
      <c r="L9852" t="s">
        <v>1174</v>
      </c>
    </row>
    <row r="9853" spans="1:12" x14ac:dyDescent="0.35">
      <c r="A9853" t="s">
        <v>14559</v>
      </c>
      <c r="B9853" s="1">
        <v>39141</v>
      </c>
      <c r="C9853" s="1" t="s">
        <v>29724</v>
      </c>
      <c r="D9853" s="2">
        <v>2007</v>
      </c>
      <c r="G9853">
        <v>54</v>
      </c>
      <c r="H9853" t="s">
        <v>14560</v>
      </c>
      <c r="I9853" t="s">
        <v>402</v>
      </c>
      <c r="J9853" t="s">
        <v>127</v>
      </c>
      <c r="K9853" t="s">
        <v>29717</v>
      </c>
      <c r="L9853" t="s">
        <v>1174</v>
      </c>
    </row>
    <row r="9854" spans="1:12" x14ac:dyDescent="0.35">
      <c r="A9854" t="s">
        <v>14561</v>
      </c>
      <c r="B9854" s="1">
        <v>39140</v>
      </c>
      <c r="C9854" s="1" t="s">
        <v>29724</v>
      </c>
      <c r="D9854" s="2">
        <v>2007</v>
      </c>
      <c r="G9854">
        <v>64</v>
      </c>
      <c r="H9854" t="s">
        <v>1417</v>
      </c>
      <c r="I9854" t="s">
        <v>1417</v>
      </c>
      <c r="J9854" t="s">
        <v>136</v>
      </c>
      <c r="K9854" t="s">
        <v>29717</v>
      </c>
      <c r="L9854" t="s">
        <v>1174</v>
      </c>
    </row>
    <row r="9855" spans="1:12" x14ac:dyDescent="0.35">
      <c r="A9855" t="s">
        <v>14562</v>
      </c>
      <c r="B9855" s="1">
        <v>39139</v>
      </c>
      <c r="C9855" s="1" t="s">
        <v>29724</v>
      </c>
      <c r="D9855" s="2">
        <v>2007</v>
      </c>
      <c r="G9855">
        <v>81</v>
      </c>
      <c r="H9855" t="s">
        <v>4764</v>
      </c>
      <c r="I9855" t="s">
        <v>4764</v>
      </c>
      <c r="J9855" t="s">
        <v>127</v>
      </c>
      <c r="K9855" t="s">
        <v>29717</v>
      </c>
      <c r="L9855" t="s">
        <v>1174</v>
      </c>
    </row>
    <row r="9856" spans="1:12" x14ac:dyDescent="0.35">
      <c r="A9856" t="s">
        <v>14563</v>
      </c>
      <c r="B9856" s="1">
        <v>39137</v>
      </c>
      <c r="C9856" s="1" t="s">
        <v>29724</v>
      </c>
      <c r="D9856" s="2">
        <v>2007</v>
      </c>
      <c r="G9856">
        <v>45</v>
      </c>
      <c r="H9856" t="s">
        <v>2140</v>
      </c>
      <c r="I9856" t="s">
        <v>15</v>
      </c>
      <c r="J9856" t="s">
        <v>16</v>
      </c>
      <c r="K9856" t="s">
        <v>29717</v>
      </c>
      <c r="L9856" t="s">
        <v>1174</v>
      </c>
    </row>
    <row r="9857" spans="1:12" x14ac:dyDescent="0.35">
      <c r="A9857" t="s">
        <v>14564</v>
      </c>
      <c r="B9857" s="1">
        <v>39136</v>
      </c>
      <c r="C9857" s="1" t="s">
        <v>29724</v>
      </c>
      <c r="D9857" s="2">
        <v>2007</v>
      </c>
      <c r="G9857">
        <v>45</v>
      </c>
      <c r="H9857" t="s">
        <v>93</v>
      </c>
      <c r="I9857" t="s">
        <v>5975</v>
      </c>
      <c r="J9857" t="s">
        <v>29</v>
      </c>
      <c r="K9857" t="s">
        <v>29717</v>
      </c>
      <c r="L9857" t="s">
        <v>1174</v>
      </c>
    </row>
    <row r="9858" spans="1:12" x14ac:dyDescent="0.35">
      <c r="A9858" t="s">
        <v>14565</v>
      </c>
      <c r="B9858" s="1">
        <v>39129</v>
      </c>
      <c r="C9858" s="1" t="s">
        <v>29724</v>
      </c>
      <c r="D9858" s="2">
        <v>2007</v>
      </c>
      <c r="G9858">
        <v>22</v>
      </c>
      <c r="H9858" t="s">
        <v>592</v>
      </c>
      <c r="I9858" t="s">
        <v>193</v>
      </c>
      <c r="J9858" t="s">
        <v>302</v>
      </c>
      <c r="K9858" t="s">
        <v>29717</v>
      </c>
      <c r="L9858" t="s">
        <v>1174</v>
      </c>
    </row>
    <row r="9859" spans="1:12" x14ac:dyDescent="0.35">
      <c r="A9859" t="s">
        <v>14566</v>
      </c>
      <c r="B9859" s="1">
        <v>39127</v>
      </c>
      <c r="C9859" s="1" t="s">
        <v>29724</v>
      </c>
      <c r="D9859" s="2">
        <v>2007</v>
      </c>
      <c r="G9859">
        <v>27</v>
      </c>
      <c r="H9859" t="s">
        <v>8103</v>
      </c>
      <c r="I9859" t="s">
        <v>3073</v>
      </c>
      <c r="J9859" t="s">
        <v>151</v>
      </c>
      <c r="K9859" t="s">
        <v>29717</v>
      </c>
      <c r="L9859" t="s">
        <v>1174</v>
      </c>
    </row>
    <row r="9860" spans="1:12" x14ac:dyDescent="0.35">
      <c r="A9860" t="s">
        <v>14567</v>
      </c>
      <c r="B9860" s="1">
        <v>39127</v>
      </c>
      <c r="C9860" s="1" t="s">
        <v>29724</v>
      </c>
      <c r="D9860" s="2">
        <v>2007</v>
      </c>
      <c r="G9860">
        <v>22</v>
      </c>
      <c r="H9860" t="s">
        <v>458</v>
      </c>
      <c r="I9860" t="s">
        <v>43</v>
      </c>
      <c r="J9860" t="s">
        <v>44</v>
      </c>
      <c r="K9860" t="s">
        <v>29717</v>
      </c>
      <c r="L9860" t="s">
        <v>1174</v>
      </c>
    </row>
    <row r="9861" spans="1:12" x14ac:dyDescent="0.35">
      <c r="A9861" t="s">
        <v>14568</v>
      </c>
      <c r="B9861" s="1">
        <v>39127</v>
      </c>
      <c r="C9861" s="1" t="s">
        <v>29724</v>
      </c>
      <c r="D9861" s="2">
        <v>2007</v>
      </c>
      <c r="G9861">
        <v>25</v>
      </c>
      <c r="H9861" t="s">
        <v>946</v>
      </c>
      <c r="I9861" t="s">
        <v>14231</v>
      </c>
      <c r="J9861" t="s">
        <v>151</v>
      </c>
      <c r="K9861" t="s">
        <v>29717</v>
      </c>
      <c r="L9861" t="s">
        <v>1174</v>
      </c>
    </row>
    <row r="9862" spans="1:12" x14ac:dyDescent="0.35">
      <c r="A9862" t="s">
        <v>14569</v>
      </c>
      <c r="B9862" s="1">
        <v>39124</v>
      </c>
      <c r="C9862" s="1" t="s">
        <v>29724</v>
      </c>
      <c r="D9862" s="2">
        <v>2007</v>
      </c>
      <c r="G9862">
        <v>33</v>
      </c>
      <c r="H9862" t="s">
        <v>6074</v>
      </c>
      <c r="I9862" t="s">
        <v>2036</v>
      </c>
      <c r="J9862" t="s">
        <v>1278</v>
      </c>
      <c r="K9862" t="s">
        <v>29717</v>
      </c>
      <c r="L9862" t="s">
        <v>1174</v>
      </c>
    </row>
    <row r="9863" spans="1:12" x14ac:dyDescent="0.35">
      <c r="A9863" t="s">
        <v>14570</v>
      </c>
      <c r="B9863" s="1">
        <v>39121</v>
      </c>
      <c r="C9863" s="1" t="s">
        <v>29724</v>
      </c>
      <c r="D9863" s="2">
        <v>2007</v>
      </c>
      <c r="G9863">
        <v>22</v>
      </c>
      <c r="H9863" t="s">
        <v>4364</v>
      </c>
      <c r="I9863" t="s">
        <v>4365</v>
      </c>
      <c r="J9863" t="s">
        <v>20</v>
      </c>
      <c r="K9863" t="s">
        <v>29717</v>
      </c>
      <c r="L9863" t="s">
        <v>29721</v>
      </c>
    </row>
    <row r="9864" spans="1:12" x14ac:dyDescent="0.35">
      <c r="A9864" t="s">
        <v>14571</v>
      </c>
      <c r="B9864" s="1">
        <v>39120</v>
      </c>
      <c r="C9864" s="1" t="s">
        <v>29724</v>
      </c>
      <c r="D9864" s="2">
        <v>2007</v>
      </c>
      <c r="G9864">
        <v>53</v>
      </c>
      <c r="H9864" t="s">
        <v>1554</v>
      </c>
      <c r="I9864" t="s">
        <v>410</v>
      </c>
      <c r="J9864" t="s">
        <v>64</v>
      </c>
      <c r="K9864" t="s">
        <v>29717</v>
      </c>
      <c r="L9864" t="s">
        <v>1174</v>
      </c>
    </row>
    <row r="9865" spans="1:12" x14ac:dyDescent="0.35">
      <c r="A9865" t="s">
        <v>14572</v>
      </c>
      <c r="B9865" s="1">
        <v>39118</v>
      </c>
      <c r="C9865" s="1" t="s">
        <v>29724</v>
      </c>
      <c r="D9865" s="2">
        <v>2007</v>
      </c>
      <c r="G9865">
        <v>57</v>
      </c>
      <c r="H9865" t="s">
        <v>3311</v>
      </c>
      <c r="I9865" t="s">
        <v>3312</v>
      </c>
      <c r="J9865" t="s">
        <v>44</v>
      </c>
      <c r="K9865" t="s">
        <v>29717</v>
      </c>
      <c r="L9865" t="s">
        <v>1174</v>
      </c>
    </row>
    <row r="9866" spans="1:12" x14ac:dyDescent="0.35">
      <c r="A9866" t="s">
        <v>14573</v>
      </c>
      <c r="B9866" s="1">
        <v>39117</v>
      </c>
      <c r="C9866" s="1" t="s">
        <v>29724</v>
      </c>
      <c r="D9866" s="2">
        <v>2007</v>
      </c>
      <c r="G9866">
        <v>23</v>
      </c>
      <c r="H9866" t="s">
        <v>2993</v>
      </c>
      <c r="I9866" t="s">
        <v>35</v>
      </c>
      <c r="J9866" t="s">
        <v>36</v>
      </c>
      <c r="K9866" t="s">
        <v>29717</v>
      </c>
      <c r="L9866" t="s">
        <v>1174</v>
      </c>
    </row>
    <row r="9867" spans="1:12" x14ac:dyDescent="0.35">
      <c r="A9867" t="s">
        <v>14574</v>
      </c>
      <c r="B9867" s="1">
        <v>39117</v>
      </c>
      <c r="C9867" s="1" t="s">
        <v>29724</v>
      </c>
      <c r="D9867" s="2">
        <v>2007</v>
      </c>
      <c r="G9867">
        <v>57</v>
      </c>
      <c r="H9867" t="s">
        <v>14268</v>
      </c>
      <c r="I9867" t="s">
        <v>9965</v>
      </c>
      <c r="J9867" t="s">
        <v>724</v>
      </c>
      <c r="K9867" t="s">
        <v>29717</v>
      </c>
      <c r="L9867" t="s">
        <v>1174</v>
      </c>
    </row>
    <row r="9868" spans="1:12" x14ac:dyDescent="0.35">
      <c r="A9868" t="s">
        <v>14575</v>
      </c>
      <c r="B9868" s="1">
        <v>39117</v>
      </c>
      <c r="C9868" s="1" t="s">
        <v>29724</v>
      </c>
      <c r="D9868" s="2">
        <v>2007</v>
      </c>
      <c r="G9868">
        <v>53</v>
      </c>
      <c r="H9868" t="s">
        <v>13895</v>
      </c>
      <c r="I9868" t="s">
        <v>1405</v>
      </c>
      <c r="J9868" t="s">
        <v>1406</v>
      </c>
      <c r="K9868" t="s">
        <v>29717</v>
      </c>
      <c r="L9868" t="s">
        <v>1174</v>
      </c>
    </row>
    <row r="9869" spans="1:12" x14ac:dyDescent="0.35">
      <c r="A9869" t="s">
        <v>14576</v>
      </c>
      <c r="B9869" s="1">
        <v>39115</v>
      </c>
      <c r="C9869" s="1" t="s">
        <v>29724</v>
      </c>
      <c r="D9869" s="2">
        <v>2007</v>
      </c>
      <c r="G9869">
        <v>54</v>
      </c>
      <c r="H9869" t="s">
        <v>264</v>
      </c>
      <c r="J9869" t="s">
        <v>266</v>
      </c>
      <c r="K9869" t="s">
        <v>29717</v>
      </c>
      <c r="L9869" t="s">
        <v>29721</v>
      </c>
    </row>
    <row r="9870" spans="1:12" x14ac:dyDescent="0.35">
      <c r="A9870" t="s">
        <v>14577</v>
      </c>
      <c r="B9870" s="1">
        <v>39114</v>
      </c>
      <c r="C9870" s="1" t="s">
        <v>29724</v>
      </c>
      <c r="D9870" s="2">
        <v>2007</v>
      </c>
      <c r="G9870">
        <v>54</v>
      </c>
      <c r="H9870" t="s">
        <v>2416</v>
      </c>
      <c r="I9870" t="s">
        <v>299</v>
      </c>
      <c r="J9870" t="s">
        <v>245</v>
      </c>
      <c r="K9870" t="s">
        <v>29717</v>
      </c>
      <c r="L9870" t="s">
        <v>1174</v>
      </c>
    </row>
    <row r="9871" spans="1:12" x14ac:dyDescent="0.35">
      <c r="A9871" t="s">
        <v>14578</v>
      </c>
      <c r="B9871" s="1">
        <v>39114</v>
      </c>
      <c r="C9871" s="1" t="s">
        <v>29724</v>
      </c>
      <c r="D9871" s="2">
        <v>2007</v>
      </c>
      <c r="G9871">
        <v>50</v>
      </c>
      <c r="H9871" t="s">
        <v>428</v>
      </c>
      <c r="I9871" t="s">
        <v>428</v>
      </c>
      <c r="J9871" t="s">
        <v>127</v>
      </c>
      <c r="K9871" t="s">
        <v>29717</v>
      </c>
      <c r="L9871" t="s">
        <v>1174</v>
      </c>
    </row>
    <row r="9872" spans="1:12" x14ac:dyDescent="0.35">
      <c r="A9872" t="s">
        <v>14579</v>
      </c>
      <c r="B9872" s="1">
        <v>39113</v>
      </c>
      <c r="C9872" s="1" t="s">
        <v>22869</v>
      </c>
      <c r="D9872" s="2">
        <v>2007</v>
      </c>
      <c r="G9872">
        <v>34</v>
      </c>
      <c r="H9872" t="s">
        <v>815</v>
      </c>
      <c r="I9872" t="s">
        <v>816</v>
      </c>
      <c r="J9872" t="s">
        <v>48</v>
      </c>
      <c r="K9872" t="s">
        <v>29717</v>
      </c>
      <c r="L9872" t="s">
        <v>1174</v>
      </c>
    </row>
    <row r="9873" spans="1:12" x14ac:dyDescent="0.35">
      <c r="A9873" t="s">
        <v>14580</v>
      </c>
      <c r="B9873" s="1">
        <v>39112</v>
      </c>
      <c r="C9873" s="1" t="s">
        <v>22869</v>
      </c>
      <c r="D9873" s="2">
        <v>2007</v>
      </c>
      <c r="G9873">
        <v>29</v>
      </c>
      <c r="H9873" t="s">
        <v>1898</v>
      </c>
      <c r="I9873" t="s">
        <v>1898</v>
      </c>
      <c r="J9873" t="s">
        <v>720</v>
      </c>
      <c r="K9873" t="s">
        <v>29717</v>
      </c>
      <c r="L9873" t="s">
        <v>29721</v>
      </c>
    </row>
    <row r="9874" spans="1:12" x14ac:dyDescent="0.35">
      <c r="A9874" t="s">
        <v>14581</v>
      </c>
      <c r="B9874" s="1">
        <v>39112</v>
      </c>
      <c r="C9874" s="1" t="s">
        <v>22869</v>
      </c>
      <c r="D9874" s="2">
        <v>2007</v>
      </c>
      <c r="G9874">
        <v>20</v>
      </c>
      <c r="H9874" t="s">
        <v>196</v>
      </c>
      <c r="I9874" t="s">
        <v>15</v>
      </c>
      <c r="J9874" t="s">
        <v>16</v>
      </c>
      <c r="K9874" t="s">
        <v>29717</v>
      </c>
      <c r="L9874" t="s">
        <v>1174</v>
      </c>
    </row>
    <row r="9875" spans="1:12" x14ac:dyDescent="0.35">
      <c r="A9875" t="s">
        <v>14582</v>
      </c>
      <c r="B9875" s="1">
        <v>39112</v>
      </c>
      <c r="C9875" s="1" t="s">
        <v>22869</v>
      </c>
      <c r="D9875" s="2">
        <v>2007</v>
      </c>
      <c r="G9875">
        <v>24</v>
      </c>
      <c r="H9875" t="s">
        <v>196</v>
      </c>
      <c r="I9875" t="s">
        <v>15</v>
      </c>
      <c r="J9875" t="s">
        <v>16</v>
      </c>
      <c r="K9875" t="s">
        <v>29717</v>
      </c>
      <c r="L9875" t="s">
        <v>1174</v>
      </c>
    </row>
    <row r="9876" spans="1:12" x14ac:dyDescent="0.35">
      <c r="A9876" t="s">
        <v>14583</v>
      </c>
      <c r="B9876" s="1">
        <v>39111</v>
      </c>
      <c r="C9876" s="1" t="s">
        <v>22869</v>
      </c>
      <c r="D9876" s="2">
        <v>2007</v>
      </c>
      <c r="G9876">
        <v>39</v>
      </c>
      <c r="H9876" t="s">
        <v>1026</v>
      </c>
      <c r="I9876" t="s">
        <v>1026</v>
      </c>
      <c r="J9876" t="s">
        <v>36</v>
      </c>
      <c r="K9876" t="s">
        <v>29717</v>
      </c>
      <c r="L9876" t="s">
        <v>29721</v>
      </c>
    </row>
    <row r="9877" spans="1:12" x14ac:dyDescent="0.35">
      <c r="A9877" t="s">
        <v>14584</v>
      </c>
      <c r="B9877" s="1">
        <v>39111</v>
      </c>
      <c r="C9877" s="1" t="s">
        <v>22869</v>
      </c>
      <c r="D9877" s="2">
        <v>2007</v>
      </c>
      <c r="G9877">
        <v>46</v>
      </c>
      <c r="H9877" t="s">
        <v>169</v>
      </c>
      <c r="I9877" t="s">
        <v>98</v>
      </c>
      <c r="J9877" t="s">
        <v>36</v>
      </c>
      <c r="K9877" t="s">
        <v>29717</v>
      </c>
      <c r="L9877" t="s">
        <v>1174</v>
      </c>
    </row>
    <row r="9878" spans="1:12" x14ac:dyDescent="0.35">
      <c r="A9878" t="s">
        <v>14585</v>
      </c>
      <c r="B9878" s="1">
        <v>39110</v>
      </c>
      <c r="C9878" s="1" t="s">
        <v>22869</v>
      </c>
      <c r="D9878" s="2">
        <v>2007</v>
      </c>
      <c r="G9878">
        <v>48</v>
      </c>
      <c r="H9878" t="s">
        <v>14586</v>
      </c>
      <c r="I9878" t="s">
        <v>3361</v>
      </c>
      <c r="J9878" t="s">
        <v>40</v>
      </c>
      <c r="K9878" t="s">
        <v>29717</v>
      </c>
      <c r="L9878" t="s">
        <v>1174</v>
      </c>
    </row>
    <row r="9879" spans="1:12" x14ac:dyDescent="0.35">
      <c r="A9879" t="s">
        <v>14587</v>
      </c>
      <c r="B9879" s="1">
        <v>39110</v>
      </c>
      <c r="C9879" s="1" t="s">
        <v>22869</v>
      </c>
      <c r="D9879" s="2">
        <v>2007</v>
      </c>
      <c r="G9879">
        <v>53</v>
      </c>
      <c r="H9879" t="s">
        <v>1489</v>
      </c>
      <c r="I9879" t="s">
        <v>1490</v>
      </c>
      <c r="J9879" t="s">
        <v>266</v>
      </c>
      <c r="K9879" t="s">
        <v>29717</v>
      </c>
      <c r="L9879" t="s">
        <v>29721</v>
      </c>
    </row>
    <row r="9880" spans="1:12" x14ac:dyDescent="0.35">
      <c r="A9880" t="s">
        <v>14588</v>
      </c>
      <c r="B9880" s="1">
        <v>39110</v>
      </c>
      <c r="C9880" s="1" t="s">
        <v>22869</v>
      </c>
      <c r="D9880" s="2">
        <v>2007</v>
      </c>
      <c r="G9880">
        <v>63</v>
      </c>
      <c r="H9880" t="s">
        <v>146</v>
      </c>
      <c r="I9880" t="s">
        <v>146</v>
      </c>
      <c r="J9880" t="s">
        <v>127</v>
      </c>
      <c r="K9880" t="s">
        <v>29717</v>
      </c>
      <c r="L9880" t="s">
        <v>1174</v>
      </c>
    </row>
    <row r="9881" spans="1:12" x14ac:dyDescent="0.35">
      <c r="A9881" t="s">
        <v>14589</v>
      </c>
      <c r="B9881" s="1">
        <v>39108</v>
      </c>
      <c r="C9881" s="1" t="s">
        <v>22869</v>
      </c>
      <c r="D9881" s="2">
        <v>2007</v>
      </c>
      <c r="G9881">
        <v>92</v>
      </c>
      <c r="H9881" t="s">
        <v>14590</v>
      </c>
      <c r="I9881" t="s">
        <v>4365</v>
      </c>
      <c r="J9881" t="s">
        <v>20</v>
      </c>
      <c r="K9881" t="s">
        <v>29717</v>
      </c>
      <c r="L9881" t="s">
        <v>1174</v>
      </c>
    </row>
    <row r="9882" spans="1:12" x14ac:dyDescent="0.35">
      <c r="A9882" t="s">
        <v>14591</v>
      </c>
      <c r="B9882" s="1">
        <v>39104</v>
      </c>
      <c r="C9882" s="1" t="s">
        <v>22869</v>
      </c>
      <c r="D9882" s="2">
        <v>2007</v>
      </c>
      <c r="G9882">
        <v>43</v>
      </c>
      <c r="H9882" t="s">
        <v>345</v>
      </c>
      <c r="I9882" t="s">
        <v>346</v>
      </c>
      <c r="J9882" t="s">
        <v>64</v>
      </c>
      <c r="K9882" t="s">
        <v>29717</v>
      </c>
      <c r="L9882" t="s">
        <v>1174</v>
      </c>
    </row>
    <row r="9883" spans="1:12" x14ac:dyDescent="0.35">
      <c r="A9883" t="s">
        <v>14592</v>
      </c>
      <c r="B9883" s="1">
        <v>39104</v>
      </c>
      <c r="C9883" s="1" t="s">
        <v>22869</v>
      </c>
      <c r="D9883" s="2">
        <v>2007</v>
      </c>
      <c r="G9883">
        <v>24</v>
      </c>
      <c r="H9883" t="s">
        <v>3695</v>
      </c>
      <c r="I9883" t="s">
        <v>183</v>
      </c>
      <c r="J9883" t="s">
        <v>302</v>
      </c>
      <c r="K9883" t="s">
        <v>29717</v>
      </c>
      <c r="L9883" t="s">
        <v>1174</v>
      </c>
    </row>
    <row r="9884" spans="1:12" x14ac:dyDescent="0.35">
      <c r="A9884" t="s">
        <v>14593</v>
      </c>
      <c r="B9884" s="1">
        <v>39102</v>
      </c>
      <c r="C9884" s="1" t="s">
        <v>22869</v>
      </c>
      <c r="D9884" s="2">
        <v>2007</v>
      </c>
      <c r="G9884">
        <v>26</v>
      </c>
      <c r="H9884" t="s">
        <v>14594</v>
      </c>
      <c r="I9884" t="s">
        <v>379</v>
      </c>
      <c r="J9884" t="s">
        <v>29</v>
      </c>
      <c r="K9884" t="s">
        <v>29717</v>
      </c>
      <c r="L9884" t="s">
        <v>1174</v>
      </c>
    </row>
    <row r="9885" spans="1:12" x14ac:dyDescent="0.35">
      <c r="A9885" t="s">
        <v>14595</v>
      </c>
      <c r="B9885" s="1">
        <v>39102</v>
      </c>
      <c r="C9885" s="1" t="s">
        <v>22869</v>
      </c>
      <c r="D9885" s="2">
        <v>2007</v>
      </c>
      <c r="G9885">
        <v>43</v>
      </c>
      <c r="H9885" t="s">
        <v>14596</v>
      </c>
      <c r="I9885" t="s">
        <v>126</v>
      </c>
      <c r="J9885" t="s">
        <v>127</v>
      </c>
      <c r="K9885" t="s">
        <v>29717</v>
      </c>
      <c r="L9885" t="s">
        <v>1174</v>
      </c>
    </row>
    <row r="9886" spans="1:12" x14ac:dyDescent="0.35">
      <c r="A9886" t="s">
        <v>14597</v>
      </c>
      <c r="B9886" s="1">
        <v>39102</v>
      </c>
      <c r="C9886" s="1" t="s">
        <v>22869</v>
      </c>
      <c r="D9886" s="2">
        <v>2007</v>
      </c>
      <c r="G9886">
        <v>18</v>
      </c>
      <c r="H9886" t="s">
        <v>7837</v>
      </c>
      <c r="I9886" t="s">
        <v>222</v>
      </c>
      <c r="J9886" t="s">
        <v>127</v>
      </c>
      <c r="K9886" t="s">
        <v>29717</v>
      </c>
      <c r="L9886" t="s">
        <v>29721</v>
      </c>
    </row>
    <row r="9887" spans="1:12" x14ac:dyDescent="0.35">
      <c r="A9887" t="s">
        <v>14598</v>
      </c>
      <c r="B9887" s="1">
        <v>39101</v>
      </c>
      <c r="C9887" s="1" t="s">
        <v>22869</v>
      </c>
      <c r="D9887" s="2">
        <v>2007</v>
      </c>
      <c r="G9887">
        <v>40</v>
      </c>
      <c r="H9887" t="s">
        <v>4456</v>
      </c>
      <c r="I9887" t="s">
        <v>2898</v>
      </c>
      <c r="J9887" t="s">
        <v>71</v>
      </c>
      <c r="K9887" t="s">
        <v>29717</v>
      </c>
      <c r="L9887" t="s">
        <v>1174</v>
      </c>
    </row>
    <row r="9888" spans="1:12" x14ac:dyDescent="0.35">
      <c r="A9888" t="s">
        <v>14599</v>
      </c>
      <c r="B9888" s="1">
        <v>39098</v>
      </c>
      <c r="C9888" s="1" t="s">
        <v>22869</v>
      </c>
      <c r="D9888" s="2">
        <v>2007</v>
      </c>
      <c r="G9888">
        <v>47</v>
      </c>
      <c r="H9888" t="s">
        <v>592</v>
      </c>
      <c r="I9888" t="s">
        <v>193</v>
      </c>
      <c r="J9888" t="s">
        <v>302</v>
      </c>
      <c r="K9888" t="s">
        <v>29717</v>
      </c>
      <c r="L9888" t="s">
        <v>1174</v>
      </c>
    </row>
    <row r="9889" spans="1:12" x14ac:dyDescent="0.35">
      <c r="A9889" t="s">
        <v>14600</v>
      </c>
      <c r="B9889" s="1">
        <v>39097</v>
      </c>
      <c r="C9889" s="1" t="s">
        <v>22869</v>
      </c>
      <c r="D9889" s="2">
        <v>2007</v>
      </c>
      <c r="G9889">
        <v>5</v>
      </c>
      <c r="H9889" t="s">
        <v>2546</v>
      </c>
      <c r="I9889" t="s">
        <v>2098</v>
      </c>
      <c r="J9889" t="s">
        <v>20</v>
      </c>
      <c r="K9889" t="s">
        <v>29717</v>
      </c>
      <c r="L9889" t="s">
        <v>1174</v>
      </c>
    </row>
    <row r="9890" spans="1:12" x14ac:dyDescent="0.35">
      <c r="A9890" t="s">
        <v>14601</v>
      </c>
      <c r="B9890" s="1">
        <v>39096</v>
      </c>
      <c r="C9890" s="1" t="s">
        <v>22869</v>
      </c>
      <c r="D9890" s="2">
        <v>2007</v>
      </c>
      <c r="G9890">
        <v>20</v>
      </c>
      <c r="H9890" t="s">
        <v>884</v>
      </c>
      <c r="I9890" t="s">
        <v>717</v>
      </c>
      <c r="J9890" t="s">
        <v>36</v>
      </c>
      <c r="K9890" t="s">
        <v>29717</v>
      </c>
      <c r="L9890" t="s">
        <v>1174</v>
      </c>
    </row>
    <row r="9891" spans="1:12" x14ac:dyDescent="0.35">
      <c r="A9891" t="s">
        <v>14602</v>
      </c>
      <c r="B9891" s="1">
        <v>39094</v>
      </c>
      <c r="C9891" s="1" t="s">
        <v>22869</v>
      </c>
      <c r="D9891" s="2">
        <v>2007</v>
      </c>
      <c r="G9891">
        <v>56</v>
      </c>
      <c r="H9891" t="s">
        <v>718</v>
      </c>
      <c r="I9891" t="s">
        <v>719</v>
      </c>
      <c r="J9891" t="s">
        <v>720</v>
      </c>
      <c r="K9891" t="s">
        <v>29717</v>
      </c>
      <c r="L9891" t="s">
        <v>1174</v>
      </c>
    </row>
    <row r="9892" spans="1:12" x14ac:dyDescent="0.35">
      <c r="A9892" t="s">
        <v>14603</v>
      </c>
      <c r="B9892" s="1">
        <v>39091</v>
      </c>
      <c r="C9892" s="1" t="s">
        <v>22869</v>
      </c>
      <c r="D9892" s="2">
        <v>2007</v>
      </c>
      <c r="G9892">
        <v>52</v>
      </c>
      <c r="H9892" t="s">
        <v>13604</v>
      </c>
      <c r="I9892" t="s">
        <v>1663</v>
      </c>
      <c r="J9892" t="s">
        <v>142</v>
      </c>
      <c r="K9892" t="s">
        <v>29717</v>
      </c>
      <c r="L9892" t="s">
        <v>1174</v>
      </c>
    </row>
    <row r="9893" spans="1:12" x14ac:dyDescent="0.35">
      <c r="A9893" t="s">
        <v>14604</v>
      </c>
      <c r="B9893" s="1">
        <v>39090</v>
      </c>
      <c r="C9893" s="1" t="s">
        <v>22869</v>
      </c>
      <c r="D9893" s="2">
        <v>2007</v>
      </c>
      <c r="G9893">
        <v>16</v>
      </c>
      <c r="H9893" t="s">
        <v>11909</v>
      </c>
      <c r="I9893" t="s">
        <v>3042</v>
      </c>
      <c r="J9893" t="s">
        <v>127</v>
      </c>
      <c r="K9893" t="s">
        <v>29717</v>
      </c>
      <c r="L9893" t="s">
        <v>1174</v>
      </c>
    </row>
    <row r="9894" spans="1:12" x14ac:dyDescent="0.35">
      <c r="A9894" t="s">
        <v>14605</v>
      </c>
      <c r="B9894" s="1">
        <v>39089</v>
      </c>
      <c r="C9894" s="1" t="s">
        <v>22869</v>
      </c>
      <c r="D9894" s="2">
        <v>2007</v>
      </c>
      <c r="G9894">
        <v>31</v>
      </c>
      <c r="H9894" t="s">
        <v>14606</v>
      </c>
      <c r="I9894" t="s">
        <v>222</v>
      </c>
      <c r="J9894" t="s">
        <v>127</v>
      </c>
      <c r="K9894" t="s">
        <v>29717</v>
      </c>
      <c r="L9894" t="s">
        <v>1174</v>
      </c>
    </row>
    <row r="9895" spans="1:12" x14ac:dyDescent="0.35">
      <c r="A9895" t="s">
        <v>14607</v>
      </c>
      <c r="B9895" s="1">
        <v>39086</v>
      </c>
      <c r="C9895" s="1" t="s">
        <v>22869</v>
      </c>
      <c r="D9895" s="2">
        <v>2007</v>
      </c>
      <c r="G9895">
        <v>17</v>
      </c>
      <c r="H9895" t="s">
        <v>138</v>
      </c>
      <c r="I9895" t="s">
        <v>139</v>
      </c>
      <c r="J9895" t="s">
        <v>36</v>
      </c>
      <c r="K9895" t="s">
        <v>29717</v>
      </c>
      <c r="L9895" t="s">
        <v>29721</v>
      </c>
    </row>
    <row r="9896" spans="1:12" x14ac:dyDescent="0.35">
      <c r="A9896" t="s">
        <v>14608</v>
      </c>
      <c r="B9896" s="1">
        <v>39085</v>
      </c>
      <c r="C9896" s="1" t="s">
        <v>22869</v>
      </c>
      <c r="D9896" s="2">
        <v>2007</v>
      </c>
      <c r="G9896">
        <v>47</v>
      </c>
      <c r="H9896" t="s">
        <v>14609</v>
      </c>
      <c r="I9896" t="s">
        <v>749</v>
      </c>
      <c r="J9896" t="s">
        <v>64</v>
      </c>
      <c r="K9896" t="s">
        <v>29717</v>
      </c>
      <c r="L9896" t="s">
        <v>1174</v>
      </c>
    </row>
    <row r="9897" spans="1:12" x14ac:dyDescent="0.35">
      <c r="A9897" t="s">
        <v>14610</v>
      </c>
      <c r="B9897" s="1">
        <v>39083</v>
      </c>
      <c r="C9897" s="1" t="s">
        <v>22869</v>
      </c>
      <c r="D9897" s="2">
        <v>2007</v>
      </c>
      <c r="E9897" s="2">
        <v>30</v>
      </c>
      <c r="F9897" s="2">
        <v>40</v>
      </c>
      <c r="H9897" t="s">
        <v>1880</v>
      </c>
      <c r="I9897" t="s">
        <v>702</v>
      </c>
      <c r="J9897" t="s">
        <v>64</v>
      </c>
      <c r="K9897" t="s">
        <v>29717</v>
      </c>
      <c r="L9897" t="s">
        <v>29721</v>
      </c>
    </row>
    <row r="9898" spans="1:12" x14ac:dyDescent="0.35">
      <c r="A9898" t="s">
        <v>14611</v>
      </c>
      <c r="B9898" s="1">
        <v>39073</v>
      </c>
      <c r="C9898" s="1" t="s">
        <v>29728</v>
      </c>
      <c r="D9898" s="2">
        <v>2006</v>
      </c>
      <c r="G9898">
        <v>41</v>
      </c>
      <c r="H9898" t="s">
        <v>1433</v>
      </c>
      <c r="I9898" t="s">
        <v>749</v>
      </c>
      <c r="J9898" t="s">
        <v>55</v>
      </c>
      <c r="K9898" t="s">
        <v>29717</v>
      </c>
      <c r="L9898" t="s">
        <v>1174</v>
      </c>
    </row>
    <row r="9899" spans="1:12" x14ac:dyDescent="0.35">
      <c r="A9899" t="s">
        <v>14613</v>
      </c>
      <c r="B9899" s="1">
        <v>39064</v>
      </c>
      <c r="C9899" s="1" t="s">
        <v>29728</v>
      </c>
      <c r="D9899" s="2">
        <v>2006</v>
      </c>
      <c r="G9899">
        <v>52</v>
      </c>
      <c r="H9899" t="s">
        <v>14614</v>
      </c>
      <c r="I9899" t="s">
        <v>919</v>
      </c>
      <c r="J9899" t="s">
        <v>806</v>
      </c>
      <c r="K9899" t="s">
        <v>29717</v>
      </c>
      <c r="L9899" t="s">
        <v>1174</v>
      </c>
    </row>
    <row r="9900" spans="1:12" x14ac:dyDescent="0.35">
      <c r="A9900" t="s">
        <v>14615</v>
      </c>
      <c r="B9900" s="1">
        <v>39064</v>
      </c>
      <c r="C9900" s="1" t="s">
        <v>29728</v>
      </c>
      <c r="D9900" s="2">
        <v>2006</v>
      </c>
      <c r="G9900">
        <v>32</v>
      </c>
      <c r="H9900" t="s">
        <v>14614</v>
      </c>
      <c r="I9900" t="s">
        <v>919</v>
      </c>
      <c r="J9900" t="s">
        <v>806</v>
      </c>
      <c r="K9900" t="s">
        <v>29717</v>
      </c>
      <c r="L9900" t="s">
        <v>1174</v>
      </c>
    </row>
    <row r="9901" spans="1:12" x14ac:dyDescent="0.35">
      <c r="A9901" t="s">
        <v>14616</v>
      </c>
      <c r="B9901" s="1">
        <v>39062</v>
      </c>
      <c r="C9901" s="1" t="s">
        <v>29728</v>
      </c>
      <c r="D9901" s="2">
        <v>2006</v>
      </c>
      <c r="G9901">
        <v>22</v>
      </c>
      <c r="H9901" t="s">
        <v>14617</v>
      </c>
      <c r="I9901" t="s">
        <v>754</v>
      </c>
      <c r="J9901" t="s">
        <v>806</v>
      </c>
      <c r="K9901" t="s">
        <v>29717</v>
      </c>
      <c r="L9901" t="s">
        <v>1174</v>
      </c>
    </row>
    <row r="9902" spans="1:12" x14ac:dyDescent="0.35">
      <c r="A9902" t="s">
        <v>14618</v>
      </c>
      <c r="B9902" s="1">
        <v>39059</v>
      </c>
      <c r="C9902" s="1" t="s">
        <v>29728</v>
      </c>
      <c r="D9902" s="2">
        <v>2006</v>
      </c>
      <c r="G9902">
        <v>55</v>
      </c>
      <c r="H9902" t="s">
        <v>14619</v>
      </c>
      <c r="I9902" t="s">
        <v>5197</v>
      </c>
      <c r="J9902" t="s">
        <v>60</v>
      </c>
      <c r="K9902" t="s">
        <v>29717</v>
      </c>
      <c r="L9902" t="s">
        <v>1174</v>
      </c>
    </row>
    <row r="9903" spans="1:12" x14ac:dyDescent="0.35">
      <c r="A9903" t="s">
        <v>14620</v>
      </c>
      <c r="B9903" s="1">
        <v>39059</v>
      </c>
      <c r="C9903" s="1" t="s">
        <v>29728</v>
      </c>
      <c r="D9903" s="2">
        <v>2006</v>
      </c>
      <c r="G9903">
        <v>32</v>
      </c>
      <c r="H9903" t="s">
        <v>805</v>
      </c>
      <c r="I9903" t="s">
        <v>85</v>
      </c>
      <c r="J9903" t="s">
        <v>806</v>
      </c>
      <c r="K9903" t="s">
        <v>29717</v>
      </c>
      <c r="L9903" t="s">
        <v>1174</v>
      </c>
    </row>
    <row r="9904" spans="1:12" x14ac:dyDescent="0.35">
      <c r="A9904" t="s">
        <v>14621</v>
      </c>
      <c r="B9904" s="1">
        <v>39059</v>
      </c>
      <c r="C9904" s="1" t="s">
        <v>29728</v>
      </c>
      <c r="D9904" s="2">
        <v>2006</v>
      </c>
      <c r="G9904">
        <v>25</v>
      </c>
      <c r="H9904" t="s">
        <v>14622</v>
      </c>
      <c r="I9904" t="s">
        <v>4553</v>
      </c>
      <c r="J9904" t="s">
        <v>281</v>
      </c>
      <c r="K9904" t="s">
        <v>29717</v>
      </c>
      <c r="L9904" t="s">
        <v>1174</v>
      </c>
    </row>
    <row r="9905" spans="1:12" x14ac:dyDescent="0.35">
      <c r="A9905" t="s">
        <v>14623</v>
      </c>
      <c r="B9905" s="1">
        <v>39059</v>
      </c>
      <c r="C9905" s="1" t="s">
        <v>29728</v>
      </c>
      <c r="D9905" s="2">
        <v>2006</v>
      </c>
      <c r="G9905">
        <v>69</v>
      </c>
      <c r="H9905" t="s">
        <v>14619</v>
      </c>
      <c r="I9905" t="s">
        <v>5197</v>
      </c>
      <c r="J9905" t="s">
        <v>60</v>
      </c>
      <c r="K9905" t="s">
        <v>29717</v>
      </c>
      <c r="L9905" t="s">
        <v>1174</v>
      </c>
    </row>
    <row r="9906" spans="1:12" x14ac:dyDescent="0.35">
      <c r="A9906" t="s">
        <v>14624</v>
      </c>
      <c r="B9906" s="1">
        <v>39058</v>
      </c>
      <c r="C9906" s="1" t="s">
        <v>29728</v>
      </c>
      <c r="D9906" s="2">
        <v>2006</v>
      </c>
      <c r="G9906">
        <v>46</v>
      </c>
      <c r="H9906" t="s">
        <v>14625</v>
      </c>
      <c r="I9906" t="s">
        <v>367</v>
      </c>
      <c r="J9906" t="s">
        <v>207</v>
      </c>
      <c r="K9906" t="s">
        <v>29717</v>
      </c>
      <c r="L9906" t="s">
        <v>1174</v>
      </c>
    </row>
    <row r="9907" spans="1:12" x14ac:dyDescent="0.35">
      <c r="A9907" t="s">
        <v>14626</v>
      </c>
      <c r="B9907" s="1">
        <v>39056</v>
      </c>
      <c r="C9907" s="1" t="s">
        <v>29728</v>
      </c>
      <c r="D9907" s="2">
        <v>2006</v>
      </c>
      <c r="G9907">
        <v>56</v>
      </c>
      <c r="H9907" t="s">
        <v>7469</v>
      </c>
      <c r="I9907" t="s">
        <v>126</v>
      </c>
      <c r="J9907" t="s">
        <v>127</v>
      </c>
      <c r="K9907" t="s">
        <v>29717</v>
      </c>
      <c r="L9907" t="s">
        <v>1174</v>
      </c>
    </row>
    <row r="9908" spans="1:12" x14ac:dyDescent="0.35">
      <c r="A9908" t="s">
        <v>14627</v>
      </c>
      <c r="B9908" s="1">
        <v>39054</v>
      </c>
      <c r="C9908" s="1" t="s">
        <v>29728</v>
      </c>
      <c r="D9908" s="2">
        <v>2006</v>
      </c>
      <c r="G9908">
        <v>48</v>
      </c>
      <c r="H9908" t="s">
        <v>851</v>
      </c>
      <c r="I9908" t="s">
        <v>253</v>
      </c>
      <c r="J9908" t="s">
        <v>55</v>
      </c>
      <c r="K9908" t="s">
        <v>29717</v>
      </c>
      <c r="L9908" t="s">
        <v>1174</v>
      </c>
    </row>
    <row r="9909" spans="1:12" x14ac:dyDescent="0.35">
      <c r="A9909" t="s">
        <v>14628</v>
      </c>
      <c r="B9909" s="1">
        <v>39053</v>
      </c>
      <c r="C9909" s="1" t="s">
        <v>29728</v>
      </c>
      <c r="D9909" s="2">
        <v>2006</v>
      </c>
      <c r="G9909">
        <v>26</v>
      </c>
      <c r="H9909" t="s">
        <v>1880</v>
      </c>
      <c r="I9909" t="s">
        <v>702</v>
      </c>
      <c r="J9909" t="s">
        <v>64</v>
      </c>
      <c r="K9909" t="s">
        <v>29717</v>
      </c>
      <c r="L9909" t="s">
        <v>1174</v>
      </c>
    </row>
    <row r="9910" spans="1:12" x14ac:dyDescent="0.35">
      <c r="A9910" t="s">
        <v>14629</v>
      </c>
      <c r="B9910" s="1">
        <v>39052</v>
      </c>
      <c r="C9910" s="1" t="s">
        <v>29728</v>
      </c>
      <c r="D9910" s="2">
        <v>2006</v>
      </c>
      <c r="G9910">
        <v>36</v>
      </c>
      <c r="H9910" t="s">
        <v>14630</v>
      </c>
      <c r="I9910" t="s">
        <v>130</v>
      </c>
      <c r="J9910" t="s">
        <v>64</v>
      </c>
      <c r="K9910" t="s">
        <v>29717</v>
      </c>
      <c r="L9910" t="s">
        <v>1174</v>
      </c>
    </row>
    <row r="9911" spans="1:12" x14ac:dyDescent="0.35">
      <c r="A9911" t="s">
        <v>14631</v>
      </c>
      <c r="B9911" s="1">
        <v>39048</v>
      </c>
      <c r="C9911" s="1" t="s">
        <v>29727</v>
      </c>
      <c r="D9911" s="2">
        <v>2006</v>
      </c>
      <c r="G9911">
        <v>42</v>
      </c>
      <c r="H9911" t="s">
        <v>4897</v>
      </c>
      <c r="I9911" t="s">
        <v>4898</v>
      </c>
      <c r="J9911" t="s">
        <v>82</v>
      </c>
      <c r="K9911" t="s">
        <v>29717</v>
      </c>
      <c r="L9911" t="s">
        <v>1174</v>
      </c>
    </row>
    <row r="9912" spans="1:12" x14ac:dyDescent="0.35">
      <c r="A9912" t="s">
        <v>14632</v>
      </c>
      <c r="B9912" s="1">
        <v>39044</v>
      </c>
      <c r="C9912" s="1" t="s">
        <v>29727</v>
      </c>
      <c r="D9912" s="2">
        <v>2006</v>
      </c>
      <c r="G9912">
        <v>78</v>
      </c>
      <c r="H9912" t="s">
        <v>254</v>
      </c>
      <c r="I9912" t="s">
        <v>3516</v>
      </c>
      <c r="J9912" t="s">
        <v>806</v>
      </c>
      <c r="K9912" t="s">
        <v>29717</v>
      </c>
      <c r="L9912" t="s">
        <v>1174</v>
      </c>
    </row>
    <row r="9913" spans="1:12" x14ac:dyDescent="0.35">
      <c r="A9913" t="s">
        <v>14633</v>
      </c>
      <c r="B9913" s="1">
        <v>39043</v>
      </c>
      <c r="C9913" s="1" t="s">
        <v>29727</v>
      </c>
      <c r="D9913" s="2">
        <v>2006</v>
      </c>
      <c r="G9913">
        <v>42</v>
      </c>
      <c r="H9913" t="s">
        <v>2134</v>
      </c>
      <c r="I9913" t="s">
        <v>2134</v>
      </c>
      <c r="J9913" t="s">
        <v>127</v>
      </c>
      <c r="K9913" t="s">
        <v>29717</v>
      </c>
      <c r="L9913" t="s">
        <v>1174</v>
      </c>
    </row>
    <row r="9914" spans="1:12" x14ac:dyDescent="0.35">
      <c r="A9914" t="s">
        <v>14634</v>
      </c>
      <c r="B9914" s="1">
        <v>39043</v>
      </c>
      <c r="C9914" s="1" t="s">
        <v>29727</v>
      </c>
      <c r="D9914" s="2">
        <v>2006</v>
      </c>
      <c r="G9914">
        <v>27</v>
      </c>
      <c r="H9914" t="s">
        <v>14635</v>
      </c>
      <c r="I9914" t="s">
        <v>1975</v>
      </c>
      <c r="J9914" t="s">
        <v>29</v>
      </c>
      <c r="K9914" t="s">
        <v>29717</v>
      </c>
      <c r="L9914" t="s">
        <v>1174</v>
      </c>
    </row>
    <row r="9915" spans="1:12" x14ac:dyDescent="0.35">
      <c r="A9915" t="s">
        <v>14636</v>
      </c>
      <c r="B9915" s="1">
        <v>39042</v>
      </c>
      <c r="C9915" s="1" t="s">
        <v>29727</v>
      </c>
      <c r="D9915" s="2">
        <v>2006</v>
      </c>
      <c r="G9915">
        <v>19</v>
      </c>
      <c r="H9915" t="s">
        <v>93</v>
      </c>
      <c r="I9915" t="s">
        <v>94</v>
      </c>
      <c r="J9915" t="s">
        <v>29</v>
      </c>
      <c r="K9915" t="s">
        <v>29717</v>
      </c>
      <c r="L9915" t="s">
        <v>1174</v>
      </c>
    </row>
    <row r="9916" spans="1:12" x14ac:dyDescent="0.35">
      <c r="A9916" t="s">
        <v>14637</v>
      </c>
      <c r="B9916" s="1">
        <v>39041</v>
      </c>
      <c r="C9916" s="1" t="s">
        <v>29727</v>
      </c>
      <c r="D9916" s="2">
        <v>2006</v>
      </c>
      <c r="G9916">
        <v>58</v>
      </c>
      <c r="H9916" t="s">
        <v>851</v>
      </c>
      <c r="I9916" t="s">
        <v>253</v>
      </c>
      <c r="J9916" t="s">
        <v>55</v>
      </c>
      <c r="K9916" t="s">
        <v>29717</v>
      </c>
      <c r="L9916" t="s">
        <v>1174</v>
      </c>
    </row>
    <row r="9917" spans="1:12" x14ac:dyDescent="0.35">
      <c r="A9917" t="s">
        <v>14638</v>
      </c>
      <c r="B9917" s="1">
        <v>39040</v>
      </c>
      <c r="C9917" s="1" t="s">
        <v>29727</v>
      </c>
      <c r="D9917" s="2">
        <v>2006</v>
      </c>
      <c r="G9917">
        <v>47</v>
      </c>
      <c r="H9917" t="s">
        <v>6700</v>
      </c>
      <c r="I9917" t="s">
        <v>955</v>
      </c>
      <c r="J9917" t="s">
        <v>44</v>
      </c>
      <c r="K9917" t="s">
        <v>29717</v>
      </c>
      <c r="L9917" t="s">
        <v>1174</v>
      </c>
    </row>
    <row r="9918" spans="1:12" x14ac:dyDescent="0.35">
      <c r="A9918" t="s">
        <v>14639</v>
      </c>
      <c r="B9918" s="1">
        <v>39039</v>
      </c>
      <c r="C9918" s="1" t="s">
        <v>29727</v>
      </c>
      <c r="D9918" s="2">
        <v>2006</v>
      </c>
      <c r="G9918">
        <v>52</v>
      </c>
      <c r="H9918" t="s">
        <v>14640</v>
      </c>
      <c r="I9918" t="s">
        <v>3329</v>
      </c>
      <c r="J9918" t="s">
        <v>207</v>
      </c>
      <c r="K9918" t="s">
        <v>29717</v>
      </c>
      <c r="L9918" t="s">
        <v>1174</v>
      </c>
    </row>
    <row r="9919" spans="1:12" x14ac:dyDescent="0.35">
      <c r="A9919" t="s">
        <v>14641</v>
      </c>
      <c r="B9919" s="1">
        <v>39022</v>
      </c>
      <c r="C9919" s="1" t="s">
        <v>29727</v>
      </c>
      <c r="D9919" s="2">
        <v>2006</v>
      </c>
      <c r="G9919">
        <v>65</v>
      </c>
      <c r="H9919" t="s">
        <v>5025</v>
      </c>
      <c r="I9919" t="s">
        <v>702</v>
      </c>
      <c r="J9919" t="s">
        <v>64</v>
      </c>
      <c r="K9919" t="s">
        <v>29717</v>
      </c>
      <c r="L9919" t="s">
        <v>29721</v>
      </c>
    </row>
    <row r="9920" spans="1:12" x14ac:dyDescent="0.35">
      <c r="A9920" t="s">
        <v>14642</v>
      </c>
      <c r="B9920" s="1">
        <v>39021</v>
      </c>
      <c r="C9920" s="1" t="s">
        <v>29729</v>
      </c>
      <c r="D9920" s="2">
        <v>2006</v>
      </c>
      <c r="G9920">
        <v>41</v>
      </c>
      <c r="H9920" t="s">
        <v>4604</v>
      </c>
      <c r="I9920" t="s">
        <v>8</v>
      </c>
      <c r="J9920" t="s">
        <v>40</v>
      </c>
      <c r="K9920" t="s">
        <v>29717</v>
      </c>
      <c r="L9920" t="s">
        <v>1174</v>
      </c>
    </row>
    <row r="9921" spans="1:12" x14ac:dyDescent="0.35">
      <c r="A9921" t="s">
        <v>14643</v>
      </c>
      <c r="B9921" s="1">
        <v>39019</v>
      </c>
      <c r="C9921" s="1" t="s">
        <v>29729</v>
      </c>
      <c r="D9921" s="2">
        <v>2006</v>
      </c>
      <c r="G9921">
        <v>21</v>
      </c>
      <c r="H9921" t="s">
        <v>1132</v>
      </c>
      <c r="I9921" t="s">
        <v>586</v>
      </c>
      <c r="J9921" t="s">
        <v>71</v>
      </c>
      <c r="K9921" t="s">
        <v>29717</v>
      </c>
      <c r="L9921" t="s">
        <v>1174</v>
      </c>
    </row>
    <row r="9922" spans="1:12" x14ac:dyDescent="0.35">
      <c r="A9922" t="s">
        <v>14644</v>
      </c>
      <c r="B9922" s="1">
        <v>39017</v>
      </c>
      <c r="C9922" s="1" t="s">
        <v>29729</v>
      </c>
      <c r="D9922" s="2">
        <v>2006</v>
      </c>
      <c r="G9922">
        <v>38</v>
      </c>
      <c r="H9922" t="s">
        <v>8631</v>
      </c>
      <c r="I9922" t="s">
        <v>14645</v>
      </c>
      <c r="J9922" t="s">
        <v>16</v>
      </c>
      <c r="K9922" t="s">
        <v>29717</v>
      </c>
      <c r="L9922" t="s">
        <v>1174</v>
      </c>
    </row>
    <row r="9923" spans="1:12" x14ac:dyDescent="0.35">
      <c r="A9923" t="s">
        <v>14646</v>
      </c>
      <c r="B9923" s="1">
        <v>39014</v>
      </c>
      <c r="C9923" s="1" t="s">
        <v>29729</v>
      </c>
      <c r="D9923" s="2">
        <v>2006</v>
      </c>
      <c r="G9923">
        <v>42</v>
      </c>
      <c r="H9923" t="s">
        <v>8547</v>
      </c>
      <c r="I9923" t="s">
        <v>8547</v>
      </c>
      <c r="J9923" t="s">
        <v>123</v>
      </c>
      <c r="K9923" t="s">
        <v>29717</v>
      </c>
      <c r="L9923" t="s">
        <v>1174</v>
      </c>
    </row>
    <row r="9924" spans="1:12" x14ac:dyDescent="0.35">
      <c r="A9924" t="s">
        <v>14647</v>
      </c>
      <c r="B9924" s="1">
        <v>39011</v>
      </c>
      <c r="C9924" s="1" t="s">
        <v>29729</v>
      </c>
      <c r="D9924" s="2">
        <v>2006</v>
      </c>
      <c r="G9924">
        <v>34</v>
      </c>
      <c r="H9924" t="s">
        <v>405</v>
      </c>
      <c r="I9924" t="s">
        <v>379</v>
      </c>
      <c r="J9924" t="s">
        <v>302</v>
      </c>
      <c r="K9924" t="s">
        <v>29717</v>
      </c>
      <c r="L9924" t="s">
        <v>1174</v>
      </c>
    </row>
    <row r="9925" spans="1:12" x14ac:dyDescent="0.35">
      <c r="A9925" t="s">
        <v>14648</v>
      </c>
      <c r="B9925" s="1">
        <v>39009</v>
      </c>
      <c r="C9925" s="1" t="s">
        <v>29729</v>
      </c>
      <c r="D9925" s="2">
        <v>2006</v>
      </c>
      <c r="G9925">
        <v>49</v>
      </c>
      <c r="H9925" t="s">
        <v>4538</v>
      </c>
      <c r="I9925" t="s">
        <v>1704</v>
      </c>
      <c r="J9925" t="s">
        <v>207</v>
      </c>
      <c r="K9925" t="s">
        <v>29717</v>
      </c>
      <c r="L9925" t="s">
        <v>1174</v>
      </c>
    </row>
    <row r="9926" spans="1:12" x14ac:dyDescent="0.35">
      <c r="A9926" t="s">
        <v>14649</v>
      </c>
      <c r="B9926" s="1">
        <v>39005</v>
      </c>
      <c r="C9926" s="1" t="s">
        <v>29729</v>
      </c>
      <c r="D9926" s="2">
        <v>2006</v>
      </c>
      <c r="G9926">
        <v>34</v>
      </c>
      <c r="H9926" t="s">
        <v>14650</v>
      </c>
      <c r="I9926" t="s">
        <v>11</v>
      </c>
      <c r="J9926" t="s">
        <v>729</v>
      </c>
      <c r="K9926" t="s">
        <v>29717</v>
      </c>
      <c r="L9926" t="s">
        <v>1174</v>
      </c>
    </row>
    <row r="9927" spans="1:12" x14ac:dyDescent="0.35">
      <c r="A9927" t="s">
        <v>14651</v>
      </c>
      <c r="B9927" s="1">
        <v>39004</v>
      </c>
      <c r="C9927" s="1" t="s">
        <v>29729</v>
      </c>
      <c r="D9927" s="2">
        <v>2006</v>
      </c>
      <c r="G9927">
        <v>8</v>
      </c>
      <c r="H9927" t="s">
        <v>14652</v>
      </c>
      <c r="I9927" t="s">
        <v>790</v>
      </c>
      <c r="J9927" t="s">
        <v>60</v>
      </c>
      <c r="K9927" t="s">
        <v>29717</v>
      </c>
      <c r="L9927" t="s">
        <v>1174</v>
      </c>
    </row>
    <row r="9928" spans="1:12" x14ac:dyDescent="0.35">
      <c r="A9928" t="s">
        <v>14653</v>
      </c>
      <c r="B9928" s="1">
        <v>39004</v>
      </c>
      <c r="C9928" s="1" t="s">
        <v>29729</v>
      </c>
      <c r="D9928" s="2">
        <v>2006</v>
      </c>
      <c r="G9928">
        <v>53</v>
      </c>
      <c r="H9928" t="s">
        <v>11214</v>
      </c>
      <c r="I9928" t="s">
        <v>3047</v>
      </c>
      <c r="J9928" t="s">
        <v>589</v>
      </c>
      <c r="K9928" t="s">
        <v>29717</v>
      </c>
      <c r="L9928" t="s">
        <v>1174</v>
      </c>
    </row>
    <row r="9929" spans="1:12" x14ac:dyDescent="0.35">
      <c r="A9929" t="s">
        <v>14654</v>
      </c>
      <c r="B9929" s="1">
        <v>39003</v>
      </c>
      <c r="C9929" s="1" t="s">
        <v>29729</v>
      </c>
      <c r="D9929" s="2">
        <v>2006</v>
      </c>
      <c r="G9929">
        <v>50</v>
      </c>
      <c r="H9929" t="s">
        <v>928</v>
      </c>
      <c r="I9929" t="s">
        <v>19</v>
      </c>
      <c r="J9929" t="s">
        <v>20</v>
      </c>
      <c r="K9929" t="s">
        <v>29717</v>
      </c>
      <c r="L9929" t="s">
        <v>1174</v>
      </c>
    </row>
    <row r="9930" spans="1:12" x14ac:dyDescent="0.35">
      <c r="A9930" t="s">
        <v>14655</v>
      </c>
      <c r="B9930" s="1">
        <v>39001</v>
      </c>
      <c r="C9930" s="1" t="s">
        <v>29729</v>
      </c>
      <c r="D9930" s="2">
        <v>2006</v>
      </c>
      <c r="G9930">
        <v>72</v>
      </c>
      <c r="H9930" t="s">
        <v>1475</v>
      </c>
      <c r="I9930" t="s">
        <v>8567</v>
      </c>
      <c r="J9930" t="s">
        <v>1035</v>
      </c>
      <c r="K9930" t="s">
        <v>29717</v>
      </c>
      <c r="L9930" t="s">
        <v>1174</v>
      </c>
    </row>
    <row r="9931" spans="1:12" x14ac:dyDescent="0.35">
      <c r="A9931" t="s">
        <v>14656</v>
      </c>
      <c r="B9931" s="1">
        <v>39001</v>
      </c>
      <c r="C9931" s="1" t="s">
        <v>29729</v>
      </c>
      <c r="D9931" s="2">
        <v>2006</v>
      </c>
      <c r="G9931">
        <v>33</v>
      </c>
      <c r="H9931" t="s">
        <v>5894</v>
      </c>
      <c r="I9931" t="s">
        <v>1430</v>
      </c>
      <c r="J9931" t="s">
        <v>127</v>
      </c>
      <c r="K9931" t="s">
        <v>29717</v>
      </c>
      <c r="L9931" t="s">
        <v>1174</v>
      </c>
    </row>
    <row r="9932" spans="1:12" x14ac:dyDescent="0.35">
      <c r="A9932" t="s">
        <v>14657</v>
      </c>
      <c r="B9932" s="1">
        <v>38997</v>
      </c>
      <c r="C9932" s="1" t="s">
        <v>29729</v>
      </c>
      <c r="D9932" s="2">
        <v>2006</v>
      </c>
      <c r="G9932">
        <v>47</v>
      </c>
      <c r="H9932" t="s">
        <v>1947</v>
      </c>
      <c r="I9932" t="s">
        <v>1948</v>
      </c>
      <c r="J9932" t="s">
        <v>36</v>
      </c>
      <c r="K9932" t="s">
        <v>29717</v>
      </c>
      <c r="L9932" t="s">
        <v>29721</v>
      </c>
    </row>
    <row r="9933" spans="1:12" x14ac:dyDescent="0.35">
      <c r="A9933" t="s">
        <v>14658</v>
      </c>
      <c r="B9933" s="1">
        <v>38996</v>
      </c>
      <c r="C9933" s="1" t="s">
        <v>29729</v>
      </c>
      <c r="D9933" s="2">
        <v>2006</v>
      </c>
      <c r="G9933">
        <v>57</v>
      </c>
      <c r="H9933" t="s">
        <v>196</v>
      </c>
      <c r="I9933" t="s">
        <v>15</v>
      </c>
      <c r="J9933" t="s">
        <v>16</v>
      </c>
      <c r="K9933" t="s">
        <v>29717</v>
      </c>
      <c r="L9933" t="s">
        <v>1174</v>
      </c>
    </row>
    <row r="9934" spans="1:12" x14ac:dyDescent="0.35">
      <c r="A9934" t="s">
        <v>14659</v>
      </c>
      <c r="B9934" s="1">
        <v>38992</v>
      </c>
      <c r="C9934" s="1" t="s">
        <v>29729</v>
      </c>
      <c r="D9934" s="2">
        <v>2006</v>
      </c>
      <c r="G9934">
        <v>40</v>
      </c>
      <c r="H9934" t="s">
        <v>428</v>
      </c>
      <c r="I9934" t="s">
        <v>428</v>
      </c>
      <c r="J9934" t="s">
        <v>127</v>
      </c>
      <c r="K9934" t="s">
        <v>29717</v>
      </c>
      <c r="L9934" t="s">
        <v>1174</v>
      </c>
    </row>
    <row r="9935" spans="1:12" x14ac:dyDescent="0.35">
      <c r="A9935" t="s">
        <v>14660</v>
      </c>
      <c r="B9935" s="1">
        <v>38991</v>
      </c>
      <c r="C9935" s="1" t="s">
        <v>29729</v>
      </c>
      <c r="D9935" s="2">
        <v>2006</v>
      </c>
      <c r="G9935">
        <v>44</v>
      </c>
      <c r="H9935" t="s">
        <v>1210</v>
      </c>
      <c r="I9935" t="s">
        <v>1211</v>
      </c>
      <c r="J9935" t="s">
        <v>245</v>
      </c>
      <c r="K9935" t="s">
        <v>29717</v>
      </c>
      <c r="L9935" t="s">
        <v>1174</v>
      </c>
    </row>
    <row r="9936" spans="1:12" x14ac:dyDescent="0.35">
      <c r="A9936" t="s">
        <v>14661</v>
      </c>
      <c r="B9936" s="1">
        <v>38990</v>
      </c>
      <c r="C9936" s="1" t="s">
        <v>29726</v>
      </c>
      <c r="D9936" s="2">
        <v>2006</v>
      </c>
      <c r="G9936">
        <v>68</v>
      </c>
      <c r="H9936" t="s">
        <v>14662</v>
      </c>
      <c r="I9936" t="s">
        <v>2441</v>
      </c>
      <c r="J9936" t="s">
        <v>24</v>
      </c>
      <c r="K9936" t="s">
        <v>29717</v>
      </c>
      <c r="L9936" t="s">
        <v>1174</v>
      </c>
    </row>
    <row r="9937" spans="1:12" x14ac:dyDescent="0.35">
      <c r="A9937" t="s">
        <v>14663</v>
      </c>
      <c r="B9937" s="1">
        <v>38989</v>
      </c>
      <c r="C9937" s="1" t="s">
        <v>29726</v>
      </c>
      <c r="D9937" s="2">
        <v>2006</v>
      </c>
      <c r="G9937">
        <v>20</v>
      </c>
      <c r="H9937" t="s">
        <v>14664</v>
      </c>
      <c r="I9937" t="s">
        <v>116</v>
      </c>
      <c r="J9937" t="s">
        <v>36</v>
      </c>
      <c r="K9937" t="s">
        <v>29717</v>
      </c>
      <c r="L9937" t="s">
        <v>29721</v>
      </c>
    </row>
    <row r="9938" spans="1:12" x14ac:dyDescent="0.35">
      <c r="A9938" t="s">
        <v>14665</v>
      </c>
      <c r="B9938" s="1">
        <v>38989</v>
      </c>
      <c r="C9938" s="1" t="s">
        <v>29726</v>
      </c>
      <c r="D9938" s="2">
        <v>2006</v>
      </c>
      <c r="G9938">
        <v>45</v>
      </c>
      <c r="H9938" t="s">
        <v>1706</v>
      </c>
      <c r="I9938" t="s">
        <v>1292</v>
      </c>
      <c r="J9938" t="s">
        <v>127</v>
      </c>
      <c r="K9938" t="s">
        <v>29717</v>
      </c>
      <c r="L9938" t="s">
        <v>1174</v>
      </c>
    </row>
    <row r="9939" spans="1:12" x14ac:dyDescent="0.35">
      <c r="A9939" t="s">
        <v>14666</v>
      </c>
      <c r="B9939" s="1">
        <v>38989</v>
      </c>
      <c r="C9939" s="1" t="s">
        <v>29726</v>
      </c>
      <c r="D9939" s="2">
        <v>2006</v>
      </c>
      <c r="G9939">
        <v>33</v>
      </c>
      <c r="H9939" t="s">
        <v>405</v>
      </c>
      <c r="I9939" t="s">
        <v>566</v>
      </c>
      <c r="J9939" t="s">
        <v>302</v>
      </c>
      <c r="K9939" t="s">
        <v>29717</v>
      </c>
      <c r="L9939" t="s">
        <v>1174</v>
      </c>
    </row>
    <row r="9940" spans="1:12" x14ac:dyDescent="0.35">
      <c r="A9940" t="s">
        <v>14667</v>
      </c>
      <c r="B9940" s="1">
        <v>38986</v>
      </c>
      <c r="C9940" s="1" t="s">
        <v>29726</v>
      </c>
      <c r="D9940" s="2">
        <v>2006</v>
      </c>
      <c r="G9940">
        <v>42</v>
      </c>
      <c r="H9940" t="s">
        <v>7913</v>
      </c>
      <c r="I9940" t="s">
        <v>1050</v>
      </c>
      <c r="J9940" t="s">
        <v>207</v>
      </c>
      <c r="K9940" t="s">
        <v>29717</v>
      </c>
      <c r="L9940" t="s">
        <v>1174</v>
      </c>
    </row>
    <row r="9941" spans="1:12" x14ac:dyDescent="0.35">
      <c r="A9941" t="s">
        <v>14668</v>
      </c>
      <c r="B9941" s="1">
        <v>38978</v>
      </c>
      <c r="C9941" s="1" t="s">
        <v>29726</v>
      </c>
      <c r="D9941" s="2">
        <v>2006</v>
      </c>
      <c r="G9941">
        <v>25</v>
      </c>
      <c r="H9941" t="s">
        <v>892</v>
      </c>
      <c r="I9941" t="s">
        <v>892</v>
      </c>
      <c r="J9941" t="s">
        <v>64</v>
      </c>
      <c r="K9941" t="s">
        <v>29717</v>
      </c>
      <c r="L9941" t="s">
        <v>29721</v>
      </c>
    </row>
    <row r="9942" spans="1:12" x14ac:dyDescent="0.35">
      <c r="A9942" t="s">
        <v>14669</v>
      </c>
      <c r="B9942" s="1">
        <v>38978</v>
      </c>
      <c r="C9942" s="1" t="s">
        <v>29726</v>
      </c>
      <c r="D9942" s="2">
        <v>2006</v>
      </c>
      <c r="G9942">
        <v>77</v>
      </c>
      <c r="H9942" t="s">
        <v>9159</v>
      </c>
      <c r="I9942" t="s">
        <v>746</v>
      </c>
      <c r="J9942" t="s">
        <v>16</v>
      </c>
      <c r="K9942" t="s">
        <v>29717</v>
      </c>
      <c r="L9942" t="s">
        <v>1174</v>
      </c>
    </row>
    <row r="9943" spans="1:12" x14ac:dyDescent="0.35">
      <c r="A9943" t="s">
        <v>14670</v>
      </c>
      <c r="B9943" s="1">
        <v>38975</v>
      </c>
      <c r="C9943" s="1" t="s">
        <v>29726</v>
      </c>
      <c r="D9943" s="2">
        <v>2006</v>
      </c>
      <c r="G9943">
        <v>58</v>
      </c>
      <c r="H9943" t="s">
        <v>14671</v>
      </c>
      <c r="I9943" t="s">
        <v>126</v>
      </c>
      <c r="J9943" t="s">
        <v>207</v>
      </c>
      <c r="K9943" t="s">
        <v>29717</v>
      </c>
      <c r="L9943" t="s">
        <v>1174</v>
      </c>
    </row>
    <row r="9944" spans="1:12" x14ac:dyDescent="0.35">
      <c r="A9944" t="s">
        <v>14672</v>
      </c>
      <c r="B9944" s="1">
        <v>38968</v>
      </c>
      <c r="C9944" s="1" t="s">
        <v>29726</v>
      </c>
      <c r="D9944" s="2">
        <v>2006</v>
      </c>
      <c r="G9944">
        <v>48</v>
      </c>
      <c r="H9944" t="s">
        <v>222</v>
      </c>
      <c r="I9944" t="s">
        <v>222</v>
      </c>
      <c r="J9944" t="s">
        <v>127</v>
      </c>
      <c r="K9944" t="s">
        <v>29717</v>
      </c>
      <c r="L9944" t="s">
        <v>29721</v>
      </c>
    </row>
    <row r="9945" spans="1:12" x14ac:dyDescent="0.35">
      <c r="A9945" t="s">
        <v>14673</v>
      </c>
      <c r="B9945" s="1">
        <v>38963</v>
      </c>
      <c r="C9945" s="1" t="s">
        <v>29726</v>
      </c>
      <c r="D9945" s="2">
        <v>2006</v>
      </c>
      <c r="G9945">
        <v>42</v>
      </c>
      <c r="H9945" t="s">
        <v>14674</v>
      </c>
      <c r="I9945" t="s">
        <v>6606</v>
      </c>
      <c r="J9945" t="s">
        <v>386</v>
      </c>
      <c r="K9945" t="s">
        <v>29717</v>
      </c>
      <c r="L9945" t="s">
        <v>1174</v>
      </c>
    </row>
    <row r="9946" spans="1:12" x14ac:dyDescent="0.35">
      <c r="A9946" t="s">
        <v>14675</v>
      </c>
      <c r="B9946" s="1">
        <v>38963</v>
      </c>
      <c r="C9946" s="1" t="s">
        <v>29726</v>
      </c>
      <c r="D9946" s="2">
        <v>2006</v>
      </c>
      <c r="G9946">
        <v>44</v>
      </c>
      <c r="H9946" t="s">
        <v>14676</v>
      </c>
      <c r="I9946" t="s">
        <v>6298</v>
      </c>
      <c r="J9946" t="s">
        <v>1072</v>
      </c>
      <c r="K9946" t="s">
        <v>29717</v>
      </c>
      <c r="L9946" t="s">
        <v>1174</v>
      </c>
    </row>
    <row r="9947" spans="1:12" x14ac:dyDescent="0.35">
      <c r="A9947" t="s">
        <v>14677</v>
      </c>
      <c r="B9947" s="1">
        <v>38962</v>
      </c>
      <c r="C9947" s="1" t="s">
        <v>29726</v>
      </c>
      <c r="D9947" s="2">
        <v>2006</v>
      </c>
      <c r="G9947">
        <v>70</v>
      </c>
      <c r="H9947" t="s">
        <v>14678</v>
      </c>
      <c r="I9947" t="s">
        <v>315</v>
      </c>
      <c r="J9947" t="s">
        <v>136</v>
      </c>
      <c r="K9947" t="s">
        <v>29717</v>
      </c>
      <c r="L9947" t="s">
        <v>1174</v>
      </c>
    </row>
    <row r="9948" spans="1:12" x14ac:dyDescent="0.35">
      <c r="A9948" t="s">
        <v>14679</v>
      </c>
      <c r="B9948" s="1">
        <v>38961</v>
      </c>
      <c r="C9948" s="1" t="s">
        <v>29726</v>
      </c>
      <c r="D9948" s="2">
        <v>2006</v>
      </c>
      <c r="G9948">
        <v>21</v>
      </c>
      <c r="H9948" t="s">
        <v>2949</v>
      </c>
      <c r="I9948" t="s">
        <v>6497</v>
      </c>
      <c r="J9948" t="s">
        <v>82</v>
      </c>
      <c r="K9948" t="s">
        <v>29717</v>
      </c>
      <c r="L9948" t="s">
        <v>1174</v>
      </c>
    </row>
    <row r="9949" spans="1:12" x14ac:dyDescent="0.35">
      <c r="A9949" t="s">
        <v>14680</v>
      </c>
      <c r="B9949" s="1">
        <v>38961</v>
      </c>
      <c r="C9949" s="1" t="s">
        <v>29726</v>
      </c>
      <c r="D9949" s="2">
        <v>2006</v>
      </c>
      <c r="G9949">
        <v>44</v>
      </c>
      <c r="H9949" t="s">
        <v>1769</v>
      </c>
      <c r="I9949" t="s">
        <v>1770</v>
      </c>
      <c r="J9949" t="s">
        <v>142</v>
      </c>
      <c r="K9949" t="s">
        <v>29717</v>
      </c>
      <c r="L9949" t="s">
        <v>1174</v>
      </c>
    </row>
    <row r="9950" spans="1:12" x14ac:dyDescent="0.35">
      <c r="A9950" t="s">
        <v>14681</v>
      </c>
      <c r="B9950" s="1">
        <v>38961</v>
      </c>
      <c r="C9950" s="1" t="s">
        <v>29726</v>
      </c>
      <c r="D9950" s="2">
        <v>2006</v>
      </c>
      <c r="G9950">
        <v>34</v>
      </c>
      <c r="H9950" t="s">
        <v>1282</v>
      </c>
      <c r="I9950" t="s">
        <v>1283</v>
      </c>
      <c r="J9950" t="s">
        <v>979</v>
      </c>
      <c r="K9950" t="s">
        <v>29717</v>
      </c>
      <c r="L9950" t="s">
        <v>1174</v>
      </c>
    </row>
    <row r="9951" spans="1:12" x14ac:dyDescent="0.35">
      <c r="A9951" t="s">
        <v>14682</v>
      </c>
      <c r="B9951" s="1">
        <v>38961</v>
      </c>
      <c r="C9951" s="1" t="s">
        <v>29726</v>
      </c>
      <c r="D9951" s="2">
        <v>2006</v>
      </c>
      <c r="G9951">
        <v>26</v>
      </c>
      <c r="H9951" t="s">
        <v>769</v>
      </c>
      <c r="I9951" t="s">
        <v>769</v>
      </c>
      <c r="J9951" t="s">
        <v>241</v>
      </c>
      <c r="K9951" t="s">
        <v>29717</v>
      </c>
      <c r="L9951" t="s">
        <v>1174</v>
      </c>
    </row>
    <row r="9952" spans="1:12" x14ac:dyDescent="0.35">
      <c r="A9952" t="s">
        <v>14683</v>
      </c>
      <c r="B9952" s="1">
        <v>38960</v>
      </c>
      <c r="C9952" s="1" t="s">
        <v>15128</v>
      </c>
      <c r="D9952" s="2">
        <v>2006</v>
      </c>
      <c r="G9952">
        <v>31</v>
      </c>
      <c r="H9952" t="s">
        <v>9968</v>
      </c>
      <c r="I9952" t="s">
        <v>1626</v>
      </c>
      <c r="J9952" t="s">
        <v>127</v>
      </c>
      <c r="K9952" t="s">
        <v>29717</v>
      </c>
      <c r="L9952" t="s">
        <v>29721</v>
      </c>
    </row>
    <row r="9953" spans="1:12" x14ac:dyDescent="0.35">
      <c r="A9953" t="s">
        <v>14684</v>
      </c>
      <c r="B9953" s="1">
        <v>38951</v>
      </c>
      <c r="C9953" s="1" t="s">
        <v>15128</v>
      </c>
      <c r="D9953" s="2">
        <v>2006</v>
      </c>
      <c r="G9953">
        <v>85</v>
      </c>
      <c r="H9953" t="s">
        <v>14685</v>
      </c>
      <c r="I9953" t="s">
        <v>3892</v>
      </c>
      <c r="J9953" t="s">
        <v>44</v>
      </c>
      <c r="K9953" t="s">
        <v>29717</v>
      </c>
      <c r="L9953" t="s">
        <v>1174</v>
      </c>
    </row>
    <row r="9954" spans="1:12" x14ac:dyDescent="0.35">
      <c r="A9954" t="s">
        <v>14686</v>
      </c>
      <c r="B9954" s="1">
        <v>38949</v>
      </c>
      <c r="C9954" s="1" t="s">
        <v>15128</v>
      </c>
      <c r="D9954" s="2">
        <v>2006</v>
      </c>
      <c r="G9954">
        <v>37</v>
      </c>
      <c r="H9954" t="s">
        <v>11909</v>
      </c>
      <c r="I9954" t="s">
        <v>3042</v>
      </c>
      <c r="J9954" t="s">
        <v>127</v>
      </c>
      <c r="K9954" t="s">
        <v>29717</v>
      </c>
      <c r="L9954" t="s">
        <v>1174</v>
      </c>
    </row>
    <row r="9955" spans="1:12" x14ac:dyDescent="0.35">
      <c r="A9955" t="s">
        <v>14687</v>
      </c>
      <c r="B9955" s="1">
        <v>38943</v>
      </c>
      <c r="C9955" s="1" t="s">
        <v>15128</v>
      </c>
      <c r="D9955" s="2">
        <v>2006</v>
      </c>
      <c r="G9955">
        <v>21</v>
      </c>
      <c r="H9955" t="s">
        <v>2867</v>
      </c>
      <c r="I9955" t="s">
        <v>2526</v>
      </c>
      <c r="J9955" t="s">
        <v>64</v>
      </c>
      <c r="K9955" t="s">
        <v>29717</v>
      </c>
      <c r="L9955" t="s">
        <v>1174</v>
      </c>
    </row>
    <row r="9956" spans="1:12" x14ac:dyDescent="0.35">
      <c r="A9956" t="s">
        <v>14688</v>
      </c>
      <c r="B9956" s="1">
        <v>38933</v>
      </c>
      <c r="C9956" s="1" t="s">
        <v>15128</v>
      </c>
      <c r="D9956" s="2">
        <v>2006</v>
      </c>
      <c r="G9956">
        <v>38</v>
      </c>
      <c r="H9956" t="s">
        <v>12228</v>
      </c>
      <c r="I9956" t="s">
        <v>2236</v>
      </c>
      <c r="J9956" t="s">
        <v>12</v>
      </c>
      <c r="K9956" t="s">
        <v>29717</v>
      </c>
      <c r="L9956" t="s">
        <v>1174</v>
      </c>
    </row>
    <row r="9957" spans="1:12" x14ac:dyDescent="0.35">
      <c r="A9957" t="s">
        <v>14689</v>
      </c>
      <c r="B9957" s="1">
        <v>38932</v>
      </c>
      <c r="C9957" s="1" t="s">
        <v>15128</v>
      </c>
      <c r="D9957" s="2">
        <v>2006</v>
      </c>
      <c r="G9957">
        <v>38</v>
      </c>
      <c r="H9957" t="s">
        <v>2750</v>
      </c>
      <c r="I9957" t="s">
        <v>2750</v>
      </c>
      <c r="J9957" t="s">
        <v>40</v>
      </c>
      <c r="K9957" t="s">
        <v>29717</v>
      </c>
      <c r="L9957" t="s">
        <v>1174</v>
      </c>
    </row>
    <row r="9958" spans="1:12" x14ac:dyDescent="0.35">
      <c r="A9958" t="s">
        <v>14690</v>
      </c>
      <c r="B9958" s="1">
        <v>38931</v>
      </c>
      <c r="C9958" s="1" t="s">
        <v>15128</v>
      </c>
      <c r="D9958" s="2">
        <v>2006</v>
      </c>
      <c r="G9958">
        <v>65</v>
      </c>
      <c r="H9958" t="s">
        <v>14691</v>
      </c>
      <c r="I9958" t="s">
        <v>1298</v>
      </c>
      <c r="J9958" t="s">
        <v>64</v>
      </c>
      <c r="K9958" t="s">
        <v>29717</v>
      </c>
      <c r="L9958" t="s">
        <v>1174</v>
      </c>
    </row>
    <row r="9959" spans="1:12" x14ac:dyDescent="0.35">
      <c r="A9959" t="s">
        <v>14692</v>
      </c>
      <c r="B9959" s="1">
        <v>38931</v>
      </c>
      <c r="C9959" s="1" t="s">
        <v>15128</v>
      </c>
      <c r="D9959" s="2">
        <v>2006</v>
      </c>
      <c r="G9959">
        <v>47</v>
      </c>
      <c r="H9959" t="s">
        <v>14693</v>
      </c>
      <c r="I9959" t="s">
        <v>3826</v>
      </c>
      <c r="J9959" t="s">
        <v>1035</v>
      </c>
      <c r="K9959" t="s">
        <v>29717</v>
      </c>
      <c r="L9959" t="s">
        <v>1174</v>
      </c>
    </row>
    <row r="9960" spans="1:12" x14ac:dyDescent="0.35">
      <c r="A9960" t="s">
        <v>14694</v>
      </c>
      <c r="B9960" s="1">
        <v>38931</v>
      </c>
      <c r="C9960" s="1" t="s">
        <v>15128</v>
      </c>
      <c r="D9960" s="2">
        <v>2006</v>
      </c>
      <c r="G9960">
        <v>53</v>
      </c>
      <c r="H9960" t="s">
        <v>1126</v>
      </c>
      <c r="I9960" t="s">
        <v>1126</v>
      </c>
      <c r="J9960" t="s">
        <v>617</v>
      </c>
      <c r="K9960" t="s">
        <v>29717</v>
      </c>
      <c r="L9960" t="s">
        <v>1174</v>
      </c>
    </row>
    <row r="9961" spans="1:12" x14ac:dyDescent="0.35">
      <c r="A9961" t="s">
        <v>14695</v>
      </c>
      <c r="B9961" s="1">
        <v>38931</v>
      </c>
      <c r="C9961" s="1" t="s">
        <v>15128</v>
      </c>
      <c r="D9961" s="2">
        <v>2006</v>
      </c>
      <c r="G9961">
        <v>24</v>
      </c>
      <c r="H9961" t="s">
        <v>134</v>
      </c>
      <c r="I9961" t="s">
        <v>135</v>
      </c>
      <c r="J9961" t="s">
        <v>136</v>
      </c>
      <c r="K9961" t="s">
        <v>29717</v>
      </c>
      <c r="L9961" t="s">
        <v>1174</v>
      </c>
    </row>
    <row r="9962" spans="1:12" x14ac:dyDescent="0.35">
      <c r="A9962" t="s">
        <v>14696</v>
      </c>
      <c r="B9962" s="1">
        <v>38930</v>
      </c>
      <c r="C9962" s="1" t="s">
        <v>15128</v>
      </c>
      <c r="D9962" s="2">
        <v>2006</v>
      </c>
      <c r="G9962">
        <v>48</v>
      </c>
      <c r="H9962" t="s">
        <v>803</v>
      </c>
      <c r="I9962" t="s">
        <v>803</v>
      </c>
      <c r="J9962" t="s">
        <v>127</v>
      </c>
      <c r="K9962" t="s">
        <v>29717</v>
      </c>
      <c r="L9962" t="s">
        <v>1174</v>
      </c>
    </row>
    <row r="9963" spans="1:12" x14ac:dyDescent="0.35">
      <c r="A9963" t="s">
        <v>14697</v>
      </c>
      <c r="B9963" s="1">
        <v>38929</v>
      </c>
      <c r="C9963" s="1" t="s">
        <v>29725</v>
      </c>
      <c r="D9963" s="2">
        <v>2006</v>
      </c>
      <c r="G9963">
        <v>37</v>
      </c>
      <c r="H9963" t="s">
        <v>1709</v>
      </c>
      <c r="I9963" t="s">
        <v>8</v>
      </c>
      <c r="J9963" t="s">
        <v>257</v>
      </c>
      <c r="K9963" t="s">
        <v>29717</v>
      </c>
      <c r="L9963" t="s">
        <v>1174</v>
      </c>
    </row>
    <row r="9964" spans="1:12" x14ac:dyDescent="0.35">
      <c r="A9964" t="s">
        <v>14698</v>
      </c>
      <c r="B9964" s="1">
        <v>38928</v>
      </c>
      <c r="C9964" s="1" t="s">
        <v>29725</v>
      </c>
      <c r="D9964" s="2">
        <v>2006</v>
      </c>
      <c r="G9964">
        <v>1</v>
      </c>
      <c r="H9964" t="s">
        <v>14699</v>
      </c>
      <c r="I9964" t="s">
        <v>8567</v>
      </c>
      <c r="J9964" t="s">
        <v>724</v>
      </c>
      <c r="K9964" t="s">
        <v>29717</v>
      </c>
      <c r="L9964" t="s">
        <v>1174</v>
      </c>
    </row>
    <row r="9965" spans="1:12" x14ac:dyDescent="0.35">
      <c r="A9965" t="s">
        <v>14700</v>
      </c>
      <c r="B9965" s="1">
        <v>38926</v>
      </c>
      <c r="C9965" s="1" t="s">
        <v>29725</v>
      </c>
      <c r="D9965" s="2">
        <v>2006</v>
      </c>
      <c r="G9965">
        <v>39</v>
      </c>
      <c r="H9965" t="s">
        <v>5786</v>
      </c>
      <c r="I9965" t="s">
        <v>1663</v>
      </c>
      <c r="J9965" t="s">
        <v>142</v>
      </c>
      <c r="K9965" t="s">
        <v>29717</v>
      </c>
      <c r="L9965" t="s">
        <v>1174</v>
      </c>
    </row>
    <row r="9966" spans="1:12" x14ac:dyDescent="0.35">
      <c r="A9966" t="s">
        <v>14701</v>
      </c>
      <c r="B9966" s="1">
        <v>38926</v>
      </c>
      <c r="C9966" s="1" t="s">
        <v>29725</v>
      </c>
      <c r="D9966" s="2">
        <v>2006</v>
      </c>
      <c r="G9966">
        <v>41</v>
      </c>
      <c r="H9966" t="s">
        <v>5786</v>
      </c>
      <c r="I9966" t="s">
        <v>1663</v>
      </c>
      <c r="J9966" t="s">
        <v>142</v>
      </c>
      <c r="K9966" t="s">
        <v>29717</v>
      </c>
      <c r="L9966" t="s">
        <v>1174</v>
      </c>
    </row>
    <row r="9967" spans="1:12" x14ac:dyDescent="0.35">
      <c r="A9967" t="s">
        <v>14702</v>
      </c>
      <c r="B9967" s="1">
        <v>38926</v>
      </c>
      <c r="C9967" s="1" t="s">
        <v>29725</v>
      </c>
      <c r="D9967" s="2">
        <v>2006</v>
      </c>
      <c r="G9967">
        <v>53</v>
      </c>
      <c r="H9967" t="s">
        <v>5786</v>
      </c>
      <c r="I9967" t="s">
        <v>1663</v>
      </c>
      <c r="J9967" t="s">
        <v>142</v>
      </c>
      <c r="K9967" t="s">
        <v>29717</v>
      </c>
      <c r="L9967" t="s">
        <v>1174</v>
      </c>
    </row>
    <row r="9968" spans="1:12" x14ac:dyDescent="0.35">
      <c r="A9968" t="s">
        <v>14703</v>
      </c>
      <c r="B9968" s="1">
        <v>38925</v>
      </c>
      <c r="C9968" s="1" t="s">
        <v>29725</v>
      </c>
      <c r="D9968" s="2">
        <v>2006</v>
      </c>
      <c r="G9968">
        <v>21</v>
      </c>
      <c r="H9968" t="s">
        <v>664</v>
      </c>
      <c r="I9968" t="s">
        <v>3919</v>
      </c>
      <c r="J9968" t="s">
        <v>55</v>
      </c>
      <c r="K9968" t="s">
        <v>29717</v>
      </c>
      <c r="L9968" t="s">
        <v>1174</v>
      </c>
    </row>
    <row r="9969" spans="1:12" x14ac:dyDescent="0.35">
      <c r="A9969" t="s">
        <v>14704</v>
      </c>
      <c r="B9969" s="1">
        <v>38922</v>
      </c>
      <c r="C9969" s="1" t="s">
        <v>29725</v>
      </c>
      <c r="D9969" s="2">
        <v>2006</v>
      </c>
      <c r="G9969">
        <v>42</v>
      </c>
      <c r="H9969" t="s">
        <v>11118</v>
      </c>
      <c r="I9969" t="s">
        <v>3456</v>
      </c>
      <c r="J9969" t="s">
        <v>142</v>
      </c>
      <c r="K9969" t="s">
        <v>29717</v>
      </c>
      <c r="L9969" t="s">
        <v>1174</v>
      </c>
    </row>
    <row r="9970" spans="1:12" x14ac:dyDescent="0.35">
      <c r="A9970" t="s">
        <v>14705</v>
      </c>
      <c r="B9970" s="1">
        <v>38918</v>
      </c>
      <c r="C9970" s="1" t="s">
        <v>29725</v>
      </c>
      <c r="D9970" s="2">
        <v>2006</v>
      </c>
      <c r="G9970">
        <v>56</v>
      </c>
      <c r="H9970" t="s">
        <v>3913</v>
      </c>
      <c r="I9970" t="s">
        <v>309</v>
      </c>
      <c r="J9970" t="s">
        <v>40</v>
      </c>
      <c r="K9970" t="s">
        <v>29717</v>
      </c>
      <c r="L9970" t="s">
        <v>1174</v>
      </c>
    </row>
    <row r="9971" spans="1:12" x14ac:dyDescent="0.35">
      <c r="A9971" t="s">
        <v>14706</v>
      </c>
      <c r="B9971" s="1">
        <v>38916</v>
      </c>
      <c r="C9971" s="1" t="s">
        <v>29725</v>
      </c>
      <c r="D9971" s="2">
        <v>2006</v>
      </c>
      <c r="G9971">
        <v>34</v>
      </c>
      <c r="H9971" t="s">
        <v>14707</v>
      </c>
      <c r="I9971" t="s">
        <v>11</v>
      </c>
      <c r="J9971" t="s">
        <v>245</v>
      </c>
      <c r="K9971" t="s">
        <v>29717</v>
      </c>
      <c r="L9971" t="s">
        <v>1174</v>
      </c>
    </row>
    <row r="9972" spans="1:12" x14ac:dyDescent="0.35">
      <c r="A9972" t="s">
        <v>14708</v>
      </c>
      <c r="B9972" s="1">
        <v>38916</v>
      </c>
      <c r="C9972" s="1" t="s">
        <v>29725</v>
      </c>
      <c r="D9972" s="2">
        <v>2006</v>
      </c>
      <c r="G9972">
        <v>28</v>
      </c>
      <c r="H9972" t="s">
        <v>1715</v>
      </c>
      <c r="I9972" t="s">
        <v>1460</v>
      </c>
      <c r="J9972" t="s">
        <v>127</v>
      </c>
      <c r="K9972" t="s">
        <v>29717</v>
      </c>
      <c r="L9972" t="s">
        <v>1174</v>
      </c>
    </row>
    <row r="9973" spans="1:12" x14ac:dyDescent="0.35">
      <c r="A9973" t="s">
        <v>14709</v>
      </c>
      <c r="B9973" s="1">
        <v>38915</v>
      </c>
      <c r="C9973" s="1" t="s">
        <v>29725</v>
      </c>
      <c r="D9973" s="2">
        <v>2006</v>
      </c>
      <c r="G9973">
        <v>47</v>
      </c>
      <c r="H9973" t="s">
        <v>4842</v>
      </c>
      <c r="I9973" t="s">
        <v>2526</v>
      </c>
      <c r="J9973" t="s">
        <v>64</v>
      </c>
      <c r="K9973" t="s">
        <v>29717</v>
      </c>
      <c r="L9973" t="s">
        <v>1174</v>
      </c>
    </row>
    <row r="9974" spans="1:12" x14ac:dyDescent="0.35">
      <c r="A9974" t="s">
        <v>14710</v>
      </c>
      <c r="B9974" s="1">
        <v>38911</v>
      </c>
      <c r="C9974" s="1" t="s">
        <v>29725</v>
      </c>
      <c r="D9974" s="2">
        <v>2006</v>
      </c>
      <c r="G9974">
        <v>33</v>
      </c>
      <c r="H9974" t="s">
        <v>14711</v>
      </c>
      <c r="I9974" t="s">
        <v>3865</v>
      </c>
      <c r="J9974" t="s">
        <v>36</v>
      </c>
      <c r="K9974" t="s">
        <v>29717</v>
      </c>
      <c r="L9974" t="s">
        <v>1174</v>
      </c>
    </row>
    <row r="9975" spans="1:12" x14ac:dyDescent="0.35">
      <c r="A9975" t="s">
        <v>14712</v>
      </c>
      <c r="B9975" s="1">
        <v>38907</v>
      </c>
      <c r="C9975" s="1" t="s">
        <v>29725</v>
      </c>
      <c r="D9975" s="2">
        <v>2006</v>
      </c>
      <c r="G9975">
        <v>58</v>
      </c>
      <c r="H9975" t="s">
        <v>5101</v>
      </c>
      <c r="I9975" t="s">
        <v>2526</v>
      </c>
      <c r="J9975" t="s">
        <v>64</v>
      </c>
      <c r="K9975" t="s">
        <v>29717</v>
      </c>
      <c r="L9975" t="s">
        <v>1174</v>
      </c>
    </row>
    <row r="9976" spans="1:12" x14ac:dyDescent="0.35">
      <c r="A9976" t="s">
        <v>14713</v>
      </c>
      <c r="B9976" s="1">
        <v>38906</v>
      </c>
      <c r="C9976" s="1" t="s">
        <v>29725</v>
      </c>
      <c r="D9976" s="2">
        <v>2006</v>
      </c>
      <c r="G9976">
        <v>55</v>
      </c>
      <c r="H9976" t="s">
        <v>160</v>
      </c>
      <c r="I9976" t="s">
        <v>160</v>
      </c>
      <c r="J9976" t="s">
        <v>36</v>
      </c>
      <c r="K9976" t="s">
        <v>29717</v>
      </c>
      <c r="L9976" t="s">
        <v>29721</v>
      </c>
    </row>
    <row r="9977" spans="1:12" x14ac:dyDescent="0.35">
      <c r="A9977" t="s">
        <v>14714</v>
      </c>
      <c r="B9977" s="1">
        <v>38904</v>
      </c>
      <c r="C9977" s="1" t="s">
        <v>29725</v>
      </c>
      <c r="D9977" s="2">
        <v>2006</v>
      </c>
      <c r="G9977">
        <v>44</v>
      </c>
      <c r="H9977" t="s">
        <v>9037</v>
      </c>
      <c r="I9977" t="s">
        <v>9037</v>
      </c>
      <c r="J9977" t="s">
        <v>44</v>
      </c>
      <c r="K9977" t="s">
        <v>29717</v>
      </c>
      <c r="L9977" t="s">
        <v>1174</v>
      </c>
    </row>
    <row r="9978" spans="1:12" x14ac:dyDescent="0.35">
      <c r="A9978" t="s">
        <v>14715</v>
      </c>
      <c r="B9978" s="1">
        <v>38903</v>
      </c>
      <c r="C9978" s="1" t="s">
        <v>29725</v>
      </c>
      <c r="D9978" s="2">
        <v>2006</v>
      </c>
      <c r="G9978">
        <v>45</v>
      </c>
      <c r="H9978" t="s">
        <v>134</v>
      </c>
      <c r="I9978" t="s">
        <v>135</v>
      </c>
      <c r="J9978" t="s">
        <v>136</v>
      </c>
      <c r="K9978" t="s">
        <v>29717</v>
      </c>
      <c r="L9978" t="s">
        <v>1174</v>
      </c>
    </row>
    <row r="9979" spans="1:12" x14ac:dyDescent="0.35">
      <c r="A9979" t="s">
        <v>14716</v>
      </c>
      <c r="B9979" s="1">
        <v>38900</v>
      </c>
      <c r="C9979" s="1" t="s">
        <v>29725</v>
      </c>
      <c r="D9979" s="2">
        <v>2006</v>
      </c>
      <c r="G9979">
        <v>73</v>
      </c>
      <c r="H9979" t="s">
        <v>2750</v>
      </c>
      <c r="I9979" t="s">
        <v>2750</v>
      </c>
      <c r="J9979" t="s">
        <v>40</v>
      </c>
      <c r="K9979" t="s">
        <v>29717</v>
      </c>
      <c r="L9979" t="s">
        <v>1174</v>
      </c>
    </row>
    <row r="9980" spans="1:12" x14ac:dyDescent="0.35">
      <c r="A9980" t="s">
        <v>14717</v>
      </c>
      <c r="B9980" s="1">
        <v>38892</v>
      </c>
      <c r="C9980" s="1" t="s">
        <v>4852</v>
      </c>
      <c r="D9980" s="2">
        <v>2006</v>
      </c>
      <c r="G9980">
        <v>47</v>
      </c>
      <c r="H9980" t="s">
        <v>14718</v>
      </c>
      <c r="I9980" t="s">
        <v>514</v>
      </c>
      <c r="J9980" t="s">
        <v>40</v>
      </c>
      <c r="K9980" t="s">
        <v>29717</v>
      </c>
      <c r="L9980" t="s">
        <v>1174</v>
      </c>
    </row>
    <row r="9981" spans="1:12" x14ac:dyDescent="0.35">
      <c r="A9981" t="s">
        <v>14719</v>
      </c>
      <c r="B9981" s="1">
        <v>38892</v>
      </c>
      <c r="C9981" s="1" t="s">
        <v>4852</v>
      </c>
      <c r="D9981" s="2">
        <v>2006</v>
      </c>
      <c r="G9981">
        <v>83</v>
      </c>
      <c r="H9981" t="s">
        <v>977</v>
      </c>
      <c r="I9981" t="s">
        <v>978</v>
      </c>
      <c r="J9981" t="s">
        <v>979</v>
      </c>
      <c r="K9981" t="s">
        <v>29717</v>
      </c>
      <c r="L9981" t="s">
        <v>1174</v>
      </c>
    </row>
    <row r="9982" spans="1:12" x14ac:dyDescent="0.35">
      <c r="A9982" t="s">
        <v>14720</v>
      </c>
      <c r="B9982" s="1">
        <v>38888</v>
      </c>
      <c r="C9982" s="1" t="s">
        <v>4852</v>
      </c>
      <c r="D9982" s="2">
        <v>2006</v>
      </c>
      <c r="G9982">
        <v>45</v>
      </c>
      <c r="H9982" t="s">
        <v>14721</v>
      </c>
      <c r="I9982" t="s">
        <v>214</v>
      </c>
      <c r="J9982" t="s">
        <v>64</v>
      </c>
      <c r="K9982" t="s">
        <v>29717</v>
      </c>
      <c r="L9982" t="s">
        <v>1174</v>
      </c>
    </row>
    <row r="9983" spans="1:12" x14ac:dyDescent="0.35">
      <c r="A9983" t="s">
        <v>14722</v>
      </c>
      <c r="B9983" s="1">
        <v>38888</v>
      </c>
      <c r="C9983" s="1" t="s">
        <v>4852</v>
      </c>
      <c r="D9983" s="2">
        <v>2006</v>
      </c>
      <c r="G9983">
        <v>52</v>
      </c>
      <c r="H9983" t="s">
        <v>1914</v>
      </c>
      <c r="I9983" t="s">
        <v>1719</v>
      </c>
      <c r="J9983" t="s">
        <v>40</v>
      </c>
      <c r="K9983" t="s">
        <v>29717</v>
      </c>
      <c r="L9983" t="s">
        <v>1174</v>
      </c>
    </row>
    <row r="9984" spans="1:12" x14ac:dyDescent="0.35">
      <c r="A9984" t="s">
        <v>14723</v>
      </c>
      <c r="B9984" s="1">
        <v>38887</v>
      </c>
      <c r="C9984" s="1" t="s">
        <v>4852</v>
      </c>
      <c r="D9984" s="2">
        <v>2006</v>
      </c>
      <c r="G9984">
        <v>63</v>
      </c>
      <c r="H9984" t="s">
        <v>9285</v>
      </c>
      <c r="I9984" t="s">
        <v>1682</v>
      </c>
      <c r="J9984" t="s">
        <v>156</v>
      </c>
      <c r="K9984" t="s">
        <v>29717</v>
      </c>
      <c r="L9984" t="s">
        <v>1174</v>
      </c>
    </row>
    <row r="9985" spans="1:12" x14ac:dyDescent="0.35">
      <c r="A9985" t="s">
        <v>14724</v>
      </c>
      <c r="B9985" s="1">
        <v>38884</v>
      </c>
      <c r="C9985" s="1" t="s">
        <v>4852</v>
      </c>
      <c r="D9985" s="2">
        <v>2006</v>
      </c>
      <c r="G9985">
        <v>53</v>
      </c>
      <c r="H9985" t="s">
        <v>14725</v>
      </c>
      <c r="I9985" t="s">
        <v>6418</v>
      </c>
      <c r="J9985" t="s">
        <v>44</v>
      </c>
      <c r="K9985" t="s">
        <v>29717</v>
      </c>
      <c r="L9985" t="s">
        <v>1174</v>
      </c>
    </row>
    <row r="9986" spans="1:12" x14ac:dyDescent="0.35">
      <c r="A9986" t="s">
        <v>14726</v>
      </c>
      <c r="B9986" s="1">
        <v>38878</v>
      </c>
      <c r="C9986" s="1" t="s">
        <v>4852</v>
      </c>
      <c r="D9986" s="2">
        <v>2006</v>
      </c>
      <c r="G9986">
        <v>29</v>
      </c>
      <c r="H9986" t="s">
        <v>6182</v>
      </c>
      <c r="I9986" t="s">
        <v>723</v>
      </c>
      <c r="J9986" t="s">
        <v>724</v>
      </c>
      <c r="K9986" t="s">
        <v>29717</v>
      </c>
      <c r="L9986" t="s">
        <v>1174</v>
      </c>
    </row>
    <row r="9987" spans="1:12" x14ac:dyDescent="0.35">
      <c r="A9987" t="s">
        <v>14727</v>
      </c>
      <c r="B9987" s="1">
        <v>38878</v>
      </c>
      <c r="C9987" s="1" t="s">
        <v>4852</v>
      </c>
      <c r="D9987" s="2">
        <v>2006</v>
      </c>
      <c r="G9987">
        <v>32</v>
      </c>
      <c r="H9987" t="s">
        <v>2867</v>
      </c>
      <c r="I9987" t="s">
        <v>2526</v>
      </c>
      <c r="J9987" t="s">
        <v>64</v>
      </c>
      <c r="K9987" t="s">
        <v>29717</v>
      </c>
      <c r="L9987" t="s">
        <v>1174</v>
      </c>
    </row>
    <row r="9988" spans="1:12" x14ac:dyDescent="0.35">
      <c r="A9988" t="s">
        <v>14728</v>
      </c>
      <c r="B9988" s="1">
        <v>38876</v>
      </c>
      <c r="C9988" s="1" t="s">
        <v>4852</v>
      </c>
      <c r="D9988" s="2">
        <v>2006</v>
      </c>
      <c r="G9988">
        <v>4</v>
      </c>
      <c r="H9988" t="s">
        <v>3897</v>
      </c>
      <c r="I9988" t="s">
        <v>1493</v>
      </c>
      <c r="J9988" t="s">
        <v>187</v>
      </c>
      <c r="K9988" t="s">
        <v>29717</v>
      </c>
      <c r="L9988" t="s">
        <v>1174</v>
      </c>
    </row>
    <row r="9989" spans="1:12" x14ac:dyDescent="0.35">
      <c r="A9989" t="s">
        <v>14729</v>
      </c>
      <c r="B9989" s="1">
        <v>38876</v>
      </c>
      <c r="C9989" s="1" t="s">
        <v>4852</v>
      </c>
      <c r="D9989" s="2">
        <v>2006</v>
      </c>
      <c r="G9989">
        <v>66</v>
      </c>
      <c r="H9989" t="s">
        <v>14730</v>
      </c>
      <c r="I9989" t="s">
        <v>2381</v>
      </c>
      <c r="J9989" t="s">
        <v>617</v>
      </c>
      <c r="K9989" t="s">
        <v>29717</v>
      </c>
      <c r="L9989" t="s">
        <v>1174</v>
      </c>
    </row>
    <row r="9990" spans="1:12" x14ac:dyDescent="0.35">
      <c r="A9990" t="s">
        <v>14731</v>
      </c>
      <c r="B9990" s="1">
        <v>38874</v>
      </c>
      <c r="C9990" s="1" t="s">
        <v>4852</v>
      </c>
      <c r="D9990" s="2">
        <v>2006</v>
      </c>
      <c r="G9990">
        <v>46</v>
      </c>
      <c r="H9990" t="s">
        <v>14732</v>
      </c>
      <c r="I9990" t="s">
        <v>877</v>
      </c>
      <c r="J9990" t="s">
        <v>207</v>
      </c>
      <c r="K9990" t="s">
        <v>29717</v>
      </c>
      <c r="L9990" t="s">
        <v>1174</v>
      </c>
    </row>
    <row r="9991" spans="1:12" x14ac:dyDescent="0.35">
      <c r="A9991" t="s">
        <v>14733</v>
      </c>
      <c r="B9991" s="1">
        <v>38873</v>
      </c>
      <c r="C9991" s="1" t="s">
        <v>4852</v>
      </c>
      <c r="D9991" s="2">
        <v>2006</v>
      </c>
      <c r="G9991">
        <v>71</v>
      </c>
      <c r="H9991" t="s">
        <v>7011</v>
      </c>
      <c r="I9991" t="s">
        <v>126</v>
      </c>
      <c r="J9991" t="s">
        <v>127</v>
      </c>
      <c r="K9991" t="s">
        <v>29717</v>
      </c>
      <c r="L9991" t="s">
        <v>1174</v>
      </c>
    </row>
    <row r="9992" spans="1:12" x14ac:dyDescent="0.35">
      <c r="A9992" t="s">
        <v>14734</v>
      </c>
      <c r="B9992" s="1">
        <v>38872</v>
      </c>
      <c r="C9992" s="1" t="s">
        <v>4852</v>
      </c>
      <c r="D9992" s="2">
        <v>2006</v>
      </c>
      <c r="G9992">
        <v>39</v>
      </c>
      <c r="H9992" t="s">
        <v>80</v>
      </c>
      <c r="I9992" t="s">
        <v>81</v>
      </c>
      <c r="J9992" t="s">
        <v>82</v>
      </c>
      <c r="K9992" t="s">
        <v>29717</v>
      </c>
      <c r="L9992" t="s">
        <v>1174</v>
      </c>
    </row>
    <row r="9993" spans="1:12" x14ac:dyDescent="0.35">
      <c r="A9993" t="s">
        <v>14735</v>
      </c>
      <c r="B9993" s="1">
        <v>38872</v>
      </c>
      <c r="C9993" s="1" t="s">
        <v>4852</v>
      </c>
      <c r="D9993" s="2">
        <v>2006</v>
      </c>
      <c r="G9993">
        <v>42</v>
      </c>
      <c r="H9993" t="s">
        <v>11912</v>
      </c>
      <c r="I9993" t="s">
        <v>2098</v>
      </c>
      <c r="J9993" t="s">
        <v>20</v>
      </c>
      <c r="K9993" t="s">
        <v>29717</v>
      </c>
      <c r="L9993" t="s">
        <v>29721</v>
      </c>
    </row>
    <row r="9994" spans="1:12" x14ac:dyDescent="0.35">
      <c r="A9994" t="s">
        <v>14736</v>
      </c>
      <c r="B9994" s="1">
        <v>38869</v>
      </c>
      <c r="C9994" s="1" t="s">
        <v>4852</v>
      </c>
      <c r="D9994" s="2">
        <v>2006</v>
      </c>
      <c r="G9994">
        <v>35</v>
      </c>
      <c r="H9994" t="s">
        <v>12696</v>
      </c>
      <c r="I9994" t="s">
        <v>43</v>
      </c>
      <c r="J9994" t="s">
        <v>44</v>
      </c>
      <c r="K9994" t="s">
        <v>29717</v>
      </c>
      <c r="L9994" t="s">
        <v>1174</v>
      </c>
    </row>
    <row r="9995" spans="1:12" x14ac:dyDescent="0.35">
      <c r="A9995" t="s">
        <v>14737</v>
      </c>
      <c r="B9995" s="1">
        <v>38869</v>
      </c>
      <c r="C9995" s="1" t="s">
        <v>4852</v>
      </c>
      <c r="D9995" s="2">
        <v>2006</v>
      </c>
      <c r="G9995">
        <v>43</v>
      </c>
      <c r="H9995" t="s">
        <v>93</v>
      </c>
      <c r="I9995" t="s">
        <v>94</v>
      </c>
      <c r="J9995" t="s">
        <v>29</v>
      </c>
      <c r="K9995" t="s">
        <v>29717</v>
      </c>
      <c r="L9995" t="s">
        <v>1174</v>
      </c>
    </row>
    <row r="9996" spans="1:12" x14ac:dyDescent="0.35">
      <c r="A9996" t="s">
        <v>14738</v>
      </c>
      <c r="B9996" s="1">
        <v>38859</v>
      </c>
      <c r="C9996" s="1" t="s">
        <v>11014</v>
      </c>
      <c r="D9996" s="2">
        <v>2006</v>
      </c>
      <c r="G9996">
        <v>25</v>
      </c>
      <c r="H9996" t="s">
        <v>14535</v>
      </c>
      <c r="I9996" t="s">
        <v>39</v>
      </c>
      <c r="J9996" t="s">
        <v>40</v>
      </c>
      <c r="K9996" t="s">
        <v>29717</v>
      </c>
      <c r="L9996" t="s">
        <v>1174</v>
      </c>
    </row>
    <row r="9997" spans="1:12" x14ac:dyDescent="0.35">
      <c r="A9997" t="s">
        <v>14739</v>
      </c>
      <c r="B9997" s="1">
        <v>38858</v>
      </c>
      <c r="C9997" s="1" t="s">
        <v>11014</v>
      </c>
      <c r="D9997" s="2">
        <v>2006</v>
      </c>
      <c r="G9997">
        <v>47</v>
      </c>
      <c r="H9997" t="s">
        <v>7038</v>
      </c>
      <c r="I9997" t="s">
        <v>571</v>
      </c>
      <c r="J9997" t="s">
        <v>82</v>
      </c>
      <c r="K9997" t="s">
        <v>29717</v>
      </c>
      <c r="L9997" t="s">
        <v>1174</v>
      </c>
    </row>
    <row r="9998" spans="1:12" x14ac:dyDescent="0.35">
      <c r="A9998" t="s">
        <v>14740</v>
      </c>
      <c r="B9998" s="1">
        <v>38857</v>
      </c>
      <c r="C9998" s="1" t="s">
        <v>11014</v>
      </c>
      <c r="D9998" s="2">
        <v>2006</v>
      </c>
      <c r="G9998">
        <v>66</v>
      </c>
      <c r="H9998" t="s">
        <v>6890</v>
      </c>
      <c r="I9998" t="s">
        <v>3331</v>
      </c>
      <c r="J9998" t="s">
        <v>40</v>
      </c>
      <c r="K9998" t="s">
        <v>29717</v>
      </c>
      <c r="L9998" t="s">
        <v>1174</v>
      </c>
    </row>
    <row r="9999" spans="1:12" x14ac:dyDescent="0.35">
      <c r="A9999" t="s">
        <v>14741</v>
      </c>
      <c r="B9999" s="1">
        <v>38856</v>
      </c>
      <c r="C9999" s="1" t="s">
        <v>11014</v>
      </c>
      <c r="D9999" s="2">
        <v>2006</v>
      </c>
      <c r="G9999">
        <v>34</v>
      </c>
      <c r="H9999" t="s">
        <v>169</v>
      </c>
      <c r="I9999" t="s">
        <v>98</v>
      </c>
      <c r="J9999" t="s">
        <v>36</v>
      </c>
      <c r="K9999" t="s">
        <v>29717</v>
      </c>
      <c r="L9999" t="s">
        <v>29721</v>
      </c>
    </row>
    <row r="10000" spans="1:12" x14ac:dyDescent="0.35">
      <c r="A10000" t="s">
        <v>14742</v>
      </c>
      <c r="B10000" s="1">
        <v>38851</v>
      </c>
      <c r="C10000" s="1" t="s">
        <v>11014</v>
      </c>
      <c r="D10000" s="2">
        <v>2006</v>
      </c>
      <c r="G10000">
        <v>43</v>
      </c>
      <c r="H10000" t="s">
        <v>14743</v>
      </c>
      <c r="I10000" t="s">
        <v>1592</v>
      </c>
      <c r="J10000" t="s">
        <v>60</v>
      </c>
      <c r="K10000" t="s">
        <v>29717</v>
      </c>
      <c r="L10000" t="s">
        <v>1174</v>
      </c>
    </row>
    <row r="10001" spans="1:12" x14ac:dyDescent="0.35">
      <c r="A10001" t="s">
        <v>14744</v>
      </c>
      <c r="B10001" s="1">
        <v>38849</v>
      </c>
      <c r="C10001" s="1" t="s">
        <v>11014</v>
      </c>
      <c r="D10001" s="2">
        <v>2006</v>
      </c>
      <c r="G10001">
        <v>42</v>
      </c>
      <c r="H10001" t="s">
        <v>6623</v>
      </c>
      <c r="I10001" t="s">
        <v>1931</v>
      </c>
      <c r="J10001" t="s">
        <v>386</v>
      </c>
      <c r="K10001" t="s">
        <v>29717</v>
      </c>
      <c r="L10001" t="s">
        <v>1174</v>
      </c>
    </row>
    <row r="10002" spans="1:12" x14ac:dyDescent="0.35">
      <c r="A10002" t="s">
        <v>14745</v>
      </c>
      <c r="B10002" s="1">
        <v>38845</v>
      </c>
      <c r="C10002" s="1" t="s">
        <v>11014</v>
      </c>
      <c r="D10002" s="2">
        <v>2006</v>
      </c>
      <c r="G10002">
        <v>64</v>
      </c>
      <c r="H10002" t="s">
        <v>1667</v>
      </c>
      <c r="I10002" t="s">
        <v>1668</v>
      </c>
      <c r="J10002" t="s">
        <v>241</v>
      </c>
      <c r="K10002" t="s">
        <v>29717</v>
      </c>
      <c r="L10002" t="s">
        <v>1174</v>
      </c>
    </row>
    <row r="10003" spans="1:12" x14ac:dyDescent="0.35">
      <c r="A10003" t="s">
        <v>14746</v>
      </c>
      <c r="B10003" s="1">
        <v>38844</v>
      </c>
      <c r="C10003" s="1" t="s">
        <v>11014</v>
      </c>
      <c r="D10003" s="2">
        <v>2006</v>
      </c>
      <c r="G10003">
        <v>50</v>
      </c>
      <c r="H10003" t="s">
        <v>497</v>
      </c>
      <c r="I10003" t="s">
        <v>98</v>
      </c>
      <c r="J10003" t="s">
        <v>36</v>
      </c>
      <c r="K10003" t="s">
        <v>29717</v>
      </c>
      <c r="L10003" t="s">
        <v>1174</v>
      </c>
    </row>
    <row r="10004" spans="1:12" x14ac:dyDescent="0.35">
      <c r="A10004" t="s">
        <v>14747</v>
      </c>
      <c r="B10004" s="1">
        <v>38844</v>
      </c>
      <c r="C10004" s="1" t="s">
        <v>11014</v>
      </c>
      <c r="D10004" s="2">
        <v>2006</v>
      </c>
      <c r="G10004">
        <v>46</v>
      </c>
      <c r="H10004" t="s">
        <v>11981</v>
      </c>
      <c r="I10004" t="s">
        <v>574</v>
      </c>
      <c r="J10004" t="s">
        <v>20</v>
      </c>
      <c r="K10004" t="s">
        <v>29717</v>
      </c>
      <c r="L10004" t="s">
        <v>1174</v>
      </c>
    </row>
    <row r="10005" spans="1:12" x14ac:dyDescent="0.35">
      <c r="A10005" t="s">
        <v>14748</v>
      </c>
      <c r="B10005" s="1">
        <v>38844</v>
      </c>
      <c r="C10005" s="1" t="s">
        <v>11014</v>
      </c>
      <c r="D10005" s="2">
        <v>2006</v>
      </c>
      <c r="G10005">
        <v>37</v>
      </c>
      <c r="H10005" t="s">
        <v>5522</v>
      </c>
      <c r="I10005" t="s">
        <v>5532</v>
      </c>
      <c r="J10005" t="s">
        <v>142</v>
      </c>
      <c r="K10005" t="s">
        <v>29717</v>
      </c>
      <c r="L10005" t="s">
        <v>1174</v>
      </c>
    </row>
    <row r="10006" spans="1:12" x14ac:dyDescent="0.35">
      <c r="A10006" t="s">
        <v>14749</v>
      </c>
      <c r="B10006" s="1">
        <v>38843</v>
      </c>
      <c r="C10006" s="1" t="s">
        <v>11014</v>
      </c>
      <c r="D10006" s="2">
        <v>2006</v>
      </c>
      <c r="G10006">
        <v>21</v>
      </c>
      <c r="H10006" t="s">
        <v>160</v>
      </c>
      <c r="I10006" t="s">
        <v>160</v>
      </c>
      <c r="J10006" t="s">
        <v>36</v>
      </c>
      <c r="K10006" t="s">
        <v>29717</v>
      </c>
      <c r="L10006" t="s">
        <v>29721</v>
      </c>
    </row>
    <row r="10007" spans="1:12" x14ac:dyDescent="0.35">
      <c r="A10007" t="s">
        <v>14750</v>
      </c>
      <c r="B10007" s="1">
        <v>38841</v>
      </c>
      <c r="C10007" s="1" t="s">
        <v>11014</v>
      </c>
      <c r="D10007" s="2">
        <v>2006</v>
      </c>
      <c r="G10007">
        <v>25</v>
      </c>
      <c r="H10007" t="s">
        <v>268</v>
      </c>
      <c r="I10007" t="s">
        <v>268</v>
      </c>
      <c r="J10007" t="s">
        <v>245</v>
      </c>
      <c r="K10007" t="s">
        <v>29717</v>
      </c>
      <c r="L10007" t="s">
        <v>1174</v>
      </c>
    </row>
    <row r="10008" spans="1:12" x14ac:dyDescent="0.35">
      <c r="A10008" t="s">
        <v>14751</v>
      </c>
      <c r="B10008" s="1">
        <v>38840</v>
      </c>
      <c r="C10008" s="1" t="s">
        <v>11014</v>
      </c>
      <c r="D10008" s="2">
        <v>2006</v>
      </c>
      <c r="G10008">
        <v>27</v>
      </c>
      <c r="H10008" t="s">
        <v>4336</v>
      </c>
      <c r="I10008" t="s">
        <v>606</v>
      </c>
      <c r="J10008" t="s">
        <v>40</v>
      </c>
      <c r="K10008" t="s">
        <v>29717</v>
      </c>
      <c r="L10008" t="s">
        <v>1174</v>
      </c>
    </row>
    <row r="10009" spans="1:12" x14ac:dyDescent="0.35">
      <c r="A10009" t="s">
        <v>14752</v>
      </c>
      <c r="B10009" s="1">
        <v>38840</v>
      </c>
      <c r="C10009" s="1" t="s">
        <v>11014</v>
      </c>
      <c r="D10009" s="2">
        <v>2006</v>
      </c>
      <c r="G10009">
        <v>45</v>
      </c>
      <c r="H10009" t="s">
        <v>5058</v>
      </c>
      <c r="I10009" t="s">
        <v>8</v>
      </c>
      <c r="J10009" t="s">
        <v>312</v>
      </c>
      <c r="K10009" t="s">
        <v>29717</v>
      </c>
      <c r="L10009" t="s">
        <v>1174</v>
      </c>
    </row>
    <row r="10010" spans="1:12" x14ac:dyDescent="0.35">
      <c r="A10010" t="s">
        <v>14753</v>
      </c>
      <c r="B10010" s="1">
        <v>38835</v>
      </c>
      <c r="C10010" s="1" t="s">
        <v>1166</v>
      </c>
      <c r="D10010" s="2">
        <v>2006</v>
      </c>
      <c r="G10010">
        <v>24</v>
      </c>
      <c r="H10010" t="s">
        <v>1902</v>
      </c>
      <c r="I10010" t="s">
        <v>1902</v>
      </c>
      <c r="J10010" t="s">
        <v>36</v>
      </c>
      <c r="K10010" t="s">
        <v>29717</v>
      </c>
      <c r="L10010" t="s">
        <v>1174</v>
      </c>
    </row>
    <row r="10011" spans="1:12" x14ac:dyDescent="0.35">
      <c r="A10011" t="s">
        <v>14754</v>
      </c>
      <c r="B10011" s="1">
        <v>38829</v>
      </c>
      <c r="C10011" s="1" t="s">
        <v>1166</v>
      </c>
      <c r="D10011" s="2">
        <v>2006</v>
      </c>
      <c r="G10011">
        <v>45</v>
      </c>
      <c r="H10011" t="s">
        <v>14755</v>
      </c>
      <c r="I10011" t="s">
        <v>877</v>
      </c>
      <c r="J10011" t="s">
        <v>207</v>
      </c>
      <c r="K10011" t="s">
        <v>29717</v>
      </c>
      <c r="L10011" t="s">
        <v>1174</v>
      </c>
    </row>
    <row r="10012" spans="1:12" x14ac:dyDescent="0.35">
      <c r="A10012" t="s">
        <v>14756</v>
      </c>
      <c r="B10012" s="1">
        <v>38827</v>
      </c>
      <c r="C10012" s="1" t="s">
        <v>1166</v>
      </c>
      <c r="D10012" s="2">
        <v>2006</v>
      </c>
      <c r="G10012">
        <v>9</v>
      </c>
      <c r="H10012" t="s">
        <v>14757</v>
      </c>
      <c r="I10012" t="s">
        <v>330</v>
      </c>
      <c r="J10012" t="s">
        <v>136</v>
      </c>
      <c r="K10012" t="s">
        <v>29717</v>
      </c>
      <c r="L10012" t="s">
        <v>1174</v>
      </c>
    </row>
    <row r="10013" spans="1:12" x14ac:dyDescent="0.35">
      <c r="A10013" t="s">
        <v>14758</v>
      </c>
      <c r="B10013" s="1">
        <v>38824</v>
      </c>
      <c r="C10013" s="1" t="s">
        <v>1166</v>
      </c>
      <c r="D10013" s="2">
        <v>2006</v>
      </c>
      <c r="G10013">
        <v>45</v>
      </c>
      <c r="H10013" t="s">
        <v>14759</v>
      </c>
      <c r="I10013" t="s">
        <v>496</v>
      </c>
      <c r="J10013" t="s">
        <v>24</v>
      </c>
      <c r="K10013" t="s">
        <v>29717</v>
      </c>
      <c r="L10013" t="s">
        <v>1174</v>
      </c>
    </row>
    <row r="10014" spans="1:12" x14ac:dyDescent="0.35">
      <c r="A10014" t="s">
        <v>14760</v>
      </c>
      <c r="B10014" s="1">
        <v>38824</v>
      </c>
      <c r="C10014" s="1" t="s">
        <v>1166</v>
      </c>
      <c r="D10014" s="2">
        <v>2006</v>
      </c>
      <c r="G10014">
        <v>36</v>
      </c>
      <c r="H10014" t="s">
        <v>14761</v>
      </c>
      <c r="I10014" t="s">
        <v>5315</v>
      </c>
      <c r="J10014" t="s">
        <v>36</v>
      </c>
      <c r="K10014" t="s">
        <v>29717</v>
      </c>
      <c r="L10014" t="s">
        <v>1174</v>
      </c>
    </row>
    <row r="10015" spans="1:12" x14ac:dyDescent="0.35">
      <c r="A10015" t="s">
        <v>14762</v>
      </c>
      <c r="B10015" s="1">
        <v>38822</v>
      </c>
      <c r="C10015" s="1" t="s">
        <v>1166</v>
      </c>
      <c r="D10015" s="2">
        <v>2006</v>
      </c>
      <c r="G10015">
        <v>22</v>
      </c>
      <c r="H10015" t="s">
        <v>14763</v>
      </c>
      <c r="I10015" t="s">
        <v>274</v>
      </c>
      <c r="J10015" t="s">
        <v>78</v>
      </c>
      <c r="K10015" t="s">
        <v>29717</v>
      </c>
      <c r="L10015" t="s">
        <v>1174</v>
      </c>
    </row>
    <row r="10016" spans="1:12" x14ac:dyDescent="0.35">
      <c r="A10016" t="s">
        <v>14764</v>
      </c>
      <c r="B10016" s="1">
        <v>38819</v>
      </c>
      <c r="C10016" s="1" t="s">
        <v>1166</v>
      </c>
      <c r="D10016" s="2">
        <v>2006</v>
      </c>
      <c r="G10016">
        <v>39</v>
      </c>
      <c r="H10016" t="s">
        <v>254</v>
      </c>
      <c r="I10016" t="s">
        <v>3516</v>
      </c>
      <c r="J10016" t="s">
        <v>806</v>
      </c>
      <c r="K10016" t="s">
        <v>29717</v>
      </c>
      <c r="L10016" t="s">
        <v>1174</v>
      </c>
    </row>
    <row r="10017" spans="1:12" x14ac:dyDescent="0.35">
      <c r="A10017" t="s">
        <v>14765</v>
      </c>
      <c r="B10017" s="1">
        <v>38810</v>
      </c>
      <c r="C10017" s="1" t="s">
        <v>1166</v>
      </c>
      <c r="D10017" s="2">
        <v>2006</v>
      </c>
      <c r="G10017">
        <v>50</v>
      </c>
      <c r="H10017" t="s">
        <v>621</v>
      </c>
      <c r="I10017" t="s">
        <v>621</v>
      </c>
      <c r="J10017" t="s">
        <v>136</v>
      </c>
      <c r="K10017" t="s">
        <v>29717</v>
      </c>
      <c r="L10017" t="s">
        <v>1174</v>
      </c>
    </row>
    <row r="10018" spans="1:12" x14ac:dyDescent="0.35">
      <c r="A10018" t="s">
        <v>14766</v>
      </c>
      <c r="B10018" s="1">
        <v>38808</v>
      </c>
      <c r="C10018" s="1" t="s">
        <v>1166</v>
      </c>
      <c r="D10018" s="2">
        <v>2006</v>
      </c>
      <c r="G10018">
        <v>27</v>
      </c>
      <c r="H10018" t="s">
        <v>805</v>
      </c>
      <c r="I10018" t="s">
        <v>85</v>
      </c>
      <c r="J10018" t="s">
        <v>806</v>
      </c>
      <c r="K10018" t="s">
        <v>29717</v>
      </c>
      <c r="L10018" t="s">
        <v>1174</v>
      </c>
    </row>
    <row r="10019" spans="1:12" x14ac:dyDescent="0.35">
      <c r="A10019" t="s">
        <v>14767</v>
      </c>
      <c r="B10019" s="1">
        <v>38789</v>
      </c>
      <c r="C10019" s="1" t="s">
        <v>5817</v>
      </c>
      <c r="D10019" s="2">
        <v>2006</v>
      </c>
      <c r="G10019">
        <v>33</v>
      </c>
      <c r="H10019" t="s">
        <v>1283</v>
      </c>
      <c r="I10019" t="s">
        <v>1283</v>
      </c>
      <c r="J10019" t="s">
        <v>979</v>
      </c>
      <c r="K10019" t="s">
        <v>29717</v>
      </c>
      <c r="L10019" t="s">
        <v>1174</v>
      </c>
    </row>
    <row r="10020" spans="1:12" x14ac:dyDescent="0.35">
      <c r="A10020" t="s">
        <v>14768</v>
      </c>
      <c r="B10020" s="1">
        <v>38789</v>
      </c>
      <c r="C10020" s="1" t="s">
        <v>5817</v>
      </c>
      <c r="D10020" s="2">
        <v>2006</v>
      </c>
      <c r="G10020">
        <v>1</v>
      </c>
      <c r="H10020" t="s">
        <v>1283</v>
      </c>
      <c r="I10020" t="s">
        <v>1283</v>
      </c>
      <c r="J10020" t="s">
        <v>979</v>
      </c>
      <c r="K10020" t="s">
        <v>29717</v>
      </c>
      <c r="L10020" t="s">
        <v>1174</v>
      </c>
    </row>
    <row r="10021" spans="1:12" x14ac:dyDescent="0.35">
      <c r="A10021" t="s">
        <v>14769</v>
      </c>
      <c r="B10021" s="1">
        <v>38789</v>
      </c>
      <c r="C10021" s="1" t="s">
        <v>5817</v>
      </c>
      <c r="D10021" s="2">
        <v>2006</v>
      </c>
      <c r="G10021">
        <v>36</v>
      </c>
      <c r="H10021" t="s">
        <v>1283</v>
      </c>
      <c r="I10021" t="s">
        <v>1283</v>
      </c>
      <c r="J10021" t="s">
        <v>979</v>
      </c>
      <c r="K10021" t="s">
        <v>29717</v>
      </c>
      <c r="L10021" t="s">
        <v>1174</v>
      </c>
    </row>
    <row r="10022" spans="1:12" x14ac:dyDescent="0.35">
      <c r="A10022" t="s">
        <v>14770</v>
      </c>
      <c r="B10022" s="1">
        <v>38789</v>
      </c>
      <c r="C10022" s="1" t="s">
        <v>5817</v>
      </c>
      <c r="D10022" s="2">
        <v>2006</v>
      </c>
      <c r="G10022">
        <v>49</v>
      </c>
      <c r="H10022" t="s">
        <v>1283</v>
      </c>
      <c r="I10022" t="s">
        <v>1283</v>
      </c>
      <c r="J10022" t="s">
        <v>979</v>
      </c>
      <c r="K10022" t="s">
        <v>29717</v>
      </c>
      <c r="L10022" t="s">
        <v>1174</v>
      </c>
    </row>
    <row r="10023" spans="1:12" x14ac:dyDescent="0.35">
      <c r="A10023" t="s">
        <v>14771</v>
      </c>
      <c r="B10023" s="1">
        <v>38789</v>
      </c>
      <c r="C10023" s="1" t="s">
        <v>5817</v>
      </c>
      <c r="D10023" s="2">
        <v>2006</v>
      </c>
      <c r="G10023">
        <v>56</v>
      </c>
      <c r="H10023" t="s">
        <v>4781</v>
      </c>
      <c r="I10023" t="s">
        <v>1629</v>
      </c>
      <c r="J10023" t="s">
        <v>123</v>
      </c>
      <c r="K10023" t="s">
        <v>29717</v>
      </c>
      <c r="L10023" t="s">
        <v>1174</v>
      </c>
    </row>
    <row r="10024" spans="1:12" x14ac:dyDescent="0.35">
      <c r="A10024" t="s">
        <v>14772</v>
      </c>
      <c r="B10024" s="1">
        <v>38785</v>
      </c>
      <c r="C10024" s="1" t="s">
        <v>5817</v>
      </c>
      <c r="D10024" s="2">
        <v>2006</v>
      </c>
      <c r="G10024">
        <v>42</v>
      </c>
      <c r="H10024" t="s">
        <v>1863</v>
      </c>
      <c r="I10024" t="s">
        <v>1863</v>
      </c>
      <c r="J10024" t="s">
        <v>142</v>
      </c>
      <c r="K10024" t="s">
        <v>29717</v>
      </c>
      <c r="L10024" t="s">
        <v>1174</v>
      </c>
    </row>
    <row r="10025" spans="1:12" x14ac:dyDescent="0.35">
      <c r="A10025" t="s">
        <v>14773</v>
      </c>
      <c r="B10025" s="1">
        <v>38782</v>
      </c>
      <c r="C10025" s="1" t="s">
        <v>5817</v>
      </c>
      <c r="D10025" s="2">
        <v>2006</v>
      </c>
      <c r="G10025">
        <v>49</v>
      </c>
      <c r="H10025" t="s">
        <v>9631</v>
      </c>
      <c r="I10025" t="s">
        <v>614</v>
      </c>
      <c r="J10025" t="s">
        <v>386</v>
      </c>
      <c r="K10025" t="s">
        <v>29717</v>
      </c>
      <c r="L10025" t="s">
        <v>1174</v>
      </c>
    </row>
    <row r="10026" spans="1:12" x14ac:dyDescent="0.35">
      <c r="A10026" t="s">
        <v>14774</v>
      </c>
      <c r="B10026" s="1">
        <v>38780</v>
      </c>
      <c r="C10026" s="1" t="s">
        <v>5817</v>
      </c>
      <c r="D10026" s="2">
        <v>2006</v>
      </c>
      <c r="G10026">
        <v>42</v>
      </c>
      <c r="H10026" t="s">
        <v>6567</v>
      </c>
      <c r="I10026" t="s">
        <v>276</v>
      </c>
      <c r="J10026" t="s">
        <v>281</v>
      </c>
      <c r="K10026" t="s">
        <v>29717</v>
      </c>
      <c r="L10026" t="s">
        <v>1174</v>
      </c>
    </row>
    <row r="10027" spans="1:12" x14ac:dyDescent="0.35">
      <c r="A10027" t="s">
        <v>14775</v>
      </c>
      <c r="B10027" s="1">
        <v>38778</v>
      </c>
      <c r="C10027" s="1" t="s">
        <v>5817</v>
      </c>
      <c r="D10027" s="2">
        <v>2006</v>
      </c>
      <c r="G10027">
        <v>67</v>
      </c>
      <c r="H10027" t="s">
        <v>14776</v>
      </c>
      <c r="I10027" t="s">
        <v>689</v>
      </c>
      <c r="J10027" t="s">
        <v>312</v>
      </c>
      <c r="K10027" t="s">
        <v>29717</v>
      </c>
      <c r="L10027" t="s">
        <v>1174</v>
      </c>
    </row>
    <row r="10028" spans="1:12" x14ac:dyDescent="0.35">
      <c r="A10028" t="s">
        <v>14777</v>
      </c>
      <c r="B10028" s="1">
        <v>38777</v>
      </c>
      <c r="C10028" s="1" t="s">
        <v>5817</v>
      </c>
      <c r="D10028" s="2">
        <v>2006</v>
      </c>
      <c r="G10028">
        <v>25</v>
      </c>
      <c r="H10028" t="s">
        <v>14778</v>
      </c>
      <c r="I10028" t="s">
        <v>1836</v>
      </c>
      <c r="J10028" t="s">
        <v>151</v>
      </c>
      <c r="K10028" t="s">
        <v>29717</v>
      </c>
      <c r="L10028" t="s">
        <v>29721</v>
      </c>
    </row>
    <row r="10029" spans="1:12" x14ac:dyDescent="0.35">
      <c r="A10029" t="s">
        <v>14779</v>
      </c>
      <c r="B10029" s="1">
        <v>38777</v>
      </c>
      <c r="C10029" s="1" t="s">
        <v>5817</v>
      </c>
      <c r="D10029" s="2">
        <v>2006</v>
      </c>
      <c r="G10029">
        <v>51</v>
      </c>
      <c r="H10029" t="s">
        <v>1251</v>
      </c>
      <c r="I10029" t="s">
        <v>793</v>
      </c>
      <c r="J10029" t="s">
        <v>241</v>
      </c>
      <c r="K10029" t="s">
        <v>29717</v>
      </c>
      <c r="L10029" t="s">
        <v>1174</v>
      </c>
    </row>
    <row r="10030" spans="1:12" x14ac:dyDescent="0.35">
      <c r="A10030" t="s">
        <v>14780</v>
      </c>
      <c r="B10030" s="1">
        <v>38777</v>
      </c>
      <c r="C10030" s="1" t="s">
        <v>5817</v>
      </c>
      <c r="D10030" s="2">
        <v>2006</v>
      </c>
      <c r="G10030">
        <v>54</v>
      </c>
      <c r="H10030" t="s">
        <v>1463</v>
      </c>
      <c r="I10030" t="s">
        <v>1464</v>
      </c>
      <c r="J10030" t="s">
        <v>36</v>
      </c>
      <c r="K10030" t="s">
        <v>29717</v>
      </c>
      <c r="L10030" t="s">
        <v>1174</v>
      </c>
    </row>
    <row r="10031" spans="1:12" x14ac:dyDescent="0.35">
      <c r="A10031" t="s">
        <v>14781</v>
      </c>
      <c r="B10031" s="1">
        <v>38776</v>
      </c>
      <c r="C10031" s="1" t="s">
        <v>29724</v>
      </c>
      <c r="D10031" s="2">
        <v>2006</v>
      </c>
      <c r="G10031">
        <v>23</v>
      </c>
      <c r="H10031" t="s">
        <v>10</v>
      </c>
      <c r="I10031" t="s">
        <v>11</v>
      </c>
      <c r="J10031" t="s">
        <v>12</v>
      </c>
      <c r="K10031" t="s">
        <v>29717</v>
      </c>
      <c r="L10031" t="s">
        <v>1174</v>
      </c>
    </row>
    <row r="10032" spans="1:12" x14ac:dyDescent="0.35">
      <c r="A10032" t="s">
        <v>14782</v>
      </c>
      <c r="B10032" s="1">
        <v>38775</v>
      </c>
      <c r="C10032" s="1" t="s">
        <v>29724</v>
      </c>
      <c r="D10032" s="2">
        <v>2006</v>
      </c>
      <c r="G10032">
        <v>44</v>
      </c>
      <c r="H10032" t="s">
        <v>215</v>
      </c>
      <c r="I10032" t="s">
        <v>216</v>
      </c>
      <c r="J10032" t="s">
        <v>82</v>
      </c>
      <c r="K10032" t="s">
        <v>29717</v>
      </c>
      <c r="L10032" t="s">
        <v>1174</v>
      </c>
    </row>
    <row r="10033" spans="1:12" x14ac:dyDescent="0.35">
      <c r="A10033" t="s">
        <v>14783</v>
      </c>
      <c r="B10033" s="1">
        <v>38774</v>
      </c>
      <c r="C10033" s="1" t="s">
        <v>29724</v>
      </c>
      <c r="D10033" s="2">
        <v>2006</v>
      </c>
      <c r="G10033">
        <v>58</v>
      </c>
      <c r="H10033" t="s">
        <v>7939</v>
      </c>
      <c r="I10033" t="s">
        <v>3042</v>
      </c>
      <c r="J10033" t="s">
        <v>127</v>
      </c>
      <c r="K10033" t="s">
        <v>29717</v>
      </c>
      <c r="L10033" t="s">
        <v>1174</v>
      </c>
    </row>
    <row r="10034" spans="1:12" x14ac:dyDescent="0.35">
      <c r="A10034" t="s">
        <v>14784</v>
      </c>
      <c r="B10034" s="1">
        <v>38773</v>
      </c>
      <c r="C10034" s="1" t="s">
        <v>29724</v>
      </c>
      <c r="D10034" s="2">
        <v>2006</v>
      </c>
      <c r="G10034">
        <v>4</v>
      </c>
      <c r="H10034" t="s">
        <v>14785</v>
      </c>
      <c r="I10034" t="s">
        <v>2681</v>
      </c>
      <c r="J10034" t="s">
        <v>127</v>
      </c>
      <c r="K10034" t="s">
        <v>29717</v>
      </c>
      <c r="L10034" t="s">
        <v>1174</v>
      </c>
    </row>
    <row r="10035" spans="1:12" x14ac:dyDescent="0.35">
      <c r="A10035" t="s">
        <v>14786</v>
      </c>
      <c r="B10035" s="1">
        <v>38772</v>
      </c>
      <c r="C10035" s="1" t="s">
        <v>29724</v>
      </c>
      <c r="D10035" s="2">
        <v>2006</v>
      </c>
      <c r="G10035">
        <v>56</v>
      </c>
      <c r="H10035" t="s">
        <v>3332</v>
      </c>
      <c r="I10035" t="s">
        <v>3332</v>
      </c>
      <c r="J10035" t="s">
        <v>142</v>
      </c>
      <c r="K10035" t="s">
        <v>29717</v>
      </c>
      <c r="L10035" t="s">
        <v>1174</v>
      </c>
    </row>
    <row r="10036" spans="1:12" x14ac:dyDescent="0.35">
      <c r="A10036" t="s">
        <v>14787</v>
      </c>
      <c r="B10036" s="1">
        <v>38771</v>
      </c>
      <c r="C10036" s="1" t="s">
        <v>29724</v>
      </c>
      <c r="D10036" s="2">
        <v>2006</v>
      </c>
      <c r="G10036">
        <v>43</v>
      </c>
      <c r="H10036" t="s">
        <v>5018</v>
      </c>
      <c r="I10036" t="s">
        <v>1663</v>
      </c>
      <c r="J10036" t="s">
        <v>142</v>
      </c>
      <c r="K10036" t="s">
        <v>29717</v>
      </c>
      <c r="L10036" t="s">
        <v>1174</v>
      </c>
    </row>
    <row r="10037" spans="1:12" x14ac:dyDescent="0.35">
      <c r="A10037" t="s">
        <v>14788</v>
      </c>
      <c r="B10037" s="1">
        <v>38771</v>
      </c>
      <c r="C10037" s="1" t="s">
        <v>29724</v>
      </c>
      <c r="D10037" s="2">
        <v>2006</v>
      </c>
      <c r="G10037">
        <v>16</v>
      </c>
      <c r="H10037" t="s">
        <v>828</v>
      </c>
      <c r="I10037" t="s">
        <v>828</v>
      </c>
      <c r="J10037" t="s">
        <v>64</v>
      </c>
      <c r="K10037" t="s">
        <v>29717</v>
      </c>
      <c r="L10037" t="s">
        <v>29721</v>
      </c>
    </row>
    <row r="10038" spans="1:12" x14ac:dyDescent="0.35">
      <c r="A10038" t="s">
        <v>14789</v>
      </c>
      <c r="B10038" s="1">
        <v>38771</v>
      </c>
      <c r="C10038" s="1" t="s">
        <v>29724</v>
      </c>
      <c r="D10038" s="2">
        <v>2006</v>
      </c>
      <c r="G10038">
        <v>35</v>
      </c>
      <c r="H10038" t="s">
        <v>5018</v>
      </c>
      <c r="I10038" t="s">
        <v>1663</v>
      </c>
      <c r="J10038" t="s">
        <v>142</v>
      </c>
      <c r="K10038" t="s">
        <v>29717</v>
      </c>
      <c r="L10038" t="s">
        <v>1174</v>
      </c>
    </row>
    <row r="10039" spans="1:12" x14ac:dyDescent="0.35">
      <c r="A10039" t="s">
        <v>14790</v>
      </c>
      <c r="B10039" s="1">
        <v>38769</v>
      </c>
      <c r="C10039" s="1" t="s">
        <v>29724</v>
      </c>
      <c r="D10039" s="2">
        <v>2006</v>
      </c>
      <c r="G10039">
        <v>16</v>
      </c>
      <c r="H10039" t="s">
        <v>9965</v>
      </c>
      <c r="I10039" t="s">
        <v>9965</v>
      </c>
      <c r="J10039" t="s">
        <v>724</v>
      </c>
      <c r="K10039" t="s">
        <v>29717</v>
      </c>
      <c r="L10039" t="s">
        <v>1174</v>
      </c>
    </row>
    <row r="10040" spans="1:12" x14ac:dyDescent="0.35">
      <c r="A10040" t="s">
        <v>14791</v>
      </c>
      <c r="B10040" s="1">
        <v>38768</v>
      </c>
      <c r="C10040" s="1" t="s">
        <v>29724</v>
      </c>
      <c r="D10040" s="2">
        <v>2006</v>
      </c>
      <c r="G10040">
        <v>54</v>
      </c>
      <c r="H10040" t="s">
        <v>134</v>
      </c>
      <c r="I10040" t="s">
        <v>135</v>
      </c>
      <c r="J10040" t="s">
        <v>136</v>
      </c>
      <c r="K10040" t="s">
        <v>29717</v>
      </c>
      <c r="L10040" t="s">
        <v>1174</v>
      </c>
    </row>
    <row r="10041" spans="1:12" x14ac:dyDescent="0.35">
      <c r="A10041" t="s">
        <v>14792</v>
      </c>
      <c r="B10041" s="1">
        <v>38763</v>
      </c>
      <c r="C10041" s="1" t="s">
        <v>29724</v>
      </c>
      <c r="D10041" s="2">
        <v>2006</v>
      </c>
      <c r="G10041">
        <v>45</v>
      </c>
      <c r="H10041" t="s">
        <v>815</v>
      </c>
      <c r="I10041" t="s">
        <v>816</v>
      </c>
      <c r="J10041" t="s">
        <v>48</v>
      </c>
      <c r="K10041" t="s">
        <v>29717</v>
      </c>
      <c r="L10041" t="s">
        <v>1174</v>
      </c>
    </row>
    <row r="10042" spans="1:12" x14ac:dyDescent="0.35">
      <c r="A10042" t="s">
        <v>14793</v>
      </c>
      <c r="B10042" s="1">
        <v>38759</v>
      </c>
      <c r="C10042" s="1" t="s">
        <v>29724</v>
      </c>
      <c r="D10042" s="2">
        <v>2006</v>
      </c>
      <c r="G10042">
        <v>35</v>
      </c>
      <c r="H10042" t="s">
        <v>14794</v>
      </c>
      <c r="I10042" t="s">
        <v>11</v>
      </c>
      <c r="J10042" t="s">
        <v>640</v>
      </c>
      <c r="K10042" t="s">
        <v>29717</v>
      </c>
      <c r="L10042" t="s">
        <v>1174</v>
      </c>
    </row>
    <row r="10043" spans="1:12" x14ac:dyDescent="0.35">
      <c r="A10043" t="s">
        <v>14795</v>
      </c>
      <c r="B10043" s="1">
        <v>38758</v>
      </c>
      <c r="C10043" s="1" t="s">
        <v>29724</v>
      </c>
      <c r="D10043" s="2">
        <v>2006</v>
      </c>
      <c r="G10043">
        <v>29</v>
      </c>
      <c r="H10043" t="s">
        <v>447</v>
      </c>
      <c r="I10043" t="s">
        <v>448</v>
      </c>
      <c r="J10043" t="s">
        <v>82</v>
      </c>
      <c r="K10043" t="s">
        <v>29717</v>
      </c>
      <c r="L10043" t="s">
        <v>1174</v>
      </c>
    </row>
    <row r="10044" spans="1:12" x14ac:dyDescent="0.35">
      <c r="A10044" t="s">
        <v>14796</v>
      </c>
      <c r="B10044" s="1">
        <v>38756</v>
      </c>
      <c r="C10044" s="1" t="s">
        <v>29724</v>
      </c>
      <c r="D10044" s="2">
        <v>2006</v>
      </c>
      <c r="G10044">
        <v>27</v>
      </c>
      <c r="H10044" t="s">
        <v>14797</v>
      </c>
      <c r="I10044" t="s">
        <v>740</v>
      </c>
      <c r="J10044" t="s">
        <v>312</v>
      </c>
      <c r="K10044" t="s">
        <v>29717</v>
      </c>
      <c r="L10044" t="s">
        <v>1174</v>
      </c>
    </row>
    <row r="10045" spans="1:12" x14ac:dyDescent="0.35">
      <c r="A10045" t="s">
        <v>14798</v>
      </c>
      <c r="B10045" s="1">
        <v>38752</v>
      </c>
      <c r="C10045" s="1" t="s">
        <v>29724</v>
      </c>
      <c r="D10045" s="2">
        <v>2006</v>
      </c>
      <c r="G10045">
        <v>49</v>
      </c>
      <c r="H10045" t="s">
        <v>53</v>
      </c>
      <c r="I10045" t="s">
        <v>54</v>
      </c>
      <c r="J10045" t="s">
        <v>55</v>
      </c>
      <c r="K10045" t="s">
        <v>29717</v>
      </c>
      <c r="L10045" t="s">
        <v>1174</v>
      </c>
    </row>
    <row r="10046" spans="1:12" x14ac:dyDescent="0.35">
      <c r="A10046" t="s">
        <v>14799</v>
      </c>
      <c r="B10046" s="1">
        <v>38749</v>
      </c>
      <c r="C10046" s="1" t="s">
        <v>29724</v>
      </c>
      <c r="D10046" s="2">
        <v>2006</v>
      </c>
      <c r="G10046">
        <v>34</v>
      </c>
      <c r="H10046" t="s">
        <v>1285</v>
      </c>
      <c r="I10046" t="s">
        <v>740</v>
      </c>
      <c r="J10046" t="s">
        <v>82</v>
      </c>
      <c r="K10046" t="s">
        <v>29717</v>
      </c>
      <c r="L10046" t="s">
        <v>29721</v>
      </c>
    </row>
    <row r="10047" spans="1:12" x14ac:dyDescent="0.35">
      <c r="A10047" t="s">
        <v>14800</v>
      </c>
      <c r="B10047" s="1">
        <v>38749</v>
      </c>
      <c r="C10047" s="1" t="s">
        <v>29724</v>
      </c>
      <c r="D10047" s="2">
        <v>2006</v>
      </c>
      <c r="G10047">
        <v>29</v>
      </c>
      <c r="H10047" t="s">
        <v>1136</v>
      </c>
      <c r="I10047" t="s">
        <v>1137</v>
      </c>
      <c r="J10047" t="s">
        <v>127</v>
      </c>
      <c r="K10047" t="s">
        <v>29717</v>
      </c>
      <c r="L10047" t="s">
        <v>1174</v>
      </c>
    </row>
    <row r="10048" spans="1:12" x14ac:dyDescent="0.35">
      <c r="A10048" t="s">
        <v>14801</v>
      </c>
      <c r="B10048" s="1">
        <v>38749</v>
      </c>
      <c r="C10048" s="1" t="s">
        <v>29724</v>
      </c>
      <c r="D10048" s="2">
        <v>2006</v>
      </c>
      <c r="G10048">
        <v>75</v>
      </c>
      <c r="H10048" t="s">
        <v>14802</v>
      </c>
      <c r="I10048" t="s">
        <v>11</v>
      </c>
      <c r="J10048" t="s">
        <v>64</v>
      </c>
      <c r="K10048" t="s">
        <v>29717</v>
      </c>
      <c r="L10048" t="s">
        <v>1174</v>
      </c>
    </row>
    <row r="10049" spans="1:12" x14ac:dyDescent="0.35">
      <c r="A10049" t="s">
        <v>14803</v>
      </c>
      <c r="B10049" s="1">
        <v>38748</v>
      </c>
      <c r="C10049" s="1" t="s">
        <v>22869</v>
      </c>
      <c r="D10049" s="2">
        <v>2006</v>
      </c>
      <c r="G10049">
        <v>25</v>
      </c>
      <c r="H10049" t="s">
        <v>14804</v>
      </c>
      <c r="I10049" t="s">
        <v>442</v>
      </c>
      <c r="J10049" t="s">
        <v>245</v>
      </c>
      <c r="K10049" t="s">
        <v>29717</v>
      </c>
      <c r="L10049" t="s">
        <v>1174</v>
      </c>
    </row>
    <row r="10050" spans="1:12" x14ac:dyDescent="0.35">
      <c r="A10050" t="s">
        <v>14805</v>
      </c>
      <c r="B10050" s="1">
        <v>38748</v>
      </c>
      <c r="C10050" s="1" t="s">
        <v>22869</v>
      </c>
      <c r="D10050" s="2">
        <v>2006</v>
      </c>
      <c r="G10050">
        <v>38</v>
      </c>
      <c r="H10050" t="s">
        <v>14806</v>
      </c>
      <c r="I10050" t="s">
        <v>2350</v>
      </c>
      <c r="J10050" t="s">
        <v>82</v>
      </c>
      <c r="K10050" t="s">
        <v>29717</v>
      </c>
      <c r="L10050" t="s">
        <v>1174</v>
      </c>
    </row>
    <row r="10051" spans="1:12" x14ac:dyDescent="0.35">
      <c r="A10051" t="s">
        <v>14807</v>
      </c>
      <c r="B10051" s="1">
        <v>38748</v>
      </c>
      <c r="C10051" s="1" t="s">
        <v>22869</v>
      </c>
      <c r="D10051" s="2">
        <v>2006</v>
      </c>
      <c r="G10051">
        <v>36</v>
      </c>
      <c r="H10051" t="s">
        <v>196</v>
      </c>
      <c r="I10051" t="s">
        <v>1650</v>
      </c>
      <c r="J10051" t="s">
        <v>60</v>
      </c>
      <c r="K10051" t="s">
        <v>29717</v>
      </c>
      <c r="L10051" t="s">
        <v>1174</v>
      </c>
    </row>
    <row r="10052" spans="1:12" x14ac:dyDescent="0.35">
      <c r="A10052" t="s">
        <v>14808</v>
      </c>
      <c r="B10052" s="1">
        <v>38748</v>
      </c>
      <c r="C10052" s="1" t="s">
        <v>22869</v>
      </c>
      <c r="D10052" s="2">
        <v>2006</v>
      </c>
      <c r="G10052">
        <v>21</v>
      </c>
      <c r="H10052" t="s">
        <v>14809</v>
      </c>
      <c r="I10052" t="s">
        <v>642</v>
      </c>
      <c r="J10052" t="s">
        <v>312</v>
      </c>
      <c r="K10052" t="s">
        <v>29717</v>
      </c>
      <c r="L10052" t="s">
        <v>1174</v>
      </c>
    </row>
    <row r="10053" spans="1:12" x14ac:dyDescent="0.35">
      <c r="A10053" t="s">
        <v>14810</v>
      </c>
      <c r="B10053" s="1">
        <v>38745</v>
      </c>
      <c r="C10053" s="1" t="s">
        <v>22869</v>
      </c>
      <c r="D10053" s="2">
        <v>2006</v>
      </c>
      <c r="G10053">
        <v>49</v>
      </c>
      <c r="H10053" t="s">
        <v>11685</v>
      </c>
      <c r="I10053" t="s">
        <v>571</v>
      </c>
      <c r="J10053" t="s">
        <v>312</v>
      </c>
      <c r="K10053" t="s">
        <v>29717</v>
      </c>
      <c r="L10053" t="s">
        <v>1174</v>
      </c>
    </row>
    <row r="10054" spans="1:12" x14ac:dyDescent="0.35">
      <c r="A10054" t="s">
        <v>14811</v>
      </c>
      <c r="B10054" s="1">
        <v>38743</v>
      </c>
      <c r="C10054" s="1" t="s">
        <v>22869</v>
      </c>
      <c r="D10054" s="2">
        <v>2006</v>
      </c>
      <c r="G10054">
        <v>4</v>
      </c>
      <c r="H10054" t="s">
        <v>722</v>
      </c>
      <c r="I10054" t="s">
        <v>723</v>
      </c>
      <c r="J10054" t="s">
        <v>724</v>
      </c>
      <c r="K10054" t="s">
        <v>29717</v>
      </c>
      <c r="L10054" t="s">
        <v>29721</v>
      </c>
    </row>
    <row r="10055" spans="1:12" x14ac:dyDescent="0.35">
      <c r="A10055" t="s">
        <v>14812</v>
      </c>
      <c r="B10055" s="1">
        <v>38741</v>
      </c>
      <c r="C10055" s="1" t="s">
        <v>22869</v>
      </c>
      <c r="D10055" s="2">
        <v>2006</v>
      </c>
      <c r="G10055">
        <v>38</v>
      </c>
      <c r="H10055" t="s">
        <v>5639</v>
      </c>
      <c r="I10055" t="s">
        <v>2435</v>
      </c>
      <c r="J10055" t="s">
        <v>1035</v>
      </c>
      <c r="K10055" t="s">
        <v>29717</v>
      </c>
      <c r="L10055" t="s">
        <v>1174</v>
      </c>
    </row>
    <row r="10056" spans="1:12" x14ac:dyDescent="0.35">
      <c r="A10056" t="s">
        <v>14813</v>
      </c>
      <c r="B10056" s="1">
        <v>38737</v>
      </c>
      <c r="C10056" s="1" t="s">
        <v>22869</v>
      </c>
      <c r="D10056" s="2">
        <v>2006</v>
      </c>
      <c r="G10056">
        <v>3</v>
      </c>
      <c r="H10056" t="s">
        <v>1736</v>
      </c>
      <c r="I10056" t="s">
        <v>1737</v>
      </c>
      <c r="J10056" t="s">
        <v>806</v>
      </c>
      <c r="K10056" t="s">
        <v>29717</v>
      </c>
      <c r="L10056" t="s">
        <v>1174</v>
      </c>
    </row>
    <row r="10057" spans="1:12" x14ac:dyDescent="0.35">
      <c r="A10057" t="s">
        <v>14814</v>
      </c>
      <c r="B10057" s="1">
        <v>38735</v>
      </c>
      <c r="C10057" s="1" t="s">
        <v>22869</v>
      </c>
      <c r="D10057" s="2">
        <v>2006</v>
      </c>
      <c r="G10057">
        <v>16</v>
      </c>
      <c r="H10057" t="s">
        <v>3550</v>
      </c>
      <c r="I10057" t="s">
        <v>639</v>
      </c>
      <c r="J10057" t="s">
        <v>44</v>
      </c>
      <c r="K10057" t="s">
        <v>29717</v>
      </c>
      <c r="L10057" t="s">
        <v>29721</v>
      </c>
    </row>
    <row r="10058" spans="1:12" x14ac:dyDescent="0.35">
      <c r="A10058" t="s">
        <v>14815</v>
      </c>
      <c r="B10058" s="1">
        <v>38733</v>
      </c>
      <c r="C10058" s="1" t="s">
        <v>22869</v>
      </c>
      <c r="D10058" s="2">
        <v>2006</v>
      </c>
      <c r="G10058">
        <v>24</v>
      </c>
      <c r="H10058" t="s">
        <v>2546</v>
      </c>
      <c r="I10058" t="s">
        <v>2098</v>
      </c>
      <c r="J10058" t="s">
        <v>20</v>
      </c>
      <c r="K10058" t="s">
        <v>29717</v>
      </c>
      <c r="L10058" t="s">
        <v>29721</v>
      </c>
    </row>
    <row r="10059" spans="1:12" x14ac:dyDescent="0.35">
      <c r="A10059" t="s">
        <v>14816</v>
      </c>
      <c r="B10059" s="1">
        <v>38733</v>
      </c>
      <c r="C10059" s="1" t="s">
        <v>22869</v>
      </c>
      <c r="D10059" s="2">
        <v>2006</v>
      </c>
      <c r="G10059">
        <v>38</v>
      </c>
      <c r="H10059" t="s">
        <v>14817</v>
      </c>
      <c r="I10059" t="s">
        <v>880</v>
      </c>
      <c r="J10059" t="s">
        <v>312</v>
      </c>
      <c r="K10059" t="s">
        <v>29717</v>
      </c>
      <c r="L10059" t="s">
        <v>1174</v>
      </c>
    </row>
    <row r="10060" spans="1:12" x14ac:dyDescent="0.35">
      <c r="A10060" t="s">
        <v>14818</v>
      </c>
      <c r="B10060" s="1">
        <v>38730</v>
      </c>
      <c r="C10060" s="1" t="s">
        <v>22869</v>
      </c>
      <c r="D10060" s="2">
        <v>2006</v>
      </c>
      <c r="G10060">
        <v>61</v>
      </c>
      <c r="H10060" t="s">
        <v>803</v>
      </c>
      <c r="I10060" t="s">
        <v>803</v>
      </c>
      <c r="J10060" t="s">
        <v>127</v>
      </c>
      <c r="K10060" t="s">
        <v>29717</v>
      </c>
      <c r="L10060" t="s">
        <v>1174</v>
      </c>
    </row>
    <row r="10061" spans="1:12" x14ac:dyDescent="0.35">
      <c r="A10061" t="s">
        <v>14819</v>
      </c>
      <c r="B10061" s="1">
        <v>38726</v>
      </c>
      <c r="C10061" s="1" t="s">
        <v>22869</v>
      </c>
      <c r="D10061" s="2">
        <v>2006</v>
      </c>
      <c r="G10061">
        <v>41</v>
      </c>
      <c r="H10061" t="s">
        <v>234</v>
      </c>
      <c r="I10061" t="s">
        <v>59</v>
      </c>
      <c r="J10061" t="s">
        <v>60</v>
      </c>
      <c r="K10061" t="s">
        <v>29717</v>
      </c>
      <c r="L10061" t="s">
        <v>1174</v>
      </c>
    </row>
    <row r="10062" spans="1:12" x14ac:dyDescent="0.35">
      <c r="A10062" t="s">
        <v>14820</v>
      </c>
      <c r="B10062" s="1">
        <v>38723</v>
      </c>
      <c r="C10062" s="1" t="s">
        <v>22869</v>
      </c>
      <c r="D10062" s="2">
        <v>2006</v>
      </c>
      <c r="G10062">
        <v>26</v>
      </c>
      <c r="H10062" t="s">
        <v>35</v>
      </c>
      <c r="I10062" t="s">
        <v>35</v>
      </c>
      <c r="J10062" t="s">
        <v>36</v>
      </c>
      <c r="K10062" t="s">
        <v>29717</v>
      </c>
      <c r="L10062" t="s">
        <v>1174</v>
      </c>
    </row>
    <row r="10063" spans="1:12" x14ac:dyDescent="0.35">
      <c r="A10063" t="s">
        <v>14821</v>
      </c>
      <c r="B10063" s="1">
        <v>38722</v>
      </c>
      <c r="C10063" s="1" t="s">
        <v>22869</v>
      </c>
      <c r="D10063" s="2">
        <v>2006</v>
      </c>
      <c r="G10063">
        <v>18</v>
      </c>
      <c r="H10063" t="s">
        <v>2252</v>
      </c>
      <c r="I10063" t="s">
        <v>2253</v>
      </c>
      <c r="J10063" t="s">
        <v>40</v>
      </c>
      <c r="K10063" t="s">
        <v>29717</v>
      </c>
      <c r="L10063" t="s">
        <v>1174</v>
      </c>
    </row>
    <row r="10064" spans="1:12" x14ac:dyDescent="0.35">
      <c r="A10064" t="s">
        <v>14822</v>
      </c>
      <c r="B10064" s="1">
        <v>38722</v>
      </c>
      <c r="C10064" s="1" t="s">
        <v>22869</v>
      </c>
      <c r="D10064" s="2">
        <v>2006</v>
      </c>
      <c r="G10064">
        <v>36</v>
      </c>
      <c r="H10064" t="s">
        <v>6038</v>
      </c>
      <c r="I10064" t="s">
        <v>609</v>
      </c>
      <c r="J10064" t="s">
        <v>48</v>
      </c>
      <c r="K10064" t="s">
        <v>29717</v>
      </c>
      <c r="L10064" t="s">
        <v>1174</v>
      </c>
    </row>
    <row r="10065" spans="1:12" x14ac:dyDescent="0.35">
      <c r="A10065" t="s">
        <v>14823</v>
      </c>
      <c r="B10065" s="1">
        <v>38722</v>
      </c>
      <c r="C10065" s="1" t="s">
        <v>22869</v>
      </c>
      <c r="D10065" s="2">
        <v>2006</v>
      </c>
      <c r="G10065">
        <v>44</v>
      </c>
      <c r="H10065" t="s">
        <v>415</v>
      </c>
      <c r="I10065" t="s">
        <v>415</v>
      </c>
      <c r="J10065" t="s">
        <v>272</v>
      </c>
      <c r="K10065" t="s">
        <v>29717</v>
      </c>
      <c r="L10065" t="s">
        <v>1174</v>
      </c>
    </row>
    <row r="10066" spans="1:12" x14ac:dyDescent="0.35">
      <c r="A10066" t="s">
        <v>14824</v>
      </c>
      <c r="B10066" s="1">
        <v>38720</v>
      </c>
      <c r="C10066" s="1" t="s">
        <v>22869</v>
      </c>
      <c r="D10066" s="2">
        <v>2006</v>
      </c>
      <c r="G10066">
        <v>24</v>
      </c>
      <c r="H10066" t="s">
        <v>2867</v>
      </c>
      <c r="I10066" t="s">
        <v>2526</v>
      </c>
      <c r="J10066" t="s">
        <v>64</v>
      </c>
      <c r="K10066" t="s">
        <v>29717</v>
      </c>
      <c r="L10066" t="s">
        <v>1174</v>
      </c>
    </row>
    <row r="10067" spans="1:12" x14ac:dyDescent="0.35">
      <c r="A10067" t="s">
        <v>14825</v>
      </c>
      <c r="B10067" s="1">
        <v>38718</v>
      </c>
      <c r="C10067" s="1" t="s">
        <v>22869</v>
      </c>
      <c r="D10067" s="2">
        <v>2006</v>
      </c>
      <c r="G10067">
        <v>53</v>
      </c>
      <c r="H10067" t="s">
        <v>7511</v>
      </c>
      <c r="I10067" t="s">
        <v>1902</v>
      </c>
      <c r="J10067" t="s">
        <v>36</v>
      </c>
      <c r="K10067" t="s">
        <v>29717</v>
      </c>
      <c r="L10067" t="s">
        <v>1174</v>
      </c>
    </row>
    <row r="10068" spans="1:12" x14ac:dyDescent="0.35">
      <c r="A10068" t="s">
        <v>14826</v>
      </c>
      <c r="B10068" s="1">
        <v>38718</v>
      </c>
      <c r="C10068" s="1" t="s">
        <v>22869</v>
      </c>
      <c r="D10068" s="2">
        <v>2006</v>
      </c>
      <c r="G10068">
        <v>36</v>
      </c>
      <c r="H10068" t="s">
        <v>14827</v>
      </c>
      <c r="I10068" t="s">
        <v>11395</v>
      </c>
      <c r="J10068" t="s">
        <v>142</v>
      </c>
      <c r="K10068" t="s">
        <v>29717</v>
      </c>
      <c r="L10068" t="s">
        <v>1174</v>
      </c>
    </row>
    <row r="10069" spans="1:12" x14ac:dyDescent="0.35">
      <c r="A10069" t="s">
        <v>14828</v>
      </c>
      <c r="B10069" s="1">
        <v>38718</v>
      </c>
      <c r="C10069" s="1" t="s">
        <v>22869</v>
      </c>
      <c r="D10069" s="2">
        <v>2006</v>
      </c>
      <c r="G10069">
        <v>38</v>
      </c>
      <c r="H10069" t="s">
        <v>1613</v>
      </c>
      <c r="I10069" t="s">
        <v>1614</v>
      </c>
      <c r="J10069" t="s">
        <v>36</v>
      </c>
      <c r="K10069" t="s">
        <v>29717</v>
      </c>
      <c r="L10069" t="s">
        <v>29721</v>
      </c>
    </row>
    <row r="10070" spans="1:12" x14ac:dyDescent="0.35">
      <c r="A10070" t="s">
        <v>14829</v>
      </c>
      <c r="B10070" s="1">
        <v>38718</v>
      </c>
      <c r="C10070" s="1" t="s">
        <v>22869</v>
      </c>
      <c r="D10070" s="2">
        <v>2006</v>
      </c>
      <c r="G10070">
        <v>40</v>
      </c>
      <c r="H10070" t="s">
        <v>11581</v>
      </c>
      <c r="I10070" t="s">
        <v>1493</v>
      </c>
      <c r="J10070" t="s">
        <v>720</v>
      </c>
      <c r="K10070" t="s">
        <v>29717</v>
      </c>
      <c r="L10070" t="s">
        <v>1174</v>
      </c>
    </row>
    <row r="10071" spans="1:12" x14ac:dyDescent="0.35">
      <c r="A10071" t="s">
        <v>14830</v>
      </c>
      <c r="B10071" s="1">
        <v>38718</v>
      </c>
      <c r="C10071" s="1" t="s">
        <v>22869</v>
      </c>
      <c r="D10071" s="2">
        <v>2006</v>
      </c>
      <c r="G10071">
        <v>44</v>
      </c>
      <c r="H10071" t="s">
        <v>70</v>
      </c>
      <c r="I10071" t="s">
        <v>1421</v>
      </c>
      <c r="J10071" t="s">
        <v>589</v>
      </c>
      <c r="K10071" t="s">
        <v>29717</v>
      </c>
      <c r="L10071" t="s">
        <v>1174</v>
      </c>
    </row>
    <row r="10072" spans="1:12" x14ac:dyDescent="0.35">
      <c r="A10072" t="s">
        <v>14831</v>
      </c>
      <c r="B10072" s="1">
        <v>38717</v>
      </c>
      <c r="C10072" s="1" t="s">
        <v>29728</v>
      </c>
      <c r="D10072" s="2">
        <v>2005</v>
      </c>
      <c r="G10072">
        <v>52</v>
      </c>
      <c r="H10072" t="s">
        <v>146</v>
      </c>
      <c r="I10072" t="s">
        <v>146</v>
      </c>
      <c r="J10072" t="s">
        <v>127</v>
      </c>
      <c r="K10072" t="s">
        <v>29717</v>
      </c>
      <c r="L10072" t="s">
        <v>1174</v>
      </c>
    </row>
    <row r="10073" spans="1:12" x14ac:dyDescent="0.35">
      <c r="A10073" t="s">
        <v>14832</v>
      </c>
      <c r="B10073" s="1">
        <v>38716</v>
      </c>
      <c r="C10073" s="1" t="s">
        <v>29728</v>
      </c>
      <c r="D10073" s="2">
        <v>2005</v>
      </c>
      <c r="G10073">
        <v>20</v>
      </c>
      <c r="H10073" t="s">
        <v>14833</v>
      </c>
      <c r="I10073" t="s">
        <v>289</v>
      </c>
      <c r="J10073" t="s">
        <v>312</v>
      </c>
      <c r="K10073" t="s">
        <v>29717</v>
      </c>
      <c r="L10073" t="s">
        <v>1174</v>
      </c>
    </row>
    <row r="10074" spans="1:12" x14ac:dyDescent="0.35">
      <c r="A10074" t="s">
        <v>14834</v>
      </c>
      <c r="B10074" s="1">
        <v>38715</v>
      </c>
      <c r="C10074" s="1" t="s">
        <v>29728</v>
      </c>
      <c r="D10074" s="2">
        <v>2005</v>
      </c>
      <c r="G10074">
        <v>52</v>
      </c>
      <c r="H10074" t="s">
        <v>14835</v>
      </c>
      <c r="I10074" t="s">
        <v>10637</v>
      </c>
      <c r="J10074" t="s">
        <v>60</v>
      </c>
      <c r="K10074" t="s">
        <v>29717</v>
      </c>
      <c r="L10074" t="s">
        <v>29721</v>
      </c>
    </row>
    <row r="10075" spans="1:12" x14ac:dyDescent="0.35">
      <c r="A10075" t="s">
        <v>14836</v>
      </c>
      <c r="B10075" s="1">
        <v>38715</v>
      </c>
      <c r="C10075" s="1" t="s">
        <v>29728</v>
      </c>
      <c r="D10075" s="2">
        <v>2005</v>
      </c>
      <c r="G10075">
        <v>23</v>
      </c>
      <c r="H10075" t="s">
        <v>14837</v>
      </c>
      <c r="I10075" t="s">
        <v>1246</v>
      </c>
      <c r="J10075" t="s">
        <v>281</v>
      </c>
      <c r="K10075" t="s">
        <v>29717</v>
      </c>
      <c r="L10075" t="s">
        <v>1174</v>
      </c>
    </row>
    <row r="10076" spans="1:12" x14ac:dyDescent="0.35">
      <c r="A10076" t="s">
        <v>14838</v>
      </c>
      <c r="B10076" s="1">
        <v>38714</v>
      </c>
      <c r="C10076" s="1" t="s">
        <v>29728</v>
      </c>
      <c r="D10076" s="2">
        <v>2005</v>
      </c>
      <c r="G10076">
        <v>19</v>
      </c>
      <c r="H10076" t="s">
        <v>1629</v>
      </c>
      <c r="I10076" t="s">
        <v>1629</v>
      </c>
      <c r="J10076" t="s">
        <v>123</v>
      </c>
      <c r="K10076" t="s">
        <v>29717</v>
      </c>
      <c r="L10076" t="s">
        <v>29721</v>
      </c>
    </row>
    <row r="10077" spans="1:12" x14ac:dyDescent="0.35">
      <c r="A10077" t="s">
        <v>14839</v>
      </c>
      <c r="B10077" s="1">
        <v>38714</v>
      </c>
      <c r="C10077" s="1" t="s">
        <v>29728</v>
      </c>
      <c r="D10077" s="2">
        <v>2005</v>
      </c>
      <c r="G10077">
        <v>36</v>
      </c>
      <c r="H10077" t="s">
        <v>3521</v>
      </c>
      <c r="I10077" t="s">
        <v>4724</v>
      </c>
      <c r="J10077" t="s">
        <v>101</v>
      </c>
      <c r="K10077" t="s">
        <v>29717</v>
      </c>
      <c r="L10077" t="s">
        <v>1174</v>
      </c>
    </row>
    <row r="10078" spans="1:12" x14ac:dyDescent="0.35">
      <c r="A10078" t="s">
        <v>14840</v>
      </c>
      <c r="B10078" s="1">
        <v>38712</v>
      </c>
      <c r="C10078" s="1" t="s">
        <v>29728</v>
      </c>
      <c r="D10078" s="2">
        <v>2005</v>
      </c>
      <c r="G10078">
        <v>2</v>
      </c>
      <c r="H10078" t="s">
        <v>14841</v>
      </c>
      <c r="I10078" t="s">
        <v>991</v>
      </c>
      <c r="J10078" t="s">
        <v>241</v>
      </c>
      <c r="K10078" t="s">
        <v>29717</v>
      </c>
      <c r="L10078" t="s">
        <v>1174</v>
      </c>
    </row>
    <row r="10079" spans="1:12" x14ac:dyDescent="0.35">
      <c r="A10079" t="s">
        <v>14842</v>
      </c>
      <c r="B10079" s="1">
        <v>38710</v>
      </c>
      <c r="C10079" s="1" t="s">
        <v>29728</v>
      </c>
      <c r="D10079" s="2">
        <v>2005</v>
      </c>
      <c r="G10079">
        <v>46</v>
      </c>
      <c r="H10079" t="s">
        <v>14843</v>
      </c>
      <c r="I10079" t="s">
        <v>1405</v>
      </c>
      <c r="J10079" t="s">
        <v>720</v>
      </c>
      <c r="K10079" t="s">
        <v>29717</v>
      </c>
      <c r="L10079" t="s">
        <v>1174</v>
      </c>
    </row>
    <row r="10080" spans="1:12" x14ac:dyDescent="0.35">
      <c r="A10080" t="s">
        <v>14844</v>
      </c>
      <c r="B10080" s="1">
        <v>38708</v>
      </c>
      <c r="C10080" s="1" t="s">
        <v>29728</v>
      </c>
      <c r="D10080" s="2">
        <v>2005</v>
      </c>
      <c r="G10080">
        <v>51</v>
      </c>
      <c r="H10080" t="s">
        <v>77</v>
      </c>
      <c r="I10080" t="s">
        <v>77</v>
      </c>
      <c r="J10080" t="s">
        <v>78</v>
      </c>
      <c r="K10080" t="s">
        <v>29717</v>
      </c>
      <c r="L10080" t="s">
        <v>1174</v>
      </c>
    </row>
    <row r="10081" spans="1:12" x14ac:dyDescent="0.35">
      <c r="A10081" t="s">
        <v>14845</v>
      </c>
      <c r="B10081" s="1">
        <v>38708</v>
      </c>
      <c r="C10081" s="1" t="s">
        <v>29728</v>
      </c>
      <c r="D10081" s="2">
        <v>2005</v>
      </c>
      <c r="G10081">
        <v>26</v>
      </c>
      <c r="H10081" t="s">
        <v>508</v>
      </c>
      <c r="I10081" t="s">
        <v>509</v>
      </c>
      <c r="J10081" t="s">
        <v>82</v>
      </c>
      <c r="K10081" t="s">
        <v>29717</v>
      </c>
      <c r="L10081" t="s">
        <v>1174</v>
      </c>
    </row>
    <row r="10082" spans="1:12" x14ac:dyDescent="0.35">
      <c r="A10082" t="s">
        <v>14846</v>
      </c>
      <c r="B10082" s="1">
        <v>38708</v>
      </c>
      <c r="C10082" s="1" t="s">
        <v>29728</v>
      </c>
      <c r="D10082" s="2">
        <v>2005</v>
      </c>
      <c r="G10082">
        <v>51</v>
      </c>
      <c r="H10082" t="s">
        <v>8062</v>
      </c>
      <c r="I10082" t="s">
        <v>5975</v>
      </c>
      <c r="J10082" t="s">
        <v>29</v>
      </c>
      <c r="K10082" t="s">
        <v>29717</v>
      </c>
      <c r="L10082" t="s">
        <v>1174</v>
      </c>
    </row>
    <row r="10083" spans="1:12" x14ac:dyDescent="0.35">
      <c r="A10083" t="s">
        <v>14847</v>
      </c>
      <c r="B10083" s="1">
        <v>38704</v>
      </c>
      <c r="C10083" s="1" t="s">
        <v>29728</v>
      </c>
      <c r="D10083" s="2">
        <v>2005</v>
      </c>
      <c r="G10083">
        <v>28</v>
      </c>
      <c r="H10083" t="s">
        <v>6351</v>
      </c>
      <c r="I10083" t="s">
        <v>6351</v>
      </c>
      <c r="J10083" t="s">
        <v>272</v>
      </c>
      <c r="K10083" t="s">
        <v>29717</v>
      </c>
      <c r="L10083" t="s">
        <v>1174</v>
      </c>
    </row>
    <row r="10084" spans="1:12" x14ac:dyDescent="0.35">
      <c r="A10084" t="s">
        <v>14848</v>
      </c>
      <c r="B10084" s="1">
        <v>38703</v>
      </c>
      <c r="C10084" s="1" t="s">
        <v>29728</v>
      </c>
      <c r="D10084" s="2">
        <v>2005</v>
      </c>
      <c r="G10084">
        <v>29</v>
      </c>
      <c r="H10084" t="s">
        <v>401</v>
      </c>
      <c r="I10084" t="s">
        <v>402</v>
      </c>
      <c r="J10084" t="s">
        <v>127</v>
      </c>
      <c r="K10084" t="s">
        <v>29717</v>
      </c>
      <c r="L10084" t="s">
        <v>1174</v>
      </c>
    </row>
    <row r="10085" spans="1:12" x14ac:dyDescent="0.35">
      <c r="A10085" t="s">
        <v>14849</v>
      </c>
      <c r="B10085" s="1">
        <v>38702</v>
      </c>
      <c r="C10085" s="1" t="s">
        <v>29728</v>
      </c>
      <c r="D10085" s="2">
        <v>2005</v>
      </c>
      <c r="G10085">
        <v>15</v>
      </c>
      <c r="H10085" t="s">
        <v>4284</v>
      </c>
      <c r="I10085" t="s">
        <v>2526</v>
      </c>
      <c r="J10085" t="s">
        <v>64</v>
      </c>
      <c r="K10085" t="s">
        <v>29717</v>
      </c>
      <c r="L10085" t="s">
        <v>1174</v>
      </c>
    </row>
    <row r="10086" spans="1:12" x14ac:dyDescent="0.35">
      <c r="A10086" t="s">
        <v>14850</v>
      </c>
      <c r="B10086" s="1">
        <v>38701</v>
      </c>
      <c r="C10086" s="1" t="s">
        <v>29728</v>
      </c>
      <c r="D10086" s="2">
        <v>2005</v>
      </c>
      <c r="G10086">
        <v>12</v>
      </c>
      <c r="H10086" t="s">
        <v>14851</v>
      </c>
      <c r="I10086" t="s">
        <v>244</v>
      </c>
      <c r="J10086" t="s">
        <v>245</v>
      </c>
      <c r="K10086" t="s">
        <v>29717</v>
      </c>
      <c r="L10086" t="s">
        <v>1174</v>
      </c>
    </row>
    <row r="10087" spans="1:12" x14ac:dyDescent="0.35">
      <c r="A10087" t="s">
        <v>14852</v>
      </c>
      <c r="B10087" s="1">
        <v>38697</v>
      </c>
      <c r="C10087" s="1" t="s">
        <v>29728</v>
      </c>
      <c r="D10087" s="2">
        <v>2005</v>
      </c>
      <c r="G10087">
        <v>45</v>
      </c>
      <c r="H10087" t="s">
        <v>4203</v>
      </c>
      <c r="I10087" t="s">
        <v>702</v>
      </c>
      <c r="J10087" t="s">
        <v>64</v>
      </c>
      <c r="K10087" t="s">
        <v>29717</v>
      </c>
      <c r="L10087" t="s">
        <v>29721</v>
      </c>
    </row>
    <row r="10088" spans="1:12" x14ac:dyDescent="0.35">
      <c r="A10088" t="s">
        <v>14853</v>
      </c>
      <c r="B10088" s="1">
        <v>38696</v>
      </c>
      <c r="C10088" s="1" t="s">
        <v>29728</v>
      </c>
      <c r="D10088" s="2">
        <v>2005</v>
      </c>
      <c r="G10088">
        <v>43</v>
      </c>
      <c r="H10088" t="s">
        <v>709</v>
      </c>
      <c r="I10088" t="s">
        <v>126</v>
      </c>
      <c r="J10088" t="s">
        <v>127</v>
      </c>
      <c r="K10088" t="s">
        <v>29717</v>
      </c>
      <c r="L10088" t="s">
        <v>1174</v>
      </c>
    </row>
    <row r="10089" spans="1:12" x14ac:dyDescent="0.35">
      <c r="A10089" t="s">
        <v>14854</v>
      </c>
      <c r="B10089" s="1">
        <v>38696</v>
      </c>
      <c r="C10089" s="1" t="s">
        <v>29728</v>
      </c>
      <c r="D10089" s="2">
        <v>2005</v>
      </c>
      <c r="G10089">
        <v>45</v>
      </c>
      <c r="H10089" t="s">
        <v>1880</v>
      </c>
      <c r="I10089" t="s">
        <v>702</v>
      </c>
      <c r="J10089" t="s">
        <v>64</v>
      </c>
      <c r="K10089" t="s">
        <v>29717</v>
      </c>
      <c r="L10089" t="s">
        <v>1174</v>
      </c>
    </row>
    <row r="10090" spans="1:12" x14ac:dyDescent="0.35">
      <c r="A10090" t="s">
        <v>14855</v>
      </c>
      <c r="B10090" s="1">
        <v>38695</v>
      </c>
      <c r="C10090" s="1" t="s">
        <v>29728</v>
      </c>
      <c r="D10090" s="2">
        <v>2005</v>
      </c>
      <c r="G10090">
        <v>46</v>
      </c>
      <c r="H10090" t="s">
        <v>169</v>
      </c>
      <c r="I10090" t="s">
        <v>98</v>
      </c>
      <c r="J10090" t="s">
        <v>36</v>
      </c>
      <c r="K10090" t="s">
        <v>29717</v>
      </c>
      <c r="L10090" t="s">
        <v>1174</v>
      </c>
    </row>
    <row r="10091" spans="1:12" x14ac:dyDescent="0.35">
      <c r="A10091" t="s">
        <v>14856</v>
      </c>
      <c r="B10091" s="1">
        <v>38691</v>
      </c>
      <c r="C10091" s="1" t="s">
        <v>29728</v>
      </c>
      <c r="D10091" s="2">
        <v>2005</v>
      </c>
      <c r="G10091">
        <v>38</v>
      </c>
      <c r="H10091" t="s">
        <v>234</v>
      </c>
      <c r="I10091" t="s">
        <v>59</v>
      </c>
      <c r="J10091" t="s">
        <v>60</v>
      </c>
      <c r="K10091" t="s">
        <v>29717</v>
      </c>
      <c r="L10091" t="s">
        <v>1174</v>
      </c>
    </row>
    <row r="10092" spans="1:12" x14ac:dyDescent="0.35">
      <c r="A10092" t="s">
        <v>14857</v>
      </c>
      <c r="B10092" s="1">
        <v>38689</v>
      </c>
      <c r="C10092" s="1" t="s">
        <v>29728</v>
      </c>
      <c r="D10092" s="2">
        <v>2005</v>
      </c>
      <c r="G10092">
        <v>64</v>
      </c>
      <c r="H10092" t="s">
        <v>5681</v>
      </c>
      <c r="I10092" t="s">
        <v>1940</v>
      </c>
      <c r="J10092" t="s">
        <v>245</v>
      </c>
      <c r="K10092" t="s">
        <v>29717</v>
      </c>
      <c r="L10092" t="s">
        <v>1174</v>
      </c>
    </row>
    <row r="10093" spans="1:12" x14ac:dyDescent="0.35">
      <c r="A10093" t="s">
        <v>14858</v>
      </c>
      <c r="B10093" s="1">
        <v>38687</v>
      </c>
      <c r="C10093" s="1" t="s">
        <v>29728</v>
      </c>
      <c r="D10093" s="2">
        <v>2005</v>
      </c>
      <c r="G10093">
        <v>47</v>
      </c>
      <c r="H10093" t="s">
        <v>8140</v>
      </c>
      <c r="I10093" t="s">
        <v>2693</v>
      </c>
      <c r="J10093" t="s">
        <v>60</v>
      </c>
      <c r="K10093" t="s">
        <v>29717</v>
      </c>
      <c r="L10093" t="s">
        <v>1174</v>
      </c>
    </row>
    <row r="10094" spans="1:12" x14ac:dyDescent="0.35">
      <c r="A10094" t="s">
        <v>14859</v>
      </c>
      <c r="B10094" s="1">
        <v>38687</v>
      </c>
      <c r="C10094" s="1" t="s">
        <v>29728</v>
      </c>
      <c r="D10094" s="2">
        <v>2005</v>
      </c>
      <c r="G10094">
        <v>40</v>
      </c>
      <c r="H10094" t="s">
        <v>853</v>
      </c>
      <c r="I10094" t="s">
        <v>1292</v>
      </c>
      <c r="J10094" t="s">
        <v>127</v>
      </c>
      <c r="K10094" t="s">
        <v>29717</v>
      </c>
      <c r="L10094" t="s">
        <v>1174</v>
      </c>
    </row>
    <row r="10095" spans="1:12" x14ac:dyDescent="0.35">
      <c r="A10095" t="s">
        <v>14860</v>
      </c>
      <c r="B10095" s="1">
        <v>38685</v>
      </c>
      <c r="C10095" s="1" t="s">
        <v>29727</v>
      </c>
      <c r="D10095" s="2">
        <v>2005</v>
      </c>
      <c r="G10095">
        <v>59</v>
      </c>
      <c r="H10095" t="s">
        <v>3340</v>
      </c>
      <c r="I10095" t="s">
        <v>803</v>
      </c>
      <c r="J10095" t="s">
        <v>127</v>
      </c>
      <c r="K10095" t="s">
        <v>29717</v>
      </c>
      <c r="L10095" t="s">
        <v>1174</v>
      </c>
    </row>
    <row r="10096" spans="1:12" x14ac:dyDescent="0.35">
      <c r="A10096" t="s">
        <v>14861</v>
      </c>
      <c r="B10096" s="1">
        <v>38683</v>
      </c>
      <c r="C10096" s="1" t="s">
        <v>29727</v>
      </c>
      <c r="D10096" s="2">
        <v>2005</v>
      </c>
      <c r="G10096">
        <v>17</v>
      </c>
      <c r="H10096" t="s">
        <v>1317</v>
      </c>
      <c r="I10096" t="s">
        <v>1898</v>
      </c>
      <c r="J10096" t="s">
        <v>720</v>
      </c>
      <c r="K10096" t="s">
        <v>29717</v>
      </c>
      <c r="L10096" t="s">
        <v>1174</v>
      </c>
    </row>
    <row r="10097" spans="1:12" x14ac:dyDescent="0.35">
      <c r="A10097" t="s">
        <v>14862</v>
      </c>
      <c r="B10097" s="1">
        <v>38682</v>
      </c>
      <c r="C10097" s="1" t="s">
        <v>29727</v>
      </c>
      <c r="D10097" s="2">
        <v>2005</v>
      </c>
      <c r="G10097">
        <v>28</v>
      </c>
      <c r="H10097" t="s">
        <v>990</v>
      </c>
      <c r="I10097" t="s">
        <v>991</v>
      </c>
      <c r="J10097" t="s">
        <v>241</v>
      </c>
      <c r="K10097" t="s">
        <v>29717</v>
      </c>
      <c r="L10097" t="s">
        <v>1174</v>
      </c>
    </row>
    <row r="10098" spans="1:12" x14ac:dyDescent="0.35">
      <c r="A10098" t="s">
        <v>14863</v>
      </c>
      <c r="B10098" s="1">
        <v>38682</v>
      </c>
      <c r="C10098" s="1" t="s">
        <v>29727</v>
      </c>
      <c r="D10098" s="2">
        <v>2005</v>
      </c>
      <c r="G10098">
        <v>74</v>
      </c>
      <c r="H10098" t="s">
        <v>2886</v>
      </c>
      <c r="I10098" t="s">
        <v>11578</v>
      </c>
      <c r="J10098" t="s">
        <v>724</v>
      </c>
      <c r="K10098" t="s">
        <v>29717</v>
      </c>
      <c r="L10098" t="s">
        <v>1174</v>
      </c>
    </row>
    <row r="10099" spans="1:12" x14ac:dyDescent="0.35">
      <c r="A10099" t="s">
        <v>14864</v>
      </c>
      <c r="B10099" s="1">
        <v>38680</v>
      </c>
      <c r="C10099" s="1" t="s">
        <v>29727</v>
      </c>
      <c r="D10099" s="2">
        <v>2005</v>
      </c>
      <c r="G10099">
        <v>28</v>
      </c>
      <c r="H10099" t="s">
        <v>5422</v>
      </c>
      <c r="I10099" t="s">
        <v>2704</v>
      </c>
      <c r="J10099" t="s">
        <v>127</v>
      </c>
      <c r="K10099" t="s">
        <v>29717</v>
      </c>
      <c r="L10099" t="s">
        <v>1174</v>
      </c>
    </row>
    <row r="10100" spans="1:12" x14ac:dyDescent="0.35">
      <c r="A10100" t="s">
        <v>14865</v>
      </c>
      <c r="B10100" s="1">
        <v>38680</v>
      </c>
      <c r="C10100" s="1" t="s">
        <v>29727</v>
      </c>
      <c r="D10100" s="2">
        <v>2005</v>
      </c>
      <c r="G10100">
        <v>19</v>
      </c>
      <c r="H10100" t="s">
        <v>343</v>
      </c>
      <c r="I10100" t="s">
        <v>1481</v>
      </c>
      <c r="J10100" t="s">
        <v>245</v>
      </c>
      <c r="K10100" t="s">
        <v>29717</v>
      </c>
      <c r="L10100" t="s">
        <v>1174</v>
      </c>
    </row>
    <row r="10101" spans="1:12" x14ac:dyDescent="0.35">
      <c r="A10101" t="s">
        <v>14866</v>
      </c>
      <c r="B10101" s="1">
        <v>38680</v>
      </c>
      <c r="C10101" s="1" t="s">
        <v>29727</v>
      </c>
      <c r="D10101" s="2">
        <v>2005</v>
      </c>
      <c r="G10101">
        <v>15</v>
      </c>
      <c r="H10101" t="s">
        <v>1947</v>
      </c>
      <c r="I10101" t="s">
        <v>1948</v>
      </c>
      <c r="J10101" t="s">
        <v>36</v>
      </c>
      <c r="K10101" t="s">
        <v>29717</v>
      </c>
      <c r="L10101" t="s">
        <v>1174</v>
      </c>
    </row>
    <row r="10102" spans="1:12" x14ac:dyDescent="0.35">
      <c r="A10102" t="s">
        <v>14867</v>
      </c>
      <c r="B10102" s="1">
        <v>38672</v>
      </c>
      <c r="C10102" s="1" t="s">
        <v>29727</v>
      </c>
      <c r="D10102" s="2">
        <v>2005</v>
      </c>
      <c r="G10102">
        <v>48</v>
      </c>
      <c r="H10102" t="s">
        <v>10842</v>
      </c>
      <c r="I10102" t="s">
        <v>790</v>
      </c>
      <c r="J10102" t="s">
        <v>60</v>
      </c>
      <c r="K10102" t="s">
        <v>29717</v>
      </c>
      <c r="L10102" t="s">
        <v>1174</v>
      </c>
    </row>
    <row r="10103" spans="1:12" x14ac:dyDescent="0.35">
      <c r="A10103" t="s">
        <v>14868</v>
      </c>
      <c r="B10103" s="1">
        <v>38669</v>
      </c>
      <c r="C10103" s="1" t="s">
        <v>29727</v>
      </c>
      <c r="D10103" s="2">
        <v>2005</v>
      </c>
      <c r="G10103">
        <v>47</v>
      </c>
      <c r="H10103" t="s">
        <v>1021</v>
      </c>
      <c r="I10103" t="s">
        <v>367</v>
      </c>
      <c r="J10103" t="s">
        <v>207</v>
      </c>
      <c r="K10103" t="s">
        <v>29717</v>
      </c>
      <c r="L10103" t="s">
        <v>29721</v>
      </c>
    </row>
    <row r="10104" spans="1:12" x14ac:dyDescent="0.35">
      <c r="A10104" t="s">
        <v>14869</v>
      </c>
      <c r="B10104" s="1">
        <v>38666</v>
      </c>
      <c r="C10104" s="1" t="s">
        <v>29727</v>
      </c>
      <c r="D10104" s="2">
        <v>2005</v>
      </c>
      <c r="G10104">
        <v>24</v>
      </c>
      <c r="H10104" t="s">
        <v>1283</v>
      </c>
      <c r="I10104" t="s">
        <v>1409</v>
      </c>
      <c r="J10104" t="s">
        <v>979</v>
      </c>
      <c r="K10104" t="s">
        <v>29717</v>
      </c>
      <c r="L10104" t="s">
        <v>1174</v>
      </c>
    </row>
    <row r="10105" spans="1:12" x14ac:dyDescent="0.35">
      <c r="A10105" t="s">
        <v>14870</v>
      </c>
      <c r="B10105" s="1">
        <v>38663</v>
      </c>
      <c r="C10105" s="1" t="s">
        <v>29727</v>
      </c>
      <c r="D10105" s="2">
        <v>2005</v>
      </c>
      <c r="G10105">
        <v>19</v>
      </c>
      <c r="H10105" t="s">
        <v>14871</v>
      </c>
      <c r="I10105" t="s">
        <v>1438</v>
      </c>
      <c r="J10105" t="s">
        <v>127</v>
      </c>
      <c r="K10105" t="s">
        <v>29717</v>
      </c>
      <c r="L10105" t="s">
        <v>1174</v>
      </c>
    </row>
    <row r="10106" spans="1:12" x14ac:dyDescent="0.35">
      <c r="A10106" t="s">
        <v>14872</v>
      </c>
      <c r="B10106" s="1">
        <v>38661</v>
      </c>
      <c r="C10106" s="1" t="s">
        <v>29727</v>
      </c>
      <c r="D10106" s="2">
        <v>2005</v>
      </c>
      <c r="G10106">
        <v>48</v>
      </c>
      <c r="H10106" t="s">
        <v>1718</v>
      </c>
      <c r="I10106" t="s">
        <v>1719</v>
      </c>
      <c r="J10106" t="s">
        <v>40</v>
      </c>
      <c r="K10106" t="s">
        <v>29717</v>
      </c>
      <c r="L10106" t="s">
        <v>1174</v>
      </c>
    </row>
    <row r="10107" spans="1:12" x14ac:dyDescent="0.35">
      <c r="A10107" t="s">
        <v>14873</v>
      </c>
      <c r="B10107" s="1">
        <v>38657</v>
      </c>
      <c r="C10107" s="1" t="s">
        <v>29727</v>
      </c>
      <c r="D10107" s="2">
        <v>2005</v>
      </c>
      <c r="G10107">
        <v>66</v>
      </c>
      <c r="H10107" t="s">
        <v>2103</v>
      </c>
      <c r="I10107" t="s">
        <v>2329</v>
      </c>
      <c r="J10107" t="s">
        <v>806</v>
      </c>
      <c r="K10107" t="s">
        <v>29717</v>
      </c>
      <c r="L10107" t="s">
        <v>1174</v>
      </c>
    </row>
    <row r="10108" spans="1:12" x14ac:dyDescent="0.35">
      <c r="A10108" t="s">
        <v>14874</v>
      </c>
      <c r="B10108" s="1">
        <v>38657</v>
      </c>
      <c r="C10108" s="1" t="s">
        <v>29727</v>
      </c>
      <c r="D10108" s="2">
        <v>2005</v>
      </c>
      <c r="G10108">
        <v>36</v>
      </c>
      <c r="H10108" t="s">
        <v>9161</v>
      </c>
      <c r="I10108" t="s">
        <v>3823</v>
      </c>
      <c r="J10108" t="s">
        <v>156</v>
      </c>
      <c r="K10108" t="s">
        <v>29717</v>
      </c>
      <c r="L10108" t="s">
        <v>1174</v>
      </c>
    </row>
    <row r="10109" spans="1:12" x14ac:dyDescent="0.35">
      <c r="A10109" t="s">
        <v>14875</v>
      </c>
      <c r="B10109" s="1">
        <v>38656</v>
      </c>
      <c r="C10109" s="1" t="s">
        <v>29729</v>
      </c>
      <c r="D10109" s="2">
        <v>2005</v>
      </c>
      <c r="G10109">
        <v>30</v>
      </c>
      <c r="H10109" t="s">
        <v>2081</v>
      </c>
      <c r="I10109" t="s">
        <v>2081</v>
      </c>
      <c r="J10109" t="s">
        <v>806</v>
      </c>
      <c r="K10109" t="s">
        <v>29717</v>
      </c>
      <c r="L10109" t="s">
        <v>1174</v>
      </c>
    </row>
    <row r="10110" spans="1:12" x14ac:dyDescent="0.35">
      <c r="A10110" t="s">
        <v>14876</v>
      </c>
      <c r="B10110" s="1">
        <v>38653</v>
      </c>
      <c r="C10110" s="1" t="s">
        <v>29729</v>
      </c>
      <c r="D10110" s="2">
        <v>2005</v>
      </c>
      <c r="G10110">
        <v>26</v>
      </c>
      <c r="H10110" t="s">
        <v>1813</v>
      </c>
      <c r="I10110" t="s">
        <v>1538</v>
      </c>
      <c r="J10110" t="s">
        <v>187</v>
      </c>
      <c r="K10110" t="s">
        <v>29717</v>
      </c>
      <c r="L10110" t="s">
        <v>1174</v>
      </c>
    </row>
    <row r="10111" spans="1:12" x14ac:dyDescent="0.35">
      <c r="A10111" t="s">
        <v>14877</v>
      </c>
      <c r="B10111" s="1">
        <v>38651</v>
      </c>
      <c r="C10111" s="1" t="s">
        <v>29729</v>
      </c>
      <c r="D10111" s="2">
        <v>2005</v>
      </c>
      <c r="G10111">
        <v>24</v>
      </c>
      <c r="H10111" t="s">
        <v>1234</v>
      </c>
      <c r="I10111" t="s">
        <v>1234</v>
      </c>
      <c r="J10111" t="s">
        <v>281</v>
      </c>
      <c r="K10111" t="s">
        <v>29717</v>
      </c>
      <c r="L10111" t="s">
        <v>1174</v>
      </c>
    </row>
    <row r="10112" spans="1:12" x14ac:dyDescent="0.35">
      <c r="A10112" t="s">
        <v>14878</v>
      </c>
      <c r="B10112" s="1">
        <v>38650</v>
      </c>
      <c r="C10112" s="1" t="s">
        <v>29729</v>
      </c>
      <c r="D10112" s="2">
        <v>2005</v>
      </c>
      <c r="G10112">
        <v>41</v>
      </c>
      <c r="H10112" t="s">
        <v>14879</v>
      </c>
      <c r="I10112" t="s">
        <v>43</v>
      </c>
      <c r="J10112" t="s">
        <v>207</v>
      </c>
      <c r="K10112" t="s">
        <v>29717</v>
      </c>
      <c r="L10112" t="s">
        <v>1174</v>
      </c>
    </row>
    <row r="10113" spans="1:12" x14ac:dyDescent="0.35">
      <c r="A10113" t="s">
        <v>14880</v>
      </c>
      <c r="B10113" s="1">
        <v>38649</v>
      </c>
      <c r="C10113" s="1" t="s">
        <v>29729</v>
      </c>
      <c r="D10113" s="2">
        <v>2005</v>
      </c>
      <c r="G10113">
        <v>29</v>
      </c>
      <c r="H10113" t="s">
        <v>2867</v>
      </c>
      <c r="I10113" t="s">
        <v>2526</v>
      </c>
      <c r="J10113" t="s">
        <v>64</v>
      </c>
      <c r="K10113" t="s">
        <v>29717</v>
      </c>
      <c r="L10113" t="s">
        <v>1174</v>
      </c>
    </row>
    <row r="10114" spans="1:12" x14ac:dyDescent="0.35">
      <c r="A10114" t="s">
        <v>14881</v>
      </c>
      <c r="B10114" s="1">
        <v>38648</v>
      </c>
      <c r="C10114" s="1" t="s">
        <v>29729</v>
      </c>
      <c r="D10114" s="2">
        <v>2005</v>
      </c>
      <c r="G10114">
        <v>36</v>
      </c>
      <c r="H10114" t="s">
        <v>1126</v>
      </c>
      <c r="I10114" t="s">
        <v>1126</v>
      </c>
      <c r="J10114" t="s">
        <v>617</v>
      </c>
      <c r="K10114" t="s">
        <v>29717</v>
      </c>
      <c r="L10114" t="s">
        <v>29721</v>
      </c>
    </row>
    <row r="10115" spans="1:12" x14ac:dyDescent="0.35">
      <c r="A10115" t="s">
        <v>14882</v>
      </c>
      <c r="B10115" s="1">
        <v>38644</v>
      </c>
      <c r="C10115" s="1" t="s">
        <v>29729</v>
      </c>
      <c r="D10115" s="2">
        <v>2005</v>
      </c>
      <c r="G10115">
        <v>27</v>
      </c>
      <c r="H10115" t="s">
        <v>837</v>
      </c>
      <c r="I10115" t="s">
        <v>4811</v>
      </c>
      <c r="J10115" t="s">
        <v>29</v>
      </c>
      <c r="K10115" t="s">
        <v>29717</v>
      </c>
      <c r="L10115" t="s">
        <v>29721</v>
      </c>
    </row>
    <row r="10116" spans="1:12" x14ac:dyDescent="0.35">
      <c r="A10116" t="s">
        <v>14883</v>
      </c>
      <c r="B10116" s="1">
        <v>38641</v>
      </c>
      <c r="C10116" s="1" t="s">
        <v>29729</v>
      </c>
      <c r="D10116" s="2">
        <v>2005</v>
      </c>
      <c r="G10116">
        <v>18</v>
      </c>
      <c r="H10116" t="s">
        <v>14884</v>
      </c>
      <c r="I10116" t="s">
        <v>574</v>
      </c>
      <c r="J10116" t="s">
        <v>20</v>
      </c>
      <c r="K10116" t="s">
        <v>29717</v>
      </c>
      <c r="L10116" t="s">
        <v>1174</v>
      </c>
    </row>
    <row r="10117" spans="1:12" x14ac:dyDescent="0.35">
      <c r="A10117" t="s">
        <v>14885</v>
      </c>
      <c r="B10117" s="1">
        <v>38640</v>
      </c>
      <c r="C10117" s="1" t="s">
        <v>29729</v>
      </c>
      <c r="D10117" s="2">
        <v>2005</v>
      </c>
      <c r="G10117">
        <v>31</v>
      </c>
      <c r="H10117" t="s">
        <v>14886</v>
      </c>
      <c r="I10117" t="s">
        <v>2630</v>
      </c>
      <c r="J10117" t="s">
        <v>266</v>
      </c>
      <c r="K10117" t="s">
        <v>29717</v>
      </c>
      <c r="L10117" t="s">
        <v>29721</v>
      </c>
    </row>
    <row r="10118" spans="1:12" x14ac:dyDescent="0.35">
      <c r="A10118" t="s">
        <v>14887</v>
      </c>
      <c r="B10118" s="1">
        <v>38636</v>
      </c>
      <c r="C10118" s="1" t="s">
        <v>29729</v>
      </c>
      <c r="D10118" s="2">
        <v>2005</v>
      </c>
      <c r="G10118">
        <v>42</v>
      </c>
      <c r="H10118" t="s">
        <v>3440</v>
      </c>
      <c r="I10118" t="s">
        <v>3141</v>
      </c>
      <c r="J10118" t="s">
        <v>207</v>
      </c>
      <c r="K10118" t="s">
        <v>29717</v>
      </c>
      <c r="L10118" t="s">
        <v>1174</v>
      </c>
    </row>
    <row r="10119" spans="1:12" x14ac:dyDescent="0.35">
      <c r="A10119" t="s">
        <v>14889</v>
      </c>
      <c r="B10119" s="1">
        <v>38634</v>
      </c>
      <c r="C10119" s="1" t="s">
        <v>29729</v>
      </c>
      <c r="D10119" s="2">
        <v>2005</v>
      </c>
      <c r="G10119">
        <v>46</v>
      </c>
      <c r="H10119" t="s">
        <v>805</v>
      </c>
      <c r="I10119" t="s">
        <v>85</v>
      </c>
      <c r="J10119" t="s">
        <v>806</v>
      </c>
      <c r="K10119" t="s">
        <v>29717</v>
      </c>
      <c r="L10119" t="s">
        <v>1174</v>
      </c>
    </row>
    <row r="10120" spans="1:12" x14ac:dyDescent="0.35">
      <c r="A10120" t="s">
        <v>14890</v>
      </c>
      <c r="B10120" s="1">
        <v>38633</v>
      </c>
      <c r="C10120" s="1" t="s">
        <v>29729</v>
      </c>
      <c r="D10120" s="2">
        <v>2005</v>
      </c>
      <c r="G10120">
        <v>42</v>
      </c>
      <c r="H10120" t="s">
        <v>14891</v>
      </c>
      <c r="I10120" t="s">
        <v>299</v>
      </c>
      <c r="J10120" t="s">
        <v>245</v>
      </c>
      <c r="K10120" t="s">
        <v>29717</v>
      </c>
      <c r="L10120" t="s">
        <v>1174</v>
      </c>
    </row>
    <row r="10121" spans="1:12" x14ac:dyDescent="0.35">
      <c r="A10121" t="s">
        <v>14892</v>
      </c>
      <c r="B10121" s="1">
        <v>38632</v>
      </c>
      <c r="C10121" s="1" t="s">
        <v>29729</v>
      </c>
      <c r="D10121" s="2">
        <v>2005</v>
      </c>
      <c r="G10121">
        <v>25</v>
      </c>
      <c r="H10121" t="s">
        <v>2628</v>
      </c>
      <c r="I10121" t="s">
        <v>336</v>
      </c>
      <c r="J10121" t="s">
        <v>207</v>
      </c>
      <c r="K10121" t="s">
        <v>29717</v>
      </c>
      <c r="L10121" t="s">
        <v>29721</v>
      </c>
    </row>
    <row r="10122" spans="1:12" x14ac:dyDescent="0.35">
      <c r="A10122" t="s">
        <v>14893</v>
      </c>
      <c r="B10122" s="1">
        <v>38627</v>
      </c>
      <c r="C10122" s="1" t="s">
        <v>29729</v>
      </c>
      <c r="D10122" s="2">
        <v>2005</v>
      </c>
      <c r="G10122">
        <v>60</v>
      </c>
      <c r="H10122" t="s">
        <v>2175</v>
      </c>
      <c r="I10122" t="s">
        <v>606</v>
      </c>
      <c r="J10122" t="s">
        <v>40</v>
      </c>
      <c r="K10122" t="s">
        <v>29717</v>
      </c>
      <c r="L10122" t="s">
        <v>1174</v>
      </c>
    </row>
    <row r="10123" spans="1:12" x14ac:dyDescent="0.35">
      <c r="A10123" t="s">
        <v>14894</v>
      </c>
      <c r="B10123" s="1">
        <v>38625</v>
      </c>
      <c r="C10123" s="1" t="s">
        <v>29726</v>
      </c>
      <c r="D10123" s="2">
        <v>2005</v>
      </c>
      <c r="G10123">
        <v>33</v>
      </c>
      <c r="H10123" t="s">
        <v>643</v>
      </c>
      <c r="I10123" t="s">
        <v>644</v>
      </c>
      <c r="J10123" t="s">
        <v>55</v>
      </c>
      <c r="K10123" t="s">
        <v>29717</v>
      </c>
      <c r="L10123" t="s">
        <v>1174</v>
      </c>
    </row>
    <row r="10124" spans="1:12" x14ac:dyDescent="0.35">
      <c r="A10124" t="s">
        <v>14895</v>
      </c>
      <c r="B10124" s="1">
        <v>38625</v>
      </c>
      <c r="C10124" s="1" t="s">
        <v>29726</v>
      </c>
      <c r="D10124" s="2">
        <v>2005</v>
      </c>
      <c r="G10124">
        <v>58</v>
      </c>
      <c r="H10124" t="s">
        <v>1880</v>
      </c>
      <c r="I10124" t="s">
        <v>702</v>
      </c>
      <c r="J10124" t="s">
        <v>64</v>
      </c>
      <c r="K10124" t="s">
        <v>29717</v>
      </c>
      <c r="L10124" t="s">
        <v>29721</v>
      </c>
    </row>
    <row r="10125" spans="1:12" x14ac:dyDescent="0.35">
      <c r="A10125" t="s">
        <v>14896</v>
      </c>
      <c r="B10125" s="1">
        <v>38617</v>
      </c>
      <c r="C10125" s="1" t="s">
        <v>29726</v>
      </c>
      <c r="D10125" s="2">
        <v>2005</v>
      </c>
      <c r="G10125">
        <v>42</v>
      </c>
      <c r="H10125" t="s">
        <v>4549</v>
      </c>
      <c r="I10125" t="s">
        <v>4549</v>
      </c>
      <c r="J10125" t="s">
        <v>142</v>
      </c>
      <c r="K10125" t="s">
        <v>29717</v>
      </c>
      <c r="L10125" t="s">
        <v>1174</v>
      </c>
    </row>
    <row r="10126" spans="1:12" x14ac:dyDescent="0.35">
      <c r="A10126" t="s">
        <v>14897</v>
      </c>
      <c r="B10126" s="1">
        <v>38614</v>
      </c>
      <c r="C10126" s="1" t="s">
        <v>29726</v>
      </c>
      <c r="D10126" s="2">
        <v>2005</v>
      </c>
      <c r="G10126">
        <v>55</v>
      </c>
      <c r="H10126" t="s">
        <v>14898</v>
      </c>
      <c r="I10126" t="s">
        <v>130</v>
      </c>
      <c r="J10126" t="s">
        <v>64</v>
      </c>
      <c r="K10126" t="s">
        <v>29717</v>
      </c>
      <c r="L10126" t="s">
        <v>1174</v>
      </c>
    </row>
    <row r="10127" spans="1:12" x14ac:dyDescent="0.35">
      <c r="A10127" t="s">
        <v>14899</v>
      </c>
      <c r="B10127" s="1">
        <v>38609</v>
      </c>
      <c r="C10127" s="1" t="s">
        <v>29726</v>
      </c>
      <c r="D10127" s="2">
        <v>2005</v>
      </c>
      <c r="G10127">
        <v>43</v>
      </c>
      <c r="H10127" t="s">
        <v>234</v>
      </c>
      <c r="I10127" t="s">
        <v>59</v>
      </c>
      <c r="J10127" t="s">
        <v>60</v>
      </c>
      <c r="K10127" t="s">
        <v>29717</v>
      </c>
      <c r="L10127" t="s">
        <v>1174</v>
      </c>
    </row>
    <row r="10128" spans="1:12" x14ac:dyDescent="0.35">
      <c r="A10128" t="s">
        <v>14900</v>
      </c>
      <c r="B10128" s="1">
        <v>38607</v>
      </c>
      <c r="C10128" s="1" t="s">
        <v>29726</v>
      </c>
      <c r="D10128" s="2">
        <v>2005</v>
      </c>
      <c r="G10128">
        <v>44</v>
      </c>
      <c r="H10128" t="s">
        <v>14901</v>
      </c>
      <c r="I10128" t="s">
        <v>43</v>
      </c>
      <c r="J10128" t="s">
        <v>207</v>
      </c>
      <c r="K10128" t="s">
        <v>29717</v>
      </c>
      <c r="L10128" t="s">
        <v>1174</v>
      </c>
    </row>
    <row r="10129" spans="1:12" x14ac:dyDescent="0.35">
      <c r="A10129" t="s">
        <v>14902</v>
      </c>
      <c r="B10129" s="1">
        <v>38606</v>
      </c>
      <c r="C10129" s="1" t="s">
        <v>29726</v>
      </c>
      <c r="D10129" s="2">
        <v>2005</v>
      </c>
      <c r="G10129">
        <v>36</v>
      </c>
      <c r="H10129" t="s">
        <v>3887</v>
      </c>
      <c r="I10129" t="s">
        <v>1629</v>
      </c>
      <c r="J10129" t="s">
        <v>123</v>
      </c>
      <c r="K10129" t="s">
        <v>29717</v>
      </c>
      <c r="L10129" t="s">
        <v>1174</v>
      </c>
    </row>
    <row r="10130" spans="1:12" x14ac:dyDescent="0.35">
      <c r="A10130" t="s">
        <v>14903</v>
      </c>
      <c r="B10130" s="1">
        <v>38604</v>
      </c>
      <c r="C10130" s="1" t="s">
        <v>29726</v>
      </c>
      <c r="D10130" s="2">
        <v>2005</v>
      </c>
      <c r="G10130">
        <v>43</v>
      </c>
      <c r="H10130" t="s">
        <v>3329</v>
      </c>
      <c r="I10130" t="s">
        <v>3329</v>
      </c>
      <c r="J10130" t="s">
        <v>207</v>
      </c>
      <c r="K10130" t="s">
        <v>29717</v>
      </c>
      <c r="L10130" t="s">
        <v>1174</v>
      </c>
    </row>
    <row r="10131" spans="1:12" x14ac:dyDescent="0.35">
      <c r="A10131" t="s">
        <v>14904</v>
      </c>
      <c r="B10131" s="1">
        <v>38603</v>
      </c>
      <c r="C10131" s="1" t="s">
        <v>29726</v>
      </c>
      <c r="D10131" s="2">
        <v>2005</v>
      </c>
      <c r="G10131">
        <v>35</v>
      </c>
      <c r="H10131" t="s">
        <v>222</v>
      </c>
      <c r="I10131" t="s">
        <v>222</v>
      </c>
      <c r="J10131" t="s">
        <v>127</v>
      </c>
      <c r="K10131" t="s">
        <v>29717</v>
      </c>
      <c r="L10131" t="s">
        <v>29721</v>
      </c>
    </row>
    <row r="10132" spans="1:12" x14ac:dyDescent="0.35">
      <c r="A10132" t="s">
        <v>14905</v>
      </c>
      <c r="B10132" s="1">
        <v>38602</v>
      </c>
      <c r="C10132" s="1" t="s">
        <v>29726</v>
      </c>
      <c r="D10132" s="2">
        <v>2005</v>
      </c>
      <c r="G10132">
        <v>51</v>
      </c>
      <c r="H10132" t="s">
        <v>2063</v>
      </c>
      <c r="I10132" t="s">
        <v>126</v>
      </c>
      <c r="J10132" t="s">
        <v>64</v>
      </c>
      <c r="K10132" t="s">
        <v>29717</v>
      </c>
      <c r="L10132" t="s">
        <v>1174</v>
      </c>
    </row>
    <row r="10133" spans="1:12" x14ac:dyDescent="0.35">
      <c r="A10133" t="s">
        <v>14906</v>
      </c>
      <c r="B10133" s="1">
        <v>38601</v>
      </c>
      <c r="C10133" s="1" t="s">
        <v>29726</v>
      </c>
      <c r="D10133" s="2">
        <v>2005</v>
      </c>
      <c r="G10133">
        <v>71</v>
      </c>
      <c r="H10133" t="s">
        <v>1288</v>
      </c>
      <c r="I10133" t="s">
        <v>1288</v>
      </c>
      <c r="J10133" t="s">
        <v>281</v>
      </c>
      <c r="K10133" t="s">
        <v>29717</v>
      </c>
      <c r="L10133" t="s">
        <v>1174</v>
      </c>
    </row>
    <row r="10134" spans="1:12" x14ac:dyDescent="0.35">
      <c r="A10134" t="s">
        <v>14907</v>
      </c>
      <c r="B10134" s="1">
        <v>38601</v>
      </c>
      <c r="C10134" s="1" t="s">
        <v>29726</v>
      </c>
      <c r="D10134" s="2">
        <v>2005</v>
      </c>
      <c r="G10134">
        <v>43</v>
      </c>
      <c r="H10134" t="s">
        <v>9657</v>
      </c>
      <c r="I10134" t="s">
        <v>183</v>
      </c>
      <c r="J10134" t="s">
        <v>48</v>
      </c>
      <c r="K10134" t="s">
        <v>29717</v>
      </c>
      <c r="L10134" t="s">
        <v>1174</v>
      </c>
    </row>
    <row r="10135" spans="1:12" x14ac:dyDescent="0.35">
      <c r="A10135" t="s">
        <v>14908</v>
      </c>
      <c r="B10135" s="1">
        <v>38599</v>
      </c>
      <c r="C10135" s="1" t="s">
        <v>29726</v>
      </c>
      <c r="D10135" s="2">
        <v>2005</v>
      </c>
      <c r="G10135">
        <v>28</v>
      </c>
      <c r="H10135" t="s">
        <v>2023</v>
      </c>
      <c r="I10135" t="s">
        <v>14612</v>
      </c>
      <c r="J10135" t="s">
        <v>386</v>
      </c>
      <c r="K10135" t="s">
        <v>29717</v>
      </c>
      <c r="L10135" t="s">
        <v>1174</v>
      </c>
    </row>
    <row r="10136" spans="1:12" x14ac:dyDescent="0.35">
      <c r="A10136" t="s">
        <v>14909</v>
      </c>
      <c r="B10136" s="1">
        <v>38597</v>
      </c>
      <c r="C10136" s="1" t="s">
        <v>29726</v>
      </c>
      <c r="D10136" s="2">
        <v>2005</v>
      </c>
      <c r="G10136">
        <v>52</v>
      </c>
      <c r="H10136" t="s">
        <v>14910</v>
      </c>
      <c r="I10136" t="s">
        <v>1137</v>
      </c>
      <c r="J10136" t="s">
        <v>127</v>
      </c>
      <c r="K10136" t="s">
        <v>29717</v>
      </c>
      <c r="L10136" t="s">
        <v>1174</v>
      </c>
    </row>
    <row r="10137" spans="1:12" x14ac:dyDescent="0.35">
      <c r="A10137" t="s">
        <v>14911</v>
      </c>
      <c r="B10137" s="1">
        <v>38596</v>
      </c>
      <c r="C10137" s="1" t="s">
        <v>29726</v>
      </c>
      <c r="D10137" s="2">
        <v>2005</v>
      </c>
      <c r="G10137">
        <v>40</v>
      </c>
      <c r="H10137" t="s">
        <v>5308</v>
      </c>
      <c r="I10137" t="s">
        <v>5309</v>
      </c>
      <c r="J10137" t="s">
        <v>806</v>
      </c>
      <c r="K10137" t="s">
        <v>29717</v>
      </c>
      <c r="L10137" t="s">
        <v>1174</v>
      </c>
    </row>
    <row r="10138" spans="1:12" x14ac:dyDescent="0.35">
      <c r="A10138" t="s">
        <v>14912</v>
      </c>
      <c r="B10138" s="1">
        <v>38592</v>
      </c>
      <c r="C10138" s="1" t="s">
        <v>15128</v>
      </c>
      <c r="D10138" s="2">
        <v>2005</v>
      </c>
      <c r="G10138">
        <v>18</v>
      </c>
      <c r="H10138" t="s">
        <v>14913</v>
      </c>
      <c r="I10138" t="s">
        <v>11078</v>
      </c>
      <c r="J10138" t="s">
        <v>82</v>
      </c>
      <c r="K10138" t="s">
        <v>29717</v>
      </c>
      <c r="L10138" t="s">
        <v>1174</v>
      </c>
    </row>
    <row r="10139" spans="1:12" x14ac:dyDescent="0.35">
      <c r="A10139" t="s">
        <v>14914</v>
      </c>
      <c r="B10139" s="1">
        <v>38591</v>
      </c>
      <c r="C10139" s="1" t="s">
        <v>15128</v>
      </c>
      <c r="D10139" s="2">
        <v>2005</v>
      </c>
      <c r="G10139">
        <v>17</v>
      </c>
      <c r="H10139" t="s">
        <v>2402</v>
      </c>
      <c r="I10139" t="s">
        <v>2402</v>
      </c>
      <c r="J10139" t="s">
        <v>127</v>
      </c>
      <c r="K10139" t="s">
        <v>29717</v>
      </c>
      <c r="L10139" t="s">
        <v>1174</v>
      </c>
    </row>
    <row r="10140" spans="1:12" x14ac:dyDescent="0.35">
      <c r="A10140" t="s">
        <v>14915</v>
      </c>
      <c r="B10140" s="1">
        <v>38591</v>
      </c>
      <c r="C10140" s="1" t="s">
        <v>15128</v>
      </c>
      <c r="D10140" s="2">
        <v>2005</v>
      </c>
      <c r="G10140">
        <v>59</v>
      </c>
      <c r="H10140" t="s">
        <v>1640</v>
      </c>
      <c r="I10140" t="s">
        <v>4067</v>
      </c>
      <c r="J10140" t="s">
        <v>142</v>
      </c>
      <c r="K10140" t="s">
        <v>29717</v>
      </c>
      <c r="L10140" t="s">
        <v>1174</v>
      </c>
    </row>
    <row r="10141" spans="1:12" x14ac:dyDescent="0.35">
      <c r="A10141" t="s">
        <v>14916</v>
      </c>
      <c r="B10141" s="1">
        <v>38591</v>
      </c>
      <c r="C10141" s="1" t="s">
        <v>15128</v>
      </c>
      <c r="D10141" s="2">
        <v>2005</v>
      </c>
      <c r="G10141">
        <v>45</v>
      </c>
      <c r="H10141" t="s">
        <v>3013</v>
      </c>
      <c r="I10141" t="s">
        <v>571</v>
      </c>
      <c r="J10141" t="s">
        <v>82</v>
      </c>
      <c r="K10141" t="s">
        <v>29717</v>
      </c>
      <c r="L10141" t="s">
        <v>29721</v>
      </c>
    </row>
    <row r="10142" spans="1:12" x14ac:dyDescent="0.35">
      <c r="A10142" t="s">
        <v>14917</v>
      </c>
      <c r="B10142" s="1">
        <v>38590</v>
      </c>
      <c r="C10142" s="1" t="s">
        <v>15128</v>
      </c>
      <c r="D10142" s="2">
        <v>2005</v>
      </c>
      <c r="G10142">
        <v>33</v>
      </c>
      <c r="H10142" t="s">
        <v>14910</v>
      </c>
      <c r="I10142" t="s">
        <v>1137</v>
      </c>
      <c r="J10142" t="s">
        <v>127</v>
      </c>
      <c r="K10142" t="s">
        <v>29717</v>
      </c>
      <c r="L10142" t="s">
        <v>1174</v>
      </c>
    </row>
    <row r="10143" spans="1:12" x14ac:dyDescent="0.35">
      <c r="A10143" t="s">
        <v>14918</v>
      </c>
      <c r="B10143" s="1">
        <v>38586</v>
      </c>
      <c r="C10143" s="1" t="s">
        <v>15128</v>
      </c>
      <c r="D10143" s="2">
        <v>2005</v>
      </c>
      <c r="G10143">
        <v>55</v>
      </c>
      <c r="H10143" t="s">
        <v>14919</v>
      </c>
      <c r="I10143" t="s">
        <v>14920</v>
      </c>
      <c r="J10143" t="s">
        <v>142</v>
      </c>
      <c r="K10143" t="s">
        <v>29717</v>
      </c>
      <c r="L10143" t="s">
        <v>1174</v>
      </c>
    </row>
    <row r="10144" spans="1:12" x14ac:dyDescent="0.35">
      <c r="A10144" t="s">
        <v>14921</v>
      </c>
      <c r="B10144" s="1">
        <v>38585</v>
      </c>
      <c r="C10144" s="1" t="s">
        <v>15128</v>
      </c>
      <c r="D10144" s="2">
        <v>2005</v>
      </c>
      <c r="G10144">
        <v>45</v>
      </c>
      <c r="H10144" t="s">
        <v>8724</v>
      </c>
      <c r="I10144" t="s">
        <v>1647</v>
      </c>
      <c r="J10144" t="s">
        <v>64</v>
      </c>
      <c r="K10144" t="s">
        <v>29717</v>
      </c>
      <c r="L10144" t="s">
        <v>1174</v>
      </c>
    </row>
    <row r="10145" spans="1:12" x14ac:dyDescent="0.35">
      <c r="A10145" t="s">
        <v>14922</v>
      </c>
      <c r="B10145" s="1">
        <v>38584</v>
      </c>
      <c r="C10145" s="1" t="s">
        <v>15128</v>
      </c>
      <c r="D10145" s="2">
        <v>2005</v>
      </c>
      <c r="G10145">
        <v>30</v>
      </c>
      <c r="H10145" t="s">
        <v>14923</v>
      </c>
      <c r="I10145" t="s">
        <v>749</v>
      </c>
      <c r="J10145" t="s">
        <v>64</v>
      </c>
      <c r="K10145" t="s">
        <v>29717</v>
      </c>
      <c r="L10145" t="s">
        <v>1174</v>
      </c>
    </row>
    <row r="10146" spans="1:12" x14ac:dyDescent="0.35">
      <c r="A10146" t="s">
        <v>14924</v>
      </c>
      <c r="B10146" s="1">
        <v>38584</v>
      </c>
      <c r="C10146" s="1" t="s">
        <v>15128</v>
      </c>
      <c r="D10146" s="2">
        <v>2005</v>
      </c>
      <c r="G10146">
        <v>22</v>
      </c>
      <c r="H10146" t="s">
        <v>14925</v>
      </c>
      <c r="I10146" t="s">
        <v>104</v>
      </c>
      <c r="J10146" t="s">
        <v>617</v>
      </c>
      <c r="K10146" t="s">
        <v>29717</v>
      </c>
      <c r="L10146" t="s">
        <v>1174</v>
      </c>
    </row>
    <row r="10147" spans="1:12" x14ac:dyDescent="0.35">
      <c r="A10147" t="s">
        <v>14926</v>
      </c>
      <c r="B10147" s="1">
        <v>38580</v>
      </c>
      <c r="C10147" s="1" t="s">
        <v>15128</v>
      </c>
      <c r="D10147" s="2">
        <v>2005</v>
      </c>
      <c r="G10147">
        <v>38</v>
      </c>
      <c r="H10147" t="s">
        <v>491</v>
      </c>
      <c r="I10147" t="s">
        <v>491</v>
      </c>
      <c r="J10147" t="s">
        <v>207</v>
      </c>
      <c r="K10147" t="s">
        <v>29717</v>
      </c>
      <c r="L10147" t="s">
        <v>1174</v>
      </c>
    </row>
    <row r="10148" spans="1:12" x14ac:dyDescent="0.35">
      <c r="A10148" t="s">
        <v>14927</v>
      </c>
      <c r="B10148" s="1">
        <v>38578</v>
      </c>
      <c r="C10148" s="1" t="s">
        <v>15128</v>
      </c>
      <c r="D10148" s="2">
        <v>2005</v>
      </c>
      <c r="G10148">
        <v>43</v>
      </c>
      <c r="H10148" t="s">
        <v>9078</v>
      </c>
      <c r="I10148" t="s">
        <v>85</v>
      </c>
      <c r="J10148" t="s">
        <v>48</v>
      </c>
      <c r="K10148" t="s">
        <v>29717</v>
      </c>
      <c r="L10148" t="s">
        <v>1174</v>
      </c>
    </row>
    <row r="10149" spans="1:12" x14ac:dyDescent="0.35">
      <c r="A10149" t="s">
        <v>14928</v>
      </c>
      <c r="B10149" s="1">
        <v>38576</v>
      </c>
      <c r="C10149" s="1" t="s">
        <v>15128</v>
      </c>
      <c r="D10149" s="2">
        <v>2005</v>
      </c>
      <c r="G10149">
        <v>22</v>
      </c>
      <c r="H10149" t="s">
        <v>14929</v>
      </c>
      <c r="I10149" t="s">
        <v>489</v>
      </c>
      <c r="J10149" t="s">
        <v>40</v>
      </c>
      <c r="K10149" t="s">
        <v>29717</v>
      </c>
      <c r="L10149" t="s">
        <v>1174</v>
      </c>
    </row>
    <row r="10150" spans="1:12" x14ac:dyDescent="0.35">
      <c r="A10150" t="s">
        <v>14930</v>
      </c>
      <c r="B10150" s="1">
        <v>38575</v>
      </c>
      <c r="C10150" s="1" t="s">
        <v>15128</v>
      </c>
      <c r="D10150" s="2">
        <v>2005</v>
      </c>
      <c r="G10150">
        <v>34</v>
      </c>
      <c r="H10150" t="s">
        <v>14931</v>
      </c>
      <c r="I10150" t="s">
        <v>5488</v>
      </c>
      <c r="J10150" t="s">
        <v>44</v>
      </c>
      <c r="K10150" t="s">
        <v>29717</v>
      </c>
      <c r="L10150" t="s">
        <v>1174</v>
      </c>
    </row>
    <row r="10151" spans="1:12" x14ac:dyDescent="0.35">
      <c r="A10151" t="s">
        <v>14932</v>
      </c>
      <c r="B10151" s="1">
        <v>38573</v>
      </c>
      <c r="C10151" s="1" t="s">
        <v>15128</v>
      </c>
      <c r="D10151" s="2">
        <v>2005</v>
      </c>
      <c r="G10151">
        <v>40</v>
      </c>
      <c r="H10151" t="s">
        <v>11909</v>
      </c>
      <c r="I10151" t="s">
        <v>3042</v>
      </c>
      <c r="J10151" t="s">
        <v>127</v>
      </c>
      <c r="K10151" t="s">
        <v>29717</v>
      </c>
      <c r="L10151" t="s">
        <v>1174</v>
      </c>
    </row>
    <row r="10152" spans="1:12" x14ac:dyDescent="0.35">
      <c r="A10152" t="s">
        <v>14933</v>
      </c>
      <c r="B10152" s="1">
        <v>38572</v>
      </c>
      <c r="C10152" s="1" t="s">
        <v>15128</v>
      </c>
      <c r="D10152" s="2">
        <v>2005</v>
      </c>
      <c r="G10152">
        <v>48</v>
      </c>
      <c r="H10152" t="s">
        <v>2867</v>
      </c>
      <c r="I10152" t="s">
        <v>2526</v>
      </c>
      <c r="J10152" t="s">
        <v>64</v>
      </c>
      <c r="K10152" t="s">
        <v>29717</v>
      </c>
      <c r="L10152" t="s">
        <v>1174</v>
      </c>
    </row>
    <row r="10153" spans="1:12" x14ac:dyDescent="0.35">
      <c r="A10153" t="s">
        <v>14934</v>
      </c>
      <c r="B10153" s="1">
        <v>38571</v>
      </c>
      <c r="C10153" s="1" t="s">
        <v>15128</v>
      </c>
      <c r="D10153" s="2">
        <v>2005</v>
      </c>
      <c r="G10153">
        <v>34</v>
      </c>
      <c r="H10153" t="s">
        <v>14935</v>
      </c>
      <c r="I10153" t="s">
        <v>529</v>
      </c>
      <c r="J10153" t="s">
        <v>142</v>
      </c>
      <c r="K10153" t="s">
        <v>29717</v>
      </c>
      <c r="L10153" t="s">
        <v>1174</v>
      </c>
    </row>
    <row r="10154" spans="1:12" x14ac:dyDescent="0.35">
      <c r="A10154" t="s">
        <v>14936</v>
      </c>
      <c r="B10154" s="1">
        <v>38567</v>
      </c>
      <c r="C10154" s="1" t="s">
        <v>15128</v>
      </c>
      <c r="D10154" s="2">
        <v>2005</v>
      </c>
      <c r="G10154">
        <v>52</v>
      </c>
      <c r="H10154" t="s">
        <v>7772</v>
      </c>
      <c r="I10154" t="s">
        <v>962</v>
      </c>
      <c r="J10154" t="s">
        <v>127</v>
      </c>
      <c r="K10154" t="s">
        <v>29717</v>
      </c>
      <c r="L10154" t="s">
        <v>1174</v>
      </c>
    </row>
    <row r="10155" spans="1:12" x14ac:dyDescent="0.35">
      <c r="A10155" t="s">
        <v>14937</v>
      </c>
      <c r="B10155" s="1">
        <v>38565</v>
      </c>
      <c r="C10155" s="1" t="s">
        <v>15128</v>
      </c>
      <c r="D10155" s="2">
        <v>2005</v>
      </c>
      <c r="G10155">
        <v>58</v>
      </c>
      <c r="H10155" t="s">
        <v>1147</v>
      </c>
      <c r="I10155" t="s">
        <v>1147</v>
      </c>
      <c r="J10155" t="s">
        <v>24</v>
      </c>
      <c r="K10155" t="s">
        <v>29717</v>
      </c>
      <c r="L10155" t="s">
        <v>1174</v>
      </c>
    </row>
    <row r="10156" spans="1:12" x14ac:dyDescent="0.35">
      <c r="A10156" t="s">
        <v>14938</v>
      </c>
      <c r="B10156" s="1">
        <v>38565</v>
      </c>
      <c r="C10156" s="1" t="s">
        <v>15128</v>
      </c>
      <c r="D10156" s="2">
        <v>2005</v>
      </c>
      <c r="G10156">
        <v>20</v>
      </c>
      <c r="H10156" t="s">
        <v>1709</v>
      </c>
      <c r="I10156" t="s">
        <v>8</v>
      </c>
      <c r="J10156" t="s">
        <v>257</v>
      </c>
      <c r="K10156" t="s">
        <v>29717</v>
      </c>
      <c r="L10156" t="s">
        <v>1174</v>
      </c>
    </row>
    <row r="10157" spans="1:12" x14ac:dyDescent="0.35">
      <c r="A10157" t="s">
        <v>14939</v>
      </c>
      <c r="B10157" s="1">
        <v>38564</v>
      </c>
      <c r="C10157" s="1" t="s">
        <v>29725</v>
      </c>
      <c r="D10157" s="2">
        <v>2005</v>
      </c>
      <c r="G10157">
        <v>25</v>
      </c>
      <c r="H10157" t="s">
        <v>14940</v>
      </c>
      <c r="I10157" t="s">
        <v>9794</v>
      </c>
      <c r="J10157" t="s">
        <v>24</v>
      </c>
      <c r="K10157" t="s">
        <v>29717</v>
      </c>
      <c r="L10157" t="s">
        <v>1174</v>
      </c>
    </row>
    <row r="10158" spans="1:12" x14ac:dyDescent="0.35">
      <c r="A10158" t="s">
        <v>14941</v>
      </c>
      <c r="B10158" s="1">
        <v>38562</v>
      </c>
      <c r="C10158" s="1" t="s">
        <v>29725</v>
      </c>
      <c r="D10158" s="2">
        <v>2005</v>
      </c>
      <c r="G10158">
        <v>35</v>
      </c>
      <c r="H10158" t="s">
        <v>4549</v>
      </c>
      <c r="I10158" t="s">
        <v>4549</v>
      </c>
      <c r="J10158" t="s">
        <v>142</v>
      </c>
      <c r="K10158" t="s">
        <v>29717</v>
      </c>
      <c r="L10158" t="s">
        <v>1174</v>
      </c>
    </row>
    <row r="10159" spans="1:12" x14ac:dyDescent="0.35">
      <c r="A10159" t="s">
        <v>14942</v>
      </c>
      <c r="B10159" s="1">
        <v>38560</v>
      </c>
      <c r="C10159" s="1" t="s">
        <v>29725</v>
      </c>
      <c r="D10159" s="2">
        <v>2005</v>
      </c>
      <c r="G10159">
        <v>24</v>
      </c>
      <c r="H10159" t="s">
        <v>35</v>
      </c>
      <c r="I10159" t="s">
        <v>35</v>
      </c>
      <c r="J10159" t="s">
        <v>36</v>
      </c>
      <c r="K10159" t="s">
        <v>29717</v>
      </c>
      <c r="L10159" t="s">
        <v>29721</v>
      </c>
    </row>
    <row r="10160" spans="1:12" x14ac:dyDescent="0.35">
      <c r="A10160" t="s">
        <v>14943</v>
      </c>
      <c r="B10160" s="1">
        <v>38560</v>
      </c>
      <c r="C10160" s="1" t="s">
        <v>29725</v>
      </c>
      <c r="D10160" s="2">
        <v>2005</v>
      </c>
      <c r="G10160">
        <v>48</v>
      </c>
      <c r="H10160" t="s">
        <v>4549</v>
      </c>
      <c r="I10160" t="s">
        <v>4549</v>
      </c>
      <c r="J10160" t="s">
        <v>142</v>
      </c>
      <c r="K10160" t="s">
        <v>29717</v>
      </c>
      <c r="L10160" t="s">
        <v>1174</v>
      </c>
    </row>
    <row r="10161" spans="1:12" x14ac:dyDescent="0.35">
      <c r="A10161" t="s">
        <v>14944</v>
      </c>
      <c r="B10161" s="1">
        <v>38559</v>
      </c>
      <c r="C10161" s="1" t="s">
        <v>29725</v>
      </c>
      <c r="D10161" s="2">
        <v>2005</v>
      </c>
      <c r="G10161">
        <v>57</v>
      </c>
      <c r="H10161" t="s">
        <v>14945</v>
      </c>
      <c r="I10161" t="s">
        <v>43</v>
      </c>
      <c r="J10161" t="s">
        <v>245</v>
      </c>
      <c r="K10161" t="s">
        <v>29717</v>
      </c>
      <c r="L10161" t="s">
        <v>1174</v>
      </c>
    </row>
    <row r="10162" spans="1:12" x14ac:dyDescent="0.35">
      <c r="A10162" t="s">
        <v>14946</v>
      </c>
      <c r="B10162" s="1">
        <v>38558</v>
      </c>
      <c r="C10162" s="1" t="s">
        <v>29725</v>
      </c>
      <c r="D10162" s="2">
        <v>2005</v>
      </c>
      <c r="G10162">
        <v>33</v>
      </c>
      <c r="H10162" t="s">
        <v>15</v>
      </c>
      <c r="I10162" t="s">
        <v>15</v>
      </c>
      <c r="J10162" t="s">
        <v>272</v>
      </c>
      <c r="K10162" t="s">
        <v>29717</v>
      </c>
      <c r="L10162" t="s">
        <v>1174</v>
      </c>
    </row>
    <row r="10163" spans="1:12" x14ac:dyDescent="0.35">
      <c r="A10163" t="s">
        <v>14947</v>
      </c>
      <c r="B10163" s="1">
        <v>38557</v>
      </c>
      <c r="C10163" s="1" t="s">
        <v>29725</v>
      </c>
      <c r="D10163" s="2">
        <v>2005</v>
      </c>
      <c r="G10163">
        <v>38</v>
      </c>
      <c r="H10163" t="s">
        <v>2719</v>
      </c>
      <c r="I10163" t="s">
        <v>104</v>
      </c>
      <c r="J10163" t="s">
        <v>207</v>
      </c>
      <c r="K10163" t="s">
        <v>29717</v>
      </c>
      <c r="L10163" t="s">
        <v>1174</v>
      </c>
    </row>
    <row r="10164" spans="1:12" x14ac:dyDescent="0.35">
      <c r="A10164" t="s">
        <v>14948</v>
      </c>
      <c r="B10164" s="1">
        <v>38552</v>
      </c>
      <c r="C10164" s="1" t="s">
        <v>29725</v>
      </c>
      <c r="D10164" s="2">
        <v>2005</v>
      </c>
      <c r="G10164">
        <v>43</v>
      </c>
      <c r="H10164" t="s">
        <v>14949</v>
      </c>
      <c r="I10164" t="s">
        <v>439</v>
      </c>
      <c r="J10164" t="s">
        <v>71</v>
      </c>
      <c r="K10164" t="s">
        <v>29717</v>
      </c>
      <c r="L10164" t="s">
        <v>1174</v>
      </c>
    </row>
    <row r="10165" spans="1:12" x14ac:dyDescent="0.35">
      <c r="A10165" t="s">
        <v>14950</v>
      </c>
      <c r="B10165" s="1">
        <v>38550</v>
      </c>
      <c r="C10165" s="1" t="s">
        <v>29725</v>
      </c>
      <c r="D10165" s="2">
        <v>2005</v>
      </c>
      <c r="G10165">
        <v>23</v>
      </c>
      <c r="H10165" t="s">
        <v>14951</v>
      </c>
      <c r="I10165" t="s">
        <v>70</v>
      </c>
      <c r="J10165" t="s">
        <v>589</v>
      </c>
      <c r="K10165" t="s">
        <v>29717</v>
      </c>
      <c r="L10165" t="s">
        <v>1174</v>
      </c>
    </row>
    <row r="10166" spans="1:12" x14ac:dyDescent="0.35">
      <c r="A10166" t="s">
        <v>14952</v>
      </c>
      <c r="B10166" s="1">
        <v>38549</v>
      </c>
      <c r="C10166" s="1" t="s">
        <v>29725</v>
      </c>
      <c r="D10166" s="2">
        <v>2005</v>
      </c>
      <c r="E10166" s="2">
        <v>0</v>
      </c>
      <c r="F10166" s="2">
        <v>1</v>
      </c>
      <c r="H10166" t="s">
        <v>1158</v>
      </c>
      <c r="I10166" t="s">
        <v>1159</v>
      </c>
      <c r="J10166" t="s">
        <v>12</v>
      </c>
      <c r="K10166" t="s">
        <v>29717</v>
      </c>
      <c r="L10166" t="s">
        <v>1174</v>
      </c>
    </row>
    <row r="10167" spans="1:12" x14ac:dyDescent="0.35">
      <c r="A10167" t="s">
        <v>14953</v>
      </c>
      <c r="B10167" s="1">
        <v>38548</v>
      </c>
      <c r="C10167" s="1" t="s">
        <v>29725</v>
      </c>
      <c r="D10167" s="2">
        <v>2005</v>
      </c>
      <c r="G10167">
        <v>27</v>
      </c>
      <c r="H10167" t="s">
        <v>2947</v>
      </c>
      <c r="I10167" t="s">
        <v>98</v>
      </c>
      <c r="J10167" t="s">
        <v>36</v>
      </c>
      <c r="K10167" t="s">
        <v>29717</v>
      </c>
      <c r="L10167" t="s">
        <v>1174</v>
      </c>
    </row>
    <row r="10168" spans="1:12" x14ac:dyDescent="0.35">
      <c r="A10168" t="s">
        <v>14954</v>
      </c>
      <c r="B10168" s="1">
        <v>38548</v>
      </c>
      <c r="C10168" s="1" t="s">
        <v>29725</v>
      </c>
      <c r="D10168" s="2">
        <v>2005</v>
      </c>
      <c r="G10168">
        <v>41</v>
      </c>
      <c r="H10168" t="s">
        <v>14955</v>
      </c>
      <c r="I10168" t="s">
        <v>87</v>
      </c>
      <c r="J10168" t="s">
        <v>16</v>
      </c>
      <c r="K10168" t="s">
        <v>29717</v>
      </c>
      <c r="L10168" t="s">
        <v>1174</v>
      </c>
    </row>
    <row r="10169" spans="1:12" x14ac:dyDescent="0.35">
      <c r="A10169" t="s">
        <v>14956</v>
      </c>
      <c r="B10169" s="1">
        <v>38548</v>
      </c>
      <c r="C10169" s="1" t="s">
        <v>29725</v>
      </c>
      <c r="D10169" s="2">
        <v>2005</v>
      </c>
      <c r="G10169">
        <v>44</v>
      </c>
      <c r="H10169" t="s">
        <v>832</v>
      </c>
      <c r="I10169" t="s">
        <v>1592</v>
      </c>
      <c r="J10169" t="s">
        <v>60</v>
      </c>
      <c r="K10169" t="s">
        <v>29717</v>
      </c>
      <c r="L10169" t="s">
        <v>1174</v>
      </c>
    </row>
    <row r="10170" spans="1:12" x14ac:dyDescent="0.35">
      <c r="A10170" t="s">
        <v>14957</v>
      </c>
      <c r="B10170" s="1">
        <v>38543</v>
      </c>
      <c r="C10170" s="1" t="s">
        <v>29725</v>
      </c>
      <c r="D10170" s="2">
        <v>2005</v>
      </c>
      <c r="G10170">
        <v>55</v>
      </c>
      <c r="H10170" t="s">
        <v>5269</v>
      </c>
      <c r="I10170" t="s">
        <v>3119</v>
      </c>
      <c r="J10170" t="s">
        <v>101</v>
      </c>
      <c r="K10170" t="s">
        <v>29717</v>
      </c>
      <c r="L10170" t="s">
        <v>1174</v>
      </c>
    </row>
    <row r="10171" spans="1:12" x14ac:dyDescent="0.35">
      <c r="A10171" t="s">
        <v>14958</v>
      </c>
      <c r="B10171" s="1">
        <v>38541</v>
      </c>
      <c r="C10171" s="1" t="s">
        <v>29725</v>
      </c>
      <c r="D10171" s="2">
        <v>2005</v>
      </c>
      <c r="G10171">
        <v>35</v>
      </c>
      <c r="H10171" t="s">
        <v>8119</v>
      </c>
      <c r="I10171" t="s">
        <v>3299</v>
      </c>
      <c r="J10171" t="s">
        <v>20</v>
      </c>
      <c r="K10171" t="s">
        <v>29717</v>
      </c>
      <c r="L10171" t="s">
        <v>1174</v>
      </c>
    </row>
    <row r="10172" spans="1:12" x14ac:dyDescent="0.35">
      <c r="A10172" t="s">
        <v>14959</v>
      </c>
      <c r="B10172" s="1">
        <v>38541</v>
      </c>
      <c r="C10172" s="1" t="s">
        <v>29725</v>
      </c>
      <c r="D10172" s="2">
        <v>2005</v>
      </c>
      <c r="G10172">
        <v>16</v>
      </c>
      <c r="H10172" t="s">
        <v>2262</v>
      </c>
      <c r="I10172" t="s">
        <v>1050</v>
      </c>
      <c r="J10172" t="s">
        <v>207</v>
      </c>
      <c r="K10172" t="s">
        <v>29717</v>
      </c>
      <c r="L10172" t="s">
        <v>1174</v>
      </c>
    </row>
    <row r="10173" spans="1:12" x14ac:dyDescent="0.35">
      <c r="A10173" t="s">
        <v>14961</v>
      </c>
      <c r="B10173" s="1">
        <v>38540</v>
      </c>
      <c r="C10173" s="1" t="s">
        <v>29725</v>
      </c>
      <c r="D10173" s="2">
        <v>2005</v>
      </c>
      <c r="G10173">
        <v>17</v>
      </c>
      <c r="H10173" t="s">
        <v>382</v>
      </c>
      <c r="I10173" t="s">
        <v>1663</v>
      </c>
      <c r="J10173" t="s">
        <v>142</v>
      </c>
      <c r="K10173" t="s">
        <v>29717</v>
      </c>
      <c r="L10173" t="s">
        <v>1174</v>
      </c>
    </row>
    <row r="10174" spans="1:12" x14ac:dyDescent="0.35">
      <c r="A10174" t="s">
        <v>14962</v>
      </c>
      <c r="B10174" s="1">
        <v>38538</v>
      </c>
      <c r="C10174" s="1" t="s">
        <v>29725</v>
      </c>
      <c r="D10174" s="2">
        <v>2005</v>
      </c>
      <c r="G10174">
        <v>26</v>
      </c>
      <c r="H10174" t="s">
        <v>1629</v>
      </c>
      <c r="I10174" t="s">
        <v>1629</v>
      </c>
      <c r="J10174" t="s">
        <v>123</v>
      </c>
      <c r="K10174" t="s">
        <v>29717</v>
      </c>
      <c r="L10174" t="s">
        <v>1174</v>
      </c>
    </row>
    <row r="10175" spans="1:12" x14ac:dyDescent="0.35">
      <c r="A10175" t="s">
        <v>14963</v>
      </c>
      <c r="B10175" s="1">
        <v>38538</v>
      </c>
      <c r="C10175" s="1" t="s">
        <v>29725</v>
      </c>
      <c r="D10175" s="2">
        <v>2005</v>
      </c>
      <c r="G10175">
        <v>48</v>
      </c>
      <c r="H10175" t="s">
        <v>10287</v>
      </c>
      <c r="I10175" t="s">
        <v>532</v>
      </c>
      <c r="J10175" t="s">
        <v>40</v>
      </c>
      <c r="K10175" t="s">
        <v>29717</v>
      </c>
      <c r="L10175" t="s">
        <v>1174</v>
      </c>
    </row>
    <row r="10176" spans="1:12" x14ac:dyDescent="0.35">
      <c r="A10176" t="s">
        <v>14964</v>
      </c>
      <c r="B10176" s="1">
        <v>38538</v>
      </c>
      <c r="C10176" s="1" t="s">
        <v>29725</v>
      </c>
      <c r="D10176" s="2">
        <v>2005</v>
      </c>
      <c r="G10176">
        <v>39</v>
      </c>
      <c r="H10176" t="s">
        <v>14965</v>
      </c>
      <c r="I10176" t="s">
        <v>2163</v>
      </c>
      <c r="J10176" t="s">
        <v>281</v>
      </c>
      <c r="K10176" t="s">
        <v>29717</v>
      </c>
      <c r="L10176" t="s">
        <v>1174</v>
      </c>
    </row>
    <row r="10177" spans="1:12" x14ac:dyDescent="0.35">
      <c r="A10177" t="s">
        <v>14966</v>
      </c>
      <c r="B10177" s="1">
        <v>38537</v>
      </c>
      <c r="C10177" s="1" t="s">
        <v>29725</v>
      </c>
      <c r="D10177" s="2">
        <v>2005</v>
      </c>
      <c r="G10177">
        <v>18</v>
      </c>
      <c r="H10177" t="s">
        <v>3972</v>
      </c>
      <c r="I10177" t="s">
        <v>1008</v>
      </c>
      <c r="J10177" t="s">
        <v>20</v>
      </c>
      <c r="K10177" t="s">
        <v>29717</v>
      </c>
      <c r="L10177" t="s">
        <v>1174</v>
      </c>
    </row>
    <row r="10178" spans="1:12" x14ac:dyDescent="0.35">
      <c r="A10178" t="s">
        <v>14967</v>
      </c>
      <c r="B10178" s="1">
        <v>38537</v>
      </c>
      <c r="C10178" s="1" t="s">
        <v>29725</v>
      </c>
      <c r="D10178" s="2">
        <v>2005</v>
      </c>
      <c r="G10178">
        <v>41</v>
      </c>
      <c r="H10178" t="s">
        <v>10759</v>
      </c>
      <c r="I10178" t="s">
        <v>10759</v>
      </c>
      <c r="J10178" t="s">
        <v>1278</v>
      </c>
      <c r="K10178" t="s">
        <v>29717</v>
      </c>
      <c r="L10178" t="s">
        <v>1174</v>
      </c>
    </row>
    <row r="10179" spans="1:12" x14ac:dyDescent="0.35">
      <c r="A10179" t="s">
        <v>14968</v>
      </c>
      <c r="B10179" s="1">
        <v>38534</v>
      </c>
      <c r="C10179" s="1" t="s">
        <v>29725</v>
      </c>
      <c r="D10179" s="2">
        <v>2005</v>
      </c>
      <c r="G10179">
        <v>48</v>
      </c>
      <c r="H10179" t="s">
        <v>8928</v>
      </c>
      <c r="I10179" t="s">
        <v>222</v>
      </c>
      <c r="J10179" t="s">
        <v>127</v>
      </c>
      <c r="K10179" t="s">
        <v>29717</v>
      </c>
      <c r="L10179" t="s">
        <v>1174</v>
      </c>
    </row>
    <row r="10180" spans="1:12" x14ac:dyDescent="0.35">
      <c r="A10180" t="s">
        <v>14969</v>
      </c>
      <c r="B10180" s="1">
        <v>38533</v>
      </c>
      <c r="C10180" s="1" t="s">
        <v>4852</v>
      </c>
      <c r="D10180" s="2">
        <v>2005</v>
      </c>
      <c r="G10180">
        <v>67</v>
      </c>
      <c r="H10180" t="s">
        <v>4844</v>
      </c>
      <c r="I10180" t="s">
        <v>803</v>
      </c>
      <c r="J10180" t="s">
        <v>127</v>
      </c>
      <c r="K10180" t="s">
        <v>29717</v>
      </c>
      <c r="L10180" t="s">
        <v>29721</v>
      </c>
    </row>
    <row r="10181" spans="1:12" x14ac:dyDescent="0.35">
      <c r="A10181" t="s">
        <v>14970</v>
      </c>
      <c r="B10181" s="1">
        <v>38533</v>
      </c>
      <c r="C10181" s="1" t="s">
        <v>4852</v>
      </c>
      <c r="D10181" s="2">
        <v>2005</v>
      </c>
      <c r="G10181">
        <v>41</v>
      </c>
      <c r="H10181" t="s">
        <v>1706</v>
      </c>
      <c r="I10181" t="s">
        <v>1292</v>
      </c>
      <c r="J10181" t="s">
        <v>127</v>
      </c>
      <c r="K10181" t="s">
        <v>29717</v>
      </c>
      <c r="L10181" t="s">
        <v>1174</v>
      </c>
    </row>
    <row r="10182" spans="1:12" x14ac:dyDescent="0.35">
      <c r="A10182" t="s">
        <v>14971</v>
      </c>
      <c r="B10182" s="1">
        <v>38532</v>
      </c>
      <c r="C10182" s="1" t="s">
        <v>4852</v>
      </c>
      <c r="D10182" s="2">
        <v>2005</v>
      </c>
      <c r="G10182">
        <v>40</v>
      </c>
      <c r="H10182" t="s">
        <v>299</v>
      </c>
      <c r="I10182" t="s">
        <v>299</v>
      </c>
      <c r="J10182" t="s">
        <v>44</v>
      </c>
      <c r="K10182" t="s">
        <v>29717</v>
      </c>
      <c r="L10182" t="s">
        <v>1174</v>
      </c>
    </row>
    <row r="10183" spans="1:12" x14ac:dyDescent="0.35">
      <c r="A10183" t="s">
        <v>14972</v>
      </c>
      <c r="B10183" s="1">
        <v>38531</v>
      </c>
      <c r="C10183" s="1" t="s">
        <v>4852</v>
      </c>
      <c r="D10183" s="2">
        <v>2005</v>
      </c>
      <c r="G10183">
        <v>15</v>
      </c>
      <c r="H10183" t="s">
        <v>425</v>
      </c>
      <c r="I10183" t="s">
        <v>59</v>
      </c>
      <c r="J10183" t="s">
        <v>60</v>
      </c>
      <c r="K10183" t="s">
        <v>29717</v>
      </c>
      <c r="L10183" t="s">
        <v>1174</v>
      </c>
    </row>
    <row r="10184" spans="1:12" x14ac:dyDescent="0.35">
      <c r="A10184" t="s">
        <v>14973</v>
      </c>
      <c r="B10184" s="1">
        <v>38528</v>
      </c>
      <c r="C10184" s="1" t="s">
        <v>4852</v>
      </c>
      <c r="D10184" s="2">
        <v>2005</v>
      </c>
      <c r="G10184">
        <v>31</v>
      </c>
      <c r="H10184" t="s">
        <v>14974</v>
      </c>
      <c r="I10184" t="s">
        <v>1596</v>
      </c>
      <c r="J10184" t="s">
        <v>207</v>
      </c>
      <c r="K10184" t="s">
        <v>29717</v>
      </c>
      <c r="L10184" t="s">
        <v>1174</v>
      </c>
    </row>
    <row r="10185" spans="1:12" x14ac:dyDescent="0.35">
      <c r="A10185" t="s">
        <v>14975</v>
      </c>
      <c r="B10185" s="1">
        <v>38527</v>
      </c>
      <c r="C10185" s="1" t="s">
        <v>4852</v>
      </c>
      <c r="D10185" s="2">
        <v>2005</v>
      </c>
      <c r="G10185">
        <v>44</v>
      </c>
      <c r="H10185" t="s">
        <v>91</v>
      </c>
      <c r="I10185" t="s">
        <v>389</v>
      </c>
      <c r="J10185" t="s">
        <v>207</v>
      </c>
      <c r="K10185" t="s">
        <v>29717</v>
      </c>
      <c r="L10185" t="s">
        <v>1174</v>
      </c>
    </row>
    <row r="10186" spans="1:12" x14ac:dyDescent="0.35">
      <c r="A10186" t="s">
        <v>14976</v>
      </c>
      <c r="B10186" s="1">
        <v>38527</v>
      </c>
      <c r="C10186" s="1" t="s">
        <v>4852</v>
      </c>
      <c r="D10186" s="2">
        <v>2005</v>
      </c>
      <c r="G10186">
        <v>13</v>
      </c>
      <c r="H10186" t="s">
        <v>14977</v>
      </c>
      <c r="I10186" t="s">
        <v>1034</v>
      </c>
      <c r="J10186" t="s">
        <v>861</v>
      </c>
      <c r="K10186" t="s">
        <v>29717</v>
      </c>
      <c r="L10186" t="s">
        <v>1174</v>
      </c>
    </row>
    <row r="10187" spans="1:12" x14ac:dyDescent="0.35">
      <c r="A10187" t="s">
        <v>14978</v>
      </c>
      <c r="B10187" s="1">
        <v>38522</v>
      </c>
      <c r="C10187" s="1" t="s">
        <v>4852</v>
      </c>
      <c r="D10187" s="2">
        <v>2005</v>
      </c>
      <c r="G10187">
        <v>73</v>
      </c>
      <c r="H10187" t="s">
        <v>8424</v>
      </c>
      <c r="I10187" t="s">
        <v>889</v>
      </c>
      <c r="J10187" t="s">
        <v>55</v>
      </c>
      <c r="K10187" t="s">
        <v>29717</v>
      </c>
      <c r="L10187" t="s">
        <v>1174</v>
      </c>
    </row>
    <row r="10188" spans="1:12" x14ac:dyDescent="0.35">
      <c r="A10188" t="s">
        <v>14979</v>
      </c>
      <c r="B10188" s="1">
        <v>38522</v>
      </c>
      <c r="C10188" s="1" t="s">
        <v>4852</v>
      </c>
      <c r="D10188" s="2">
        <v>2005</v>
      </c>
      <c r="G10188">
        <v>24</v>
      </c>
      <c r="H10188" t="s">
        <v>14980</v>
      </c>
      <c r="I10188" t="s">
        <v>19</v>
      </c>
      <c r="J10188" t="s">
        <v>20</v>
      </c>
      <c r="K10188" t="s">
        <v>29717</v>
      </c>
      <c r="L10188" t="s">
        <v>29721</v>
      </c>
    </row>
    <row r="10189" spans="1:12" x14ac:dyDescent="0.35">
      <c r="A10189" t="s">
        <v>14981</v>
      </c>
      <c r="B10189" s="1">
        <v>38521</v>
      </c>
      <c r="C10189" s="1" t="s">
        <v>4852</v>
      </c>
      <c r="D10189" s="2">
        <v>2005</v>
      </c>
      <c r="G10189">
        <v>58</v>
      </c>
      <c r="H10189" t="s">
        <v>14982</v>
      </c>
      <c r="I10189" t="s">
        <v>609</v>
      </c>
      <c r="J10189" t="s">
        <v>48</v>
      </c>
      <c r="K10189" t="s">
        <v>29717</v>
      </c>
      <c r="L10189" t="s">
        <v>1174</v>
      </c>
    </row>
    <row r="10190" spans="1:12" x14ac:dyDescent="0.35">
      <c r="A10190" t="s">
        <v>14983</v>
      </c>
      <c r="B10190" s="1">
        <v>38520</v>
      </c>
      <c r="C10190" s="1" t="s">
        <v>4852</v>
      </c>
      <c r="D10190" s="2">
        <v>2005</v>
      </c>
      <c r="G10190">
        <v>53</v>
      </c>
      <c r="H10190" t="s">
        <v>463</v>
      </c>
      <c r="I10190" t="s">
        <v>464</v>
      </c>
      <c r="J10190" t="s">
        <v>64</v>
      </c>
      <c r="K10190" t="s">
        <v>29717</v>
      </c>
      <c r="L10190" t="s">
        <v>1174</v>
      </c>
    </row>
    <row r="10191" spans="1:12" x14ac:dyDescent="0.35">
      <c r="A10191" t="s">
        <v>14984</v>
      </c>
      <c r="B10191" s="1">
        <v>38518</v>
      </c>
      <c r="C10191" s="1" t="s">
        <v>4852</v>
      </c>
      <c r="D10191" s="2">
        <v>2005</v>
      </c>
      <c r="G10191">
        <v>36</v>
      </c>
      <c r="H10191" t="s">
        <v>4555</v>
      </c>
      <c r="I10191" t="s">
        <v>2141</v>
      </c>
      <c r="J10191" t="s">
        <v>64</v>
      </c>
      <c r="K10191" t="s">
        <v>29717</v>
      </c>
      <c r="L10191" t="s">
        <v>29721</v>
      </c>
    </row>
    <row r="10192" spans="1:12" x14ac:dyDescent="0.35">
      <c r="A10192" t="s">
        <v>14985</v>
      </c>
      <c r="B10192" s="1">
        <v>38518</v>
      </c>
      <c r="C10192" s="1" t="s">
        <v>4852</v>
      </c>
      <c r="D10192" s="2">
        <v>2005</v>
      </c>
      <c r="G10192">
        <v>51</v>
      </c>
      <c r="H10192" t="s">
        <v>7876</v>
      </c>
      <c r="I10192" t="s">
        <v>2134</v>
      </c>
      <c r="J10192" t="s">
        <v>127</v>
      </c>
      <c r="K10192" t="s">
        <v>29717</v>
      </c>
      <c r="L10192" t="s">
        <v>1174</v>
      </c>
    </row>
    <row r="10193" spans="1:12" x14ac:dyDescent="0.35">
      <c r="A10193" t="s">
        <v>14986</v>
      </c>
      <c r="B10193" s="1">
        <v>38516</v>
      </c>
      <c r="C10193" s="1" t="s">
        <v>4852</v>
      </c>
      <c r="D10193" s="2">
        <v>2005</v>
      </c>
      <c r="G10193">
        <v>19</v>
      </c>
      <c r="H10193" t="s">
        <v>4677</v>
      </c>
      <c r="I10193" t="s">
        <v>1741</v>
      </c>
      <c r="J10193" t="s">
        <v>36</v>
      </c>
      <c r="K10193" t="s">
        <v>29717</v>
      </c>
      <c r="L10193" t="s">
        <v>1174</v>
      </c>
    </row>
    <row r="10194" spans="1:12" x14ac:dyDescent="0.35">
      <c r="A10194" t="s">
        <v>14987</v>
      </c>
      <c r="B10194" s="1">
        <v>38510</v>
      </c>
      <c r="C10194" s="1" t="s">
        <v>4852</v>
      </c>
      <c r="D10194" s="2">
        <v>2005</v>
      </c>
      <c r="G10194">
        <v>56</v>
      </c>
      <c r="H10194" t="s">
        <v>14988</v>
      </c>
      <c r="I10194" t="s">
        <v>2329</v>
      </c>
      <c r="J10194" t="s">
        <v>245</v>
      </c>
      <c r="K10194" t="s">
        <v>29717</v>
      </c>
      <c r="L10194" t="s">
        <v>1174</v>
      </c>
    </row>
    <row r="10195" spans="1:12" x14ac:dyDescent="0.35">
      <c r="A10195" t="s">
        <v>14989</v>
      </c>
      <c r="B10195" s="1">
        <v>38510</v>
      </c>
      <c r="C10195" s="1" t="s">
        <v>4852</v>
      </c>
      <c r="D10195" s="2">
        <v>2005</v>
      </c>
      <c r="G10195">
        <v>20</v>
      </c>
      <c r="H10195" t="s">
        <v>7562</v>
      </c>
      <c r="I10195" t="s">
        <v>98</v>
      </c>
      <c r="J10195" t="s">
        <v>36</v>
      </c>
      <c r="K10195" t="s">
        <v>29717</v>
      </c>
      <c r="L10195" t="s">
        <v>1174</v>
      </c>
    </row>
    <row r="10196" spans="1:12" x14ac:dyDescent="0.35">
      <c r="A10196" t="s">
        <v>14990</v>
      </c>
      <c r="B10196" s="1">
        <v>38508</v>
      </c>
      <c r="C10196" s="1" t="s">
        <v>4852</v>
      </c>
      <c r="D10196" s="2">
        <v>2005</v>
      </c>
      <c r="G10196">
        <v>45</v>
      </c>
      <c r="H10196" t="s">
        <v>805</v>
      </c>
      <c r="I10196" t="s">
        <v>85</v>
      </c>
      <c r="J10196" t="s">
        <v>806</v>
      </c>
      <c r="K10196" t="s">
        <v>29717</v>
      </c>
      <c r="L10196" t="s">
        <v>1174</v>
      </c>
    </row>
    <row r="10197" spans="1:12" x14ac:dyDescent="0.35">
      <c r="A10197" t="s">
        <v>14991</v>
      </c>
      <c r="B10197" s="1">
        <v>38504</v>
      </c>
      <c r="C10197" s="1" t="s">
        <v>4852</v>
      </c>
      <c r="D10197" s="2">
        <v>2005</v>
      </c>
      <c r="G10197">
        <v>43</v>
      </c>
      <c r="H10197" t="s">
        <v>146</v>
      </c>
      <c r="I10197" t="s">
        <v>146</v>
      </c>
      <c r="J10197" t="s">
        <v>127</v>
      </c>
      <c r="K10197" t="s">
        <v>29717</v>
      </c>
      <c r="L10197" t="s">
        <v>1174</v>
      </c>
    </row>
    <row r="10198" spans="1:12" x14ac:dyDescent="0.35">
      <c r="A10198" t="s">
        <v>14992</v>
      </c>
      <c r="B10198" s="1">
        <v>38504</v>
      </c>
      <c r="C10198" s="1" t="s">
        <v>4852</v>
      </c>
      <c r="D10198" s="2">
        <v>2005</v>
      </c>
      <c r="G10198">
        <v>54</v>
      </c>
      <c r="H10198" t="s">
        <v>5058</v>
      </c>
      <c r="I10198" t="s">
        <v>343</v>
      </c>
      <c r="J10198" t="s">
        <v>127</v>
      </c>
      <c r="K10198" t="s">
        <v>29717</v>
      </c>
      <c r="L10198" t="s">
        <v>1174</v>
      </c>
    </row>
    <row r="10199" spans="1:12" x14ac:dyDescent="0.35">
      <c r="A10199" t="s">
        <v>14994</v>
      </c>
      <c r="B10199" s="1">
        <v>38504</v>
      </c>
      <c r="C10199" s="1" t="s">
        <v>4852</v>
      </c>
      <c r="D10199" s="2">
        <v>2005</v>
      </c>
      <c r="G10199">
        <v>56</v>
      </c>
      <c r="H10199" t="s">
        <v>866</v>
      </c>
      <c r="I10199" t="s">
        <v>867</v>
      </c>
      <c r="J10199" t="s">
        <v>78</v>
      </c>
      <c r="K10199" t="s">
        <v>29717</v>
      </c>
      <c r="L10199" t="s">
        <v>1174</v>
      </c>
    </row>
    <row r="10200" spans="1:12" x14ac:dyDescent="0.35">
      <c r="A10200" t="s">
        <v>14995</v>
      </c>
      <c r="B10200" s="1">
        <v>38503</v>
      </c>
      <c r="C10200" s="1" t="s">
        <v>11014</v>
      </c>
      <c r="D10200" s="2">
        <v>2005</v>
      </c>
      <c r="G10200">
        <v>57</v>
      </c>
      <c r="H10200" t="s">
        <v>1489</v>
      </c>
      <c r="I10200" t="s">
        <v>1490</v>
      </c>
      <c r="J10200" t="s">
        <v>266</v>
      </c>
      <c r="K10200" t="s">
        <v>29717</v>
      </c>
      <c r="L10200" t="s">
        <v>29721</v>
      </c>
    </row>
    <row r="10201" spans="1:12" x14ac:dyDescent="0.35">
      <c r="A10201" t="s">
        <v>14996</v>
      </c>
      <c r="B10201" s="1">
        <v>38502</v>
      </c>
      <c r="C10201" s="1" t="s">
        <v>11014</v>
      </c>
      <c r="D10201" s="2">
        <v>2005</v>
      </c>
      <c r="G10201">
        <v>22</v>
      </c>
      <c r="H10201" t="s">
        <v>14997</v>
      </c>
      <c r="I10201" t="s">
        <v>6731</v>
      </c>
      <c r="J10201" t="s">
        <v>44</v>
      </c>
      <c r="K10201" t="s">
        <v>29717</v>
      </c>
      <c r="L10201" t="s">
        <v>1174</v>
      </c>
    </row>
    <row r="10202" spans="1:12" x14ac:dyDescent="0.35">
      <c r="A10202" t="s">
        <v>14998</v>
      </c>
      <c r="B10202" s="1">
        <v>38501</v>
      </c>
      <c r="C10202" s="1" t="s">
        <v>11014</v>
      </c>
      <c r="D10202" s="2">
        <v>2005</v>
      </c>
      <c r="G10202">
        <v>52</v>
      </c>
      <c r="H10202" t="s">
        <v>803</v>
      </c>
      <c r="I10202" t="s">
        <v>803</v>
      </c>
      <c r="J10202" t="s">
        <v>127</v>
      </c>
      <c r="K10202" t="s">
        <v>29717</v>
      </c>
      <c r="L10202" t="s">
        <v>1174</v>
      </c>
    </row>
    <row r="10203" spans="1:12" x14ac:dyDescent="0.35">
      <c r="A10203" t="s">
        <v>14999</v>
      </c>
      <c r="B10203" s="1">
        <v>38499</v>
      </c>
      <c r="C10203" s="1" t="s">
        <v>11014</v>
      </c>
      <c r="D10203" s="2">
        <v>2005</v>
      </c>
      <c r="G10203">
        <v>39</v>
      </c>
      <c r="H10203" t="s">
        <v>5018</v>
      </c>
      <c r="J10203" t="s">
        <v>142</v>
      </c>
      <c r="K10203" t="s">
        <v>29717</v>
      </c>
      <c r="L10203" t="s">
        <v>1174</v>
      </c>
    </row>
    <row r="10204" spans="1:12" x14ac:dyDescent="0.35">
      <c r="A10204" t="s">
        <v>15000</v>
      </c>
      <c r="B10204" s="1">
        <v>38497</v>
      </c>
      <c r="C10204" s="1" t="s">
        <v>11014</v>
      </c>
      <c r="D10204" s="2">
        <v>2005</v>
      </c>
      <c r="G10204">
        <v>50</v>
      </c>
      <c r="H10204" t="s">
        <v>15001</v>
      </c>
      <c r="I10204" t="s">
        <v>8059</v>
      </c>
      <c r="J10204" t="s">
        <v>151</v>
      </c>
      <c r="K10204" t="s">
        <v>29717</v>
      </c>
      <c r="L10204" t="s">
        <v>1174</v>
      </c>
    </row>
    <row r="10205" spans="1:12" x14ac:dyDescent="0.35">
      <c r="A10205" t="s">
        <v>15002</v>
      </c>
      <c r="B10205" s="1">
        <v>38495</v>
      </c>
      <c r="C10205" s="1" t="s">
        <v>11014</v>
      </c>
      <c r="D10205" s="2">
        <v>2005</v>
      </c>
      <c r="G10205">
        <v>36</v>
      </c>
      <c r="H10205" t="s">
        <v>1964</v>
      </c>
      <c r="I10205" t="s">
        <v>1505</v>
      </c>
      <c r="J10205" t="s">
        <v>617</v>
      </c>
      <c r="K10205" t="s">
        <v>29717</v>
      </c>
      <c r="L10205" t="s">
        <v>1174</v>
      </c>
    </row>
    <row r="10206" spans="1:12" x14ac:dyDescent="0.35">
      <c r="A10206" t="s">
        <v>15003</v>
      </c>
      <c r="B10206" s="1">
        <v>38494</v>
      </c>
      <c r="C10206" s="1" t="s">
        <v>11014</v>
      </c>
      <c r="D10206" s="2">
        <v>2005</v>
      </c>
      <c r="G10206">
        <v>4</v>
      </c>
      <c r="H10206" t="s">
        <v>3717</v>
      </c>
      <c r="I10206" t="s">
        <v>15004</v>
      </c>
      <c r="J10206" t="s">
        <v>1072</v>
      </c>
      <c r="K10206" t="s">
        <v>29717</v>
      </c>
      <c r="L10206" t="s">
        <v>1174</v>
      </c>
    </row>
    <row r="10207" spans="1:12" x14ac:dyDescent="0.35">
      <c r="A10207" t="s">
        <v>15005</v>
      </c>
      <c r="B10207" s="1">
        <v>38494</v>
      </c>
      <c r="C10207" s="1" t="s">
        <v>11014</v>
      </c>
      <c r="D10207" s="2">
        <v>2005</v>
      </c>
      <c r="G10207">
        <v>19</v>
      </c>
      <c r="H10207" t="s">
        <v>7218</v>
      </c>
      <c r="I10207" t="s">
        <v>7219</v>
      </c>
      <c r="J10207" t="s">
        <v>151</v>
      </c>
      <c r="K10207" t="s">
        <v>29717</v>
      </c>
      <c r="L10207" t="s">
        <v>1174</v>
      </c>
    </row>
    <row r="10208" spans="1:12" x14ac:dyDescent="0.35">
      <c r="A10208" t="s">
        <v>15006</v>
      </c>
      <c r="B10208" s="1">
        <v>38493</v>
      </c>
      <c r="C10208" s="1" t="s">
        <v>11014</v>
      </c>
      <c r="D10208" s="2">
        <v>2005</v>
      </c>
      <c r="G10208">
        <v>24</v>
      </c>
      <c r="H10208" t="s">
        <v>4555</v>
      </c>
      <c r="I10208" t="s">
        <v>2141</v>
      </c>
      <c r="J10208" t="s">
        <v>64</v>
      </c>
      <c r="K10208" t="s">
        <v>29717</v>
      </c>
      <c r="L10208" t="s">
        <v>29721</v>
      </c>
    </row>
    <row r="10209" spans="1:12" x14ac:dyDescent="0.35">
      <c r="A10209" t="s">
        <v>15007</v>
      </c>
      <c r="B10209" s="1">
        <v>38492</v>
      </c>
      <c r="C10209" s="1" t="s">
        <v>11014</v>
      </c>
      <c r="D10209" s="2">
        <v>2005</v>
      </c>
      <c r="G10209">
        <v>27</v>
      </c>
      <c r="H10209" t="s">
        <v>8424</v>
      </c>
      <c r="I10209" t="s">
        <v>8424</v>
      </c>
      <c r="J10209" t="s">
        <v>101</v>
      </c>
      <c r="K10209" t="s">
        <v>29717</v>
      </c>
      <c r="L10209" t="s">
        <v>1174</v>
      </c>
    </row>
    <row r="10210" spans="1:12" x14ac:dyDescent="0.35">
      <c r="A10210" t="s">
        <v>15008</v>
      </c>
      <c r="B10210" s="1">
        <v>38488</v>
      </c>
      <c r="C10210" s="1" t="s">
        <v>11014</v>
      </c>
      <c r="D10210" s="2">
        <v>2005</v>
      </c>
      <c r="G10210">
        <v>77</v>
      </c>
      <c r="H10210" t="s">
        <v>1101</v>
      </c>
      <c r="I10210" t="s">
        <v>785</v>
      </c>
      <c r="J10210" t="s">
        <v>589</v>
      </c>
      <c r="K10210" t="s">
        <v>29717</v>
      </c>
      <c r="L10210" t="s">
        <v>1174</v>
      </c>
    </row>
    <row r="10211" spans="1:12" x14ac:dyDescent="0.35">
      <c r="A10211" t="s">
        <v>15009</v>
      </c>
      <c r="B10211" s="1">
        <v>38486</v>
      </c>
      <c r="C10211" s="1" t="s">
        <v>11014</v>
      </c>
      <c r="D10211" s="2">
        <v>2005</v>
      </c>
      <c r="G10211">
        <v>33</v>
      </c>
      <c r="H10211" t="s">
        <v>70</v>
      </c>
      <c r="I10211" t="s">
        <v>155</v>
      </c>
      <c r="J10211" t="s">
        <v>55</v>
      </c>
      <c r="K10211" t="s">
        <v>29717</v>
      </c>
      <c r="L10211" t="s">
        <v>1174</v>
      </c>
    </row>
    <row r="10212" spans="1:12" x14ac:dyDescent="0.35">
      <c r="A10212" t="s">
        <v>15010</v>
      </c>
      <c r="B10212" s="1">
        <v>38484</v>
      </c>
      <c r="C10212" s="1" t="s">
        <v>11014</v>
      </c>
      <c r="D10212" s="2">
        <v>2005</v>
      </c>
      <c r="G10212">
        <v>47</v>
      </c>
      <c r="H10212" t="s">
        <v>1136</v>
      </c>
      <c r="I10212" t="s">
        <v>1137</v>
      </c>
      <c r="J10212" t="s">
        <v>127</v>
      </c>
      <c r="K10212" t="s">
        <v>29717</v>
      </c>
      <c r="L10212" t="s">
        <v>1174</v>
      </c>
    </row>
    <row r="10213" spans="1:12" x14ac:dyDescent="0.35">
      <c r="A10213" t="s">
        <v>15011</v>
      </c>
      <c r="B10213" s="1">
        <v>38480</v>
      </c>
      <c r="C10213" s="1" t="s">
        <v>11014</v>
      </c>
      <c r="D10213" s="2">
        <v>2005</v>
      </c>
      <c r="G10213">
        <v>34</v>
      </c>
      <c r="H10213" t="s">
        <v>6128</v>
      </c>
      <c r="I10213" t="s">
        <v>3364</v>
      </c>
      <c r="J10213" t="s">
        <v>272</v>
      </c>
      <c r="K10213" t="s">
        <v>29717</v>
      </c>
      <c r="L10213" t="s">
        <v>1174</v>
      </c>
    </row>
    <row r="10214" spans="1:12" x14ac:dyDescent="0.35">
      <c r="A10214" t="s">
        <v>15012</v>
      </c>
      <c r="B10214" s="1">
        <v>38479</v>
      </c>
      <c r="C10214" s="1" t="s">
        <v>11014</v>
      </c>
      <c r="D10214" s="2">
        <v>2005</v>
      </c>
      <c r="G10214">
        <v>47</v>
      </c>
      <c r="H10214" t="s">
        <v>672</v>
      </c>
      <c r="I10214" t="s">
        <v>672</v>
      </c>
      <c r="J10214" t="s">
        <v>151</v>
      </c>
      <c r="K10214" t="s">
        <v>29717</v>
      </c>
      <c r="L10214" t="s">
        <v>29721</v>
      </c>
    </row>
    <row r="10215" spans="1:12" x14ac:dyDescent="0.35">
      <c r="A10215" t="s">
        <v>15013</v>
      </c>
      <c r="B10215" s="1">
        <v>38476</v>
      </c>
      <c r="C10215" s="1" t="s">
        <v>11014</v>
      </c>
      <c r="D10215" s="2">
        <v>2005</v>
      </c>
      <c r="G10215">
        <v>64</v>
      </c>
      <c r="H10215" t="s">
        <v>5522</v>
      </c>
      <c r="I10215" t="s">
        <v>5532</v>
      </c>
      <c r="J10215" t="s">
        <v>142</v>
      </c>
      <c r="K10215" t="s">
        <v>29717</v>
      </c>
      <c r="L10215" t="s">
        <v>1174</v>
      </c>
    </row>
    <row r="10216" spans="1:12" x14ac:dyDescent="0.35">
      <c r="A10216" t="s">
        <v>15014</v>
      </c>
      <c r="B10216" s="1">
        <v>38476</v>
      </c>
      <c r="C10216" s="1" t="s">
        <v>11014</v>
      </c>
      <c r="D10216" s="2">
        <v>2005</v>
      </c>
      <c r="G10216">
        <v>34</v>
      </c>
      <c r="H10216" t="s">
        <v>1704</v>
      </c>
      <c r="I10216" t="s">
        <v>1704</v>
      </c>
      <c r="J10216" t="s">
        <v>245</v>
      </c>
      <c r="K10216" t="s">
        <v>29717</v>
      </c>
      <c r="L10216" t="s">
        <v>1174</v>
      </c>
    </row>
    <row r="10217" spans="1:12" x14ac:dyDescent="0.35">
      <c r="A10217" t="s">
        <v>15015</v>
      </c>
      <c r="B10217" s="1">
        <v>38472</v>
      </c>
      <c r="C10217" s="1" t="s">
        <v>1166</v>
      </c>
      <c r="D10217" s="2">
        <v>2005</v>
      </c>
      <c r="G10217">
        <v>47</v>
      </c>
      <c r="H10217" t="s">
        <v>15016</v>
      </c>
      <c r="I10217" t="s">
        <v>571</v>
      </c>
      <c r="J10217" t="s">
        <v>82</v>
      </c>
      <c r="K10217" t="s">
        <v>29717</v>
      </c>
      <c r="L10217" t="s">
        <v>29721</v>
      </c>
    </row>
    <row r="10218" spans="1:12" x14ac:dyDescent="0.35">
      <c r="A10218" t="s">
        <v>15017</v>
      </c>
      <c r="B10218" s="1">
        <v>38472</v>
      </c>
      <c r="C10218" s="1" t="s">
        <v>1166</v>
      </c>
      <c r="D10218" s="2">
        <v>2005</v>
      </c>
      <c r="G10218">
        <v>36</v>
      </c>
      <c r="H10218" t="s">
        <v>1671</v>
      </c>
      <c r="I10218" t="s">
        <v>962</v>
      </c>
      <c r="J10218" t="s">
        <v>127</v>
      </c>
      <c r="K10218" t="s">
        <v>29717</v>
      </c>
      <c r="L10218" t="s">
        <v>29721</v>
      </c>
    </row>
    <row r="10219" spans="1:12" x14ac:dyDescent="0.35">
      <c r="A10219" t="s">
        <v>15018</v>
      </c>
      <c r="B10219" s="1">
        <v>38472</v>
      </c>
      <c r="C10219" s="1" t="s">
        <v>1166</v>
      </c>
      <c r="D10219" s="2">
        <v>2005</v>
      </c>
      <c r="G10219">
        <v>30</v>
      </c>
      <c r="H10219" t="s">
        <v>505</v>
      </c>
      <c r="I10219" t="s">
        <v>505</v>
      </c>
      <c r="J10219" t="s">
        <v>127</v>
      </c>
      <c r="K10219" t="s">
        <v>29717</v>
      </c>
      <c r="L10219" t="s">
        <v>1174</v>
      </c>
    </row>
    <row r="10220" spans="1:12" x14ac:dyDescent="0.35">
      <c r="A10220" t="s">
        <v>15019</v>
      </c>
      <c r="B10220" s="1">
        <v>38461</v>
      </c>
      <c r="C10220" s="1" t="s">
        <v>1166</v>
      </c>
      <c r="D10220" s="2">
        <v>2005</v>
      </c>
      <c r="G10220">
        <v>45</v>
      </c>
      <c r="H10220" t="s">
        <v>4157</v>
      </c>
      <c r="I10220" t="s">
        <v>1409</v>
      </c>
      <c r="J10220" t="s">
        <v>979</v>
      </c>
      <c r="K10220" t="s">
        <v>29717</v>
      </c>
      <c r="L10220" t="s">
        <v>1174</v>
      </c>
    </row>
    <row r="10221" spans="1:12" x14ac:dyDescent="0.35">
      <c r="A10221" t="s">
        <v>15020</v>
      </c>
      <c r="B10221" s="1">
        <v>38457</v>
      </c>
      <c r="C10221" s="1" t="s">
        <v>1166</v>
      </c>
      <c r="D10221" s="2">
        <v>2005</v>
      </c>
      <c r="G10221">
        <v>59</v>
      </c>
      <c r="H10221" t="s">
        <v>6371</v>
      </c>
      <c r="I10221" t="s">
        <v>3061</v>
      </c>
      <c r="J10221" t="s">
        <v>245</v>
      </c>
      <c r="K10221" t="s">
        <v>29717</v>
      </c>
      <c r="L10221" t="s">
        <v>1174</v>
      </c>
    </row>
    <row r="10222" spans="1:12" x14ac:dyDescent="0.35">
      <c r="A10222" t="s">
        <v>15021</v>
      </c>
      <c r="B10222" s="1">
        <v>38457</v>
      </c>
      <c r="C10222" s="1" t="s">
        <v>1166</v>
      </c>
      <c r="D10222" s="2">
        <v>2005</v>
      </c>
      <c r="G10222">
        <v>46</v>
      </c>
      <c r="H10222" t="s">
        <v>15022</v>
      </c>
      <c r="I10222" t="s">
        <v>644</v>
      </c>
      <c r="J10222" t="s">
        <v>207</v>
      </c>
      <c r="K10222" t="s">
        <v>29717</v>
      </c>
      <c r="L10222" t="s">
        <v>1174</v>
      </c>
    </row>
    <row r="10223" spans="1:12" x14ac:dyDescent="0.35">
      <c r="A10223" t="s">
        <v>15023</v>
      </c>
      <c r="B10223" s="1">
        <v>38457</v>
      </c>
      <c r="C10223" s="1" t="s">
        <v>1166</v>
      </c>
      <c r="D10223" s="2">
        <v>2005</v>
      </c>
      <c r="G10223">
        <v>44</v>
      </c>
      <c r="H10223" t="s">
        <v>705</v>
      </c>
      <c r="I10223" t="s">
        <v>706</v>
      </c>
      <c r="J10223" t="s">
        <v>136</v>
      </c>
      <c r="K10223" t="s">
        <v>29717</v>
      </c>
      <c r="L10223" t="s">
        <v>1174</v>
      </c>
    </row>
    <row r="10224" spans="1:12" x14ac:dyDescent="0.35">
      <c r="A10224" t="s">
        <v>15024</v>
      </c>
      <c r="B10224" s="1">
        <v>38455</v>
      </c>
      <c r="C10224" s="1" t="s">
        <v>1166</v>
      </c>
      <c r="D10224" s="2">
        <v>2005</v>
      </c>
      <c r="G10224">
        <v>27</v>
      </c>
      <c r="H10224" t="s">
        <v>13451</v>
      </c>
      <c r="I10224" t="s">
        <v>222</v>
      </c>
      <c r="J10224" t="s">
        <v>127</v>
      </c>
      <c r="K10224" t="s">
        <v>29717</v>
      </c>
      <c r="L10224" t="s">
        <v>1174</v>
      </c>
    </row>
    <row r="10225" spans="1:12" x14ac:dyDescent="0.35">
      <c r="A10225" t="s">
        <v>15025</v>
      </c>
      <c r="B10225" s="1">
        <v>38455</v>
      </c>
      <c r="C10225" s="1" t="s">
        <v>1166</v>
      </c>
      <c r="D10225" s="2">
        <v>2005</v>
      </c>
      <c r="G10225">
        <v>22</v>
      </c>
      <c r="H10225" t="s">
        <v>1620</v>
      </c>
      <c r="I10225" t="s">
        <v>1620</v>
      </c>
      <c r="J10225" t="s">
        <v>29</v>
      </c>
      <c r="K10225" t="s">
        <v>29717</v>
      </c>
      <c r="L10225" t="s">
        <v>1174</v>
      </c>
    </row>
    <row r="10226" spans="1:12" x14ac:dyDescent="0.35">
      <c r="A10226" t="s">
        <v>15026</v>
      </c>
      <c r="B10226" s="1">
        <v>38452</v>
      </c>
      <c r="C10226" s="1" t="s">
        <v>1166</v>
      </c>
      <c r="D10226" s="2">
        <v>2005</v>
      </c>
      <c r="G10226">
        <v>45</v>
      </c>
      <c r="H10226" t="s">
        <v>12955</v>
      </c>
      <c r="I10226" t="s">
        <v>962</v>
      </c>
      <c r="J10226" t="s">
        <v>127</v>
      </c>
      <c r="K10226" t="s">
        <v>29717</v>
      </c>
      <c r="L10226" t="s">
        <v>1174</v>
      </c>
    </row>
    <row r="10227" spans="1:12" x14ac:dyDescent="0.35">
      <c r="A10227" t="s">
        <v>15027</v>
      </c>
      <c r="B10227" s="1">
        <v>38451</v>
      </c>
      <c r="C10227" s="1" t="s">
        <v>1166</v>
      </c>
      <c r="D10227" s="2">
        <v>2005</v>
      </c>
      <c r="G10227">
        <v>40</v>
      </c>
      <c r="H10227" t="s">
        <v>7272</v>
      </c>
      <c r="I10227" t="s">
        <v>2613</v>
      </c>
      <c r="J10227" t="s">
        <v>36</v>
      </c>
      <c r="K10227" t="s">
        <v>29717</v>
      </c>
      <c r="L10227" t="s">
        <v>1174</v>
      </c>
    </row>
    <row r="10228" spans="1:12" x14ac:dyDescent="0.35">
      <c r="A10228" t="s">
        <v>15028</v>
      </c>
      <c r="B10228" s="1">
        <v>38450</v>
      </c>
      <c r="C10228" s="1" t="s">
        <v>1166</v>
      </c>
      <c r="D10228" s="2">
        <v>2005</v>
      </c>
      <c r="G10228">
        <v>17</v>
      </c>
      <c r="H10228" t="s">
        <v>7272</v>
      </c>
      <c r="I10228" t="s">
        <v>2613</v>
      </c>
      <c r="J10228" t="s">
        <v>36</v>
      </c>
      <c r="K10228" t="s">
        <v>29717</v>
      </c>
      <c r="L10228" t="s">
        <v>1174</v>
      </c>
    </row>
    <row r="10229" spans="1:12" x14ac:dyDescent="0.35">
      <c r="A10229" t="s">
        <v>15029</v>
      </c>
      <c r="B10229" s="1">
        <v>38448</v>
      </c>
      <c r="C10229" s="1" t="s">
        <v>1166</v>
      </c>
      <c r="D10229" s="2">
        <v>2005</v>
      </c>
      <c r="G10229">
        <v>55</v>
      </c>
      <c r="H10229" t="s">
        <v>505</v>
      </c>
      <c r="I10229" t="s">
        <v>505</v>
      </c>
      <c r="J10229" t="s">
        <v>127</v>
      </c>
      <c r="K10229" t="s">
        <v>29717</v>
      </c>
      <c r="L10229" t="s">
        <v>1174</v>
      </c>
    </row>
    <row r="10230" spans="1:12" x14ac:dyDescent="0.35">
      <c r="A10230" t="s">
        <v>15030</v>
      </c>
      <c r="B10230" s="1">
        <v>38442</v>
      </c>
      <c r="C10230" s="1" t="s">
        <v>5817</v>
      </c>
      <c r="D10230" s="2">
        <v>2005</v>
      </c>
      <c r="G10230">
        <v>32</v>
      </c>
      <c r="H10230" t="s">
        <v>15031</v>
      </c>
      <c r="I10230" t="s">
        <v>8315</v>
      </c>
      <c r="J10230" t="s">
        <v>302</v>
      </c>
      <c r="K10230" t="s">
        <v>29717</v>
      </c>
      <c r="L10230" t="s">
        <v>1174</v>
      </c>
    </row>
    <row r="10231" spans="1:12" x14ac:dyDescent="0.35">
      <c r="A10231" t="s">
        <v>15032</v>
      </c>
      <c r="B10231" s="1">
        <v>38438</v>
      </c>
      <c r="C10231" s="1" t="s">
        <v>5817</v>
      </c>
      <c r="D10231" s="2">
        <v>2005</v>
      </c>
      <c r="G10231">
        <v>36</v>
      </c>
      <c r="H10231" t="s">
        <v>13604</v>
      </c>
      <c r="I10231" t="s">
        <v>1663</v>
      </c>
      <c r="J10231" t="s">
        <v>142</v>
      </c>
      <c r="K10231" t="s">
        <v>29717</v>
      </c>
      <c r="L10231" t="s">
        <v>1174</v>
      </c>
    </row>
    <row r="10232" spans="1:12" x14ac:dyDescent="0.35">
      <c r="A10232" t="s">
        <v>15033</v>
      </c>
      <c r="B10232" s="1">
        <v>38428</v>
      </c>
      <c r="C10232" s="1" t="s">
        <v>5817</v>
      </c>
      <c r="D10232" s="2">
        <v>2005</v>
      </c>
      <c r="G10232">
        <v>68</v>
      </c>
      <c r="H10232" t="s">
        <v>886</v>
      </c>
      <c r="I10232" t="s">
        <v>126</v>
      </c>
      <c r="J10232" t="s">
        <v>127</v>
      </c>
      <c r="K10232" t="s">
        <v>29717</v>
      </c>
      <c r="L10232" t="s">
        <v>29721</v>
      </c>
    </row>
    <row r="10233" spans="1:12" x14ac:dyDescent="0.35">
      <c r="A10233" t="s">
        <v>15034</v>
      </c>
      <c r="B10233" s="1">
        <v>38419</v>
      </c>
      <c r="C10233" s="1" t="s">
        <v>5817</v>
      </c>
      <c r="D10233" s="2">
        <v>2005</v>
      </c>
      <c r="G10233">
        <v>39</v>
      </c>
      <c r="H10233" t="s">
        <v>2867</v>
      </c>
      <c r="I10233" t="s">
        <v>2526</v>
      </c>
      <c r="J10233" t="s">
        <v>64</v>
      </c>
      <c r="K10233" t="s">
        <v>29717</v>
      </c>
      <c r="L10233" t="s">
        <v>1174</v>
      </c>
    </row>
    <row r="10234" spans="1:12" x14ac:dyDescent="0.35">
      <c r="A10234" t="s">
        <v>15035</v>
      </c>
      <c r="B10234" s="1">
        <v>38417</v>
      </c>
      <c r="C10234" s="1" t="s">
        <v>5817</v>
      </c>
      <c r="D10234" s="2">
        <v>2005</v>
      </c>
      <c r="G10234">
        <v>34</v>
      </c>
      <c r="H10234" t="s">
        <v>1880</v>
      </c>
      <c r="I10234" t="s">
        <v>702</v>
      </c>
      <c r="J10234" t="s">
        <v>64</v>
      </c>
      <c r="K10234" t="s">
        <v>29717</v>
      </c>
      <c r="L10234" t="s">
        <v>1174</v>
      </c>
    </row>
    <row r="10235" spans="1:12" x14ac:dyDescent="0.35">
      <c r="A10235" t="s">
        <v>15036</v>
      </c>
      <c r="B10235" s="1">
        <v>38416</v>
      </c>
      <c r="C10235" s="1" t="s">
        <v>5817</v>
      </c>
      <c r="D10235" s="2">
        <v>2005</v>
      </c>
      <c r="G10235">
        <v>63</v>
      </c>
      <c r="H10235" t="s">
        <v>15037</v>
      </c>
      <c r="I10235" t="s">
        <v>7154</v>
      </c>
      <c r="J10235" t="s">
        <v>245</v>
      </c>
      <c r="K10235" t="s">
        <v>29717</v>
      </c>
      <c r="L10235" t="s">
        <v>1174</v>
      </c>
    </row>
    <row r="10236" spans="1:12" x14ac:dyDescent="0.35">
      <c r="A10236" t="s">
        <v>15038</v>
      </c>
      <c r="B10236" s="1">
        <v>38416</v>
      </c>
      <c r="C10236" s="1" t="s">
        <v>5817</v>
      </c>
      <c r="D10236" s="2">
        <v>2005</v>
      </c>
      <c r="G10236">
        <v>54</v>
      </c>
      <c r="H10236" t="s">
        <v>8701</v>
      </c>
      <c r="I10236" t="s">
        <v>8701</v>
      </c>
      <c r="J10236" t="s">
        <v>151</v>
      </c>
      <c r="K10236" t="s">
        <v>29717</v>
      </c>
      <c r="L10236" t="s">
        <v>29721</v>
      </c>
    </row>
    <row r="10237" spans="1:12" x14ac:dyDescent="0.35">
      <c r="A10237" t="s">
        <v>15040</v>
      </c>
      <c r="B10237" s="1">
        <v>38416</v>
      </c>
      <c r="C10237" s="1" t="s">
        <v>5817</v>
      </c>
      <c r="D10237" s="2">
        <v>2005</v>
      </c>
      <c r="G10237">
        <v>29</v>
      </c>
      <c r="H10237" t="s">
        <v>146</v>
      </c>
      <c r="I10237" t="s">
        <v>146</v>
      </c>
      <c r="J10237" t="s">
        <v>127</v>
      </c>
      <c r="K10237" t="s">
        <v>29717</v>
      </c>
      <c r="L10237" t="s">
        <v>1174</v>
      </c>
    </row>
    <row r="10238" spans="1:12" x14ac:dyDescent="0.35">
      <c r="A10238" t="s">
        <v>15041</v>
      </c>
      <c r="B10238" s="1">
        <v>38415</v>
      </c>
      <c r="C10238" s="1" t="s">
        <v>5817</v>
      </c>
      <c r="D10238" s="2">
        <v>2005</v>
      </c>
      <c r="G10238">
        <v>53</v>
      </c>
      <c r="H10238" t="s">
        <v>3101</v>
      </c>
      <c r="I10238" t="s">
        <v>489</v>
      </c>
      <c r="J10238" t="s">
        <v>40</v>
      </c>
      <c r="K10238" t="s">
        <v>29717</v>
      </c>
      <c r="L10238" t="s">
        <v>1174</v>
      </c>
    </row>
    <row r="10239" spans="1:12" x14ac:dyDescent="0.35">
      <c r="A10239" t="s">
        <v>15042</v>
      </c>
      <c r="B10239" s="1">
        <v>38415</v>
      </c>
      <c r="C10239" s="1" t="s">
        <v>5817</v>
      </c>
      <c r="D10239" s="2">
        <v>2005</v>
      </c>
      <c r="G10239">
        <v>56</v>
      </c>
      <c r="H10239" t="s">
        <v>97</v>
      </c>
      <c r="I10239" t="s">
        <v>356</v>
      </c>
      <c r="J10239" t="s">
        <v>12</v>
      </c>
      <c r="K10239" t="s">
        <v>29717</v>
      </c>
      <c r="L10239" t="s">
        <v>1174</v>
      </c>
    </row>
    <row r="10240" spans="1:12" x14ac:dyDescent="0.35">
      <c r="A10240" t="s">
        <v>15043</v>
      </c>
      <c r="B10240" s="1">
        <v>38412</v>
      </c>
      <c r="C10240" s="1" t="s">
        <v>5817</v>
      </c>
      <c r="D10240" s="2">
        <v>2005</v>
      </c>
      <c r="G10240">
        <v>63</v>
      </c>
      <c r="H10240" t="s">
        <v>14871</v>
      </c>
      <c r="I10240" t="s">
        <v>1438</v>
      </c>
      <c r="J10240" t="s">
        <v>127</v>
      </c>
      <c r="K10240" t="s">
        <v>29717</v>
      </c>
      <c r="L10240" t="s">
        <v>1174</v>
      </c>
    </row>
    <row r="10241" spans="1:12" x14ac:dyDescent="0.35">
      <c r="A10241" t="s">
        <v>15044</v>
      </c>
      <c r="B10241" s="1">
        <v>38412</v>
      </c>
      <c r="C10241" s="1" t="s">
        <v>5817</v>
      </c>
      <c r="D10241" s="2">
        <v>2005</v>
      </c>
      <c r="G10241">
        <v>21</v>
      </c>
      <c r="H10241" t="s">
        <v>803</v>
      </c>
      <c r="I10241" t="s">
        <v>803</v>
      </c>
      <c r="J10241" t="s">
        <v>127</v>
      </c>
      <c r="K10241" t="s">
        <v>29717</v>
      </c>
      <c r="L10241" t="s">
        <v>1174</v>
      </c>
    </row>
    <row r="10242" spans="1:12" x14ac:dyDescent="0.35">
      <c r="A10242" t="s">
        <v>15045</v>
      </c>
      <c r="B10242" s="1">
        <v>38411</v>
      </c>
      <c r="C10242" s="1" t="s">
        <v>29724</v>
      </c>
      <c r="D10242" s="2">
        <v>2005</v>
      </c>
      <c r="G10242">
        <v>23</v>
      </c>
      <c r="H10242" t="s">
        <v>3015</v>
      </c>
      <c r="I10242" t="s">
        <v>1430</v>
      </c>
      <c r="J10242" t="s">
        <v>127</v>
      </c>
      <c r="K10242" t="s">
        <v>29717</v>
      </c>
      <c r="L10242" t="s">
        <v>1174</v>
      </c>
    </row>
    <row r="10243" spans="1:12" x14ac:dyDescent="0.35">
      <c r="A10243" t="s">
        <v>15046</v>
      </c>
      <c r="B10243" s="1">
        <v>38410</v>
      </c>
      <c r="C10243" s="1" t="s">
        <v>29724</v>
      </c>
      <c r="D10243" s="2">
        <v>2005</v>
      </c>
      <c r="G10243">
        <v>29</v>
      </c>
      <c r="H10243" t="s">
        <v>15047</v>
      </c>
      <c r="I10243" t="s">
        <v>445</v>
      </c>
      <c r="J10243" t="s">
        <v>64</v>
      </c>
      <c r="K10243" t="s">
        <v>29717</v>
      </c>
      <c r="L10243" t="s">
        <v>1174</v>
      </c>
    </row>
    <row r="10244" spans="1:12" x14ac:dyDescent="0.35">
      <c r="A10244" t="s">
        <v>15048</v>
      </c>
      <c r="B10244" s="1">
        <v>38410</v>
      </c>
      <c r="C10244" s="1" t="s">
        <v>29724</v>
      </c>
      <c r="D10244" s="2">
        <v>2005</v>
      </c>
      <c r="G10244">
        <v>34</v>
      </c>
      <c r="H10244" t="s">
        <v>15049</v>
      </c>
      <c r="I10244" t="s">
        <v>15050</v>
      </c>
      <c r="J10244" t="s">
        <v>272</v>
      </c>
      <c r="K10244" t="s">
        <v>29717</v>
      </c>
      <c r="L10244" t="s">
        <v>29721</v>
      </c>
    </row>
    <row r="10245" spans="1:12" x14ac:dyDescent="0.35">
      <c r="A10245" t="s">
        <v>15051</v>
      </c>
      <c r="B10245" s="1">
        <v>38409</v>
      </c>
      <c r="C10245" s="1" t="s">
        <v>29724</v>
      </c>
      <c r="D10245" s="2">
        <v>2005</v>
      </c>
      <c r="G10245">
        <v>51</v>
      </c>
      <c r="H10245" t="s">
        <v>11927</v>
      </c>
      <c r="I10245" t="s">
        <v>5836</v>
      </c>
      <c r="J10245" t="s">
        <v>187</v>
      </c>
      <c r="K10245" t="s">
        <v>29717</v>
      </c>
      <c r="L10245" t="s">
        <v>1174</v>
      </c>
    </row>
    <row r="10246" spans="1:12" x14ac:dyDescent="0.35">
      <c r="A10246" t="s">
        <v>15052</v>
      </c>
      <c r="B10246" s="1">
        <v>38402</v>
      </c>
      <c r="C10246" s="1" t="s">
        <v>29724</v>
      </c>
      <c r="D10246" s="2">
        <v>2005</v>
      </c>
      <c r="G10246">
        <v>35</v>
      </c>
      <c r="H10246" t="s">
        <v>268</v>
      </c>
      <c r="I10246" t="s">
        <v>268</v>
      </c>
      <c r="J10246" t="s">
        <v>245</v>
      </c>
      <c r="K10246" t="s">
        <v>29717</v>
      </c>
      <c r="L10246" t="s">
        <v>1174</v>
      </c>
    </row>
    <row r="10247" spans="1:12" x14ac:dyDescent="0.35">
      <c r="A10247" t="s">
        <v>15053</v>
      </c>
      <c r="B10247" s="1">
        <v>38398</v>
      </c>
      <c r="C10247" s="1" t="s">
        <v>29724</v>
      </c>
      <c r="D10247" s="2">
        <v>2005</v>
      </c>
      <c r="G10247">
        <v>26</v>
      </c>
      <c r="H10247" t="s">
        <v>14935</v>
      </c>
      <c r="I10247" t="s">
        <v>529</v>
      </c>
      <c r="J10247" t="s">
        <v>142</v>
      </c>
      <c r="K10247" t="s">
        <v>29717</v>
      </c>
      <c r="L10247" t="s">
        <v>1174</v>
      </c>
    </row>
    <row r="10248" spans="1:12" x14ac:dyDescent="0.35">
      <c r="A10248" t="s">
        <v>15054</v>
      </c>
      <c r="B10248" s="1">
        <v>38394</v>
      </c>
      <c r="C10248" s="1" t="s">
        <v>29724</v>
      </c>
      <c r="D10248" s="2">
        <v>2005</v>
      </c>
      <c r="G10248">
        <v>78</v>
      </c>
      <c r="H10248" t="s">
        <v>270</v>
      </c>
      <c r="I10248" t="s">
        <v>270</v>
      </c>
      <c r="J10248" t="s">
        <v>142</v>
      </c>
      <c r="K10248" t="s">
        <v>29717</v>
      </c>
      <c r="L10248" t="s">
        <v>1174</v>
      </c>
    </row>
    <row r="10249" spans="1:12" x14ac:dyDescent="0.35">
      <c r="A10249" t="s">
        <v>15055</v>
      </c>
      <c r="B10249" s="1">
        <v>38393</v>
      </c>
      <c r="C10249" s="1" t="s">
        <v>29724</v>
      </c>
      <c r="D10249" s="2">
        <v>2005</v>
      </c>
      <c r="G10249">
        <v>12</v>
      </c>
      <c r="H10249" t="s">
        <v>345</v>
      </c>
      <c r="I10249" t="s">
        <v>346</v>
      </c>
      <c r="J10249" t="s">
        <v>64</v>
      </c>
      <c r="K10249" t="s">
        <v>29717</v>
      </c>
      <c r="L10249" t="s">
        <v>1174</v>
      </c>
    </row>
    <row r="10250" spans="1:12" x14ac:dyDescent="0.35">
      <c r="A10250" t="s">
        <v>15056</v>
      </c>
      <c r="B10250" s="1">
        <v>38393</v>
      </c>
      <c r="C10250" s="1" t="s">
        <v>29724</v>
      </c>
      <c r="D10250" s="2">
        <v>2005</v>
      </c>
      <c r="G10250">
        <v>13</v>
      </c>
      <c r="H10250" t="s">
        <v>345</v>
      </c>
      <c r="I10250" t="s">
        <v>346</v>
      </c>
      <c r="J10250" t="s">
        <v>64</v>
      </c>
      <c r="K10250" t="s">
        <v>29717</v>
      </c>
      <c r="L10250" t="s">
        <v>1174</v>
      </c>
    </row>
    <row r="10251" spans="1:12" x14ac:dyDescent="0.35">
      <c r="A10251" t="s">
        <v>15057</v>
      </c>
      <c r="B10251" s="1">
        <v>38392</v>
      </c>
      <c r="C10251" s="1" t="s">
        <v>29724</v>
      </c>
      <c r="D10251" s="2">
        <v>2005</v>
      </c>
      <c r="G10251">
        <v>47</v>
      </c>
      <c r="H10251" t="s">
        <v>222</v>
      </c>
      <c r="I10251" t="s">
        <v>222</v>
      </c>
      <c r="J10251" t="s">
        <v>127</v>
      </c>
      <c r="K10251" t="s">
        <v>29717</v>
      </c>
      <c r="L10251" t="s">
        <v>1174</v>
      </c>
    </row>
    <row r="10252" spans="1:12" x14ac:dyDescent="0.35">
      <c r="A10252" t="s">
        <v>15058</v>
      </c>
      <c r="B10252" s="1">
        <v>38391</v>
      </c>
      <c r="C10252" s="1" t="s">
        <v>29724</v>
      </c>
      <c r="D10252" s="2">
        <v>2005</v>
      </c>
      <c r="G10252">
        <v>28</v>
      </c>
      <c r="H10252" t="s">
        <v>7197</v>
      </c>
      <c r="I10252" t="s">
        <v>571</v>
      </c>
      <c r="J10252" t="s">
        <v>40</v>
      </c>
      <c r="K10252" t="s">
        <v>29717</v>
      </c>
      <c r="L10252" t="s">
        <v>1174</v>
      </c>
    </row>
    <row r="10253" spans="1:12" x14ac:dyDescent="0.35">
      <c r="A10253" t="s">
        <v>15059</v>
      </c>
      <c r="B10253" s="1">
        <v>38388</v>
      </c>
      <c r="C10253" s="1" t="s">
        <v>29724</v>
      </c>
      <c r="D10253" s="2">
        <v>2005</v>
      </c>
      <c r="G10253">
        <v>19</v>
      </c>
      <c r="H10253" t="s">
        <v>9582</v>
      </c>
      <c r="I10253" t="s">
        <v>571</v>
      </c>
      <c r="J10253" t="s">
        <v>71</v>
      </c>
      <c r="K10253" t="s">
        <v>29717</v>
      </c>
      <c r="L10253" t="s">
        <v>1174</v>
      </c>
    </row>
    <row r="10254" spans="1:12" x14ac:dyDescent="0.35">
      <c r="A10254" t="s">
        <v>15060</v>
      </c>
      <c r="B10254" s="1">
        <v>38385</v>
      </c>
      <c r="C10254" s="1" t="s">
        <v>29724</v>
      </c>
      <c r="D10254" s="2">
        <v>2005</v>
      </c>
      <c r="G10254">
        <v>58</v>
      </c>
      <c r="H10254" t="s">
        <v>8563</v>
      </c>
      <c r="I10254" t="s">
        <v>43</v>
      </c>
      <c r="J10254" t="s">
        <v>44</v>
      </c>
      <c r="K10254" t="s">
        <v>29717</v>
      </c>
      <c r="L10254" t="s">
        <v>1174</v>
      </c>
    </row>
    <row r="10255" spans="1:12" x14ac:dyDescent="0.35">
      <c r="A10255" t="s">
        <v>15061</v>
      </c>
      <c r="B10255" s="1">
        <v>38381</v>
      </c>
      <c r="C10255" s="1" t="s">
        <v>22869</v>
      </c>
      <c r="D10255" s="2">
        <v>2005</v>
      </c>
      <c r="G10255">
        <v>28</v>
      </c>
      <c r="H10255" t="s">
        <v>14960</v>
      </c>
      <c r="I10255" t="s">
        <v>222</v>
      </c>
      <c r="J10255" t="s">
        <v>127</v>
      </c>
      <c r="K10255" t="s">
        <v>29717</v>
      </c>
      <c r="L10255" t="s">
        <v>1174</v>
      </c>
    </row>
    <row r="10256" spans="1:12" x14ac:dyDescent="0.35">
      <c r="A10256" t="s">
        <v>15062</v>
      </c>
      <c r="B10256" s="1">
        <v>38377</v>
      </c>
      <c r="C10256" s="1" t="s">
        <v>22869</v>
      </c>
      <c r="D10256" s="2">
        <v>2005</v>
      </c>
      <c r="G10256">
        <v>17</v>
      </c>
      <c r="H10256" t="s">
        <v>3109</v>
      </c>
      <c r="I10256" t="s">
        <v>699</v>
      </c>
      <c r="J10256" t="s">
        <v>207</v>
      </c>
      <c r="K10256" t="s">
        <v>29717</v>
      </c>
      <c r="L10256" t="s">
        <v>1174</v>
      </c>
    </row>
    <row r="10257" spans="1:12" x14ac:dyDescent="0.35">
      <c r="A10257" t="s">
        <v>15063</v>
      </c>
      <c r="B10257" s="1">
        <v>38376</v>
      </c>
      <c r="C10257" s="1" t="s">
        <v>22869</v>
      </c>
      <c r="D10257" s="2">
        <v>2005</v>
      </c>
      <c r="G10257">
        <v>39</v>
      </c>
      <c r="H10257" t="s">
        <v>3768</v>
      </c>
      <c r="I10257" t="s">
        <v>59</v>
      </c>
      <c r="J10257" t="s">
        <v>60</v>
      </c>
      <c r="K10257" t="s">
        <v>29717</v>
      </c>
      <c r="L10257" t="s">
        <v>1174</v>
      </c>
    </row>
    <row r="10258" spans="1:12" x14ac:dyDescent="0.35">
      <c r="A10258" t="s">
        <v>15064</v>
      </c>
      <c r="B10258" s="1">
        <v>38375</v>
      </c>
      <c r="C10258" s="1" t="s">
        <v>22869</v>
      </c>
      <c r="D10258" s="2">
        <v>2005</v>
      </c>
      <c r="G10258">
        <v>35</v>
      </c>
      <c r="H10258" t="s">
        <v>1193</v>
      </c>
      <c r="I10258" t="s">
        <v>1193</v>
      </c>
      <c r="J10258" t="s">
        <v>40</v>
      </c>
      <c r="K10258" t="s">
        <v>29717</v>
      </c>
      <c r="L10258" t="s">
        <v>29721</v>
      </c>
    </row>
    <row r="10259" spans="1:12" x14ac:dyDescent="0.35">
      <c r="A10259" t="s">
        <v>15065</v>
      </c>
      <c r="B10259" s="1">
        <v>38375</v>
      </c>
      <c r="C10259" s="1" t="s">
        <v>22869</v>
      </c>
      <c r="D10259" s="2">
        <v>2005</v>
      </c>
      <c r="G10259">
        <v>40</v>
      </c>
      <c r="H10259" t="s">
        <v>15066</v>
      </c>
      <c r="I10259" t="s">
        <v>3042</v>
      </c>
      <c r="J10259" t="s">
        <v>127</v>
      </c>
      <c r="K10259" t="s">
        <v>29717</v>
      </c>
      <c r="L10259" t="s">
        <v>1174</v>
      </c>
    </row>
    <row r="10260" spans="1:12" x14ac:dyDescent="0.35">
      <c r="A10260" t="s">
        <v>15067</v>
      </c>
      <c r="B10260" s="1">
        <v>38372</v>
      </c>
      <c r="C10260" s="1" t="s">
        <v>22869</v>
      </c>
      <c r="D10260" s="2">
        <v>2005</v>
      </c>
      <c r="G10260">
        <v>20</v>
      </c>
      <c r="H10260" t="s">
        <v>15068</v>
      </c>
      <c r="I10260" t="s">
        <v>1025</v>
      </c>
      <c r="J10260" t="s">
        <v>12</v>
      </c>
      <c r="K10260" t="s">
        <v>29717</v>
      </c>
      <c r="L10260" t="s">
        <v>1174</v>
      </c>
    </row>
    <row r="10261" spans="1:12" x14ac:dyDescent="0.35">
      <c r="A10261" t="s">
        <v>15069</v>
      </c>
      <c r="B10261" s="1">
        <v>38371</v>
      </c>
      <c r="C10261" s="1" t="s">
        <v>22869</v>
      </c>
      <c r="D10261" s="2">
        <v>2005</v>
      </c>
      <c r="G10261">
        <v>47</v>
      </c>
      <c r="H10261" t="s">
        <v>15070</v>
      </c>
      <c r="I10261" t="s">
        <v>19</v>
      </c>
      <c r="J10261" t="s">
        <v>20</v>
      </c>
      <c r="K10261" t="s">
        <v>29717</v>
      </c>
      <c r="L10261" t="s">
        <v>1174</v>
      </c>
    </row>
    <row r="10262" spans="1:12" x14ac:dyDescent="0.35">
      <c r="A10262" t="s">
        <v>15071</v>
      </c>
      <c r="B10262" s="1">
        <v>38371</v>
      </c>
      <c r="C10262" s="1" t="s">
        <v>22869</v>
      </c>
      <c r="D10262" s="2">
        <v>2005</v>
      </c>
      <c r="G10262">
        <v>29</v>
      </c>
      <c r="H10262" t="s">
        <v>15072</v>
      </c>
      <c r="I10262" t="s">
        <v>1277</v>
      </c>
      <c r="J10262" t="s">
        <v>136</v>
      </c>
      <c r="K10262" t="s">
        <v>29717</v>
      </c>
      <c r="L10262" t="s">
        <v>1174</v>
      </c>
    </row>
    <row r="10263" spans="1:12" x14ac:dyDescent="0.35">
      <c r="A10263" t="s">
        <v>15073</v>
      </c>
      <c r="B10263" s="1">
        <v>38367</v>
      </c>
      <c r="C10263" s="1" t="s">
        <v>22869</v>
      </c>
      <c r="D10263" s="2">
        <v>2005</v>
      </c>
      <c r="G10263">
        <v>26</v>
      </c>
      <c r="H10263" t="s">
        <v>5522</v>
      </c>
      <c r="I10263" t="s">
        <v>5532</v>
      </c>
      <c r="J10263" t="s">
        <v>142</v>
      </c>
      <c r="K10263" t="s">
        <v>29717</v>
      </c>
      <c r="L10263" t="s">
        <v>1174</v>
      </c>
    </row>
    <row r="10264" spans="1:12" x14ac:dyDescent="0.35">
      <c r="A10264" t="s">
        <v>15074</v>
      </c>
      <c r="B10264" s="1">
        <v>38367</v>
      </c>
      <c r="C10264" s="1" t="s">
        <v>22869</v>
      </c>
      <c r="D10264" s="2">
        <v>2005</v>
      </c>
      <c r="G10264">
        <v>53</v>
      </c>
      <c r="H10264" t="s">
        <v>11854</v>
      </c>
      <c r="I10264" t="s">
        <v>824</v>
      </c>
      <c r="J10264" t="s">
        <v>123</v>
      </c>
      <c r="K10264" t="s">
        <v>29717</v>
      </c>
      <c r="L10264" t="s">
        <v>1174</v>
      </c>
    </row>
    <row r="10265" spans="1:12" x14ac:dyDescent="0.35">
      <c r="A10265" t="s">
        <v>15075</v>
      </c>
      <c r="B10265" s="1">
        <v>38367</v>
      </c>
      <c r="C10265" s="1" t="s">
        <v>22869</v>
      </c>
      <c r="D10265" s="2">
        <v>2005</v>
      </c>
      <c r="G10265">
        <v>46</v>
      </c>
      <c r="H10265" t="s">
        <v>5522</v>
      </c>
      <c r="I10265" t="s">
        <v>5532</v>
      </c>
      <c r="J10265" t="s">
        <v>142</v>
      </c>
      <c r="K10265" t="s">
        <v>29717</v>
      </c>
      <c r="L10265" t="s">
        <v>1174</v>
      </c>
    </row>
    <row r="10266" spans="1:12" x14ac:dyDescent="0.35">
      <c r="A10266" t="s">
        <v>15076</v>
      </c>
      <c r="B10266" s="1">
        <v>38365</v>
      </c>
      <c r="C10266" s="1" t="s">
        <v>22869</v>
      </c>
      <c r="D10266" s="2">
        <v>2005</v>
      </c>
      <c r="G10266">
        <v>61</v>
      </c>
      <c r="H10266" t="s">
        <v>15077</v>
      </c>
      <c r="I10266" t="s">
        <v>2360</v>
      </c>
      <c r="J10266" t="s">
        <v>64</v>
      </c>
      <c r="K10266" t="s">
        <v>29717</v>
      </c>
      <c r="L10266" t="s">
        <v>1174</v>
      </c>
    </row>
    <row r="10267" spans="1:12" x14ac:dyDescent="0.35">
      <c r="A10267" t="s">
        <v>15078</v>
      </c>
      <c r="B10267" s="1">
        <v>38361</v>
      </c>
      <c r="C10267" s="1" t="s">
        <v>22869</v>
      </c>
      <c r="D10267" s="2">
        <v>2005</v>
      </c>
      <c r="G10267">
        <v>57</v>
      </c>
      <c r="H10267" t="s">
        <v>15079</v>
      </c>
      <c r="I10267" t="s">
        <v>92</v>
      </c>
      <c r="J10267" t="s">
        <v>55</v>
      </c>
      <c r="K10267" t="s">
        <v>29717</v>
      </c>
      <c r="L10267" t="s">
        <v>1174</v>
      </c>
    </row>
    <row r="10268" spans="1:12" x14ac:dyDescent="0.35">
      <c r="A10268" t="s">
        <v>15080</v>
      </c>
      <c r="B10268" s="1">
        <v>38359</v>
      </c>
      <c r="C10268" s="1" t="s">
        <v>22869</v>
      </c>
      <c r="D10268" s="2">
        <v>2005</v>
      </c>
      <c r="G10268">
        <v>22</v>
      </c>
      <c r="H10268" t="s">
        <v>2401</v>
      </c>
      <c r="I10268" t="s">
        <v>6234</v>
      </c>
      <c r="J10268" t="s">
        <v>82</v>
      </c>
      <c r="K10268" t="s">
        <v>29717</v>
      </c>
      <c r="L10268" t="s">
        <v>1174</v>
      </c>
    </row>
    <row r="10269" spans="1:12" x14ac:dyDescent="0.35">
      <c r="A10269" t="s">
        <v>15081</v>
      </c>
      <c r="B10269" s="1">
        <v>38357</v>
      </c>
      <c r="C10269" s="1" t="s">
        <v>22869</v>
      </c>
      <c r="D10269" s="2">
        <v>2005</v>
      </c>
      <c r="G10269">
        <v>24</v>
      </c>
      <c r="H10269" t="s">
        <v>637</v>
      </c>
      <c r="I10269" t="s">
        <v>2540</v>
      </c>
      <c r="J10269" t="s">
        <v>48</v>
      </c>
      <c r="K10269" t="s">
        <v>29717</v>
      </c>
      <c r="L10269" t="s">
        <v>1174</v>
      </c>
    </row>
    <row r="10270" spans="1:12" x14ac:dyDescent="0.35">
      <c r="A10270" t="s">
        <v>15082</v>
      </c>
      <c r="B10270" s="1">
        <v>38353</v>
      </c>
      <c r="C10270" s="1" t="s">
        <v>22869</v>
      </c>
      <c r="D10270" s="2">
        <v>2005</v>
      </c>
      <c r="G10270">
        <v>44</v>
      </c>
      <c r="H10270" t="s">
        <v>13777</v>
      </c>
      <c r="I10270" t="s">
        <v>649</v>
      </c>
      <c r="J10270" t="s">
        <v>1072</v>
      </c>
      <c r="K10270" t="s">
        <v>29717</v>
      </c>
      <c r="L10270" t="s">
        <v>1174</v>
      </c>
    </row>
    <row r="10271" spans="1:12" x14ac:dyDescent="0.35">
      <c r="A10271" t="s">
        <v>15083</v>
      </c>
      <c r="B10271" s="1">
        <v>38353</v>
      </c>
      <c r="C10271" s="1" t="s">
        <v>22869</v>
      </c>
      <c r="D10271" s="2">
        <v>2005</v>
      </c>
      <c r="G10271">
        <v>56</v>
      </c>
      <c r="H10271" t="s">
        <v>15084</v>
      </c>
      <c r="I10271" t="s">
        <v>1002</v>
      </c>
      <c r="J10271" t="s">
        <v>207</v>
      </c>
      <c r="K10271" t="s">
        <v>29717</v>
      </c>
      <c r="L10271" t="s">
        <v>1174</v>
      </c>
    </row>
    <row r="10272" spans="1:12" x14ac:dyDescent="0.35">
      <c r="A10272" t="s">
        <v>15085</v>
      </c>
      <c r="B10272" s="1">
        <v>38353</v>
      </c>
      <c r="C10272" s="1" t="s">
        <v>22869</v>
      </c>
      <c r="D10272" s="2">
        <v>2005</v>
      </c>
      <c r="G10272">
        <v>43</v>
      </c>
      <c r="H10272" t="s">
        <v>243</v>
      </c>
      <c r="I10272" t="s">
        <v>11641</v>
      </c>
      <c r="J10272" t="s">
        <v>12</v>
      </c>
      <c r="K10272" t="s">
        <v>29717</v>
      </c>
      <c r="L10272" t="s">
        <v>1174</v>
      </c>
    </row>
    <row r="10273" spans="1:12" x14ac:dyDescent="0.35">
      <c r="A10273" t="s">
        <v>15086</v>
      </c>
      <c r="B10273" s="1">
        <v>38353</v>
      </c>
      <c r="C10273" s="1" t="s">
        <v>22869</v>
      </c>
      <c r="D10273" s="2">
        <v>2005</v>
      </c>
      <c r="G10273">
        <v>45</v>
      </c>
      <c r="H10273" t="s">
        <v>15087</v>
      </c>
      <c r="I10273" t="s">
        <v>8417</v>
      </c>
      <c r="J10273" t="s">
        <v>55</v>
      </c>
      <c r="K10273" t="s">
        <v>29717</v>
      </c>
      <c r="L10273" t="s">
        <v>1174</v>
      </c>
    </row>
    <row r="10274" spans="1:12" x14ac:dyDescent="0.35">
      <c r="A10274" t="s">
        <v>15088</v>
      </c>
      <c r="B10274" s="1">
        <v>38346</v>
      </c>
      <c r="C10274" s="1" t="s">
        <v>29728</v>
      </c>
      <c r="D10274" s="2">
        <v>2004</v>
      </c>
      <c r="G10274">
        <v>49</v>
      </c>
      <c r="H10274" t="s">
        <v>5155</v>
      </c>
      <c r="I10274" t="s">
        <v>6629</v>
      </c>
      <c r="J10274" t="s">
        <v>60</v>
      </c>
      <c r="K10274" t="s">
        <v>29717</v>
      </c>
      <c r="L10274" t="s">
        <v>1174</v>
      </c>
    </row>
    <row r="10275" spans="1:12" x14ac:dyDescent="0.35">
      <c r="A10275" t="s">
        <v>15089</v>
      </c>
      <c r="B10275" s="1">
        <v>38344</v>
      </c>
      <c r="C10275" s="1" t="s">
        <v>29728</v>
      </c>
      <c r="D10275" s="2">
        <v>2004</v>
      </c>
      <c r="G10275">
        <v>31</v>
      </c>
      <c r="H10275" t="s">
        <v>1150</v>
      </c>
      <c r="I10275" t="s">
        <v>1151</v>
      </c>
      <c r="J10275" t="s">
        <v>12</v>
      </c>
      <c r="K10275" t="s">
        <v>29717</v>
      </c>
      <c r="L10275" t="s">
        <v>1174</v>
      </c>
    </row>
    <row r="10276" spans="1:12" x14ac:dyDescent="0.35">
      <c r="A10276" t="s">
        <v>15090</v>
      </c>
      <c r="B10276" s="1">
        <v>38342</v>
      </c>
      <c r="C10276" s="1" t="s">
        <v>29728</v>
      </c>
      <c r="D10276" s="2">
        <v>2004</v>
      </c>
      <c r="G10276">
        <v>51</v>
      </c>
      <c r="H10276" t="s">
        <v>2228</v>
      </c>
      <c r="I10276" t="s">
        <v>1088</v>
      </c>
      <c r="J10276" t="s">
        <v>123</v>
      </c>
      <c r="K10276" t="s">
        <v>29717</v>
      </c>
      <c r="L10276" t="s">
        <v>1174</v>
      </c>
    </row>
    <row r="10277" spans="1:12" x14ac:dyDescent="0.35">
      <c r="A10277" t="s">
        <v>15091</v>
      </c>
      <c r="B10277" s="1">
        <v>38342</v>
      </c>
      <c r="C10277" s="1" t="s">
        <v>29728</v>
      </c>
      <c r="D10277" s="2">
        <v>2004</v>
      </c>
      <c r="G10277">
        <v>28</v>
      </c>
      <c r="H10277" t="s">
        <v>15092</v>
      </c>
      <c r="I10277" t="s">
        <v>906</v>
      </c>
      <c r="J10277" t="s">
        <v>312</v>
      </c>
      <c r="K10277" t="s">
        <v>29717</v>
      </c>
      <c r="L10277" t="s">
        <v>1174</v>
      </c>
    </row>
    <row r="10278" spans="1:12" x14ac:dyDescent="0.35">
      <c r="A10278" t="s">
        <v>15093</v>
      </c>
      <c r="B10278" s="1">
        <v>38341</v>
      </c>
      <c r="C10278" s="1" t="s">
        <v>29728</v>
      </c>
      <c r="D10278" s="2">
        <v>2004</v>
      </c>
      <c r="G10278">
        <v>45</v>
      </c>
      <c r="H10278" t="s">
        <v>6965</v>
      </c>
      <c r="I10278" t="s">
        <v>363</v>
      </c>
      <c r="J10278" t="s">
        <v>187</v>
      </c>
      <c r="K10278" t="s">
        <v>29717</v>
      </c>
      <c r="L10278" t="s">
        <v>1174</v>
      </c>
    </row>
    <row r="10279" spans="1:12" x14ac:dyDescent="0.35">
      <c r="A10279" t="s">
        <v>15094</v>
      </c>
      <c r="B10279" s="1">
        <v>38341</v>
      </c>
      <c r="C10279" s="1" t="s">
        <v>29728</v>
      </c>
      <c r="D10279" s="2">
        <v>2004</v>
      </c>
      <c r="G10279">
        <v>56</v>
      </c>
      <c r="H10279" t="s">
        <v>4218</v>
      </c>
      <c r="I10279" t="s">
        <v>803</v>
      </c>
      <c r="J10279" t="s">
        <v>127</v>
      </c>
      <c r="K10279" t="s">
        <v>29717</v>
      </c>
      <c r="L10279" t="s">
        <v>1174</v>
      </c>
    </row>
    <row r="10280" spans="1:12" x14ac:dyDescent="0.35">
      <c r="A10280" t="s">
        <v>15095</v>
      </c>
      <c r="B10280" s="1">
        <v>38339</v>
      </c>
      <c r="C10280" s="1" t="s">
        <v>29728</v>
      </c>
      <c r="D10280" s="2">
        <v>2004</v>
      </c>
      <c r="G10280">
        <v>51</v>
      </c>
      <c r="H10280" t="s">
        <v>15096</v>
      </c>
      <c r="I10280" t="s">
        <v>70</v>
      </c>
      <c r="J10280" t="s">
        <v>29</v>
      </c>
      <c r="K10280" t="s">
        <v>29717</v>
      </c>
      <c r="L10280" t="s">
        <v>1174</v>
      </c>
    </row>
    <row r="10281" spans="1:12" x14ac:dyDescent="0.35">
      <c r="A10281" t="s">
        <v>15097</v>
      </c>
      <c r="B10281" s="1">
        <v>38337</v>
      </c>
      <c r="C10281" s="1" t="s">
        <v>29728</v>
      </c>
      <c r="D10281" s="2">
        <v>2004</v>
      </c>
      <c r="G10281">
        <v>61</v>
      </c>
      <c r="H10281" t="s">
        <v>15098</v>
      </c>
      <c r="I10281" t="s">
        <v>14231</v>
      </c>
      <c r="J10281" t="s">
        <v>151</v>
      </c>
      <c r="K10281" t="s">
        <v>29717</v>
      </c>
      <c r="L10281" t="s">
        <v>1174</v>
      </c>
    </row>
    <row r="10282" spans="1:12" x14ac:dyDescent="0.35">
      <c r="A10282" t="s">
        <v>15099</v>
      </c>
      <c r="B10282" s="1">
        <v>38336</v>
      </c>
      <c r="C10282" s="1" t="s">
        <v>29728</v>
      </c>
      <c r="D10282" s="2">
        <v>2004</v>
      </c>
      <c r="G10282">
        <v>60</v>
      </c>
      <c r="H10282" t="s">
        <v>15100</v>
      </c>
      <c r="I10282" t="s">
        <v>606</v>
      </c>
      <c r="J10282" t="s">
        <v>40</v>
      </c>
      <c r="K10282" t="s">
        <v>29717</v>
      </c>
      <c r="L10282" t="s">
        <v>1174</v>
      </c>
    </row>
    <row r="10283" spans="1:12" x14ac:dyDescent="0.35">
      <c r="A10283" t="s">
        <v>15101</v>
      </c>
      <c r="B10283" s="1">
        <v>38335</v>
      </c>
      <c r="C10283" s="1" t="s">
        <v>29728</v>
      </c>
      <c r="D10283" s="2">
        <v>2004</v>
      </c>
      <c r="G10283">
        <v>36</v>
      </c>
      <c r="H10283" t="s">
        <v>15102</v>
      </c>
      <c r="I10283" t="s">
        <v>5174</v>
      </c>
      <c r="J10283" t="s">
        <v>617</v>
      </c>
      <c r="K10283" t="s">
        <v>29717</v>
      </c>
      <c r="L10283" t="s">
        <v>1174</v>
      </c>
    </row>
    <row r="10284" spans="1:12" x14ac:dyDescent="0.35">
      <c r="A10284" t="s">
        <v>15103</v>
      </c>
      <c r="B10284" s="1">
        <v>38334</v>
      </c>
      <c r="C10284" s="1" t="s">
        <v>29728</v>
      </c>
      <c r="D10284" s="2">
        <v>2004</v>
      </c>
      <c r="G10284">
        <v>35</v>
      </c>
      <c r="H10284" t="s">
        <v>879</v>
      </c>
      <c r="I10284" t="s">
        <v>2030</v>
      </c>
      <c r="J10284" t="s">
        <v>40</v>
      </c>
      <c r="K10284" t="s">
        <v>29717</v>
      </c>
      <c r="L10284" t="s">
        <v>1174</v>
      </c>
    </row>
    <row r="10285" spans="1:12" x14ac:dyDescent="0.35">
      <c r="A10285" t="s">
        <v>15104</v>
      </c>
      <c r="B10285" s="1">
        <v>38333</v>
      </c>
      <c r="C10285" s="1" t="s">
        <v>29728</v>
      </c>
      <c r="D10285" s="2">
        <v>2004</v>
      </c>
      <c r="G10285">
        <v>45</v>
      </c>
      <c r="H10285" t="s">
        <v>4975</v>
      </c>
      <c r="I10285" t="s">
        <v>3331</v>
      </c>
      <c r="J10285" t="s">
        <v>82</v>
      </c>
      <c r="K10285" t="s">
        <v>29717</v>
      </c>
      <c r="L10285" t="s">
        <v>1174</v>
      </c>
    </row>
    <row r="10286" spans="1:12" x14ac:dyDescent="0.35">
      <c r="A10286" t="s">
        <v>15105</v>
      </c>
      <c r="B10286" s="1">
        <v>38331</v>
      </c>
      <c r="C10286" s="1" t="s">
        <v>29728</v>
      </c>
      <c r="D10286" s="2">
        <v>2004</v>
      </c>
      <c r="G10286">
        <v>50</v>
      </c>
      <c r="H10286" t="s">
        <v>815</v>
      </c>
      <c r="I10286" t="s">
        <v>816</v>
      </c>
      <c r="J10286" t="s">
        <v>48</v>
      </c>
      <c r="K10286" t="s">
        <v>29717</v>
      </c>
      <c r="L10286" t="s">
        <v>29721</v>
      </c>
    </row>
    <row r="10287" spans="1:12" x14ac:dyDescent="0.35">
      <c r="A10287" t="s">
        <v>15106</v>
      </c>
      <c r="B10287" s="1">
        <v>38330</v>
      </c>
      <c r="C10287" s="1" t="s">
        <v>29728</v>
      </c>
      <c r="D10287" s="2">
        <v>2004</v>
      </c>
      <c r="G10287">
        <v>70</v>
      </c>
      <c r="H10287" t="s">
        <v>15107</v>
      </c>
      <c r="I10287" t="s">
        <v>464</v>
      </c>
      <c r="J10287" t="s">
        <v>64</v>
      </c>
      <c r="K10287" t="s">
        <v>29717</v>
      </c>
      <c r="L10287" t="s">
        <v>1174</v>
      </c>
    </row>
    <row r="10288" spans="1:12" x14ac:dyDescent="0.35">
      <c r="A10288" t="s">
        <v>15108</v>
      </c>
      <c r="B10288" s="1">
        <v>38329</v>
      </c>
      <c r="C10288" s="1" t="s">
        <v>29728</v>
      </c>
      <c r="D10288" s="2">
        <v>2004</v>
      </c>
      <c r="G10288">
        <v>50</v>
      </c>
      <c r="H10288" t="s">
        <v>733</v>
      </c>
      <c r="I10288" t="s">
        <v>35</v>
      </c>
      <c r="J10288" t="s">
        <v>36</v>
      </c>
      <c r="K10288" t="s">
        <v>29717</v>
      </c>
      <c r="L10288" t="s">
        <v>29721</v>
      </c>
    </row>
    <row r="10289" spans="1:12" x14ac:dyDescent="0.35">
      <c r="A10289" t="s">
        <v>15109</v>
      </c>
      <c r="B10289" s="1">
        <v>38325</v>
      </c>
      <c r="C10289" s="1" t="s">
        <v>29728</v>
      </c>
      <c r="D10289" s="2">
        <v>2004</v>
      </c>
      <c r="G10289">
        <v>35</v>
      </c>
      <c r="H10289" t="s">
        <v>6074</v>
      </c>
      <c r="I10289" t="s">
        <v>2036</v>
      </c>
      <c r="J10289" t="s">
        <v>1278</v>
      </c>
      <c r="K10289" t="s">
        <v>29717</v>
      </c>
      <c r="L10289" t="s">
        <v>1174</v>
      </c>
    </row>
    <row r="10290" spans="1:12" x14ac:dyDescent="0.35">
      <c r="A10290" t="s">
        <v>15110</v>
      </c>
      <c r="B10290" s="1">
        <v>38322</v>
      </c>
      <c r="C10290" s="1" t="s">
        <v>29728</v>
      </c>
      <c r="D10290" s="2">
        <v>2004</v>
      </c>
      <c r="G10290">
        <v>42</v>
      </c>
      <c r="H10290" t="s">
        <v>74</v>
      </c>
      <c r="I10290" t="s">
        <v>75</v>
      </c>
      <c r="J10290" t="s">
        <v>12</v>
      </c>
      <c r="K10290" t="s">
        <v>29717</v>
      </c>
      <c r="L10290" t="s">
        <v>1174</v>
      </c>
    </row>
    <row r="10291" spans="1:12" x14ac:dyDescent="0.35">
      <c r="A10291" t="s">
        <v>15111</v>
      </c>
      <c r="B10291" s="1">
        <v>38322</v>
      </c>
      <c r="C10291" s="1" t="s">
        <v>29728</v>
      </c>
      <c r="D10291" s="2">
        <v>2004</v>
      </c>
      <c r="G10291">
        <v>34</v>
      </c>
      <c r="H10291" t="s">
        <v>62</v>
      </c>
      <c r="I10291" t="s">
        <v>63</v>
      </c>
      <c r="J10291" t="s">
        <v>64</v>
      </c>
      <c r="K10291" t="s">
        <v>29717</v>
      </c>
      <c r="L10291" t="s">
        <v>1174</v>
      </c>
    </row>
    <row r="10292" spans="1:12" x14ac:dyDescent="0.35">
      <c r="A10292" t="s">
        <v>15112</v>
      </c>
      <c r="B10292" s="1">
        <v>38321</v>
      </c>
      <c r="C10292" s="1" t="s">
        <v>29727</v>
      </c>
      <c r="D10292" s="2">
        <v>2004</v>
      </c>
      <c r="G10292">
        <v>67</v>
      </c>
      <c r="H10292" t="s">
        <v>15113</v>
      </c>
      <c r="I10292" t="s">
        <v>1088</v>
      </c>
      <c r="J10292" t="s">
        <v>123</v>
      </c>
      <c r="K10292" t="s">
        <v>29717</v>
      </c>
      <c r="L10292" t="s">
        <v>1174</v>
      </c>
    </row>
    <row r="10293" spans="1:12" x14ac:dyDescent="0.35">
      <c r="A10293" t="s">
        <v>15114</v>
      </c>
      <c r="B10293" s="1">
        <v>38313</v>
      </c>
      <c r="C10293" s="1" t="s">
        <v>29727</v>
      </c>
      <c r="D10293" s="2">
        <v>2004</v>
      </c>
      <c r="G10293">
        <v>43</v>
      </c>
      <c r="H10293" t="s">
        <v>1285</v>
      </c>
      <c r="I10293" t="s">
        <v>406</v>
      </c>
      <c r="J10293" t="s">
        <v>78</v>
      </c>
      <c r="K10293" t="s">
        <v>29717</v>
      </c>
      <c r="L10293" t="s">
        <v>1174</v>
      </c>
    </row>
    <row r="10294" spans="1:12" x14ac:dyDescent="0.35">
      <c r="A10294" t="s">
        <v>15115</v>
      </c>
      <c r="B10294" s="1">
        <v>38313</v>
      </c>
      <c r="C10294" s="1" t="s">
        <v>29727</v>
      </c>
      <c r="D10294" s="2">
        <v>2004</v>
      </c>
      <c r="G10294">
        <v>50</v>
      </c>
      <c r="H10294" t="s">
        <v>15117</v>
      </c>
      <c r="I10294" t="s">
        <v>3586</v>
      </c>
      <c r="J10294" t="s">
        <v>729</v>
      </c>
      <c r="K10294" t="s">
        <v>29717</v>
      </c>
      <c r="L10294" t="s">
        <v>1174</v>
      </c>
    </row>
    <row r="10295" spans="1:12" x14ac:dyDescent="0.35">
      <c r="A10295" t="s">
        <v>15118</v>
      </c>
      <c r="B10295" s="1">
        <v>38311</v>
      </c>
      <c r="C10295" s="1" t="s">
        <v>29727</v>
      </c>
      <c r="D10295" s="2">
        <v>2004</v>
      </c>
      <c r="G10295">
        <v>30</v>
      </c>
      <c r="H10295" t="s">
        <v>1863</v>
      </c>
      <c r="I10295" t="s">
        <v>1863</v>
      </c>
      <c r="J10295" t="s">
        <v>142</v>
      </c>
      <c r="K10295" t="s">
        <v>29717</v>
      </c>
      <c r="L10295" t="s">
        <v>1174</v>
      </c>
    </row>
    <row r="10296" spans="1:12" x14ac:dyDescent="0.35">
      <c r="A10296" t="s">
        <v>15119</v>
      </c>
      <c r="B10296" s="1">
        <v>38311</v>
      </c>
      <c r="C10296" s="1" t="s">
        <v>29727</v>
      </c>
      <c r="D10296" s="2">
        <v>2004</v>
      </c>
      <c r="G10296">
        <v>31</v>
      </c>
      <c r="H10296" t="s">
        <v>1863</v>
      </c>
      <c r="I10296" t="s">
        <v>1863</v>
      </c>
      <c r="J10296" t="s">
        <v>142</v>
      </c>
      <c r="K10296" t="s">
        <v>29717</v>
      </c>
      <c r="L10296" t="s">
        <v>1174</v>
      </c>
    </row>
    <row r="10297" spans="1:12" x14ac:dyDescent="0.35">
      <c r="A10297" t="s">
        <v>15120</v>
      </c>
      <c r="B10297" s="1">
        <v>38310</v>
      </c>
      <c r="C10297" s="1" t="s">
        <v>29727</v>
      </c>
      <c r="D10297" s="2">
        <v>2004</v>
      </c>
      <c r="G10297">
        <v>25</v>
      </c>
      <c r="H10297" t="s">
        <v>9631</v>
      </c>
      <c r="I10297" t="s">
        <v>614</v>
      </c>
      <c r="J10297" t="s">
        <v>386</v>
      </c>
      <c r="K10297" t="s">
        <v>29717</v>
      </c>
      <c r="L10297" t="s">
        <v>1174</v>
      </c>
    </row>
    <row r="10298" spans="1:12" x14ac:dyDescent="0.35">
      <c r="A10298" t="s">
        <v>15121</v>
      </c>
      <c r="B10298" s="1">
        <v>38309</v>
      </c>
      <c r="C10298" s="1" t="s">
        <v>29727</v>
      </c>
      <c r="D10298" s="2">
        <v>2004</v>
      </c>
      <c r="G10298">
        <v>38</v>
      </c>
      <c r="H10298" t="s">
        <v>6405</v>
      </c>
      <c r="I10298" t="s">
        <v>276</v>
      </c>
      <c r="J10298" t="s">
        <v>302</v>
      </c>
      <c r="K10298" t="s">
        <v>29717</v>
      </c>
      <c r="L10298" t="s">
        <v>1174</v>
      </c>
    </row>
    <row r="10299" spans="1:12" x14ac:dyDescent="0.35">
      <c r="A10299" t="s">
        <v>15122</v>
      </c>
      <c r="B10299" s="1">
        <v>38309</v>
      </c>
      <c r="C10299" s="1" t="s">
        <v>29727</v>
      </c>
      <c r="D10299" s="2">
        <v>2004</v>
      </c>
      <c r="G10299">
        <v>30</v>
      </c>
      <c r="H10299" t="s">
        <v>3228</v>
      </c>
      <c r="I10299" t="s">
        <v>3331</v>
      </c>
      <c r="J10299" t="s">
        <v>12</v>
      </c>
      <c r="K10299" t="s">
        <v>29717</v>
      </c>
      <c r="L10299" t="s">
        <v>1174</v>
      </c>
    </row>
    <row r="10300" spans="1:12" x14ac:dyDescent="0.35">
      <c r="A10300" t="s">
        <v>15123</v>
      </c>
      <c r="B10300" s="1">
        <v>38308</v>
      </c>
      <c r="C10300" s="1" t="s">
        <v>29727</v>
      </c>
      <c r="D10300" s="2">
        <v>2004</v>
      </c>
      <c r="G10300">
        <v>21</v>
      </c>
      <c r="H10300" t="s">
        <v>15124</v>
      </c>
      <c r="I10300" t="s">
        <v>489</v>
      </c>
      <c r="J10300" t="s">
        <v>207</v>
      </c>
      <c r="K10300" t="s">
        <v>29717</v>
      </c>
      <c r="L10300" t="s">
        <v>29721</v>
      </c>
    </row>
    <row r="10301" spans="1:12" x14ac:dyDescent="0.35">
      <c r="A10301" t="s">
        <v>15125</v>
      </c>
      <c r="B10301" s="1">
        <v>38306</v>
      </c>
      <c r="C10301" s="1" t="s">
        <v>29727</v>
      </c>
      <c r="D10301" s="2">
        <v>2004</v>
      </c>
      <c r="G10301">
        <v>50</v>
      </c>
      <c r="H10301" t="s">
        <v>4584</v>
      </c>
      <c r="I10301" t="s">
        <v>4471</v>
      </c>
      <c r="J10301" t="s">
        <v>1278</v>
      </c>
      <c r="K10301" t="s">
        <v>29717</v>
      </c>
      <c r="L10301" t="s">
        <v>1174</v>
      </c>
    </row>
    <row r="10302" spans="1:12" x14ac:dyDescent="0.35">
      <c r="A10302" t="s">
        <v>15126</v>
      </c>
      <c r="B10302" s="1">
        <v>38305</v>
      </c>
      <c r="C10302" s="1" t="s">
        <v>29727</v>
      </c>
      <c r="D10302" s="2">
        <v>2004</v>
      </c>
      <c r="G10302">
        <v>57</v>
      </c>
      <c r="H10302" t="s">
        <v>4602</v>
      </c>
      <c r="I10302" t="s">
        <v>126</v>
      </c>
      <c r="J10302" t="s">
        <v>127</v>
      </c>
      <c r="K10302" t="s">
        <v>29717</v>
      </c>
      <c r="L10302" t="s">
        <v>1174</v>
      </c>
    </row>
    <row r="10303" spans="1:12" x14ac:dyDescent="0.35">
      <c r="A10303" t="s">
        <v>15127</v>
      </c>
      <c r="B10303" s="1">
        <v>38304</v>
      </c>
      <c r="C10303" s="1" t="s">
        <v>29727</v>
      </c>
      <c r="D10303" s="2">
        <v>2004</v>
      </c>
      <c r="G10303">
        <v>75</v>
      </c>
      <c r="H10303" t="s">
        <v>11960</v>
      </c>
      <c r="I10303" t="s">
        <v>5197</v>
      </c>
      <c r="J10303" t="s">
        <v>60</v>
      </c>
      <c r="K10303" t="s">
        <v>29717</v>
      </c>
      <c r="L10303" t="s">
        <v>1174</v>
      </c>
    </row>
    <row r="10304" spans="1:12" x14ac:dyDescent="0.35">
      <c r="A10304" t="s">
        <v>15129</v>
      </c>
      <c r="B10304" s="1">
        <v>38299</v>
      </c>
      <c r="C10304" s="1" t="s">
        <v>29727</v>
      </c>
      <c r="D10304" s="2">
        <v>2004</v>
      </c>
      <c r="G10304">
        <v>40</v>
      </c>
      <c r="H10304" t="s">
        <v>4005</v>
      </c>
      <c r="I10304" t="s">
        <v>520</v>
      </c>
      <c r="J10304" t="s">
        <v>36</v>
      </c>
      <c r="K10304" t="s">
        <v>29717</v>
      </c>
      <c r="L10304" t="s">
        <v>29721</v>
      </c>
    </row>
    <row r="10305" spans="1:12" x14ac:dyDescent="0.35">
      <c r="A10305" t="s">
        <v>15130</v>
      </c>
      <c r="B10305" s="1">
        <v>38299</v>
      </c>
      <c r="C10305" s="1" t="s">
        <v>29727</v>
      </c>
      <c r="D10305" s="2">
        <v>2004</v>
      </c>
      <c r="G10305">
        <v>27</v>
      </c>
      <c r="H10305" t="s">
        <v>155</v>
      </c>
      <c r="I10305" t="s">
        <v>5233</v>
      </c>
      <c r="J10305" t="s">
        <v>24</v>
      </c>
      <c r="K10305" t="s">
        <v>29717</v>
      </c>
      <c r="L10305" t="s">
        <v>1174</v>
      </c>
    </row>
    <row r="10306" spans="1:12" x14ac:dyDescent="0.35">
      <c r="A10306" t="s">
        <v>15131</v>
      </c>
      <c r="B10306" s="1">
        <v>38296</v>
      </c>
      <c r="C10306" s="1" t="s">
        <v>29727</v>
      </c>
      <c r="D10306" s="2">
        <v>2004</v>
      </c>
      <c r="E10306" s="2">
        <v>0</v>
      </c>
      <c r="F10306" s="2">
        <v>1</v>
      </c>
      <c r="H10306" t="s">
        <v>2628</v>
      </c>
      <c r="I10306" t="s">
        <v>336</v>
      </c>
      <c r="J10306" t="s">
        <v>207</v>
      </c>
      <c r="K10306" t="s">
        <v>29717</v>
      </c>
      <c r="L10306" t="s">
        <v>1174</v>
      </c>
    </row>
    <row r="10307" spans="1:12" x14ac:dyDescent="0.35">
      <c r="A10307" t="s">
        <v>15132</v>
      </c>
      <c r="B10307" s="1">
        <v>38295</v>
      </c>
      <c r="C10307" s="1" t="s">
        <v>29727</v>
      </c>
      <c r="D10307" s="2">
        <v>2004</v>
      </c>
      <c r="G10307">
        <v>54</v>
      </c>
      <c r="H10307" t="s">
        <v>1153</v>
      </c>
      <c r="I10307" t="s">
        <v>5430</v>
      </c>
      <c r="J10307" t="s">
        <v>1035</v>
      </c>
      <c r="K10307" t="s">
        <v>29717</v>
      </c>
      <c r="L10307" t="s">
        <v>1174</v>
      </c>
    </row>
    <row r="10308" spans="1:12" x14ac:dyDescent="0.35">
      <c r="A10308" t="s">
        <v>15133</v>
      </c>
      <c r="B10308" s="1">
        <v>38295</v>
      </c>
      <c r="C10308" s="1" t="s">
        <v>29727</v>
      </c>
      <c r="D10308" s="2">
        <v>2004</v>
      </c>
      <c r="G10308">
        <v>42</v>
      </c>
      <c r="H10308" t="s">
        <v>5642</v>
      </c>
      <c r="I10308" t="s">
        <v>5643</v>
      </c>
      <c r="J10308" t="s">
        <v>142</v>
      </c>
      <c r="K10308" t="s">
        <v>29717</v>
      </c>
      <c r="L10308" t="s">
        <v>1174</v>
      </c>
    </row>
    <row r="10309" spans="1:12" x14ac:dyDescent="0.35">
      <c r="A10309" t="s">
        <v>15134</v>
      </c>
      <c r="B10309" s="1">
        <v>38285</v>
      </c>
      <c r="C10309" s="1" t="s">
        <v>29729</v>
      </c>
      <c r="D10309" s="2">
        <v>2004</v>
      </c>
      <c r="G10309">
        <v>54</v>
      </c>
      <c r="H10309" t="s">
        <v>438</v>
      </c>
      <c r="I10309" t="s">
        <v>988</v>
      </c>
      <c r="J10309" t="s">
        <v>16</v>
      </c>
      <c r="K10309" t="s">
        <v>29717</v>
      </c>
      <c r="L10309" t="s">
        <v>1174</v>
      </c>
    </row>
    <row r="10310" spans="1:12" x14ac:dyDescent="0.35">
      <c r="A10310" t="s">
        <v>15135</v>
      </c>
      <c r="B10310" s="1">
        <v>38282</v>
      </c>
      <c r="C10310" s="1" t="s">
        <v>29729</v>
      </c>
      <c r="D10310" s="2">
        <v>2004</v>
      </c>
      <c r="G10310">
        <v>21</v>
      </c>
      <c r="H10310" t="s">
        <v>10603</v>
      </c>
      <c r="I10310" t="s">
        <v>489</v>
      </c>
      <c r="J10310" t="s">
        <v>40</v>
      </c>
      <c r="K10310" t="s">
        <v>29717</v>
      </c>
      <c r="L10310" t="s">
        <v>1174</v>
      </c>
    </row>
    <row r="10311" spans="1:12" x14ac:dyDescent="0.35">
      <c r="A10311" t="s">
        <v>15136</v>
      </c>
      <c r="B10311" s="1">
        <v>38279</v>
      </c>
      <c r="C10311" s="1" t="s">
        <v>29729</v>
      </c>
      <c r="D10311" s="2">
        <v>2004</v>
      </c>
      <c r="G10311">
        <v>47</v>
      </c>
      <c r="H10311" t="s">
        <v>7331</v>
      </c>
      <c r="I10311" t="s">
        <v>962</v>
      </c>
      <c r="J10311" t="s">
        <v>127</v>
      </c>
      <c r="K10311" t="s">
        <v>29717</v>
      </c>
      <c r="L10311" t="s">
        <v>1174</v>
      </c>
    </row>
    <row r="10312" spans="1:12" x14ac:dyDescent="0.35">
      <c r="A10312" t="s">
        <v>15137</v>
      </c>
      <c r="B10312" s="1">
        <v>38278</v>
      </c>
      <c r="C10312" s="1" t="s">
        <v>29729</v>
      </c>
      <c r="D10312" s="2">
        <v>2004</v>
      </c>
      <c r="G10312">
        <v>58</v>
      </c>
      <c r="H10312" t="s">
        <v>803</v>
      </c>
      <c r="I10312" t="s">
        <v>803</v>
      </c>
      <c r="J10312" t="s">
        <v>127</v>
      </c>
      <c r="K10312" t="s">
        <v>29717</v>
      </c>
      <c r="L10312" t="s">
        <v>1174</v>
      </c>
    </row>
    <row r="10313" spans="1:12" x14ac:dyDescent="0.35">
      <c r="A10313" t="s">
        <v>15138</v>
      </c>
      <c r="B10313" s="1">
        <v>38277</v>
      </c>
      <c r="C10313" s="1" t="s">
        <v>29729</v>
      </c>
      <c r="D10313" s="2">
        <v>2004</v>
      </c>
      <c r="G10313">
        <v>31</v>
      </c>
      <c r="H10313" t="s">
        <v>2693</v>
      </c>
      <c r="I10313" t="s">
        <v>2693</v>
      </c>
      <c r="J10313" t="s">
        <v>60</v>
      </c>
      <c r="K10313" t="s">
        <v>29717</v>
      </c>
      <c r="L10313" t="s">
        <v>1174</v>
      </c>
    </row>
    <row r="10314" spans="1:12" x14ac:dyDescent="0.35">
      <c r="A10314" t="s">
        <v>15139</v>
      </c>
      <c r="B10314" s="1">
        <v>38277</v>
      </c>
      <c r="C10314" s="1" t="s">
        <v>29729</v>
      </c>
      <c r="D10314" s="2">
        <v>2004</v>
      </c>
      <c r="G10314">
        <v>40</v>
      </c>
      <c r="H10314" t="s">
        <v>3366</v>
      </c>
      <c r="I10314" t="s">
        <v>464</v>
      </c>
      <c r="J10314" t="s">
        <v>64</v>
      </c>
      <c r="K10314" t="s">
        <v>29717</v>
      </c>
      <c r="L10314" t="s">
        <v>1174</v>
      </c>
    </row>
    <row r="10315" spans="1:12" x14ac:dyDescent="0.35">
      <c r="A10315" t="s">
        <v>15140</v>
      </c>
      <c r="B10315" s="1">
        <v>38275</v>
      </c>
      <c r="C10315" s="1" t="s">
        <v>29729</v>
      </c>
      <c r="D10315" s="2">
        <v>2004</v>
      </c>
      <c r="G10315">
        <v>66</v>
      </c>
      <c r="H10315" t="s">
        <v>141</v>
      </c>
      <c r="I10315" t="s">
        <v>141</v>
      </c>
      <c r="J10315" t="s">
        <v>142</v>
      </c>
      <c r="K10315" t="s">
        <v>29717</v>
      </c>
      <c r="L10315" t="s">
        <v>1174</v>
      </c>
    </row>
    <row r="10316" spans="1:12" x14ac:dyDescent="0.35">
      <c r="A10316" t="s">
        <v>15141</v>
      </c>
      <c r="B10316" s="1">
        <v>38274</v>
      </c>
      <c r="C10316" s="1" t="s">
        <v>29729</v>
      </c>
      <c r="D10316" s="2">
        <v>2004</v>
      </c>
      <c r="G10316">
        <v>47</v>
      </c>
      <c r="H10316" t="s">
        <v>3913</v>
      </c>
      <c r="I10316" t="s">
        <v>309</v>
      </c>
      <c r="J10316" t="s">
        <v>40</v>
      </c>
      <c r="K10316" t="s">
        <v>29717</v>
      </c>
      <c r="L10316" t="s">
        <v>1174</v>
      </c>
    </row>
    <row r="10317" spans="1:12" x14ac:dyDescent="0.35">
      <c r="A10317" t="s">
        <v>15142</v>
      </c>
      <c r="B10317" s="1">
        <v>38269</v>
      </c>
      <c r="C10317" s="1" t="s">
        <v>29729</v>
      </c>
      <c r="D10317" s="2">
        <v>2004</v>
      </c>
      <c r="G10317">
        <v>21</v>
      </c>
      <c r="H10317" t="s">
        <v>524</v>
      </c>
      <c r="I10317" t="s">
        <v>201</v>
      </c>
      <c r="J10317" t="s">
        <v>78</v>
      </c>
      <c r="K10317" t="s">
        <v>29717</v>
      </c>
      <c r="L10317" t="s">
        <v>1174</v>
      </c>
    </row>
    <row r="10318" spans="1:12" x14ac:dyDescent="0.35">
      <c r="A10318" t="s">
        <v>15143</v>
      </c>
      <c r="B10318" s="1">
        <v>38263</v>
      </c>
      <c r="C10318" s="1" t="s">
        <v>29729</v>
      </c>
      <c r="D10318" s="2">
        <v>2004</v>
      </c>
      <c r="G10318">
        <v>56</v>
      </c>
      <c r="H10318" t="s">
        <v>2502</v>
      </c>
      <c r="I10318" t="s">
        <v>749</v>
      </c>
      <c r="J10318" t="s">
        <v>60</v>
      </c>
      <c r="K10318" t="s">
        <v>29717</v>
      </c>
      <c r="L10318" t="s">
        <v>1174</v>
      </c>
    </row>
    <row r="10319" spans="1:12" x14ac:dyDescent="0.35">
      <c r="A10319" t="s">
        <v>15144</v>
      </c>
      <c r="B10319" s="1">
        <v>38262</v>
      </c>
      <c r="C10319" s="1" t="s">
        <v>29729</v>
      </c>
      <c r="D10319" s="2">
        <v>2004</v>
      </c>
      <c r="G10319">
        <v>43</v>
      </c>
      <c r="H10319" t="s">
        <v>12568</v>
      </c>
      <c r="I10319" t="s">
        <v>2806</v>
      </c>
      <c r="J10319" t="s">
        <v>729</v>
      </c>
      <c r="K10319" t="s">
        <v>29717</v>
      </c>
      <c r="L10319" t="s">
        <v>1174</v>
      </c>
    </row>
    <row r="10320" spans="1:12" x14ac:dyDescent="0.35">
      <c r="A10320" t="s">
        <v>15145</v>
      </c>
      <c r="B10320" s="1">
        <v>38251</v>
      </c>
      <c r="C10320" s="1" t="s">
        <v>29726</v>
      </c>
      <c r="D10320" s="2">
        <v>2004</v>
      </c>
      <c r="G10320">
        <v>23</v>
      </c>
      <c r="H10320" t="s">
        <v>5522</v>
      </c>
      <c r="I10320" t="s">
        <v>5532</v>
      </c>
      <c r="J10320" t="s">
        <v>142</v>
      </c>
      <c r="K10320" t="s">
        <v>29717</v>
      </c>
      <c r="L10320" t="s">
        <v>1174</v>
      </c>
    </row>
    <row r="10321" spans="1:12" x14ac:dyDescent="0.35">
      <c r="A10321" t="s">
        <v>15146</v>
      </c>
      <c r="B10321" s="1">
        <v>38250</v>
      </c>
      <c r="C10321" s="1" t="s">
        <v>29726</v>
      </c>
      <c r="D10321" s="2">
        <v>2004</v>
      </c>
      <c r="G10321">
        <v>64</v>
      </c>
      <c r="H10321" t="s">
        <v>1863</v>
      </c>
      <c r="I10321" t="s">
        <v>1863</v>
      </c>
      <c r="J10321" t="s">
        <v>142</v>
      </c>
      <c r="K10321" t="s">
        <v>29717</v>
      </c>
      <c r="L10321" t="s">
        <v>1174</v>
      </c>
    </row>
    <row r="10322" spans="1:12" x14ac:dyDescent="0.35">
      <c r="A10322" t="s">
        <v>15147</v>
      </c>
      <c r="B10322" s="1">
        <v>38250</v>
      </c>
      <c r="C10322" s="1" t="s">
        <v>29726</v>
      </c>
      <c r="D10322" s="2">
        <v>2004</v>
      </c>
      <c r="G10322">
        <v>25</v>
      </c>
      <c r="H10322" t="s">
        <v>1863</v>
      </c>
      <c r="I10322" t="s">
        <v>1863</v>
      </c>
      <c r="J10322" t="s">
        <v>142</v>
      </c>
      <c r="K10322" t="s">
        <v>29717</v>
      </c>
      <c r="L10322" t="s">
        <v>1174</v>
      </c>
    </row>
    <row r="10323" spans="1:12" x14ac:dyDescent="0.35">
      <c r="A10323" t="s">
        <v>15148</v>
      </c>
      <c r="B10323" s="1">
        <v>38250</v>
      </c>
      <c r="C10323" s="1" t="s">
        <v>29726</v>
      </c>
      <c r="D10323" s="2">
        <v>2004</v>
      </c>
      <c r="G10323">
        <v>69</v>
      </c>
      <c r="H10323" t="s">
        <v>1863</v>
      </c>
      <c r="I10323" t="s">
        <v>1863</v>
      </c>
      <c r="J10323" t="s">
        <v>142</v>
      </c>
      <c r="K10323" t="s">
        <v>29717</v>
      </c>
      <c r="L10323" t="s">
        <v>1174</v>
      </c>
    </row>
    <row r="10324" spans="1:12" x14ac:dyDescent="0.35">
      <c r="A10324" t="s">
        <v>15149</v>
      </c>
      <c r="B10324" s="1">
        <v>38250</v>
      </c>
      <c r="C10324" s="1" t="s">
        <v>29726</v>
      </c>
      <c r="D10324" s="2">
        <v>2004</v>
      </c>
      <c r="G10324">
        <v>42</v>
      </c>
      <c r="H10324" t="s">
        <v>4730</v>
      </c>
      <c r="I10324" t="s">
        <v>346</v>
      </c>
      <c r="J10324" t="s">
        <v>64</v>
      </c>
      <c r="K10324" t="s">
        <v>29717</v>
      </c>
      <c r="L10324" t="s">
        <v>1174</v>
      </c>
    </row>
    <row r="10325" spans="1:12" x14ac:dyDescent="0.35">
      <c r="A10325" t="s">
        <v>15150</v>
      </c>
      <c r="B10325" s="1">
        <v>38250</v>
      </c>
      <c r="C10325" s="1" t="s">
        <v>29726</v>
      </c>
      <c r="D10325" s="2">
        <v>2004</v>
      </c>
      <c r="G10325">
        <v>64</v>
      </c>
      <c r="H10325" t="s">
        <v>1863</v>
      </c>
      <c r="I10325" t="s">
        <v>1863</v>
      </c>
      <c r="J10325" t="s">
        <v>142</v>
      </c>
      <c r="K10325" t="s">
        <v>29717</v>
      </c>
      <c r="L10325" t="s">
        <v>1174</v>
      </c>
    </row>
    <row r="10326" spans="1:12" x14ac:dyDescent="0.35">
      <c r="A10326" t="s">
        <v>15151</v>
      </c>
      <c r="B10326" s="1">
        <v>38250</v>
      </c>
      <c r="C10326" s="1" t="s">
        <v>29726</v>
      </c>
      <c r="D10326" s="2">
        <v>2004</v>
      </c>
      <c r="G10326">
        <v>61</v>
      </c>
      <c r="H10326" t="s">
        <v>1863</v>
      </c>
      <c r="I10326" t="s">
        <v>1863</v>
      </c>
      <c r="J10326" t="s">
        <v>142</v>
      </c>
      <c r="K10326" t="s">
        <v>29717</v>
      </c>
      <c r="L10326" t="s">
        <v>1174</v>
      </c>
    </row>
    <row r="10327" spans="1:12" x14ac:dyDescent="0.35">
      <c r="A10327" t="s">
        <v>15152</v>
      </c>
      <c r="B10327" s="1">
        <v>38246</v>
      </c>
      <c r="C10327" s="1" t="s">
        <v>29726</v>
      </c>
      <c r="D10327" s="2">
        <v>2004</v>
      </c>
      <c r="G10327">
        <v>56</v>
      </c>
      <c r="H10327" t="s">
        <v>405</v>
      </c>
      <c r="I10327" t="s">
        <v>379</v>
      </c>
      <c r="J10327" t="s">
        <v>302</v>
      </c>
      <c r="K10327" t="s">
        <v>29717</v>
      </c>
      <c r="L10327" t="s">
        <v>1174</v>
      </c>
    </row>
    <row r="10328" spans="1:12" x14ac:dyDescent="0.35">
      <c r="A10328" t="s">
        <v>15153</v>
      </c>
      <c r="B10328" s="1">
        <v>38242</v>
      </c>
      <c r="C10328" s="1" t="s">
        <v>29726</v>
      </c>
      <c r="D10328" s="2">
        <v>2004</v>
      </c>
      <c r="G10328">
        <v>11</v>
      </c>
      <c r="H10328" t="s">
        <v>532</v>
      </c>
      <c r="I10328" t="s">
        <v>532</v>
      </c>
      <c r="J10328" t="s">
        <v>40</v>
      </c>
      <c r="K10328" t="s">
        <v>29717</v>
      </c>
      <c r="L10328" t="s">
        <v>1174</v>
      </c>
    </row>
    <row r="10329" spans="1:12" x14ac:dyDescent="0.35">
      <c r="A10329" t="s">
        <v>15154</v>
      </c>
      <c r="B10329" s="1">
        <v>38239</v>
      </c>
      <c r="C10329" s="1" t="s">
        <v>29726</v>
      </c>
      <c r="D10329" s="2">
        <v>2004</v>
      </c>
      <c r="G10329">
        <v>65</v>
      </c>
      <c r="H10329" t="s">
        <v>482</v>
      </c>
      <c r="I10329" t="s">
        <v>11131</v>
      </c>
      <c r="J10329" t="s">
        <v>312</v>
      </c>
      <c r="K10329" t="s">
        <v>29717</v>
      </c>
      <c r="L10329" t="s">
        <v>1174</v>
      </c>
    </row>
    <row r="10330" spans="1:12" x14ac:dyDescent="0.35">
      <c r="A10330" t="s">
        <v>15155</v>
      </c>
      <c r="B10330" s="1">
        <v>38238</v>
      </c>
      <c r="C10330" s="1" t="s">
        <v>29726</v>
      </c>
      <c r="D10330" s="2">
        <v>2004</v>
      </c>
      <c r="G10330">
        <v>49</v>
      </c>
      <c r="H10330" t="s">
        <v>4924</v>
      </c>
      <c r="I10330" t="s">
        <v>4925</v>
      </c>
      <c r="J10330" t="s">
        <v>64</v>
      </c>
      <c r="K10330" t="s">
        <v>29717</v>
      </c>
      <c r="L10330" t="s">
        <v>1174</v>
      </c>
    </row>
    <row r="10331" spans="1:12" x14ac:dyDescent="0.35">
      <c r="A10331" t="s">
        <v>15156</v>
      </c>
      <c r="B10331" s="1">
        <v>38236</v>
      </c>
      <c r="C10331" s="1" t="s">
        <v>29726</v>
      </c>
      <c r="D10331" s="2">
        <v>2004</v>
      </c>
      <c r="G10331">
        <v>63</v>
      </c>
      <c r="H10331" t="s">
        <v>15157</v>
      </c>
      <c r="I10331" t="s">
        <v>749</v>
      </c>
      <c r="J10331" t="s">
        <v>64</v>
      </c>
      <c r="K10331" t="s">
        <v>29717</v>
      </c>
      <c r="L10331" t="s">
        <v>29721</v>
      </c>
    </row>
    <row r="10332" spans="1:12" x14ac:dyDescent="0.35">
      <c r="A10332" t="s">
        <v>15158</v>
      </c>
      <c r="B10332" s="1">
        <v>38231</v>
      </c>
      <c r="C10332" s="1" t="s">
        <v>29726</v>
      </c>
      <c r="D10332" s="2">
        <v>2004</v>
      </c>
      <c r="G10332">
        <v>15</v>
      </c>
      <c r="H10332" t="s">
        <v>3473</v>
      </c>
      <c r="I10332" t="s">
        <v>186</v>
      </c>
      <c r="J10332" t="s">
        <v>187</v>
      </c>
      <c r="K10332" t="s">
        <v>29717</v>
      </c>
      <c r="L10332" t="s">
        <v>1174</v>
      </c>
    </row>
    <row r="10333" spans="1:12" x14ac:dyDescent="0.35">
      <c r="A10333" t="s">
        <v>15159</v>
      </c>
      <c r="B10333" s="1">
        <v>38230</v>
      </c>
      <c r="C10333" s="1" t="s">
        <v>15128</v>
      </c>
      <c r="D10333" s="2">
        <v>2004</v>
      </c>
      <c r="G10333">
        <v>50</v>
      </c>
      <c r="H10333" t="s">
        <v>15160</v>
      </c>
      <c r="I10333" t="s">
        <v>1719</v>
      </c>
      <c r="J10333" t="s">
        <v>40</v>
      </c>
      <c r="K10333" t="s">
        <v>29717</v>
      </c>
      <c r="L10333" t="s">
        <v>1174</v>
      </c>
    </row>
    <row r="10334" spans="1:12" x14ac:dyDescent="0.35">
      <c r="A10334" t="s">
        <v>15161</v>
      </c>
      <c r="B10334" s="1">
        <v>38229</v>
      </c>
      <c r="C10334" s="1" t="s">
        <v>15128</v>
      </c>
      <c r="D10334" s="2">
        <v>2004</v>
      </c>
      <c r="G10334">
        <v>46</v>
      </c>
      <c r="H10334" t="s">
        <v>15162</v>
      </c>
      <c r="I10334" t="s">
        <v>11</v>
      </c>
      <c r="J10334" t="s">
        <v>24</v>
      </c>
      <c r="K10334" t="s">
        <v>29717</v>
      </c>
      <c r="L10334" t="s">
        <v>1174</v>
      </c>
    </row>
    <row r="10335" spans="1:12" x14ac:dyDescent="0.35">
      <c r="A10335" t="s">
        <v>15163</v>
      </c>
      <c r="B10335" s="1">
        <v>38228</v>
      </c>
      <c r="C10335" s="1" t="s">
        <v>15128</v>
      </c>
      <c r="D10335" s="2">
        <v>2004</v>
      </c>
      <c r="G10335">
        <v>52</v>
      </c>
      <c r="H10335" t="s">
        <v>15164</v>
      </c>
      <c r="I10335" t="s">
        <v>15164</v>
      </c>
      <c r="J10335" t="s">
        <v>151</v>
      </c>
      <c r="K10335" t="s">
        <v>29717</v>
      </c>
      <c r="L10335" t="s">
        <v>1174</v>
      </c>
    </row>
    <row r="10336" spans="1:12" x14ac:dyDescent="0.35">
      <c r="A10336" t="s">
        <v>15165</v>
      </c>
      <c r="B10336" s="1">
        <v>38224</v>
      </c>
      <c r="C10336" s="1" t="s">
        <v>15128</v>
      </c>
      <c r="D10336" s="2">
        <v>2004</v>
      </c>
      <c r="G10336">
        <v>54</v>
      </c>
      <c r="H10336" t="s">
        <v>15166</v>
      </c>
      <c r="I10336" t="s">
        <v>571</v>
      </c>
      <c r="J10336" t="s">
        <v>82</v>
      </c>
      <c r="K10336" t="s">
        <v>29717</v>
      </c>
      <c r="L10336" t="s">
        <v>1174</v>
      </c>
    </row>
    <row r="10337" spans="1:12" x14ac:dyDescent="0.35">
      <c r="A10337" t="s">
        <v>15167</v>
      </c>
      <c r="B10337" s="1">
        <v>38223</v>
      </c>
      <c r="C10337" s="1" t="s">
        <v>15128</v>
      </c>
      <c r="D10337" s="2">
        <v>2004</v>
      </c>
      <c r="G10337">
        <v>31</v>
      </c>
      <c r="H10337" t="s">
        <v>4781</v>
      </c>
      <c r="I10337" t="s">
        <v>1629</v>
      </c>
      <c r="J10337" t="s">
        <v>123</v>
      </c>
      <c r="K10337" t="s">
        <v>29717</v>
      </c>
      <c r="L10337" t="s">
        <v>1174</v>
      </c>
    </row>
    <row r="10338" spans="1:12" x14ac:dyDescent="0.35">
      <c r="A10338" t="s">
        <v>15168</v>
      </c>
      <c r="B10338" s="1">
        <v>38219</v>
      </c>
      <c r="C10338" s="1" t="s">
        <v>15128</v>
      </c>
      <c r="D10338" s="2">
        <v>2004</v>
      </c>
      <c r="G10338">
        <v>12</v>
      </c>
      <c r="H10338" t="s">
        <v>15169</v>
      </c>
      <c r="I10338" t="s">
        <v>4653</v>
      </c>
      <c r="J10338" t="s">
        <v>724</v>
      </c>
      <c r="K10338" t="s">
        <v>29717</v>
      </c>
      <c r="L10338" t="s">
        <v>1174</v>
      </c>
    </row>
    <row r="10339" spans="1:12" x14ac:dyDescent="0.35">
      <c r="A10339" t="s">
        <v>15170</v>
      </c>
      <c r="B10339" s="1">
        <v>38218</v>
      </c>
      <c r="C10339" s="1" t="s">
        <v>15128</v>
      </c>
      <c r="D10339" s="2">
        <v>2004</v>
      </c>
      <c r="G10339">
        <v>59</v>
      </c>
      <c r="H10339" t="s">
        <v>2750</v>
      </c>
      <c r="I10339" t="s">
        <v>2750</v>
      </c>
      <c r="J10339" t="s">
        <v>40</v>
      </c>
      <c r="K10339" t="s">
        <v>29717</v>
      </c>
      <c r="L10339" t="s">
        <v>29721</v>
      </c>
    </row>
    <row r="10340" spans="1:12" x14ac:dyDescent="0.35">
      <c r="A10340" t="s">
        <v>15171</v>
      </c>
      <c r="B10340" s="1">
        <v>38215</v>
      </c>
      <c r="C10340" s="1" t="s">
        <v>15128</v>
      </c>
      <c r="D10340" s="2">
        <v>2004</v>
      </c>
      <c r="G10340">
        <v>47</v>
      </c>
      <c r="H10340" t="s">
        <v>1505</v>
      </c>
      <c r="I10340" t="s">
        <v>1505</v>
      </c>
      <c r="J10340" t="s">
        <v>617</v>
      </c>
      <c r="K10340" t="s">
        <v>29717</v>
      </c>
      <c r="L10340" t="s">
        <v>1174</v>
      </c>
    </row>
    <row r="10341" spans="1:12" x14ac:dyDescent="0.35">
      <c r="A10341" t="s">
        <v>15172</v>
      </c>
      <c r="B10341" s="1">
        <v>38213</v>
      </c>
      <c r="C10341" s="1" t="s">
        <v>15128</v>
      </c>
      <c r="D10341" s="2">
        <v>2004</v>
      </c>
      <c r="G10341">
        <v>21</v>
      </c>
      <c r="H10341" t="s">
        <v>2100</v>
      </c>
      <c r="I10341" t="s">
        <v>1647</v>
      </c>
      <c r="J10341" t="s">
        <v>55</v>
      </c>
      <c r="K10341" t="s">
        <v>29717</v>
      </c>
      <c r="L10341" t="s">
        <v>1174</v>
      </c>
    </row>
    <row r="10342" spans="1:12" x14ac:dyDescent="0.35">
      <c r="A10342" t="s">
        <v>15173</v>
      </c>
      <c r="B10342" s="1">
        <v>38212</v>
      </c>
      <c r="C10342" s="1" t="s">
        <v>15128</v>
      </c>
      <c r="D10342" s="2">
        <v>2004</v>
      </c>
      <c r="G10342">
        <v>44</v>
      </c>
      <c r="H10342" t="s">
        <v>7936</v>
      </c>
      <c r="I10342" t="s">
        <v>7937</v>
      </c>
      <c r="J10342" t="s">
        <v>1063</v>
      </c>
      <c r="K10342" t="s">
        <v>29717</v>
      </c>
      <c r="L10342" t="s">
        <v>1174</v>
      </c>
    </row>
    <row r="10343" spans="1:12" x14ac:dyDescent="0.35">
      <c r="A10343" t="s">
        <v>15174</v>
      </c>
      <c r="B10343" s="1">
        <v>38207</v>
      </c>
      <c r="C10343" s="1" t="s">
        <v>15128</v>
      </c>
      <c r="D10343" s="2">
        <v>2004</v>
      </c>
      <c r="G10343">
        <v>73</v>
      </c>
      <c r="H10343" t="s">
        <v>268</v>
      </c>
      <c r="I10343" t="s">
        <v>1689</v>
      </c>
      <c r="J10343" t="s">
        <v>245</v>
      </c>
      <c r="K10343" t="s">
        <v>29717</v>
      </c>
      <c r="L10343" t="s">
        <v>29721</v>
      </c>
    </row>
    <row r="10344" spans="1:12" x14ac:dyDescent="0.35">
      <c r="A10344" t="s">
        <v>15175</v>
      </c>
      <c r="B10344" s="1">
        <v>38205</v>
      </c>
      <c r="C10344" s="1" t="s">
        <v>15128</v>
      </c>
      <c r="D10344" s="2">
        <v>2004</v>
      </c>
      <c r="G10344">
        <v>22</v>
      </c>
      <c r="H10344" t="s">
        <v>343</v>
      </c>
      <c r="I10344" t="s">
        <v>343</v>
      </c>
      <c r="J10344" t="s">
        <v>127</v>
      </c>
      <c r="K10344" t="s">
        <v>29717</v>
      </c>
      <c r="L10344" t="s">
        <v>29721</v>
      </c>
    </row>
    <row r="10345" spans="1:12" x14ac:dyDescent="0.35">
      <c r="A10345" t="s">
        <v>15176</v>
      </c>
      <c r="B10345" s="1">
        <v>38204</v>
      </c>
      <c r="C10345" s="1" t="s">
        <v>15128</v>
      </c>
      <c r="D10345" s="2">
        <v>2004</v>
      </c>
      <c r="G10345">
        <v>50</v>
      </c>
      <c r="H10345" t="s">
        <v>15177</v>
      </c>
      <c r="I10345" t="s">
        <v>43</v>
      </c>
      <c r="J10345" t="s">
        <v>44</v>
      </c>
      <c r="K10345" t="s">
        <v>29717</v>
      </c>
      <c r="L10345" t="s">
        <v>1174</v>
      </c>
    </row>
    <row r="10346" spans="1:12" x14ac:dyDescent="0.35">
      <c r="A10346" t="s">
        <v>15178</v>
      </c>
      <c r="B10346" s="1">
        <v>38201</v>
      </c>
      <c r="C10346" s="1" t="s">
        <v>15128</v>
      </c>
      <c r="D10346" s="2">
        <v>2004</v>
      </c>
      <c r="G10346">
        <v>33</v>
      </c>
      <c r="H10346" t="s">
        <v>3008</v>
      </c>
      <c r="I10346" t="s">
        <v>3009</v>
      </c>
      <c r="J10346" t="s">
        <v>64</v>
      </c>
      <c r="K10346" t="s">
        <v>29717</v>
      </c>
      <c r="L10346" t="s">
        <v>29721</v>
      </c>
    </row>
    <row r="10347" spans="1:12" x14ac:dyDescent="0.35">
      <c r="A10347" t="s">
        <v>15179</v>
      </c>
      <c r="B10347" s="1">
        <v>38200</v>
      </c>
      <c r="C10347" s="1" t="s">
        <v>15128</v>
      </c>
      <c r="D10347" s="2">
        <v>2004</v>
      </c>
      <c r="G10347">
        <v>23</v>
      </c>
      <c r="H10347" t="s">
        <v>15180</v>
      </c>
      <c r="I10347" t="s">
        <v>139</v>
      </c>
      <c r="J10347" t="s">
        <v>36</v>
      </c>
      <c r="K10347" t="s">
        <v>29717</v>
      </c>
      <c r="L10347" t="s">
        <v>29721</v>
      </c>
    </row>
    <row r="10348" spans="1:12" x14ac:dyDescent="0.35">
      <c r="A10348" t="s">
        <v>15181</v>
      </c>
      <c r="B10348" s="1">
        <v>38198</v>
      </c>
      <c r="C10348" s="1" t="s">
        <v>29725</v>
      </c>
      <c r="D10348" s="2">
        <v>2004</v>
      </c>
      <c r="G10348">
        <v>26</v>
      </c>
      <c r="H10348" t="s">
        <v>949</v>
      </c>
      <c r="I10348" t="s">
        <v>950</v>
      </c>
      <c r="J10348" t="s">
        <v>151</v>
      </c>
      <c r="K10348" t="s">
        <v>29717</v>
      </c>
      <c r="L10348" t="s">
        <v>1174</v>
      </c>
    </row>
    <row r="10349" spans="1:12" x14ac:dyDescent="0.35">
      <c r="A10349" t="s">
        <v>15182</v>
      </c>
      <c r="B10349" s="1">
        <v>38198</v>
      </c>
      <c r="C10349" s="1" t="s">
        <v>29725</v>
      </c>
      <c r="D10349" s="2">
        <v>2004</v>
      </c>
      <c r="G10349">
        <v>70</v>
      </c>
      <c r="H10349" t="s">
        <v>15183</v>
      </c>
      <c r="I10349" t="s">
        <v>3248</v>
      </c>
      <c r="J10349" t="s">
        <v>127</v>
      </c>
      <c r="K10349" t="s">
        <v>29717</v>
      </c>
      <c r="L10349" t="s">
        <v>1174</v>
      </c>
    </row>
    <row r="10350" spans="1:12" x14ac:dyDescent="0.35">
      <c r="A10350" t="s">
        <v>15184</v>
      </c>
      <c r="B10350" s="1">
        <v>38194</v>
      </c>
      <c r="C10350" s="1" t="s">
        <v>29725</v>
      </c>
      <c r="D10350" s="2">
        <v>2004</v>
      </c>
      <c r="G10350">
        <v>14</v>
      </c>
      <c r="H10350" t="s">
        <v>2030</v>
      </c>
      <c r="I10350" t="s">
        <v>2030</v>
      </c>
      <c r="J10350" t="s">
        <v>40</v>
      </c>
      <c r="K10350" t="s">
        <v>29717</v>
      </c>
      <c r="L10350" t="s">
        <v>1174</v>
      </c>
    </row>
    <row r="10351" spans="1:12" x14ac:dyDescent="0.35">
      <c r="A10351" t="s">
        <v>15185</v>
      </c>
      <c r="B10351" s="1">
        <v>38193</v>
      </c>
      <c r="C10351" s="1" t="s">
        <v>29725</v>
      </c>
      <c r="D10351" s="2">
        <v>2004</v>
      </c>
      <c r="G10351">
        <v>39</v>
      </c>
      <c r="H10351" t="s">
        <v>4770</v>
      </c>
      <c r="I10351" t="s">
        <v>1895</v>
      </c>
      <c r="J10351" t="s">
        <v>20</v>
      </c>
      <c r="K10351" t="s">
        <v>29717</v>
      </c>
      <c r="L10351" t="s">
        <v>1174</v>
      </c>
    </row>
    <row r="10352" spans="1:12" x14ac:dyDescent="0.35">
      <c r="A10352" t="s">
        <v>15186</v>
      </c>
      <c r="B10352" s="1">
        <v>38191</v>
      </c>
      <c r="C10352" s="1" t="s">
        <v>29725</v>
      </c>
      <c r="D10352" s="2">
        <v>2004</v>
      </c>
      <c r="G10352">
        <v>54</v>
      </c>
      <c r="H10352" t="s">
        <v>8019</v>
      </c>
      <c r="I10352" t="s">
        <v>1846</v>
      </c>
      <c r="J10352" t="s">
        <v>1278</v>
      </c>
      <c r="K10352" t="s">
        <v>29717</v>
      </c>
      <c r="L10352" t="s">
        <v>1174</v>
      </c>
    </row>
    <row r="10353" spans="1:12" x14ac:dyDescent="0.35">
      <c r="A10353" t="s">
        <v>15187</v>
      </c>
      <c r="B10353" s="1">
        <v>38185</v>
      </c>
      <c r="C10353" s="1" t="s">
        <v>29725</v>
      </c>
      <c r="D10353" s="2">
        <v>2004</v>
      </c>
      <c r="G10353">
        <v>30</v>
      </c>
      <c r="H10353" t="s">
        <v>3299</v>
      </c>
      <c r="I10353" t="s">
        <v>3299</v>
      </c>
      <c r="J10353" t="s">
        <v>20</v>
      </c>
      <c r="K10353" t="s">
        <v>29717</v>
      </c>
      <c r="L10353" t="s">
        <v>29721</v>
      </c>
    </row>
    <row r="10354" spans="1:12" x14ac:dyDescent="0.35">
      <c r="A10354" t="s">
        <v>15188</v>
      </c>
      <c r="B10354" s="1">
        <v>38183</v>
      </c>
      <c r="C10354" s="1" t="s">
        <v>29725</v>
      </c>
      <c r="D10354" s="2">
        <v>2004</v>
      </c>
      <c r="G10354">
        <v>58</v>
      </c>
      <c r="H10354" t="s">
        <v>8855</v>
      </c>
      <c r="I10354" t="s">
        <v>8855</v>
      </c>
      <c r="J10354" t="s">
        <v>71</v>
      </c>
      <c r="K10354" t="s">
        <v>29717</v>
      </c>
      <c r="L10354" t="s">
        <v>1174</v>
      </c>
    </row>
    <row r="10355" spans="1:12" x14ac:dyDescent="0.35">
      <c r="A10355" t="s">
        <v>15189</v>
      </c>
      <c r="B10355" s="1">
        <v>38176</v>
      </c>
      <c r="C10355" s="1" t="s">
        <v>29725</v>
      </c>
      <c r="D10355" s="2">
        <v>2004</v>
      </c>
      <c r="G10355">
        <v>39</v>
      </c>
      <c r="H10355" t="s">
        <v>356</v>
      </c>
      <c r="I10355" t="s">
        <v>1168</v>
      </c>
      <c r="J10355" t="s">
        <v>82</v>
      </c>
      <c r="K10355" t="s">
        <v>29717</v>
      </c>
      <c r="L10355" t="s">
        <v>1174</v>
      </c>
    </row>
    <row r="10356" spans="1:12" x14ac:dyDescent="0.35">
      <c r="A10356" t="s">
        <v>15190</v>
      </c>
      <c r="B10356" s="1">
        <v>38175</v>
      </c>
      <c r="C10356" s="1" t="s">
        <v>29725</v>
      </c>
      <c r="D10356" s="2">
        <v>2004</v>
      </c>
      <c r="G10356">
        <v>21</v>
      </c>
      <c r="H10356" t="s">
        <v>126</v>
      </c>
      <c r="I10356" t="s">
        <v>126</v>
      </c>
      <c r="J10356" t="s">
        <v>729</v>
      </c>
      <c r="K10356" t="s">
        <v>29717</v>
      </c>
      <c r="L10356" t="s">
        <v>1174</v>
      </c>
    </row>
    <row r="10357" spans="1:12" x14ac:dyDescent="0.35">
      <c r="A10357" t="s">
        <v>15191</v>
      </c>
      <c r="B10357" s="1">
        <v>38174</v>
      </c>
      <c r="C10357" s="1" t="s">
        <v>29725</v>
      </c>
      <c r="D10357" s="2">
        <v>2004</v>
      </c>
      <c r="G10357">
        <v>24</v>
      </c>
      <c r="H10357" t="s">
        <v>15192</v>
      </c>
      <c r="I10357" t="s">
        <v>2786</v>
      </c>
      <c r="J10357" t="s">
        <v>48</v>
      </c>
      <c r="K10357" t="s">
        <v>29717</v>
      </c>
      <c r="L10357" t="s">
        <v>1174</v>
      </c>
    </row>
    <row r="10358" spans="1:12" x14ac:dyDescent="0.35">
      <c r="A10358" t="s">
        <v>15193</v>
      </c>
      <c r="B10358" s="1">
        <v>38173</v>
      </c>
      <c r="C10358" s="1" t="s">
        <v>29725</v>
      </c>
      <c r="D10358" s="2">
        <v>2004</v>
      </c>
      <c r="G10358">
        <v>63</v>
      </c>
      <c r="H10358" t="s">
        <v>5269</v>
      </c>
      <c r="I10358" t="s">
        <v>3119</v>
      </c>
      <c r="J10358" t="s">
        <v>101</v>
      </c>
      <c r="K10358" t="s">
        <v>29717</v>
      </c>
      <c r="L10358" t="s">
        <v>1174</v>
      </c>
    </row>
    <row r="10359" spans="1:12" x14ac:dyDescent="0.35">
      <c r="A10359" t="s">
        <v>15194</v>
      </c>
      <c r="B10359" s="1">
        <v>38170</v>
      </c>
      <c r="C10359" s="1" t="s">
        <v>29725</v>
      </c>
      <c r="D10359" s="2">
        <v>2004</v>
      </c>
      <c r="G10359">
        <v>43</v>
      </c>
      <c r="H10359" t="s">
        <v>10745</v>
      </c>
      <c r="I10359" t="s">
        <v>999</v>
      </c>
      <c r="J10359" t="s">
        <v>55</v>
      </c>
      <c r="K10359" t="s">
        <v>29717</v>
      </c>
      <c r="L10359" t="s">
        <v>1174</v>
      </c>
    </row>
    <row r="10360" spans="1:12" x14ac:dyDescent="0.35">
      <c r="A10360" t="s">
        <v>15195</v>
      </c>
      <c r="B10360" s="1">
        <v>38170</v>
      </c>
      <c r="C10360" s="1" t="s">
        <v>29725</v>
      </c>
      <c r="D10360" s="2">
        <v>2004</v>
      </c>
      <c r="G10360">
        <v>52</v>
      </c>
      <c r="H10360" t="s">
        <v>15196</v>
      </c>
      <c r="I10360" t="s">
        <v>51</v>
      </c>
      <c r="J10360" t="s">
        <v>12</v>
      </c>
      <c r="K10360" t="s">
        <v>29717</v>
      </c>
      <c r="L10360" t="s">
        <v>1174</v>
      </c>
    </row>
    <row r="10361" spans="1:12" x14ac:dyDescent="0.35">
      <c r="A10361" t="s">
        <v>15197</v>
      </c>
      <c r="B10361" s="1">
        <v>38169</v>
      </c>
      <c r="C10361" s="1" t="s">
        <v>29725</v>
      </c>
      <c r="D10361" s="2">
        <v>2004</v>
      </c>
      <c r="G10361">
        <v>39</v>
      </c>
      <c r="H10361" t="s">
        <v>2049</v>
      </c>
      <c r="I10361" t="s">
        <v>343</v>
      </c>
      <c r="J10361" t="s">
        <v>127</v>
      </c>
      <c r="K10361" t="s">
        <v>29717</v>
      </c>
      <c r="L10361" t="s">
        <v>29721</v>
      </c>
    </row>
    <row r="10362" spans="1:12" x14ac:dyDescent="0.35">
      <c r="A10362" t="s">
        <v>15198</v>
      </c>
      <c r="B10362" s="1">
        <v>38167</v>
      </c>
      <c r="C10362" s="1" t="s">
        <v>4852</v>
      </c>
      <c r="D10362" s="2">
        <v>2004</v>
      </c>
      <c r="G10362">
        <v>34</v>
      </c>
      <c r="H10362" t="s">
        <v>15199</v>
      </c>
      <c r="I10362" t="s">
        <v>402</v>
      </c>
      <c r="J10362" t="s">
        <v>127</v>
      </c>
      <c r="K10362" t="s">
        <v>29717</v>
      </c>
      <c r="L10362" t="s">
        <v>1174</v>
      </c>
    </row>
    <row r="10363" spans="1:12" x14ac:dyDescent="0.35">
      <c r="A10363" t="s">
        <v>15200</v>
      </c>
      <c r="B10363" s="1">
        <v>38167</v>
      </c>
      <c r="C10363" s="1" t="s">
        <v>4852</v>
      </c>
      <c r="D10363" s="2">
        <v>2004</v>
      </c>
      <c r="G10363">
        <v>23</v>
      </c>
      <c r="H10363" t="s">
        <v>1438</v>
      </c>
      <c r="I10363" t="s">
        <v>1438</v>
      </c>
      <c r="J10363" t="s">
        <v>127</v>
      </c>
      <c r="K10363" t="s">
        <v>29717</v>
      </c>
      <c r="L10363" t="s">
        <v>1174</v>
      </c>
    </row>
    <row r="10364" spans="1:12" x14ac:dyDescent="0.35">
      <c r="A10364" t="s">
        <v>15201</v>
      </c>
      <c r="B10364" s="1">
        <v>38165</v>
      </c>
      <c r="C10364" s="1" t="s">
        <v>4852</v>
      </c>
      <c r="D10364" s="2">
        <v>2004</v>
      </c>
      <c r="G10364">
        <v>17</v>
      </c>
      <c r="H10364" t="s">
        <v>15202</v>
      </c>
      <c r="I10364" t="s">
        <v>3174</v>
      </c>
      <c r="J10364" t="s">
        <v>207</v>
      </c>
      <c r="K10364" t="s">
        <v>29717</v>
      </c>
      <c r="L10364" t="s">
        <v>1174</v>
      </c>
    </row>
    <row r="10365" spans="1:12" x14ac:dyDescent="0.35">
      <c r="A10365" t="s">
        <v>15203</v>
      </c>
      <c r="B10365" s="1">
        <v>38165</v>
      </c>
      <c r="C10365" s="1" t="s">
        <v>4852</v>
      </c>
      <c r="D10365" s="2">
        <v>2004</v>
      </c>
      <c r="G10365">
        <v>35</v>
      </c>
      <c r="H10365" t="s">
        <v>2867</v>
      </c>
      <c r="I10365" t="s">
        <v>2526</v>
      </c>
      <c r="J10365" t="s">
        <v>64</v>
      </c>
      <c r="K10365" t="s">
        <v>29717</v>
      </c>
      <c r="L10365" t="s">
        <v>1174</v>
      </c>
    </row>
    <row r="10366" spans="1:12" x14ac:dyDescent="0.35">
      <c r="A10366" t="s">
        <v>15204</v>
      </c>
      <c r="B10366" s="1">
        <v>38163</v>
      </c>
      <c r="C10366" s="1" t="s">
        <v>4852</v>
      </c>
      <c r="D10366" s="2">
        <v>2004</v>
      </c>
      <c r="G10366">
        <v>24</v>
      </c>
      <c r="H10366" t="s">
        <v>1936</v>
      </c>
      <c r="I10366" t="s">
        <v>1164</v>
      </c>
      <c r="J10366" t="s">
        <v>151</v>
      </c>
      <c r="K10366" t="s">
        <v>29717</v>
      </c>
      <c r="L10366" t="s">
        <v>1174</v>
      </c>
    </row>
    <row r="10367" spans="1:12" x14ac:dyDescent="0.35">
      <c r="A10367" t="s">
        <v>15205</v>
      </c>
      <c r="B10367" s="1">
        <v>38161</v>
      </c>
      <c r="C10367" s="1" t="s">
        <v>4852</v>
      </c>
      <c r="D10367" s="2">
        <v>2004</v>
      </c>
      <c r="G10367">
        <v>41</v>
      </c>
      <c r="H10367" t="s">
        <v>9951</v>
      </c>
      <c r="I10367" t="s">
        <v>749</v>
      </c>
      <c r="J10367" t="s">
        <v>24</v>
      </c>
      <c r="K10367" t="s">
        <v>29717</v>
      </c>
      <c r="L10367" t="s">
        <v>1174</v>
      </c>
    </row>
    <row r="10368" spans="1:12" x14ac:dyDescent="0.35">
      <c r="A10368" t="s">
        <v>15206</v>
      </c>
      <c r="B10368" s="1">
        <v>38159</v>
      </c>
      <c r="C10368" s="1" t="s">
        <v>4852</v>
      </c>
      <c r="D10368" s="2">
        <v>2004</v>
      </c>
      <c r="G10368">
        <v>54</v>
      </c>
      <c r="H10368" t="s">
        <v>11646</v>
      </c>
      <c r="I10368" t="s">
        <v>5430</v>
      </c>
      <c r="J10368" t="s">
        <v>151</v>
      </c>
      <c r="K10368" t="s">
        <v>29717</v>
      </c>
      <c r="L10368" t="s">
        <v>1174</v>
      </c>
    </row>
    <row r="10369" spans="1:12" x14ac:dyDescent="0.35">
      <c r="A10369" t="s">
        <v>15207</v>
      </c>
      <c r="B10369" s="1">
        <v>38158</v>
      </c>
      <c r="C10369" s="1" t="s">
        <v>4852</v>
      </c>
      <c r="D10369" s="2">
        <v>2004</v>
      </c>
      <c r="G10369">
        <v>60</v>
      </c>
      <c r="H10369" t="s">
        <v>15208</v>
      </c>
      <c r="I10369" t="s">
        <v>1789</v>
      </c>
      <c r="J10369" t="s">
        <v>44</v>
      </c>
      <c r="K10369" t="s">
        <v>29717</v>
      </c>
      <c r="L10369" t="s">
        <v>1174</v>
      </c>
    </row>
    <row r="10370" spans="1:12" x14ac:dyDescent="0.35">
      <c r="A10370" t="s">
        <v>15209</v>
      </c>
      <c r="B10370" s="1">
        <v>38157</v>
      </c>
      <c r="C10370" s="1" t="s">
        <v>4852</v>
      </c>
      <c r="D10370" s="2">
        <v>2004</v>
      </c>
      <c r="G10370">
        <v>56</v>
      </c>
      <c r="H10370" t="s">
        <v>1709</v>
      </c>
      <c r="I10370" t="s">
        <v>8</v>
      </c>
      <c r="J10370" t="s">
        <v>257</v>
      </c>
      <c r="K10370" t="s">
        <v>29717</v>
      </c>
      <c r="L10370" t="s">
        <v>1174</v>
      </c>
    </row>
    <row r="10371" spans="1:12" x14ac:dyDescent="0.35">
      <c r="A10371" t="s">
        <v>15210</v>
      </c>
      <c r="B10371" s="1">
        <v>38154</v>
      </c>
      <c r="C10371" s="1" t="s">
        <v>4852</v>
      </c>
      <c r="D10371" s="2">
        <v>2004</v>
      </c>
      <c r="G10371">
        <v>25</v>
      </c>
      <c r="H10371" t="s">
        <v>15211</v>
      </c>
      <c r="I10371" t="s">
        <v>1324</v>
      </c>
      <c r="J10371" t="s">
        <v>156</v>
      </c>
      <c r="K10371" t="s">
        <v>29717</v>
      </c>
      <c r="L10371" t="s">
        <v>1174</v>
      </c>
    </row>
    <row r="10372" spans="1:12" x14ac:dyDescent="0.35">
      <c r="A10372" t="s">
        <v>15212</v>
      </c>
      <c r="B10372" s="1">
        <v>38152</v>
      </c>
      <c r="C10372" s="1" t="s">
        <v>4852</v>
      </c>
      <c r="D10372" s="2">
        <v>2004</v>
      </c>
      <c r="G10372">
        <v>39</v>
      </c>
      <c r="H10372" t="s">
        <v>9143</v>
      </c>
      <c r="I10372" t="s">
        <v>5111</v>
      </c>
      <c r="J10372" t="s">
        <v>806</v>
      </c>
      <c r="K10372" t="s">
        <v>29717</v>
      </c>
      <c r="L10372" t="s">
        <v>1174</v>
      </c>
    </row>
    <row r="10373" spans="1:12" x14ac:dyDescent="0.35">
      <c r="A10373" t="s">
        <v>15213</v>
      </c>
      <c r="B10373" s="1">
        <v>38151</v>
      </c>
      <c r="C10373" s="1" t="s">
        <v>4852</v>
      </c>
      <c r="D10373" s="2">
        <v>2004</v>
      </c>
      <c r="G10373">
        <v>51</v>
      </c>
      <c r="H10373" t="s">
        <v>3415</v>
      </c>
      <c r="I10373" t="s">
        <v>3415</v>
      </c>
      <c r="J10373" t="s">
        <v>272</v>
      </c>
      <c r="K10373" t="s">
        <v>29717</v>
      </c>
      <c r="L10373" t="s">
        <v>1174</v>
      </c>
    </row>
    <row r="10374" spans="1:12" x14ac:dyDescent="0.35">
      <c r="A10374" t="s">
        <v>15214</v>
      </c>
      <c r="B10374" s="1">
        <v>38150</v>
      </c>
      <c r="C10374" s="1" t="s">
        <v>4852</v>
      </c>
      <c r="D10374" s="2">
        <v>2004</v>
      </c>
      <c r="G10374">
        <v>54</v>
      </c>
      <c r="H10374" t="s">
        <v>15215</v>
      </c>
      <c r="I10374" t="s">
        <v>1602</v>
      </c>
      <c r="J10374" t="s">
        <v>312</v>
      </c>
      <c r="K10374" t="s">
        <v>29717</v>
      </c>
      <c r="L10374" t="s">
        <v>1174</v>
      </c>
    </row>
    <row r="10375" spans="1:12" x14ac:dyDescent="0.35">
      <c r="A10375" t="s">
        <v>15216</v>
      </c>
      <c r="B10375" s="1">
        <v>38147</v>
      </c>
      <c r="C10375" s="1" t="s">
        <v>4852</v>
      </c>
      <c r="D10375" s="2">
        <v>2004</v>
      </c>
      <c r="G10375">
        <v>67</v>
      </c>
      <c r="H10375" t="s">
        <v>10657</v>
      </c>
      <c r="I10375" t="s">
        <v>6550</v>
      </c>
      <c r="J10375" t="s">
        <v>36</v>
      </c>
      <c r="K10375" t="s">
        <v>29717</v>
      </c>
      <c r="L10375" t="s">
        <v>1174</v>
      </c>
    </row>
    <row r="10376" spans="1:12" x14ac:dyDescent="0.35">
      <c r="A10376" t="s">
        <v>15217</v>
      </c>
      <c r="B10376" s="1">
        <v>38146</v>
      </c>
      <c r="C10376" s="1" t="s">
        <v>4852</v>
      </c>
      <c r="D10376" s="2">
        <v>2004</v>
      </c>
      <c r="G10376">
        <v>40</v>
      </c>
      <c r="H10376" t="s">
        <v>1039</v>
      </c>
      <c r="I10376" t="s">
        <v>723</v>
      </c>
      <c r="J10376" t="s">
        <v>724</v>
      </c>
      <c r="K10376" t="s">
        <v>29717</v>
      </c>
      <c r="L10376" t="s">
        <v>1174</v>
      </c>
    </row>
    <row r="10377" spans="1:12" x14ac:dyDescent="0.35">
      <c r="A10377" t="s">
        <v>15218</v>
      </c>
      <c r="B10377" s="1">
        <v>38145</v>
      </c>
      <c r="C10377" s="1" t="s">
        <v>4852</v>
      </c>
      <c r="D10377" s="2">
        <v>2004</v>
      </c>
      <c r="G10377">
        <v>37</v>
      </c>
      <c r="H10377" t="s">
        <v>15219</v>
      </c>
      <c r="I10377" t="s">
        <v>11</v>
      </c>
      <c r="J10377" t="s">
        <v>24</v>
      </c>
      <c r="K10377" t="s">
        <v>29717</v>
      </c>
      <c r="L10377" t="s">
        <v>1174</v>
      </c>
    </row>
    <row r="10378" spans="1:12" x14ac:dyDescent="0.35">
      <c r="A10378" t="s">
        <v>15220</v>
      </c>
      <c r="B10378" s="1">
        <v>38144</v>
      </c>
      <c r="C10378" s="1" t="s">
        <v>4852</v>
      </c>
      <c r="D10378" s="2">
        <v>2004</v>
      </c>
      <c r="G10378">
        <v>38</v>
      </c>
      <c r="H10378" t="s">
        <v>785</v>
      </c>
      <c r="I10378" t="s">
        <v>2642</v>
      </c>
      <c r="J10378" t="s">
        <v>720</v>
      </c>
      <c r="K10378" t="s">
        <v>29717</v>
      </c>
      <c r="L10378" t="s">
        <v>1174</v>
      </c>
    </row>
    <row r="10379" spans="1:12" x14ac:dyDescent="0.35">
      <c r="A10379" t="s">
        <v>15221</v>
      </c>
      <c r="B10379" s="1">
        <v>38141</v>
      </c>
      <c r="C10379" s="1" t="s">
        <v>4852</v>
      </c>
      <c r="D10379" s="2">
        <v>2004</v>
      </c>
      <c r="G10379">
        <v>46</v>
      </c>
      <c r="H10379" t="s">
        <v>15222</v>
      </c>
      <c r="I10379" t="s">
        <v>723</v>
      </c>
      <c r="J10379" t="s">
        <v>724</v>
      </c>
      <c r="K10379" t="s">
        <v>29717</v>
      </c>
      <c r="L10379" t="s">
        <v>1174</v>
      </c>
    </row>
    <row r="10380" spans="1:12" x14ac:dyDescent="0.35">
      <c r="A10380" t="s">
        <v>15223</v>
      </c>
      <c r="B10380" s="1">
        <v>38140</v>
      </c>
      <c r="C10380" s="1" t="s">
        <v>4852</v>
      </c>
      <c r="D10380" s="2">
        <v>2004</v>
      </c>
      <c r="G10380">
        <v>55</v>
      </c>
      <c r="H10380" t="s">
        <v>15224</v>
      </c>
      <c r="I10380" t="s">
        <v>2933</v>
      </c>
      <c r="J10380" t="s">
        <v>78</v>
      </c>
      <c r="K10380" t="s">
        <v>29717</v>
      </c>
      <c r="L10380" t="s">
        <v>1174</v>
      </c>
    </row>
    <row r="10381" spans="1:12" x14ac:dyDescent="0.35">
      <c r="A10381" t="s">
        <v>15225</v>
      </c>
      <c r="B10381" s="1">
        <v>38139</v>
      </c>
      <c r="C10381" s="1" t="s">
        <v>4852</v>
      </c>
      <c r="D10381" s="2">
        <v>2004</v>
      </c>
      <c r="G10381">
        <v>32</v>
      </c>
      <c r="H10381" t="s">
        <v>15226</v>
      </c>
      <c r="I10381" t="s">
        <v>4215</v>
      </c>
      <c r="J10381" t="s">
        <v>48</v>
      </c>
      <c r="K10381" t="s">
        <v>29717</v>
      </c>
      <c r="L10381" t="s">
        <v>1174</v>
      </c>
    </row>
    <row r="10382" spans="1:12" x14ac:dyDescent="0.35">
      <c r="A10382" t="s">
        <v>15227</v>
      </c>
      <c r="B10382" s="1">
        <v>38139</v>
      </c>
      <c r="C10382" s="1" t="s">
        <v>4852</v>
      </c>
      <c r="D10382" s="2">
        <v>2004</v>
      </c>
      <c r="G10382">
        <v>24</v>
      </c>
      <c r="H10382" t="s">
        <v>7274</v>
      </c>
      <c r="I10382" t="s">
        <v>216</v>
      </c>
      <c r="J10382" t="s">
        <v>82</v>
      </c>
      <c r="K10382" t="s">
        <v>29717</v>
      </c>
      <c r="L10382" t="s">
        <v>1174</v>
      </c>
    </row>
    <row r="10383" spans="1:12" x14ac:dyDescent="0.35">
      <c r="A10383" t="s">
        <v>15228</v>
      </c>
      <c r="B10383" s="1">
        <v>38139</v>
      </c>
      <c r="C10383" s="1" t="s">
        <v>4852</v>
      </c>
      <c r="D10383" s="2">
        <v>2004</v>
      </c>
      <c r="G10383">
        <v>30</v>
      </c>
      <c r="H10383" t="s">
        <v>2363</v>
      </c>
      <c r="I10383" t="s">
        <v>428</v>
      </c>
      <c r="J10383" t="s">
        <v>20</v>
      </c>
      <c r="K10383" t="s">
        <v>29717</v>
      </c>
      <c r="L10383" t="s">
        <v>29721</v>
      </c>
    </row>
    <row r="10384" spans="1:12" x14ac:dyDescent="0.35">
      <c r="A10384" t="s">
        <v>15229</v>
      </c>
      <c r="B10384" s="1">
        <v>38139</v>
      </c>
      <c r="C10384" s="1" t="s">
        <v>4852</v>
      </c>
      <c r="D10384" s="2">
        <v>2004</v>
      </c>
      <c r="G10384">
        <v>45</v>
      </c>
      <c r="H10384" t="s">
        <v>15230</v>
      </c>
      <c r="I10384" t="s">
        <v>35</v>
      </c>
      <c r="J10384" t="s">
        <v>36</v>
      </c>
      <c r="K10384" t="s">
        <v>29717</v>
      </c>
      <c r="L10384" t="s">
        <v>1174</v>
      </c>
    </row>
    <row r="10385" spans="1:12" x14ac:dyDescent="0.35">
      <c r="A10385" t="s">
        <v>15231</v>
      </c>
      <c r="B10385" s="1">
        <v>38131</v>
      </c>
      <c r="C10385" s="1" t="s">
        <v>11014</v>
      </c>
      <c r="D10385" s="2">
        <v>2004</v>
      </c>
      <c r="G10385">
        <v>51</v>
      </c>
      <c r="H10385" t="s">
        <v>15232</v>
      </c>
      <c r="I10385" t="s">
        <v>6125</v>
      </c>
      <c r="J10385" t="s">
        <v>1278</v>
      </c>
      <c r="K10385" t="s">
        <v>29717</v>
      </c>
      <c r="L10385" t="s">
        <v>1174</v>
      </c>
    </row>
    <row r="10386" spans="1:12" x14ac:dyDescent="0.35">
      <c r="A10386" t="s">
        <v>15233</v>
      </c>
      <c r="B10386" s="1">
        <v>38125</v>
      </c>
      <c r="C10386" s="1" t="s">
        <v>11014</v>
      </c>
      <c r="D10386" s="2">
        <v>2004</v>
      </c>
      <c r="G10386">
        <v>53</v>
      </c>
      <c r="H10386" t="s">
        <v>1039</v>
      </c>
      <c r="I10386" t="s">
        <v>723</v>
      </c>
      <c r="J10386" t="s">
        <v>724</v>
      </c>
      <c r="K10386" t="s">
        <v>29717</v>
      </c>
      <c r="L10386" t="s">
        <v>1174</v>
      </c>
    </row>
    <row r="10387" spans="1:12" x14ac:dyDescent="0.35">
      <c r="A10387" t="s">
        <v>15234</v>
      </c>
      <c r="B10387" s="1">
        <v>38125</v>
      </c>
      <c r="C10387" s="1" t="s">
        <v>11014</v>
      </c>
      <c r="D10387" s="2">
        <v>2004</v>
      </c>
      <c r="G10387">
        <v>34</v>
      </c>
      <c r="H10387" t="s">
        <v>4831</v>
      </c>
      <c r="I10387" t="s">
        <v>1509</v>
      </c>
      <c r="J10387" t="s">
        <v>151</v>
      </c>
      <c r="K10387" t="s">
        <v>29717</v>
      </c>
      <c r="L10387" t="s">
        <v>1174</v>
      </c>
    </row>
    <row r="10388" spans="1:12" x14ac:dyDescent="0.35">
      <c r="A10388" t="s">
        <v>15235</v>
      </c>
      <c r="B10388" s="1">
        <v>38123</v>
      </c>
      <c r="C10388" s="1" t="s">
        <v>11014</v>
      </c>
      <c r="D10388" s="2">
        <v>2004</v>
      </c>
      <c r="G10388">
        <v>17</v>
      </c>
      <c r="H10388" t="s">
        <v>1769</v>
      </c>
      <c r="I10388" t="s">
        <v>1770</v>
      </c>
      <c r="J10388" t="s">
        <v>142</v>
      </c>
      <c r="K10388" t="s">
        <v>29717</v>
      </c>
      <c r="L10388" t="s">
        <v>1174</v>
      </c>
    </row>
    <row r="10389" spans="1:12" x14ac:dyDescent="0.35">
      <c r="A10389" t="s">
        <v>15236</v>
      </c>
      <c r="B10389" s="1">
        <v>38123</v>
      </c>
      <c r="C10389" s="1" t="s">
        <v>11014</v>
      </c>
      <c r="D10389" s="2">
        <v>2004</v>
      </c>
      <c r="G10389">
        <v>58</v>
      </c>
      <c r="H10389" t="s">
        <v>1769</v>
      </c>
      <c r="I10389" t="s">
        <v>1770</v>
      </c>
      <c r="J10389" t="s">
        <v>142</v>
      </c>
      <c r="K10389" t="s">
        <v>29717</v>
      </c>
      <c r="L10389" t="s">
        <v>1174</v>
      </c>
    </row>
    <row r="10390" spans="1:12" x14ac:dyDescent="0.35">
      <c r="A10390" t="s">
        <v>15237</v>
      </c>
      <c r="B10390" s="1">
        <v>38121</v>
      </c>
      <c r="C10390" s="1" t="s">
        <v>11014</v>
      </c>
      <c r="D10390" s="2">
        <v>2004</v>
      </c>
      <c r="G10390">
        <v>47</v>
      </c>
      <c r="H10390" t="s">
        <v>15238</v>
      </c>
      <c r="I10390" t="s">
        <v>955</v>
      </c>
      <c r="J10390" t="s">
        <v>44</v>
      </c>
      <c r="K10390" t="s">
        <v>29717</v>
      </c>
      <c r="L10390" t="s">
        <v>1174</v>
      </c>
    </row>
    <row r="10391" spans="1:12" x14ac:dyDescent="0.35">
      <c r="A10391" t="s">
        <v>15239</v>
      </c>
      <c r="B10391" s="1">
        <v>38120</v>
      </c>
      <c r="C10391" s="1" t="s">
        <v>11014</v>
      </c>
      <c r="D10391" s="2">
        <v>2004</v>
      </c>
      <c r="G10391">
        <v>33</v>
      </c>
      <c r="H10391" t="s">
        <v>15240</v>
      </c>
      <c r="I10391" t="s">
        <v>3047</v>
      </c>
      <c r="J10391" t="s">
        <v>16</v>
      </c>
      <c r="K10391" t="s">
        <v>29717</v>
      </c>
      <c r="L10391" t="s">
        <v>1174</v>
      </c>
    </row>
    <row r="10392" spans="1:12" x14ac:dyDescent="0.35">
      <c r="A10392" t="s">
        <v>15241</v>
      </c>
      <c r="B10392" s="1">
        <v>38119</v>
      </c>
      <c r="C10392" s="1" t="s">
        <v>11014</v>
      </c>
      <c r="D10392" s="2">
        <v>2004</v>
      </c>
      <c r="G10392">
        <v>39</v>
      </c>
      <c r="H10392" t="s">
        <v>15242</v>
      </c>
      <c r="I10392" t="s">
        <v>754</v>
      </c>
      <c r="J10392" t="s">
        <v>245</v>
      </c>
      <c r="K10392" t="s">
        <v>29717</v>
      </c>
      <c r="L10392" t="s">
        <v>1174</v>
      </c>
    </row>
    <row r="10393" spans="1:12" x14ac:dyDescent="0.35">
      <c r="A10393" t="s">
        <v>15243</v>
      </c>
      <c r="B10393" s="1">
        <v>38116</v>
      </c>
      <c r="C10393" s="1" t="s">
        <v>11014</v>
      </c>
      <c r="D10393" s="2">
        <v>2004</v>
      </c>
      <c r="G10393">
        <v>29</v>
      </c>
      <c r="H10393" t="s">
        <v>1709</v>
      </c>
      <c r="I10393" t="s">
        <v>8</v>
      </c>
      <c r="J10393" t="s">
        <v>257</v>
      </c>
      <c r="K10393" t="s">
        <v>29717</v>
      </c>
      <c r="L10393" t="s">
        <v>1174</v>
      </c>
    </row>
    <row r="10394" spans="1:12" x14ac:dyDescent="0.35">
      <c r="A10394" t="s">
        <v>15244</v>
      </c>
      <c r="B10394" s="1">
        <v>38113</v>
      </c>
      <c r="C10394" s="1" t="s">
        <v>11014</v>
      </c>
      <c r="D10394" s="2">
        <v>2004</v>
      </c>
      <c r="G10394">
        <v>31</v>
      </c>
      <c r="H10394" t="s">
        <v>2335</v>
      </c>
      <c r="I10394" t="s">
        <v>222</v>
      </c>
      <c r="J10394" t="s">
        <v>127</v>
      </c>
      <c r="K10394" t="s">
        <v>29717</v>
      </c>
      <c r="L10394" t="s">
        <v>1174</v>
      </c>
    </row>
    <row r="10395" spans="1:12" x14ac:dyDescent="0.35">
      <c r="A10395" t="s">
        <v>15245</v>
      </c>
      <c r="B10395" s="1">
        <v>38113</v>
      </c>
      <c r="C10395" s="1" t="s">
        <v>11014</v>
      </c>
      <c r="D10395" s="2">
        <v>2004</v>
      </c>
      <c r="G10395">
        <v>28</v>
      </c>
      <c r="H10395" t="s">
        <v>15246</v>
      </c>
      <c r="J10395" t="s">
        <v>873</v>
      </c>
      <c r="K10395" t="s">
        <v>29717</v>
      </c>
      <c r="L10395" t="s">
        <v>29721</v>
      </c>
    </row>
    <row r="10396" spans="1:12" x14ac:dyDescent="0.35">
      <c r="A10396" t="s">
        <v>15247</v>
      </c>
      <c r="B10396" s="1">
        <v>38111</v>
      </c>
      <c r="C10396" s="1" t="s">
        <v>11014</v>
      </c>
      <c r="D10396" s="2">
        <v>2004</v>
      </c>
      <c r="G10396">
        <v>44</v>
      </c>
      <c r="H10396" t="s">
        <v>3131</v>
      </c>
      <c r="I10396" t="s">
        <v>3132</v>
      </c>
      <c r="J10396" t="s">
        <v>127</v>
      </c>
      <c r="K10396" t="s">
        <v>29717</v>
      </c>
      <c r="L10396" t="s">
        <v>1174</v>
      </c>
    </row>
    <row r="10397" spans="1:12" x14ac:dyDescent="0.35">
      <c r="A10397" t="s">
        <v>15248</v>
      </c>
      <c r="B10397" s="1">
        <v>38111</v>
      </c>
      <c r="C10397" s="1" t="s">
        <v>11014</v>
      </c>
      <c r="D10397" s="2">
        <v>2004</v>
      </c>
      <c r="G10397">
        <v>27</v>
      </c>
      <c r="H10397" t="s">
        <v>12267</v>
      </c>
      <c r="I10397" t="s">
        <v>12268</v>
      </c>
      <c r="J10397" t="s">
        <v>142</v>
      </c>
      <c r="K10397" t="s">
        <v>29717</v>
      </c>
      <c r="L10397" t="s">
        <v>1174</v>
      </c>
    </row>
    <row r="10398" spans="1:12" x14ac:dyDescent="0.35">
      <c r="A10398" t="s">
        <v>15249</v>
      </c>
      <c r="B10398" s="1">
        <v>38103</v>
      </c>
      <c r="C10398" s="1" t="s">
        <v>1166</v>
      </c>
      <c r="D10398" s="2">
        <v>2004</v>
      </c>
      <c r="G10398">
        <v>67</v>
      </c>
      <c r="H10398" t="s">
        <v>1908</v>
      </c>
      <c r="I10398" t="s">
        <v>1908</v>
      </c>
      <c r="J10398" t="s">
        <v>127</v>
      </c>
      <c r="K10398" t="s">
        <v>29717</v>
      </c>
      <c r="L10398" t="s">
        <v>1174</v>
      </c>
    </row>
    <row r="10399" spans="1:12" x14ac:dyDescent="0.35">
      <c r="A10399" t="s">
        <v>15250</v>
      </c>
      <c r="B10399" s="1">
        <v>38101</v>
      </c>
      <c r="C10399" s="1" t="s">
        <v>1166</v>
      </c>
      <c r="D10399" s="2">
        <v>2004</v>
      </c>
      <c r="G10399">
        <v>28</v>
      </c>
      <c r="H10399" t="s">
        <v>7960</v>
      </c>
      <c r="I10399" t="s">
        <v>10028</v>
      </c>
      <c r="J10399" t="s">
        <v>16</v>
      </c>
      <c r="K10399" t="s">
        <v>29717</v>
      </c>
      <c r="L10399" t="s">
        <v>1174</v>
      </c>
    </row>
    <row r="10400" spans="1:12" x14ac:dyDescent="0.35">
      <c r="A10400" t="s">
        <v>15251</v>
      </c>
      <c r="B10400" s="1">
        <v>38100</v>
      </c>
      <c r="C10400" s="1" t="s">
        <v>1166</v>
      </c>
      <c r="D10400" s="2">
        <v>2004</v>
      </c>
      <c r="G10400">
        <v>28</v>
      </c>
      <c r="H10400" t="s">
        <v>672</v>
      </c>
      <c r="I10400" t="s">
        <v>322</v>
      </c>
      <c r="J10400" t="s">
        <v>151</v>
      </c>
      <c r="K10400" t="s">
        <v>29717</v>
      </c>
      <c r="L10400" t="s">
        <v>1174</v>
      </c>
    </row>
    <row r="10401" spans="1:12" x14ac:dyDescent="0.35">
      <c r="A10401" t="s">
        <v>15252</v>
      </c>
      <c r="B10401" s="1">
        <v>38100</v>
      </c>
      <c r="C10401" s="1" t="s">
        <v>1166</v>
      </c>
      <c r="D10401" s="2">
        <v>2004</v>
      </c>
      <c r="G10401">
        <v>14</v>
      </c>
      <c r="H10401" t="s">
        <v>345</v>
      </c>
      <c r="I10401" t="s">
        <v>346</v>
      </c>
      <c r="J10401" t="s">
        <v>64</v>
      </c>
      <c r="K10401" t="s">
        <v>29717</v>
      </c>
      <c r="L10401" t="s">
        <v>1174</v>
      </c>
    </row>
    <row r="10402" spans="1:12" x14ac:dyDescent="0.35">
      <c r="A10402" t="s">
        <v>15253</v>
      </c>
      <c r="B10402" s="1">
        <v>38099</v>
      </c>
      <c r="C10402" s="1" t="s">
        <v>1166</v>
      </c>
      <c r="D10402" s="2">
        <v>2004</v>
      </c>
      <c r="G10402">
        <v>46</v>
      </c>
      <c r="H10402" t="s">
        <v>15254</v>
      </c>
      <c r="I10402" t="s">
        <v>442</v>
      </c>
      <c r="J10402" t="s">
        <v>245</v>
      </c>
      <c r="K10402" t="s">
        <v>29717</v>
      </c>
      <c r="L10402" t="s">
        <v>1174</v>
      </c>
    </row>
    <row r="10403" spans="1:12" x14ac:dyDescent="0.35">
      <c r="A10403" t="s">
        <v>15255</v>
      </c>
      <c r="B10403" s="1">
        <v>38095</v>
      </c>
      <c r="C10403" s="1" t="s">
        <v>1166</v>
      </c>
      <c r="D10403" s="2">
        <v>2004</v>
      </c>
      <c r="G10403">
        <v>34</v>
      </c>
      <c r="H10403" t="s">
        <v>1880</v>
      </c>
      <c r="I10403" t="s">
        <v>702</v>
      </c>
      <c r="J10403" t="s">
        <v>64</v>
      </c>
      <c r="K10403" t="s">
        <v>29717</v>
      </c>
      <c r="L10403" t="s">
        <v>29721</v>
      </c>
    </row>
    <row r="10404" spans="1:12" x14ac:dyDescent="0.35">
      <c r="A10404" t="s">
        <v>15256</v>
      </c>
      <c r="B10404" s="1">
        <v>38093</v>
      </c>
      <c r="C10404" s="1" t="s">
        <v>1166</v>
      </c>
      <c r="D10404" s="2">
        <v>2004</v>
      </c>
      <c r="G10404">
        <v>38</v>
      </c>
      <c r="H10404" t="s">
        <v>169</v>
      </c>
      <c r="I10404" t="s">
        <v>98</v>
      </c>
      <c r="J10404" t="s">
        <v>36</v>
      </c>
      <c r="K10404" t="s">
        <v>29717</v>
      </c>
      <c r="L10404" t="s">
        <v>29721</v>
      </c>
    </row>
    <row r="10405" spans="1:12" x14ac:dyDescent="0.35">
      <c r="A10405" t="s">
        <v>15257</v>
      </c>
      <c r="B10405" s="1">
        <v>38090</v>
      </c>
      <c r="C10405" s="1" t="s">
        <v>1166</v>
      </c>
      <c r="D10405" s="2">
        <v>2004</v>
      </c>
      <c r="G10405">
        <v>51</v>
      </c>
      <c r="H10405" t="s">
        <v>5660</v>
      </c>
      <c r="I10405" t="s">
        <v>2642</v>
      </c>
      <c r="J10405" t="s">
        <v>720</v>
      </c>
      <c r="K10405" t="s">
        <v>29717</v>
      </c>
      <c r="L10405" t="s">
        <v>29721</v>
      </c>
    </row>
    <row r="10406" spans="1:12" x14ac:dyDescent="0.35">
      <c r="A10406" t="s">
        <v>15258</v>
      </c>
      <c r="B10406" s="1">
        <v>38085</v>
      </c>
      <c r="C10406" s="1" t="s">
        <v>1166</v>
      </c>
      <c r="D10406" s="2">
        <v>2004</v>
      </c>
      <c r="G10406">
        <v>38</v>
      </c>
      <c r="H10406" t="s">
        <v>1709</v>
      </c>
      <c r="I10406" t="s">
        <v>8</v>
      </c>
      <c r="J10406" t="s">
        <v>257</v>
      </c>
      <c r="K10406" t="s">
        <v>29717</v>
      </c>
      <c r="L10406" t="s">
        <v>1174</v>
      </c>
    </row>
    <row r="10407" spans="1:12" x14ac:dyDescent="0.35">
      <c r="A10407" t="s">
        <v>15259</v>
      </c>
      <c r="B10407" s="1">
        <v>38078</v>
      </c>
      <c r="C10407" s="1" t="s">
        <v>1166</v>
      </c>
      <c r="D10407" s="2">
        <v>2004</v>
      </c>
      <c r="G10407">
        <v>60</v>
      </c>
      <c r="H10407" t="s">
        <v>160</v>
      </c>
      <c r="I10407" t="s">
        <v>160</v>
      </c>
      <c r="J10407" t="s">
        <v>36</v>
      </c>
      <c r="K10407" t="s">
        <v>29717</v>
      </c>
      <c r="L10407" t="s">
        <v>1174</v>
      </c>
    </row>
    <row r="10408" spans="1:12" x14ac:dyDescent="0.35">
      <c r="A10408" t="s">
        <v>15260</v>
      </c>
      <c r="B10408" s="1">
        <v>38078</v>
      </c>
      <c r="C10408" s="1" t="s">
        <v>1166</v>
      </c>
      <c r="D10408" s="2">
        <v>2004</v>
      </c>
      <c r="G10408">
        <v>36</v>
      </c>
      <c r="H10408" t="s">
        <v>278</v>
      </c>
      <c r="I10408" t="s">
        <v>34</v>
      </c>
      <c r="J10408" t="s">
        <v>12</v>
      </c>
      <c r="K10408" t="s">
        <v>29717</v>
      </c>
      <c r="L10408" t="s">
        <v>1174</v>
      </c>
    </row>
    <row r="10409" spans="1:12" x14ac:dyDescent="0.35">
      <c r="A10409" t="s">
        <v>15261</v>
      </c>
      <c r="B10409" s="1">
        <v>38077</v>
      </c>
      <c r="C10409" s="1" t="s">
        <v>5817</v>
      </c>
      <c r="D10409" s="2">
        <v>2004</v>
      </c>
      <c r="G10409">
        <v>37</v>
      </c>
      <c r="H10409" t="s">
        <v>2262</v>
      </c>
      <c r="I10409" t="s">
        <v>1050</v>
      </c>
      <c r="J10409" t="s">
        <v>207</v>
      </c>
      <c r="K10409" t="s">
        <v>29717</v>
      </c>
      <c r="L10409" t="s">
        <v>1174</v>
      </c>
    </row>
    <row r="10410" spans="1:12" x14ac:dyDescent="0.35">
      <c r="A10410" t="s">
        <v>15262</v>
      </c>
      <c r="B10410" s="1">
        <v>38075</v>
      </c>
      <c r="C10410" s="1" t="s">
        <v>5817</v>
      </c>
      <c r="D10410" s="2">
        <v>2004</v>
      </c>
      <c r="G10410">
        <v>48</v>
      </c>
      <c r="H10410" t="s">
        <v>12696</v>
      </c>
      <c r="I10410" t="s">
        <v>43</v>
      </c>
      <c r="J10410" t="s">
        <v>44</v>
      </c>
      <c r="K10410" t="s">
        <v>29717</v>
      </c>
      <c r="L10410" t="s">
        <v>1174</v>
      </c>
    </row>
    <row r="10411" spans="1:12" x14ac:dyDescent="0.35">
      <c r="A10411" t="s">
        <v>15263</v>
      </c>
      <c r="B10411" s="1">
        <v>38074</v>
      </c>
      <c r="C10411" s="1" t="s">
        <v>5817</v>
      </c>
      <c r="D10411" s="2">
        <v>2004</v>
      </c>
      <c r="G10411">
        <v>53</v>
      </c>
      <c r="H10411" t="s">
        <v>9938</v>
      </c>
      <c r="I10411" t="s">
        <v>222</v>
      </c>
      <c r="J10411" t="s">
        <v>127</v>
      </c>
      <c r="K10411" t="s">
        <v>29717</v>
      </c>
      <c r="L10411" t="s">
        <v>1174</v>
      </c>
    </row>
    <row r="10412" spans="1:12" x14ac:dyDescent="0.35">
      <c r="A10412" t="s">
        <v>15264</v>
      </c>
      <c r="B10412" s="1">
        <v>38073</v>
      </c>
      <c r="C10412" s="1" t="s">
        <v>5817</v>
      </c>
      <c r="D10412" s="2">
        <v>2004</v>
      </c>
      <c r="G10412">
        <v>31</v>
      </c>
      <c r="H10412" t="s">
        <v>141</v>
      </c>
      <c r="I10412" t="s">
        <v>141</v>
      </c>
      <c r="J10412" t="s">
        <v>142</v>
      </c>
      <c r="K10412" t="s">
        <v>29717</v>
      </c>
      <c r="L10412" t="s">
        <v>1174</v>
      </c>
    </row>
    <row r="10413" spans="1:12" x14ac:dyDescent="0.35">
      <c r="A10413" t="s">
        <v>15265</v>
      </c>
      <c r="B10413" s="1">
        <v>38071</v>
      </c>
      <c r="C10413" s="1" t="s">
        <v>5817</v>
      </c>
      <c r="D10413" s="2">
        <v>2004</v>
      </c>
      <c r="G10413">
        <v>51</v>
      </c>
      <c r="H10413" t="s">
        <v>15266</v>
      </c>
      <c r="I10413" t="s">
        <v>1409</v>
      </c>
      <c r="J10413" t="s">
        <v>979</v>
      </c>
      <c r="K10413" t="s">
        <v>29717</v>
      </c>
      <c r="L10413" t="s">
        <v>1174</v>
      </c>
    </row>
    <row r="10414" spans="1:12" x14ac:dyDescent="0.35">
      <c r="A10414" t="s">
        <v>15267</v>
      </c>
      <c r="B10414" s="1">
        <v>38066</v>
      </c>
      <c r="C10414" s="1" t="s">
        <v>5817</v>
      </c>
      <c r="D10414" s="2">
        <v>2004</v>
      </c>
      <c r="G10414">
        <v>28</v>
      </c>
      <c r="H10414" t="s">
        <v>15268</v>
      </c>
      <c r="I10414" t="s">
        <v>803</v>
      </c>
      <c r="J10414" t="s">
        <v>127</v>
      </c>
      <c r="K10414" t="s">
        <v>29717</v>
      </c>
      <c r="L10414" t="s">
        <v>1174</v>
      </c>
    </row>
    <row r="10415" spans="1:12" x14ac:dyDescent="0.35">
      <c r="A10415" t="s">
        <v>15269</v>
      </c>
      <c r="B10415" s="1">
        <v>38065</v>
      </c>
      <c r="C10415" s="1" t="s">
        <v>5817</v>
      </c>
      <c r="D10415" s="2">
        <v>2004</v>
      </c>
      <c r="G10415">
        <v>21</v>
      </c>
      <c r="H10415" t="s">
        <v>621</v>
      </c>
      <c r="I10415" t="s">
        <v>621</v>
      </c>
      <c r="J10415" t="s">
        <v>136</v>
      </c>
      <c r="K10415" t="s">
        <v>29717</v>
      </c>
      <c r="L10415" t="s">
        <v>1174</v>
      </c>
    </row>
    <row r="10416" spans="1:12" x14ac:dyDescent="0.35">
      <c r="A10416" t="s">
        <v>15270</v>
      </c>
      <c r="B10416" s="1">
        <v>38064</v>
      </c>
      <c r="C10416" s="1" t="s">
        <v>5817</v>
      </c>
      <c r="D10416" s="2">
        <v>2004</v>
      </c>
      <c r="G10416">
        <v>71</v>
      </c>
      <c r="H10416" t="s">
        <v>15271</v>
      </c>
      <c r="I10416" t="s">
        <v>1409</v>
      </c>
      <c r="J10416" t="s">
        <v>979</v>
      </c>
      <c r="K10416" t="s">
        <v>29717</v>
      </c>
      <c r="L10416" t="s">
        <v>1174</v>
      </c>
    </row>
    <row r="10417" spans="1:12" x14ac:dyDescent="0.35">
      <c r="A10417" t="s">
        <v>15272</v>
      </c>
      <c r="B10417" s="1">
        <v>38064</v>
      </c>
      <c r="C10417" s="1" t="s">
        <v>5817</v>
      </c>
      <c r="D10417" s="2">
        <v>2004</v>
      </c>
      <c r="G10417">
        <v>61</v>
      </c>
      <c r="H10417" t="s">
        <v>1306</v>
      </c>
      <c r="I10417" t="s">
        <v>39</v>
      </c>
      <c r="J10417" t="s">
        <v>40</v>
      </c>
      <c r="K10417" t="s">
        <v>29717</v>
      </c>
      <c r="L10417" t="s">
        <v>1174</v>
      </c>
    </row>
    <row r="10418" spans="1:12" x14ac:dyDescent="0.35">
      <c r="A10418" t="s">
        <v>15273</v>
      </c>
      <c r="B10418" s="1">
        <v>38063</v>
      </c>
      <c r="C10418" s="1" t="s">
        <v>5817</v>
      </c>
      <c r="D10418" s="2">
        <v>2004</v>
      </c>
      <c r="G10418">
        <v>29</v>
      </c>
      <c r="H10418" t="s">
        <v>7759</v>
      </c>
      <c r="I10418" t="s">
        <v>39</v>
      </c>
      <c r="J10418" t="s">
        <v>40</v>
      </c>
      <c r="K10418" t="s">
        <v>29717</v>
      </c>
      <c r="L10418" t="s">
        <v>29721</v>
      </c>
    </row>
    <row r="10419" spans="1:12" x14ac:dyDescent="0.35">
      <c r="A10419" t="s">
        <v>15274</v>
      </c>
      <c r="B10419" s="1">
        <v>38063</v>
      </c>
      <c r="C10419" s="1" t="s">
        <v>5817</v>
      </c>
      <c r="D10419" s="2">
        <v>2004</v>
      </c>
      <c r="G10419">
        <v>30</v>
      </c>
      <c r="H10419" t="s">
        <v>3015</v>
      </c>
      <c r="I10419" t="s">
        <v>2589</v>
      </c>
      <c r="J10419" t="s">
        <v>44</v>
      </c>
      <c r="K10419" t="s">
        <v>29717</v>
      </c>
      <c r="L10419" t="s">
        <v>1174</v>
      </c>
    </row>
    <row r="10420" spans="1:12" x14ac:dyDescent="0.35">
      <c r="A10420" t="s">
        <v>15275</v>
      </c>
      <c r="B10420" s="1">
        <v>38061</v>
      </c>
      <c r="C10420" s="1" t="s">
        <v>5817</v>
      </c>
      <c r="D10420" s="2">
        <v>2004</v>
      </c>
      <c r="G10420">
        <v>50</v>
      </c>
      <c r="H10420" t="s">
        <v>599</v>
      </c>
      <c r="I10420" t="s">
        <v>571</v>
      </c>
      <c r="J10420" t="s">
        <v>312</v>
      </c>
      <c r="K10420" t="s">
        <v>29717</v>
      </c>
      <c r="L10420" t="s">
        <v>1174</v>
      </c>
    </row>
    <row r="10421" spans="1:12" x14ac:dyDescent="0.35">
      <c r="A10421" t="s">
        <v>15276</v>
      </c>
      <c r="B10421" s="1">
        <v>38059</v>
      </c>
      <c r="C10421" s="1" t="s">
        <v>5817</v>
      </c>
      <c r="D10421" s="2">
        <v>2004</v>
      </c>
      <c r="G10421">
        <v>25</v>
      </c>
      <c r="H10421" t="s">
        <v>6074</v>
      </c>
      <c r="I10421" t="s">
        <v>6074</v>
      </c>
      <c r="J10421" t="s">
        <v>1278</v>
      </c>
      <c r="K10421" t="s">
        <v>29717</v>
      </c>
      <c r="L10421" t="s">
        <v>1174</v>
      </c>
    </row>
    <row r="10422" spans="1:12" x14ac:dyDescent="0.35">
      <c r="A10422" t="s">
        <v>15277</v>
      </c>
      <c r="B10422" s="1">
        <v>38054</v>
      </c>
      <c r="C10422" s="1" t="s">
        <v>5817</v>
      </c>
      <c r="D10422" s="2">
        <v>2004</v>
      </c>
      <c r="G10422">
        <v>50</v>
      </c>
      <c r="H10422" t="s">
        <v>15278</v>
      </c>
      <c r="I10422" t="s">
        <v>1493</v>
      </c>
      <c r="J10422" t="s">
        <v>720</v>
      </c>
      <c r="K10422" t="s">
        <v>29717</v>
      </c>
      <c r="L10422" t="s">
        <v>1174</v>
      </c>
    </row>
    <row r="10423" spans="1:12" x14ac:dyDescent="0.35">
      <c r="A10423" t="s">
        <v>15279</v>
      </c>
      <c r="B10423" s="1">
        <v>38053</v>
      </c>
      <c r="C10423" s="1" t="s">
        <v>5817</v>
      </c>
      <c r="D10423" s="2">
        <v>2004</v>
      </c>
      <c r="G10423">
        <v>32</v>
      </c>
      <c r="H10423" t="s">
        <v>349</v>
      </c>
      <c r="I10423" t="s">
        <v>3331</v>
      </c>
      <c r="J10423" t="s">
        <v>386</v>
      </c>
      <c r="K10423" t="s">
        <v>29717</v>
      </c>
      <c r="L10423" t="s">
        <v>1174</v>
      </c>
    </row>
    <row r="10424" spans="1:12" x14ac:dyDescent="0.35">
      <c r="A10424" t="s">
        <v>15280</v>
      </c>
      <c r="B10424" s="1">
        <v>38052</v>
      </c>
      <c r="C10424" s="1" t="s">
        <v>5817</v>
      </c>
      <c r="D10424" s="2">
        <v>2004</v>
      </c>
      <c r="G10424">
        <v>39</v>
      </c>
      <c r="H10424" t="s">
        <v>254</v>
      </c>
      <c r="I10424" t="s">
        <v>3516</v>
      </c>
      <c r="J10424" t="s">
        <v>806</v>
      </c>
      <c r="K10424" t="s">
        <v>29717</v>
      </c>
      <c r="L10424" t="s">
        <v>1174</v>
      </c>
    </row>
    <row r="10425" spans="1:12" x14ac:dyDescent="0.35">
      <c r="A10425" t="s">
        <v>15281</v>
      </c>
      <c r="B10425" s="1">
        <v>38051</v>
      </c>
      <c r="C10425" s="1" t="s">
        <v>5817</v>
      </c>
      <c r="D10425" s="2">
        <v>2004</v>
      </c>
      <c r="G10425">
        <v>47</v>
      </c>
      <c r="H10425" t="s">
        <v>4594</v>
      </c>
      <c r="I10425" t="s">
        <v>4595</v>
      </c>
      <c r="J10425" t="s">
        <v>312</v>
      </c>
      <c r="K10425" t="s">
        <v>29717</v>
      </c>
      <c r="L10425" t="s">
        <v>1174</v>
      </c>
    </row>
    <row r="10426" spans="1:12" x14ac:dyDescent="0.35">
      <c r="A10426" t="s">
        <v>15282</v>
      </c>
      <c r="B10426" s="1">
        <v>38049</v>
      </c>
      <c r="C10426" s="1" t="s">
        <v>5817</v>
      </c>
      <c r="D10426" s="2">
        <v>2004</v>
      </c>
      <c r="G10426">
        <v>68</v>
      </c>
      <c r="H10426" t="s">
        <v>674</v>
      </c>
      <c r="I10426" t="s">
        <v>222</v>
      </c>
      <c r="J10426" t="s">
        <v>127</v>
      </c>
      <c r="K10426" t="s">
        <v>29717</v>
      </c>
      <c r="L10426" t="s">
        <v>1174</v>
      </c>
    </row>
    <row r="10427" spans="1:12" x14ac:dyDescent="0.35">
      <c r="A10427" t="s">
        <v>15283</v>
      </c>
      <c r="B10427" s="1">
        <v>38049</v>
      </c>
      <c r="C10427" s="1" t="s">
        <v>5817</v>
      </c>
      <c r="D10427" s="2">
        <v>2004</v>
      </c>
      <c r="G10427">
        <v>42</v>
      </c>
      <c r="H10427" t="s">
        <v>11</v>
      </c>
      <c r="I10427" t="s">
        <v>85</v>
      </c>
      <c r="J10427" t="s">
        <v>71</v>
      </c>
      <c r="K10427" t="s">
        <v>29717</v>
      </c>
      <c r="L10427" t="s">
        <v>1174</v>
      </c>
    </row>
    <row r="10428" spans="1:12" x14ac:dyDescent="0.35">
      <c r="A10428" t="s">
        <v>15284</v>
      </c>
      <c r="B10428" s="1">
        <v>38049</v>
      </c>
      <c r="C10428" s="1" t="s">
        <v>5817</v>
      </c>
      <c r="D10428" s="2">
        <v>2004</v>
      </c>
      <c r="G10428">
        <v>38</v>
      </c>
      <c r="H10428" t="s">
        <v>2401</v>
      </c>
      <c r="I10428" t="s">
        <v>292</v>
      </c>
      <c r="J10428" t="s">
        <v>127</v>
      </c>
      <c r="K10428" t="s">
        <v>29717</v>
      </c>
      <c r="L10428" t="s">
        <v>1174</v>
      </c>
    </row>
    <row r="10429" spans="1:12" x14ac:dyDescent="0.35">
      <c r="A10429" t="s">
        <v>15285</v>
      </c>
      <c r="B10429" s="1">
        <v>38047</v>
      </c>
      <c r="C10429" s="1" t="s">
        <v>5817</v>
      </c>
      <c r="D10429" s="2">
        <v>2004</v>
      </c>
      <c r="G10429">
        <v>22</v>
      </c>
      <c r="H10429" t="s">
        <v>3473</v>
      </c>
      <c r="I10429" t="s">
        <v>186</v>
      </c>
      <c r="J10429" t="s">
        <v>187</v>
      </c>
      <c r="K10429" t="s">
        <v>29717</v>
      </c>
      <c r="L10429" t="s">
        <v>1174</v>
      </c>
    </row>
    <row r="10430" spans="1:12" x14ac:dyDescent="0.35">
      <c r="A10430" t="s">
        <v>15286</v>
      </c>
      <c r="B10430" s="1">
        <v>38044</v>
      </c>
      <c r="C10430" s="1" t="s">
        <v>29724</v>
      </c>
      <c r="D10430" s="2">
        <v>2004</v>
      </c>
      <c r="G10430">
        <v>47</v>
      </c>
      <c r="H10430" t="s">
        <v>2546</v>
      </c>
      <c r="I10430" t="s">
        <v>2098</v>
      </c>
      <c r="J10430" t="s">
        <v>20</v>
      </c>
      <c r="K10430" t="s">
        <v>29717</v>
      </c>
      <c r="L10430" t="s">
        <v>29721</v>
      </c>
    </row>
    <row r="10431" spans="1:12" x14ac:dyDescent="0.35">
      <c r="A10431" t="s">
        <v>15287</v>
      </c>
      <c r="B10431" s="1">
        <v>38043</v>
      </c>
      <c r="C10431" s="1" t="s">
        <v>29724</v>
      </c>
      <c r="D10431" s="2">
        <v>2004</v>
      </c>
      <c r="G10431">
        <v>36</v>
      </c>
      <c r="H10431" t="s">
        <v>15288</v>
      </c>
      <c r="I10431" t="s">
        <v>70</v>
      </c>
      <c r="J10431" t="s">
        <v>1072</v>
      </c>
      <c r="K10431" t="s">
        <v>29717</v>
      </c>
      <c r="L10431" t="s">
        <v>1174</v>
      </c>
    </row>
    <row r="10432" spans="1:12" x14ac:dyDescent="0.35">
      <c r="A10432" t="s">
        <v>15289</v>
      </c>
      <c r="B10432" s="1">
        <v>38042</v>
      </c>
      <c r="C10432" s="1" t="s">
        <v>29724</v>
      </c>
      <c r="D10432" s="2">
        <v>2004</v>
      </c>
      <c r="G10432">
        <v>53</v>
      </c>
      <c r="H10432" t="s">
        <v>1530</v>
      </c>
      <c r="I10432" t="s">
        <v>983</v>
      </c>
      <c r="J10432" t="s">
        <v>979</v>
      </c>
      <c r="K10432" t="s">
        <v>29717</v>
      </c>
      <c r="L10432" t="s">
        <v>1174</v>
      </c>
    </row>
    <row r="10433" spans="1:12" x14ac:dyDescent="0.35">
      <c r="A10433" t="s">
        <v>15290</v>
      </c>
      <c r="B10433" s="1">
        <v>38041</v>
      </c>
      <c r="C10433" s="1" t="s">
        <v>29724</v>
      </c>
      <c r="D10433" s="2">
        <v>2004</v>
      </c>
      <c r="G10433">
        <v>44</v>
      </c>
      <c r="H10433" t="s">
        <v>15291</v>
      </c>
      <c r="I10433" t="s">
        <v>1880</v>
      </c>
      <c r="J10433" t="s">
        <v>101</v>
      </c>
      <c r="K10433" t="s">
        <v>29717</v>
      </c>
      <c r="L10433" t="s">
        <v>1174</v>
      </c>
    </row>
    <row r="10434" spans="1:12" x14ac:dyDescent="0.35">
      <c r="A10434" t="s">
        <v>15292</v>
      </c>
      <c r="B10434" s="1">
        <v>38032</v>
      </c>
      <c r="C10434" s="1" t="s">
        <v>29724</v>
      </c>
      <c r="D10434" s="2">
        <v>2004</v>
      </c>
      <c r="G10434">
        <v>13</v>
      </c>
      <c r="H10434" t="s">
        <v>2968</v>
      </c>
      <c r="I10434" t="s">
        <v>2969</v>
      </c>
      <c r="J10434" t="s">
        <v>1035</v>
      </c>
      <c r="K10434" t="s">
        <v>29717</v>
      </c>
      <c r="L10434" t="s">
        <v>1174</v>
      </c>
    </row>
    <row r="10435" spans="1:12" x14ac:dyDescent="0.35">
      <c r="A10435" t="s">
        <v>15293</v>
      </c>
      <c r="B10435" s="1">
        <v>38027</v>
      </c>
      <c r="C10435" s="1" t="s">
        <v>29724</v>
      </c>
      <c r="D10435" s="2">
        <v>2004</v>
      </c>
      <c r="G10435">
        <v>34</v>
      </c>
      <c r="H10435" t="s">
        <v>3662</v>
      </c>
      <c r="I10435" t="s">
        <v>3663</v>
      </c>
      <c r="J10435" t="s">
        <v>60</v>
      </c>
      <c r="K10435" t="s">
        <v>29717</v>
      </c>
      <c r="L10435" t="s">
        <v>1174</v>
      </c>
    </row>
    <row r="10436" spans="1:12" x14ac:dyDescent="0.35">
      <c r="A10436" t="s">
        <v>15294</v>
      </c>
      <c r="B10436" s="1">
        <v>38027</v>
      </c>
      <c r="C10436" s="1" t="s">
        <v>29724</v>
      </c>
      <c r="D10436" s="2">
        <v>2004</v>
      </c>
      <c r="G10436">
        <v>31</v>
      </c>
      <c r="H10436" t="s">
        <v>674</v>
      </c>
      <c r="I10436" t="s">
        <v>222</v>
      </c>
      <c r="J10436" t="s">
        <v>127</v>
      </c>
      <c r="K10436" t="s">
        <v>29717</v>
      </c>
      <c r="L10436" t="s">
        <v>29721</v>
      </c>
    </row>
    <row r="10437" spans="1:12" x14ac:dyDescent="0.35">
      <c r="A10437" t="s">
        <v>15295</v>
      </c>
      <c r="B10437" s="1">
        <v>38024</v>
      </c>
      <c r="C10437" s="1" t="s">
        <v>29724</v>
      </c>
      <c r="D10437" s="2">
        <v>2004</v>
      </c>
      <c r="G10437">
        <v>25</v>
      </c>
      <c r="H10437" t="s">
        <v>1012</v>
      </c>
      <c r="I10437" t="s">
        <v>606</v>
      </c>
      <c r="J10437" t="s">
        <v>40</v>
      </c>
      <c r="K10437" t="s">
        <v>29717</v>
      </c>
      <c r="L10437" t="s">
        <v>1174</v>
      </c>
    </row>
    <row r="10438" spans="1:12" x14ac:dyDescent="0.35">
      <c r="A10438" t="s">
        <v>15296</v>
      </c>
      <c r="B10438" s="1">
        <v>38022</v>
      </c>
      <c r="C10438" s="1" t="s">
        <v>29724</v>
      </c>
      <c r="D10438" s="2">
        <v>2004</v>
      </c>
      <c r="G10438">
        <v>44</v>
      </c>
      <c r="H10438" t="s">
        <v>146</v>
      </c>
      <c r="I10438" t="s">
        <v>146</v>
      </c>
      <c r="J10438" t="s">
        <v>127</v>
      </c>
      <c r="K10438" t="s">
        <v>29717</v>
      </c>
      <c r="L10438" t="s">
        <v>29721</v>
      </c>
    </row>
    <row r="10439" spans="1:12" x14ac:dyDescent="0.35">
      <c r="A10439" t="s">
        <v>15297</v>
      </c>
      <c r="B10439" s="1">
        <v>38021</v>
      </c>
      <c r="C10439" s="1" t="s">
        <v>29724</v>
      </c>
      <c r="D10439" s="2">
        <v>2004</v>
      </c>
      <c r="G10439">
        <v>48</v>
      </c>
      <c r="H10439" t="s">
        <v>1658</v>
      </c>
      <c r="I10439" t="s">
        <v>1825</v>
      </c>
      <c r="J10439" t="s">
        <v>302</v>
      </c>
      <c r="K10439" t="s">
        <v>29717</v>
      </c>
      <c r="L10439" t="s">
        <v>1174</v>
      </c>
    </row>
    <row r="10440" spans="1:12" x14ac:dyDescent="0.35">
      <c r="A10440" t="s">
        <v>15298</v>
      </c>
      <c r="B10440" s="1">
        <v>38021</v>
      </c>
      <c r="C10440" s="1" t="s">
        <v>29724</v>
      </c>
      <c r="D10440" s="2">
        <v>2004</v>
      </c>
      <c r="G10440">
        <v>63</v>
      </c>
      <c r="H10440" t="s">
        <v>15299</v>
      </c>
      <c r="I10440" t="s">
        <v>1957</v>
      </c>
      <c r="J10440" t="s">
        <v>1072</v>
      </c>
      <c r="K10440" t="s">
        <v>29717</v>
      </c>
      <c r="L10440" t="s">
        <v>1174</v>
      </c>
    </row>
    <row r="10441" spans="1:12" x14ac:dyDescent="0.35">
      <c r="A10441" t="s">
        <v>15300</v>
      </c>
      <c r="B10441" s="1">
        <v>38021</v>
      </c>
      <c r="C10441" s="1" t="s">
        <v>29724</v>
      </c>
      <c r="D10441" s="2">
        <v>2004</v>
      </c>
      <c r="G10441">
        <v>80</v>
      </c>
      <c r="H10441" t="s">
        <v>15301</v>
      </c>
      <c r="I10441" t="s">
        <v>3047</v>
      </c>
      <c r="J10441" t="s">
        <v>589</v>
      </c>
      <c r="K10441" t="s">
        <v>29717</v>
      </c>
      <c r="L10441" t="s">
        <v>1174</v>
      </c>
    </row>
    <row r="10442" spans="1:12" x14ac:dyDescent="0.35">
      <c r="A10442" t="s">
        <v>15302</v>
      </c>
      <c r="B10442" s="1">
        <v>38015</v>
      </c>
      <c r="C10442" s="1" t="s">
        <v>22869</v>
      </c>
      <c r="D10442" s="2">
        <v>2004</v>
      </c>
      <c r="G10442">
        <v>39</v>
      </c>
      <c r="H10442" t="s">
        <v>5346</v>
      </c>
      <c r="I10442" t="s">
        <v>491</v>
      </c>
      <c r="J10442" t="s">
        <v>207</v>
      </c>
      <c r="K10442" t="s">
        <v>29717</v>
      </c>
      <c r="L10442" t="s">
        <v>1174</v>
      </c>
    </row>
    <row r="10443" spans="1:12" x14ac:dyDescent="0.35">
      <c r="A10443" t="s">
        <v>15303</v>
      </c>
      <c r="B10443" s="1">
        <v>38015</v>
      </c>
      <c r="C10443" s="1" t="s">
        <v>22869</v>
      </c>
      <c r="D10443" s="2">
        <v>2004</v>
      </c>
      <c r="G10443">
        <v>53</v>
      </c>
      <c r="H10443" t="s">
        <v>4435</v>
      </c>
      <c r="I10443" t="s">
        <v>2444</v>
      </c>
      <c r="J10443" t="s">
        <v>60</v>
      </c>
      <c r="K10443" t="s">
        <v>29717</v>
      </c>
      <c r="L10443" t="s">
        <v>1174</v>
      </c>
    </row>
    <row r="10444" spans="1:12" x14ac:dyDescent="0.35">
      <c r="A10444" t="s">
        <v>15304</v>
      </c>
      <c r="B10444" s="1">
        <v>38008</v>
      </c>
      <c r="C10444" s="1" t="s">
        <v>22869</v>
      </c>
      <c r="D10444" s="2">
        <v>2004</v>
      </c>
      <c r="G10444">
        <v>28</v>
      </c>
      <c r="H10444" t="s">
        <v>1283</v>
      </c>
      <c r="I10444" t="s">
        <v>1283</v>
      </c>
      <c r="J10444" t="s">
        <v>979</v>
      </c>
      <c r="K10444" t="s">
        <v>29717</v>
      </c>
      <c r="L10444" t="s">
        <v>1174</v>
      </c>
    </row>
    <row r="10445" spans="1:12" x14ac:dyDescent="0.35">
      <c r="A10445" t="s">
        <v>15305</v>
      </c>
      <c r="B10445" s="1">
        <v>38008</v>
      </c>
      <c r="C10445" s="1" t="s">
        <v>22869</v>
      </c>
      <c r="D10445" s="2">
        <v>2004</v>
      </c>
      <c r="G10445">
        <v>48</v>
      </c>
      <c r="H10445" t="s">
        <v>15306</v>
      </c>
      <c r="I10445" t="s">
        <v>1874</v>
      </c>
      <c r="J10445" t="s">
        <v>142</v>
      </c>
      <c r="K10445" t="s">
        <v>29717</v>
      </c>
      <c r="L10445" t="s">
        <v>1174</v>
      </c>
    </row>
    <row r="10446" spans="1:12" x14ac:dyDescent="0.35">
      <c r="A10446" t="s">
        <v>15307</v>
      </c>
      <c r="B10446" s="1">
        <v>38001</v>
      </c>
      <c r="C10446" s="1" t="s">
        <v>22869</v>
      </c>
      <c r="D10446" s="2">
        <v>2004</v>
      </c>
      <c r="G10446">
        <v>6</v>
      </c>
      <c r="H10446" t="s">
        <v>196</v>
      </c>
      <c r="I10446" t="s">
        <v>1650</v>
      </c>
      <c r="J10446" t="s">
        <v>60</v>
      </c>
      <c r="K10446" t="s">
        <v>29717</v>
      </c>
      <c r="L10446" t="s">
        <v>29721</v>
      </c>
    </row>
    <row r="10447" spans="1:12" x14ac:dyDescent="0.35">
      <c r="A10447" t="s">
        <v>15308</v>
      </c>
      <c r="B10447" s="1">
        <v>38000</v>
      </c>
      <c r="C10447" s="1" t="s">
        <v>22869</v>
      </c>
      <c r="D10447" s="2">
        <v>2004</v>
      </c>
      <c r="G10447">
        <v>44</v>
      </c>
      <c r="H10447" t="s">
        <v>15309</v>
      </c>
      <c r="J10447" t="s">
        <v>873</v>
      </c>
      <c r="K10447" t="s">
        <v>29717</v>
      </c>
      <c r="L10447" t="s">
        <v>29721</v>
      </c>
    </row>
    <row r="10448" spans="1:12" x14ac:dyDescent="0.35">
      <c r="A10448" t="s">
        <v>15310</v>
      </c>
      <c r="B10448" s="1">
        <v>38000</v>
      </c>
      <c r="C10448" s="1" t="s">
        <v>22869</v>
      </c>
      <c r="D10448" s="2">
        <v>2004</v>
      </c>
      <c r="G10448">
        <v>52</v>
      </c>
      <c r="H10448" t="s">
        <v>2546</v>
      </c>
      <c r="I10448" t="s">
        <v>2098</v>
      </c>
      <c r="J10448" t="s">
        <v>20</v>
      </c>
      <c r="K10448" t="s">
        <v>29717</v>
      </c>
      <c r="L10448" t="s">
        <v>1174</v>
      </c>
    </row>
    <row r="10449" spans="1:12" x14ac:dyDescent="0.35">
      <c r="A10449" t="s">
        <v>15311</v>
      </c>
      <c r="B10449" s="1">
        <v>37992</v>
      </c>
      <c r="C10449" s="1" t="s">
        <v>22869</v>
      </c>
      <c r="D10449" s="2">
        <v>2004</v>
      </c>
      <c r="G10449">
        <v>18</v>
      </c>
      <c r="H10449" t="s">
        <v>15312</v>
      </c>
      <c r="I10449" t="s">
        <v>884</v>
      </c>
      <c r="J10449" t="s">
        <v>36</v>
      </c>
      <c r="K10449" t="s">
        <v>29717</v>
      </c>
      <c r="L10449" t="s">
        <v>1174</v>
      </c>
    </row>
    <row r="10450" spans="1:12" x14ac:dyDescent="0.35">
      <c r="A10450" t="s">
        <v>15313</v>
      </c>
      <c r="B10450" s="1">
        <v>37991</v>
      </c>
      <c r="C10450" s="1" t="s">
        <v>22869</v>
      </c>
      <c r="D10450" s="2">
        <v>2004</v>
      </c>
      <c r="G10450">
        <v>23</v>
      </c>
      <c r="H10450" t="s">
        <v>1483</v>
      </c>
      <c r="I10450" t="s">
        <v>15314</v>
      </c>
      <c r="J10450" t="s">
        <v>312</v>
      </c>
      <c r="K10450" t="s">
        <v>29717</v>
      </c>
      <c r="L10450" t="s">
        <v>1174</v>
      </c>
    </row>
    <row r="10451" spans="1:12" x14ac:dyDescent="0.35">
      <c r="A10451" t="s">
        <v>15315</v>
      </c>
      <c r="B10451" s="1">
        <v>37990</v>
      </c>
      <c r="C10451" s="1" t="s">
        <v>22869</v>
      </c>
      <c r="D10451" s="2">
        <v>2004</v>
      </c>
      <c r="G10451">
        <v>15</v>
      </c>
      <c r="H10451" t="s">
        <v>15316</v>
      </c>
      <c r="I10451" t="s">
        <v>1607</v>
      </c>
      <c r="J10451" t="s">
        <v>127</v>
      </c>
      <c r="K10451" t="s">
        <v>29717</v>
      </c>
      <c r="L10451" t="s">
        <v>1174</v>
      </c>
    </row>
    <row r="10452" spans="1:12" x14ac:dyDescent="0.35">
      <c r="A10452" t="s">
        <v>15317</v>
      </c>
      <c r="B10452" s="1">
        <v>37990</v>
      </c>
      <c r="C10452" s="1" t="s">
        <v>22869</v>
      </c>
      <c r="D10452" s="2">
        <v>2004</v>
      </c>
      <c r="G10452">
        <v>57</v>
      </c>
      <c r="H10452" t="s">
        <v>746</v>
      </c>
      <c r="I10452" t="s">
        <v>2046</v>
      </c>
      <c r="J10452" t="s">
        <v>1063</v>
      </c>
      <c r="K10452" t="s">
        <v>29717</v>
      </c>
      <c r="L10452" t="s">
        <v>1174</v>
      </c>
    </row>
    <row r="10453" spans="1:12" x14ac:dyDescent="0.35">
      <c r="A10453" t="s">
        <v>15318</v>
      </c>
      <c r="B10453" s="1">
        <v>37988</v>
      </c>
      <c r="C10453" s="1" t="s">
        <v>22869</v>
      </c>
      <c r="D10453" s="2">
        <v>2004</v>
      </c>
      <c r="G10453">
        <v>63</v>
      </c>
      <c r="H10453" t="s">
        <v>1554</v>
      </c>
      <c r="I10453" t="s">
        <v>524</v>
      </c>
      <c r="J10453" t="s">
        <v>720</v>
      </c>
      <c r="K10453" t="s">
        <v>29717</v>
      </c>
      <c r="L10453" t="s">
        <v>1174</v>
      </c>
    </row>
    <row r="10454" spans="1:12" x14ac:dyDescent="0.35">
      <c r="A10454" t="s">
        <v>15319</v>
      </c>
      <c r="B10454" s="1">
        <v>37987</v>
      </c>
      <c r="C10454" s="1" t="s">
        <v>22869</v>
      </c>
      <c r="D10454" s="2">
        <v>2004</v>
      </c>
      <c r="G10454">
        <v>36</v>
      </c>
      <c r="H10454" t="s">
        <v>2864</v>
      </c>
      <c r="I10454" t="s">
        <v>222</v>
      </c>
      <c r="J10454" t="s">
        <v>127</v>
      </c>
      <c r="K10454" t="s">
        <v>29717</v>
      </c>
      <c r="L10454" t="s">
        <v>1174</v>
      </c>
    </row>
    <row r="10455" spans="1:12" x14ac:dyDescent="0.35">
      <c r="A10455" t="s">
        <v>15320</v>
      </c>
      <c r="B10455" s="1">
        <v>37987</v>
      </c>
      <c r="C10455" s="1" t="s">
        <v>22869</v>
      </c>
      <c r="D10455" s="2">
        <v>2004</v>
      </c>
      <c r="G10455">
        <v>33</v>
      </c>
      <c r="H10455" t="s">
        <v>10935</v>
      </c>
      <c r="I10455" t="s">
        <v>6090</v>
      </c>
      <c r="J10455" t="s">
        <v>82</v>
      </c>
      <c r="K10455" t="s">
        <v>29717</v>
      </c>
      <c r="L10455" t="s">
        <v>1174</v>
      </c>
    </row>
    <row r="10456" spans="1:12" x14ac:dyDescent="0.35">
      <c r="A10456" t="s">
        <v>15321</v>
      </c>
      <c r="B10456" s="1">
        <v>37985</v>
      </c>
      <c r="C10456" s="1" t="s">
        <v>29728</v>
      </c>
      <c r="D10456" s="2">
        <v>2003</v>
      </c>
      <c r="G10456">
        <v>30</v>
      </c>
      <c r="H10456" t="s">
        <v>15322</v>
      </c>
      <c r="I10456" t="s">
        <v>1330</v>
      </c>
      <c r="J10456" t="s">
        <v>245</v>
      </c>
      <c r="K10456" t="s">
        <v>29717</v>
      </c>
      <c r="L10456" t="s">
        <v>1174</v>
      </c>
    </row>
    <row r="10457" spans="1:12" x14ac:dyDescent="0.35">
      <c r="A10457" t="s">
        <v>15323</v>
      </c>
      <c r="B10457" s="1">
        <v>37985</v>
      </c>
      <c r="C10457" s="1" t="s">
        <v>29728</v>
      </c>
      <c r="D10457" s="2">
        <v>2003</v>
      </c>
      <c r="G10457">
        <v>19</v>
      </c>
      <c r="H10457" t="s">
        <v>3800</v>
      </c>
      <c r="I10457" t="s">
        <v>742</v>
      </c>
      <c r="J10457" t="s">
        <v>272</v>
      </c>
      <c r="K10457" t="s">
        <v>29717</v>
      </c>
      <c r="L10457" t="s">
        <v>29721</v>
      </c>
    </row>
    <row r="10458" spans="1:12" x14ac:dyDescent="0.35">
      <c r="A10458" t="s">
        <v>15324</v>
      </c>
      <c r="B10458" s="1">
        <v>37983</v>
      </c>
      <c r="C10458" s="1" t="s">
        <v>29728</v>
      </c>
      <c r="D10458" s="2">
        <v>2003</v>
      </c>
      <c r="G10458">
        <v>82</v>
      </c>
      <c r="H10458" t="s">
        <v>4073</v>
      </c>
      <c r="I10458" t="s">
        <v>4073</v>
      </c>
      <c r="J10458" t="s">
        <v>127</v>
      </c>
      <c r="K10458" t="s">
        <v>29717</v>
      </c>
      <c r="L10458" t="s">
        <v>1174</v>
      </c>
    </row>
    <row r="10459" spans="1:12" x14ac:dyDescent="0.35">
      <c r="A10459" t="s">
        <v>15325</v>
      </c>
      <c r="B10459" s="1">
        <v>37969</v>
      </c>
      <c r="C10459" s="1" t="s">
        <v>29728</v>
      </c>
      <c r="D10459" s="2">
        <v>2003</v>
      </c>
      <c r="G10459">
        <v>34</v>
      </c>
      <c r="H10459" t="s">
        <v>1246</v>
      </c>
      <c r="I10459" t="s">
        <v>2498</v>
      </c>
      <c r="J10459" t="s">
        <v>312</v>
      </c>
      <c r="K10459" t="s">
        <v>29717</v>
      </c>
      <c r="L10459" t="s">
        <v>1174</v>
      </c>
    </row>
    <row r="10460" spans="1:12" x14ac:dyDescent="0.35">
      <c r="A10460" t="s">
        <v>15326</v>
      </c>
      <c r="B10460" s="1">
        <v>37967</v>
      </c>
      <c r="C10460" s="1" t="s">
        <v>29728</v>
      </c>
      <c r="D10460" s="2">
        <v>2003</v>
      </c>
      <c r="G10460">
        <v>50</v>
      </c>
      <c r="H10460" t="s">
        <v>2046</v>
      </c>
      <c r="I10460" t="s">
        <v>222</v>
      </c>
      <c r="J10460" t="s">
        <v>127</v>
      </c>
      <c r="K10460" t="s">
        <v>29717</v>
      </c>
      <c r="L10460" t="s">
        <v>1174</v>
      </c>
    </row>
    <row r="10461" spans="1:12" x14ac:dyDescent="0.35">
      <c r="A10461" t="s">
        <v>15327</v>
      </c>
      <c r="B10461" s="1">
        <v>37957</v>
      </c>
      <c r="C10461" s="1" t="s">
        <v>29728</v>
      </c>
      <c r="D10461" s="2">
        <v>2003</v>
      </c>
      <c r="G10461">
        <v>59</v>
      </c>
      <c r="H10461" t="s">
        <v>93</v>
      </c>
      <c r="I10461" t="s">
        <v>94</v>
      </c>
      <c r="J10461" t="s">
        <v>29</v>
      </c>
      <c r="K10461" t="s">
        <v>29717</v>
      </c>
      <c r="L10461" t="s">
        <v>1174</v>
      </c>
    </row>
    <row r="10462" spans="1:12" x14ac:dyDescent="0.35">
      <c r="A10462" t="s">
        <v>15328</v>
      </c>
      <c r="B10462" s="1">
        <v>37956</v>
      </c>
      <c r="C10462" s="1" t="s">
        <v>29728</v>
      </c>
      <c r="D10462" s="2">
        <v>2003</v>
      </c>
      <c r="G10462">
        <v>50</v>
      </c>
      <c r="H10462" t="s">
        <v>10</v>
      </c>
      <c r="I10462" t="s">
        <v>15</v>
      </c>
      <c r="J10462" t="s">
        <v>48</v>
      </c>
      <c r="K10462" t="s">
        <v>29717</v>
      </c>
      <c r="L10462" t="s">
        <v>1174</v>
      </c>
    </row>
    <row r="10463" spans="1:12" x14ac:dyDescent="0.35">
      <c r="A10463" t="s">
        <v>15329</v>
      </c>
      <c r="B10463" s="1">
        <v>37954</v>
      </c>
      <c r="C10463" s="1" t="s">
        <v>29727</v>
      </c>
      <c r="D10463" s="2">
        <v>2003</v>
      </c>
      <c r="G10463">
        <v>37</v>
      </c>
      <c r="H10463" t="s">
        <v>15330</v>
      </c>
      <c r="I10463" t="s">
        <v>11581</v>
      </c>
      <c r="J10463" t="s">
        <v>48</v>
      </c>
      <c r="K10463" t="s">
        <v>29717</v>
      </c>
      <c r="L10463" t="s">
        <v>1174</v>
      </c>
    </row>
    <row r="10464" spans="1:12" x14ac:dyDescent="0.35">
      <c r="A10464" t="s">
        <v>15331</v>
      </c>
      <c r="B10464" s="1">
        <v>37952</v>
      </c>
      <c r="C10464" s="1" t="s">
        <v>29727</v>
      </c>
      <c r="D10464" s="2">
        <v>2003</v>
      </c>
      <c r="G10464">
        <v>42</v>
      </c>
      <c r="H10464" t="s">
        <v>7820</v>
      </c>
      <c r="I10464" t="s">
        <v>7821</v>
      </c>
      <c r="J10464" t="s">
        <v>1035</v>
      </c>
      <c r="K10464" t="s">
        <v>29717</v>
      </c>
      <c r="L10464" t="s">
        <v>1174</v>
      </c>
    </row>
    <row r="10465" spans="1:12" x14ac:dyDescent="0.35">
      <c r="A10465" t="s">
        <v>15332</v>
      </c>
      <c r="B10465" s="1">
        <v>37952</v>
      </c>
      <c r="C10465" s="1" t="s">
        <v>29727</v>
      </c>
      <c r="D10465" s="2">
        <v>2003</v>
      </c>
      <c r="G10465">
        <v>44</v>
      </c>
      <c r="H10465" t="s">
        <v>4553</v>
      </c>
      <c r="I10465" t="s">
        <v>4553</v>
      </c>
      <c r="J10465" t="s">
        <v>281</v>
      </c>
      <c r="K10465" t="s">
        <v>29717</v>
      </c>
      <c r="L10465" t="s">
        <v>1174</v>
      </c>
    </row>
    <row r="10466" spans="1:12" x14ac:dyDescent="0.35">
      <c r="A10466" t="s">
        <v>15333</v>
      </c>
      <c r="B10466" s="1">
        <v>37950</v>
      </c>
      <c r="C10466" s="1" t="s">
        <v>29727</v>
      </c>
      <c r="D10466" s="2">
        <v>2003</v>
      </c>
      <c r="G10466">
        <v>59</v>
      </c>
      <c r="H10466" t="s">
        <v>15334</v>
      </c>
      <c r="I10466" t="s">
        <v>1859</v>
      </c>
      <c r="J10466" t="s">
        <v>806</v>
      </c>
      <c r="K10466" t="s">
        <v>29717</v>
      </c>
      <c r="L10466" t="s">
        <v>1174</v>
      </c>
    </row>
    <row r="10467" spans="1:12" x14ac:dyDescent="0.35">
      <c r="A10467" t="s">
        <v>15335</v>
      </c>
      <c r="B10467" s="1">
        <v>37944</v>
      </c>
      <c r="C10467" s="1" t="s">
        <v>29727</v>
      </c>
      <c r="D10467" s="2">
        <v>2003</v>
      </c>
      <c r="G10467">
        <v>40</v>
      </c>
      <c r="H10467" t="s">
        <v>1694</v>
      </c>
      <c r="I10467" t="s">
        <v>594</v>
      </c>
      <c r="J10467" t="s">
        <v>48</v>
      </c>
      <c r="K10467" t="s">
        <v>29717</v>
      </c>
      <c r="L10467" t="s">
        <v>1174</v>
      </c>
    </row>
    <row r="10468" spans="1:12" x14ac:dyDescent="0.35">
      <c r="A10468" t="s">
        <v>15336</v>
      </c>
      <c r="B10468" s="1">
        <v>37943</v>
      </c>
      <c r="C10468" s="1" t="s">
        <v>29727</v>
      </c>
      <c r="D10468" s="2">
        <v>2003</v>
      </c>
      <c r="G10468">
        <v>55</v>
      </c>
      <c r="H10468" t="s">
        <v>2563</v>
      </c>
      <c r="I10468" t="s">
        <v>385</v>
      </c>
      <c r="J10468" t="s">
        <v>64</v>
      </c>
      <c r="K10468" t="s">
        <v>29717</v>
      </c>
      <c r="L10468" t="s">
        <v>1174</v>
      </c>
    </row>
    <row r="10469" spans="1:12" x14ac:dyDescent="0.35">
      <c r="A10469" t="s">
        <v>15337</v>
      </c>
      <c r="B10469" s="1">
        <v>37943</v>
      </c>
      <c r="C10469" s="1" t="s">
        <v>29727</v>
      </c>
      <c r="D10469" s="2">
        <v>2003</v>
      </c>
      <c r="G10469">
        <v>55</v>
      </c>
      <c r="H10469" t="s">
        <v>537</v>
      </c>
      <c r="I10469" t="s">
        <v>19</v>
      </c>
      <c r="J10469" t="s">
        <v>20</v>
      </c>
      <c r="K10469" t="s">
        <v>29717</v>
      </c>
      <c r="L10469" t="s">
        <v>1174</v>
      </c>
    </row>
    <row r="10470" spans="1:12" x14ac:dyDescent="0.35">
      <c r="A10470" t="s">
        <v>15338</v>
      </c>
      <c r="B10470" s="1">
        <v>37941</v>
      </c>
      <c r="C10470" s="1" t="s">
        <v>29727</v>
      </c>
      <c r="D10470" s="2">
        <v>2003</v>
      </c>
      <c r="G10470">
        <v>55</v>
      </c>
      <c r="H10470" t="s">
        <v>409</v>
      </c>
      <c r="I10470" t="s">
        <v>410</v>
      </c>
      <c r="J10470" t="s">
        <v>64</v>
      </c>
      <c r="K10470" t="s">
        <v>29717</v>
      </c>
      <c r="L10470" t="s">
        <v>1174</v>
      </c>
    </row>
    <row r="10471" spans="1:12" x14ac:dyDescent="0.35">
      <c r="A10471" t="s">
        <v>15339</v>
      </c>
      <c r="B10471" s="1">
        <v>37938</v>
      </c>
      <c r="C10471" s="1" t="s">
        <v>29727</v>
      </c>
      <c r="D10471" s="2">
        <v>2003</v>
      </c>
      <c r="G10471">
        <v>40</v>
      </c>
      <c r="H10471" t="s">
        <v>1694</v>
      </c>
      <c r="I10471" t="s">
        <v>594</v>
      </c>
      <c r="J10471" t="s">
        <v>48</v>
      </c>
      <c r="K10471" t="s">
        <v>29717</v>
      </c>
      <c r="L10471" t="s">
        <v>1174</v>
      </c>
    </row>
    <row r="10472" spans="1:12" x14ac:dyDescent="0.35">
      <c r="A10472" t="s">
        <v>15340</v>
      </c>
      <c r="B10472" s="1">
        <v>37938</v>
      </c>
      <c r="C10472" s="1" t="s">
        <v>29727</v>
      </c>
      <c r="D10472" s="2">
        <v>2003</v>
      </c>
      <c r="G10472">
        <v>28</v>
      </c>
      <c r="H10472" t="s">
        <v>325</v>
      </c>
      <c r="I10472" t="s">
        <v>325</v>
      </c>
      <c r="J10472" t="s">
        <v>272</v>
      </c>
      <c r="K10472" t="s">
        <v>29717</v>
      </c>
      <c r="L10472" t="s">
        <v>1174</v>
      </c>
    </row>
    <row r="10473" spans="1:12" x14ac:dyDescent="0.35">
      <c r="A10473" t="s">
        <v>15341</v>
      </c>
      <c r="B10473" s="1">
        <v>37937</v>
      </c>
      <c r="C10473" s="1" t="s">
        <v>29727</v>
      </c>
      <c r="D10473" s="2">
        <v>2003</v>
      </c>
      <c r="G10473">
        <v>70</v>
      </c>
      <c r="H10473" t="s">
        <v>2867</v>
      </c>
      <c r="I10473" t="s">
        <v>2526</v>
      </c>
      <c r="J10473" t="s">
        <v>64</v>
      </c>
      <c r="K10473" t="s">
        <v>29717</v>
      </c>
      <c r="L10473" t="s">
        <v>1174</v>
      </c>
    </row>
    <row r="10474" spans="1:12" x14ac:dyDescent="0.35">
      <c r="A10474" t="s">
        <v>15342</v>
      </c>
      <c r="B10474" s="1">
        <v>37937</v>
      </c>
      <c r="C10474" s="1" t="s">
        <v>29727</v>
      </c>
      <c r="D10474" s="2">
        <v>2003</v>
      </c>
      <c r="G10474">
        <v>34</v>
      </c>
      <c r="H10474" t="s">
        <v>15343</v>
      </c>
      <c r="I10474" t="s">
        <v>2526</v>
      </c>
      <c r="J10474" t="s">
        <v>64</v>
      </c>
      <c r="K10474" t="s">
        <v>29717</v>
      </c>
      <c r="L10474" t="s">
        <v>1174</v>
      </c>
    </row>
    <row r="10475" spans="1:12" x14ac:dyDescent="0.35">
      <c r="A10475" t="s">
        <v>15344</v>
      </c>
      <c r="B10475" s="1">
        <v>37937</v>
      </c>
      <c r="C10475" s="1" t="s">
        <v>29727</v>
      </c>
      <c r="D10475" s="2">
        <v>2003</v>
      </c>
      <c r="G10475">
        <v>60</v>
      </c>
      <c r="H10475" t="s">
        <v>8320</v>
      </c>
      <c r="I10475" t="s">
        <v>606</v>
      </c>
      <c r="J10475" t="s">
        <v>40</v>
      </c>
      <c r="K10475" t="s">
        <v>29717</v>
      </c>
      <c r="L10475" t="s">
        <v>1174</v>
      </c>
    </row>
    <row r="10476" spans="1:12" x14ac:dyDescent="0.35">
      <c r="A10476" t="s">
        <v>15345</v>
      </c>
      <c r="B10476" s="1">
        <v>37927</v>
      </c>
      <c r="C10476" s="1" t="s">
        <v>29727</v>
      </c>
      <c r="D10476" s="2">
        <v>2003</v>
      </c>
      <c r="G10476">
        <v>60</v>
      </c>
      <c r="H10476" t="s">
        <v>4762</v>
      </c>
      <c r="I10476" t="s">
        <v>367</v>
      </c>
      <c r="J10476" t="s">
        <v>207</v>
      </c>
      <c r="K10476" t="s">
        <v>29717</v>
      </c>
      <c r="L10476" t="s">
        <v>1174</v>
      </c>
    </row>
    <row r="10477" spans="1:12" x14ac:dyDescent="0.35">
      <c r="A10477" t="s">
        <v>15346</v>
      </c>
      <c r="B10477" s="1">
        <v>37926</v>
      </c>
      <c r="C10477" s="1" t="s">
        <v>29727</v>
      </c>
      <c r="D10477" s="2">
        <v>2003</v>
      </c>
      <c r="G10477">
        <v>56</v>
      </c>
      <c r="H10477" t="s">
        <v>15347</v>
      </c>
      <c r="I10477" t="s">
        <v>1291</v>
      </c>
      <c r="J10477" t="s">
        <v>312</v>
      </c>
      <c r="K10477" t="s">
        <v>29717</v>
      </c>
      <c r="L10477" t="s">
        <v>1174</v>
      </c>
    </row>
    <row r="10478" spans="1:12" x14ac:dyDescent="0.35">
      <c r="A10478" t="s">
        <v>15348</v>
      </c>
      <c r="B10478" s="1">
        <v>37921</v>
      </c>
      <c r="C10478" s="1" t="s">
        <v>29729</v>
      </c>
      <c r="D10478" s="2">
        <v>2003</v>
      </c>
      <c r="G10478">
        <v>22</v>
      </c>
      <c r="H10478" t="s">
        <v>605</v>
      </c>
      <c r="I10478" t="s">
        <v>606</v>
      </c>
      <c r="J10478" t="s">
        <v>40</v>
      </c>
      <c r="K10478" t="s">
        <v>29717</v>
      </c>
      <c r="L10478" t="s">
        <v>1174</v>
      </c>
    </row>
    <row r="10479" spans="1:12" x14ac:dyDescent="0.35">
      <c r="A10479" t="s">
        <v>15349</v>
      </c>
      <c r="B10479" s="1">
        <v>37921</v>
      </c>
      <c r="C10479" s="1" t="s">
        <v>29729</v>
      </c>
      <c r="D10479" s="2">
        <v>2003</v>
      </c>
      <c r="G10479">
        <v>48</v>
      </c>
      <c r="H10479" t="s">
        <v>15350</v>
      </c>
      <c r="I10479" t="s">
        <v>3331</v>
      </c>
      <c r="J10479" t="s">
        <v>82</v>
      </c>
      <c r="K10479" t="s">
        <v>29717</v>
      </c>
      <c r="L10479" t="s">
        <v>1174</v>
      </c>
    </row>
    <row r="10480" spans="1:12" x14ac:dyDescent="0.35">
      <c r="A10480" t="s">
        <v>15351</v>
      </c>
      <c r="B10480" s="1">
        <v>37920</v>
      </c>
      <c r="C10480" s="1" t="s">
        <v>29729</v>
      </c>
      <c r="D10480" s="2">
        <v>2003</v>
      </c>
      <c r="G10480">
        <v>29</v>
      </c>
      <c r="H10480" t="s">
        <v>15352</v>
      </c>
      <c r="I10480" t="s">
        <v>6595</v>
      </c>
      <c r="J10480" t="s">
        <v>36</v>
      </c>
      <c r="K10480" t="s">
        <v>29717</v>
      </c>
      <c r="L10480" t="s">
        <v>1174</v>
      </c>
    </row>
    <row r="10481" spans="1:12" x14ac:dyDescent="0.35">
      <c r="A10481" t="s">
        <v>15353</v>
      </c>
      <c r="B10481" s="1">
        <v>37916</v>
      </c>
      <c r="C10481" s="1" t="s">
        <v>29729</v>
      </c>
      <c r="D10481" s="2">
        <v>2003</v>
      </c>
      <c r="G10481">
        <v>32</v>
      </c>
      <c r="H10481" t="s">
        <v>1012</v>
      </c>
      <c r="I10481" t="s">
        <v>606</v>
      </c>
      <c r="J10481" t="s">
        <v>40</v>
      </c>
      <c r="K10481" t="s">
        <v>29717</v>
      </c>
      <c r="L10481" t="s">
        <v>1174</v>
      </c>
    </row>
    <row r="10482" spans="1:12" x14ac:dyDescent="0.35">
      <c r="A10482" t="s">
        <v>15354</v>
      </c>
      <c r="B10482" s="1">
        <v>37912</v>
      </c>
      <c r="C10482" s="1" t="s">
        <v>29729</v>
      </c>
      <c r="D10482" s="2">
        <v>2003</v>
      </c>
      <c r="G10482">
        <v>43</v>
      </c>
      <c r="H10482" t="s">
        <v>32</v>
      </c>
      <c r="I10482" t="s">
        <v>70</v>
      </c>
      <c r="J10482" t="s">
        <v>71</v>
      </c>
      <c r="K10482" t="s">
        <v>29717</v>
      </c>
      <c r="L10482" t="s">
        <v>1174</v>
      </c>
    </row>
    <row r="10483" spans="1:12" x14ac:dyDescent="0.35">
      <c r="A10483" t="s">
        <v>15355</v>
      </c>
      <c r="B10483" s="1">
        <v>37911</v>
      </c>
      <c r="C10483" s="1" t="s">
        <v>29729</v>
      </c>
      <c r="D10483" s="2">
        <v>2003</v>
      </c>
      <c r="G10483">
        <v>47</v>
      </c>
      <c r="H10483" t="s">
        <v>2140</v>
      </c>
      <c r="I10483" t="s">
        <v>2141</v>
      </c>
      <c r="J10483" t="s">
        <v>64</v>
      </c>
      <c r="K10483" t="s">
        <v>29717</v>
      </c>
      <c r="L10483" t="s">
        <v>1174</v>
      </c>
    </row>
    <row r="10484" spans="1:12" x14ac:dyDescent="0.35">
      <c r="A10484" t="s">
        <v>15356</v>
      </c>
      <c r="B10484" s="1">
        <v>37911</v>
      </c>
      <c r="C10484" s="1" t="s">
        <v>29729</v>
      </c>
      <c r="D10484" s="2">
        <v>2003</v>
      </c>
      <c r="G10484">
        <v>13</v>
      </c>
      <c r="H10484" t="s">
        <v>2140</v>
      </c>
      <c r="I10484" t="s">
        <v>2141</v>
      </c>
      <c r="J10484" t="s">
        <v>64</v>
      </c>
      <c r="K10484" t="s">
        <v>29717</v>
      </c>
      <c r="L10484" t="s">
        <v>1174</v>
      </c>
    </row>
    <row r="10485" spans="1:12" x14ac:dyDescent="0.35">
      <c r="A10485" t="s">
        <v>15357</v>
      </c>
      <c r="B10485" s="1">
        <v>37911</v>
      </c>
      <c r="C10485" s="1" t="s">
        <v>29729</v>
      </c>
      <c r="D10485" s="2">
        <v>2003</v>
      </c>
      <c r="G10485">
        <v>34</v>
      </c>
      <c r="H10485" t="s">
        <v>7589</v>
      </c>
      <c r="I10485" t="s">
        <v>4247</v>
      </c>
      <c r="J10485" t="s">
        <v>64</v>
      </c>
      <c r="K10485" t="s">
        <v>29717</v>
      </c>
      <c r="L10485" t="s">
        <v>1174</v>
      </c>
    </row>
    <row r="10486" spans="1:12" x14ac:dyDescent="0.35">
      <c r="A10486" t="s">
        <v>15358</v>
      </c>
      <c r="B10486" s="1">
        <v>37910</v>
      </c>
      <c r="C10486" s="1" t="s">
        <v>29729</v>
      </c>
      <c r="D10486" s="2">
        <v>2003</v>
      </c>
      <c r="G10486">
        <v>27</v>
      </c>
      <c r="H10486" t="s">
        <v>2698</v>
      </c>
      <c r="I10486" t="s">
        <v>2699</v>
      </c>
      <c r="J10486" t="s">
        <v>207</v>
      </c>
      <c r="K10486" t="s">
        <v>29717</v>
      </c>
      <c r="L10486" t="s">
        <v>1174</v>
      </c>
    </row>
    <row r="10487" spans="1:12" x14ac:dyDescent="0.35">
      <c r="A10487" t="s">
        <v>15359</v>
      </c>
      <c r="B10487" s="1">
        <v>37908</v>
      </c>
      <c r="C10487" s="1" t="s">
        <v>29729</v>
      </c>
      <c r="D10487" s="2">
        <v>2003</v>
      </c>
      <c r="G10487">
        <v>23</v>
      </c>
      <c r="H10487" t="s">
        <v>2140</v>
      </c>
      <c r="I10487" t="s">
        <v>2141</v>
      </c>
      <c r="J10487" t="s">
        <v>64</v>
      </c>
      <c r="K10487" t="s">
        <v>29717</v>
      </c>
      <c r="L10487" t="s">
        <v>29721</v>
      </c>
    </row>
    <row r="10488" spans="1:12" x14ac:dyDescent="0.35">
      <c r="A10488" t="s">
        <v>15360</v>
      </c>
      <c r="B10488" s="1">
        <v>37907</v>
      </c>
      <c r="C10488" s="1" t="s">
        <v>29729</v>
      </c>
      <c r="D10488" s="2">
        <v>2003</v>
      </c>
      <c r="G10488">
        <v>60</v>
      </c>
      <c r="H10488" t="s">
        <v>15361</v>
      </c>
      <c r="I10488" t="s">
        <v>686</v>
      </c>
      <c r="J10488" t="s">
        <v>29</v>
      </c>
      <c r="K10488" t="s">
        <v>29717</v>
      </c>
      <c r="L10488" t="s">
        <v>1174</v>
      </c>
    </row>
    <row r="10489" spans="1:12" x14ac:dyDescent="0.35">
      <c r="A10489" t="s">
        <v>15362</v>
      </c>
      <c r="B10489" s="1">
        <v>37907</v>
      </c>
      <c r="C10489" s="1" t="s">
        <v>29729</v>
      </c>
      <c r="D10489" s="2">
        <v>2003</v>
      </c>
      <c r="G10489">
        <v>38</v>
      </c>
      <c r="H10489" t="s">
        <v>3075</v>
      </c>
      <c r="I10489" t="s">
        <v>1210</v>
      </c>
      <c r="J10489" t="s">
        <v>1406</v>
      </c>
      <c r="K10489" t="s">
        <v>29717</v>
      </c>
      <c r="L10489" t="s">
        <v>1174</v>
      </c>
    </row>
    <row r="10490" spans="1:12" x14ac:dyDescent="0.35">
      <c r="A10490" t="s">
        <v>15363</v>
      </c>
      <c r="B10490" s="1">
        <v>37907</v>
      </c>
      <c r="C10490" s="1" t="s">
        <v>29729</v>
      </c>
      <c r="D10490" s="2">
        <v>2003</v>
      </c>
      <c r="G10490">
        <v>77</v>
      </c>
      <c r="H10490" t="s">
        <v>15364</v>
      </c>
      <c r="I10490" t="s">
        <v>746</v>
      </c>
      <c r="J10490" t="s">
        <v>16</v>
      </c>
      <c r="K10490" t="s">
        <v>29717</v>
      </c>
      <c r="L10490" t="s">
        <v>1174</v>
      </c>
    </row>
    <row r="10491" spans="1:12" x14ac:dyDescent="0.35">
      <c r="A10491" t="s">
        <v>15365</v>
      </c>
      <c r="B10491" s="1">
        <v>37906</v>
      </c>
      <c r="C10491" s="1" t="s">
        <v>29729</v>
      </c>
      <c r="D10491" s="2">
        <v>2003</v>
      </c>
      <c r="G10491">
        <v>49</v>
      </c>
      <c r="H10491" t="s">
        <v>15366</v>
      </c>
      <c r="I10491" t="s">
        <v>7493</v>
      </c>
      <c r="J10491" t="s">
        <v>729</v>
      </c>
      <c r="K10491" t="s">
        <v>29717</v>
      </c>
      <c r="L10491" t="s">
        <v>1174</v>
      </c>
    </row>
    <row r="10492" spans="1:12" x14ac:dyDescent="0.35">
      <c r="A10492" t="s">
        <v>15367</v>
      </c>
      <c r="B10492" s="1">
        <v>37904</v>
      </c>
      <c r="C10492" s="1" t="s">
        <v>29729</v>
      </c>
      <c r="D10492" s="2">
        <v>2003</v>
      </c>
      <c r="G10492">
        <v>45</v>
      </c>
      <c r="H10492" t="s">
        <v>8325</v>
      </c>
      <c r="I10492" t="s">
        <v>1704</v>
      </c>
      <c r="J10492" t="s">
        <v>207</v>
      </c>
      <c r="K10492" t="s">
        <v>29717</v>
      </c>
      <c r="L10492" t="s">
        <v>1174</v>
      </c>
    </row>
    <row r="10493" spans="1:12" x14ac:dyDescent="0.35">
      <c r="A10493" t="s">
        <v>15368</v>
      </c>
      <c r="B10493" s="1">
        <v>37897</v>
      </c>
      <c r="C10493" s="1" t="s">
        <v>29729</v>
      </c>
      <c r="D10493" s="2">
        <v>2003</v>
      </c>
      <c r="G10493">
        <v>59</v>
      </c>
      <c r="H10493" t="s">
        <v>1463</v>
      </c>
      <c r="I10493" t="s">
        <v>1464</v>
      </c>
      <c r="J10493" t="s">
        <v>36</v>
      </c>
      <c r="K10493" t="s">
        <v>29717</v>
      </c>
      <c r="L10493" t="s">
        <v>1174</v>
      </c>
    </row>
    <row r="10494" spans="1:12" x14ac:dyDescent="0.35">
      <c r="A10494" t="s">
        <v>15369</v>
      </c>
      <c r="B10494" s="1">
        <v>37895</v>
      </c>
      <c r="C10494" s="1" t="s">
        <v>29729</v>
      </c>
      <c r="D10494" s="2">
        <v>2003</v>
      </c>
      <c r="G10494">
        <v>32</v>
      </c>
      <c r="H10494" t="s">
        <v>4564</v>
      </c>
      <c r="I10494" t="s">
        <v>470</v>
      </c>
      <c r="J10494" t="s">
        <v>806</v>
      </c>
      <c r="K10494" t="s">
        <v>29717</v>
      </c>
      <c r="L10494" t="s">
        <v>1174</v>
      </c>
    </row>
    <row r="10495" spans="1:12" x14ac:dyDescent="0.35">
      <c r="A10495" t="s">
        <v>15370</v>
      </c>
      <c r="B10495" s="1">
        <v>37895</v>
      </c>
      <c r="C10495" s="1" t="s">
        <v>29729</v>
      </c>
      <c r="D10495" s="2">
        <v>2003</v>
      </c>
      <c r="G10495">
        <v>58</v>
      </c>
      <c r="H10495" t="s">
        <v>1112</v>
      </c>
      <c r="I10495" t="s">
        <v>470</v>
      </c>
      <c r="J10495" t="s">
        <v>29</v>
      </c>
      <c r="K10495" t="s">
        <v>29717</v>
      </c>
      <c r="L10495" t="s">
        <v>1174</v>
      </c>
    </row>
    <row r="10496" spans="1:12" x14ac:dyDescent="0.35">
      <c r="A10496" t="s">
        <v>15371</v>
      </c>
      <c r="B10496" s="1">
        <v>37893</v>
      </c>
      <c r="C10496" s="1" t="s">
        <v>29726</v>
      </c>
      <c r="D10496" s="2">
        <v>2003</v>
      </c>
      <c r="G10496">
        <v>38</v>
      </c>
      <c r="H10496" t="s">
        <v>15372</v>
      </c>
      <c r="I10496" t="s">
        <v>13671</v>
      </c>
      <c r="J10496" t="s">
        <v>36</v>
      </c>
      <c r="K10496" t="s">
        <v>29717</v>
      </c>
      <c r="L10496" t="s">
        <v>1174</v>
      </c>
    </row>
    <row r="10497" spans="1:12" x14ac:dyDescent="0.35">
      <c r="A10497" t="s">
        <v>15373</v>
      </c>
      <c r="B10497" s="1">
        <v>37891</v>
      </c>
      <c r="C10497" s="1" t="s">
        <v>29726</v>
      </c>
      <c r="D10497" s="2">
        <v>2003</v>
      </c>
      <c r="G10497">
        <v>37</v>
      </c>
      <c r="H10497" t="s">
        <v>6838</v>
      </c>
      <c r="I10497" t="s">
        <v>5656</v>
      </c>
      <c r="J10497" t="s">
        <v>142</v>
      </c>
      <c r="K10497" t="s">
        <v>29717</v>
      </c>
      <c r="L10497" t="s">
        <v>1174</v>
      </c>
    </row>
    <row r="10498" spans="1:12" x14ac:dyDescent="0.35">
      <c r="A10498" t="s">
        <v>15374</v>
      </c>
      <c r="B10498" s="1">
        <v>37889</v>
      </c>
      <c r="C10498" s="1" t="s">
        <v>29726</v>
      </c>
      <c r="D10498" s="2">
        <v>2003</v>
      </c>
      <c r="G10498">
        <v>42</v>
      </c>
      <c r="H10498" t="s">
        <v>15375</v>
      </c>
      <c r="I10498" t="s">
        <v>299</v>
      </c>
      <c r="J10498" t="s">
        <v>207</v>
      </c>
      <c r="K10498" t="s">
        <v>29717</v>
      </c>
      <c r="L10498" t="s">
        <v>1174</v>
      </c>
    </row>
    <row r="10499" spans="1:12" x14ac:dyDescent="0.35">
      <c r="A10499" t="s">
        <v>15376</v>
      </c>
      <c r="B10499" s="1">
        <v>37887</v>
      </c>
      <c r="C10499" s="1" t="s">
        <v>29726</v>
      </c>
      <c r="D10499" s="2">
        <v>2003</v>
      </c>
      <c r="G10499">
        <v>47</v>
      </c>
      <c r="H10499" t="s">
        <v>15377</v>
      </c>
      <c r="I10499" t="s">
        <v>94</v>
      </c>
      <c r="J10499" t="s">
        <v>78</v>
      </c>
      <c r="K10499" t="s">
        <v>29717</v>
      </c>
      <c r="L10499" t="s">
        <v>1174</v>
      </c>
    </row>
    <row r="10500" spans="1:12" x14ac:dyDescent="0.35">
      <c r="A10500" t="s">
        <v>15378</v>
      </c>
      <c r="B10500" s="1">
        <v>37883</v>
      </c>
      <c r="C10500" s="1" t="s">
        <v>29726</v>
      </c>
      <c r="D10500" s="2">
        <v>2003</v>
      </c>
      <c r="G10500">
        <v>81</v>
      </c>
      <c r="H10500" t="s">
        <v>1489</v>
      </c>
      <c r="I10500" t="s">
        <v>1490</v>
      </c>
      <c r="J10500" t="s">
        <v>266</v>
      </c>
      <c r="K10500" t="s">
        <v>29717</v>
      </c>
      <c r="L10500" t="s">
        <v>1174</v>
      </c>
    </row>
    <row r="10501" spans="1:12" x14ac:dyDescent="0.35">
      <c r="A10501" t="s">
        <v>15379</v>
      </c>
      <c r="B10501" s="1">
        <v>37883</v>
      </c>
      <c r="C10501" s="1" t="s">
        <v>29726</v>
      </c>
      <c r="D10501" s="2">
        <v>2003</v>
      </c>
      <c r="G10501">
        <v>38</v>
      </c>
      <c r="H10501" t="s">
        <v>10516</v>
      </c>
      <c r="I10501" t="s">
        <v>7187</v>
      </c>
      <c r="J10501" t="s">
        <v>142</v>
      </c>
      <c r="K10501" t="s">
        <v>29717</v>
      </c>
      <c r="L10501" t="s">
        <v>1174</v>
      </c>
    </row>
    <row r="10502" spans="1:12" x14ac:dyDescent="0.35">
      <c r="A10502" t="s">
        <v>15380</v>
      </c>
      <c r="B10502" s="1">
        <v>37876</v>
      </c>
      <c r="C10502" s="1" t="s">
        <v>29726</v>
      </c>
      <c r="D10502" s="2">
        <v>2003</v>
      </c>
      <c r="G10502">
        <v>30</v>
      </c>
      <c r="H10502" t="s">
        <v>1007</v>
      </c>
      <c r="I10502" t="s">
        <v>1008</v>
      </c>
      <c r="J10502" t="s">
        <v>20</v>
      </c>
      <c r="K10502" t="s">
        <v>29717</v>
      </c>
      <c r="L10502" t="s">
        <v>1174</v>
      </c>
    </row>
    <row r="10503" spans="1:12" x14ac:dyDescent="0.35">
      <c r="A10503" t="s">
        <v>15381</v>
      </c>
      <c r="B10503" s="1">
        <v>37876</v>
      </c>
      <c r="C10503" s="1" t="s">
        <v>29726</v>
      </c>
      <c r="D10503" s="2">
        <v>2003</v>
      </c>
      <c r="G10503">
        <v>35</v>
      </c>
      <c r="H10503" t="s">
        <v>1863</v>
      </c>
      <c r="I10503" t="s">
        <v>1863</v>
      </c>
      <c r="J10503" t="s">
        <v>142</v>
      </c>
      <c r="K10503" t="s">
        <v>29717</v>
      </c>
      <c r="L10503" t="s">
        <v>1174</v>
      </c>
    </row>
    <row r="10504" spans="1:12" x14ac:dyDescent="0.35">
      <c r="A10504" t="s">
        <v>15382</v>
      </c>
      <c r="B10504" s="1">
        <v>37876</v>
      </c>
      <c r="C10504" s="1" t="s">
        <v>29726</v>
      </c>
      <c r="D10504" s="2">
        <v>2003</v>
      </c>
      <c r="G10504">
        <v>19</v>
      </c>
      <c r="H10504" t="s">
        <v>234</v>
      </c>
      <c r="I10504" t="s">
        <v>59</v>
      </c>
      <c r="J10504" t="s">
        <v>60</v>
      </c>
      <c r="K10504" t="s">
        <v>29717</v>
      </c>
      <c r="L10504" t="s">
        <v>1174</v>
      </c>
    </row>
    <row r="10505" spans="1:12" x14ac:dyDescent="0.35">
      <c r="A10505" t="s">
        <v>15383</v>
      </c>
      <c r="B10505" s="1">
        <v>37875</v>
      </c>
      <c r="C10505" s="1" t="s">
        <v>29726</v>
      </c>
      <c r="D10505" s="2">
        <v>2003</v>
      </c>
      <c r="G10505">
        <v>55</v>
      </c>
      <c r="H10505" t="s">
        <v>146</v>
      </c>
      <c r="I10505" t="s">
        <v>146</v>
      </c>
      <c r="J10505" t="s">
        <v>127</v>
      </c>
      <c r="K10505" t="s">
        <v>29717</v>
      </c>
      <c r="L10505" t="s">
        <v>1174</v>
      </c>
    </row>
    <row r="10506" spans="1:12" x14ac:dyDescent="0.35">
      <c r="A10506" t="s">
        <v>15384</v>
      </c>
      <c r="B10506" s="1">
        <v>37872</v>
      </c>
      <c r="C10506" s="1" t="s">
        <v>29726</v>
      </c>
      <c r="D10506" s="2">
        <v>2003</v>
      </c>
      <c r="G10506">
        <v>22</v>
      </c>
      <c r="H10506" t="s">
        <v>13487</v>
      </c>
      <c r="I10506" t="s">
        <v>1292</v>
      </c>
      <c r="J10506" t="s">
        <v>127</v>
      </c>
      <c r="K10506" t="s">
        <v>29717</v>
      </c>
      <c r="L10506" t="s">
        <v>1174</v>
      </c>
    </row>
    <row r="10507" spans="1:12" x14ac:dyDescent="0.35">
      <c r="A10507" t="s">
        <v>15385</v>
      </c>
      <c r="B10507" s="1">
        <v>37870</v>
      </c>
      <c r="C10507" s="1" t="s">
        <v>29726</v>
      </c>
      <c r="D10507" s="2">
        <v>2003</v>
      </c>
      <c r="G10507">
        <v>24</v>
      </c>
      <c r="H10507" t="s">
        <v>1012</v>
      </c>
      <c r="I10507" t="s">
        <v>606</v>
      </c>
      <c r="J10507" t="s">
        <v>40</v>
      </c>
      <c r="K10507" t="s">
        <v>29717</v>
      </c>
      <c r="L10507" t="s">
        <v>1174</v>
      </c>
    </row>
    <row r="10508" spans="1:12" x14ac:dyDescent="0.35">
      <c r="A10508" t="s">
        <v>15386</v>
      </c>
      <c r="B10508" s="1">
        <v>37870</v>
      </c>
      <c r="C10508" s="1" t="s">
        <v>29726</v>
      </c>
      <c r="D10508" s="2">
        <v>2003</v>
      </c>
      <c r="G10508">
        <v>59</v>
      </c>
      <c r="H10508" t="s">
        <v>141</v>
      </c>
      <c r="I10508" t="s">
        <v>141</v>
      </c>
      <c r="J10508" t="s">
        <v>142</v>
      </c>
      <c r="K10508" t="s">
        <v>29717</v>
      </c>
      <c r="L10508" t="s">
        <v>1174</v>
      </c>
    </row>
    <row r="10509" spans="1:12" x14ac:dyDescent="0.35">
      <c r="A10509" t="s">
        <v>15387</v>
      </c>
      <c r="B10509" s="1">
        <v>37866</v>
      </c>
      <c r="C10509" s="1" t="s">
        <v>29726</v>
      </c>
      <c r="D10509" s="2">
        <v>2003</v>
      </c>
      <c r="G10509">
        <v>33</v>
      </c>
      <c r="H10509" t="s">
        <v>1158</v>
      </c>
      <c r="I10509" t="s">
        <v>1159</v>
      </c>
      <c r="J10509" t="s">
        <v>12</v>
      </c>
      <c r="K10509" t="s">
        <v>29717</v>
      </c>
      <c r="L10509" t="s">
        <v>1174</v>
      </c>
    </row>
    <row r="10510" spans="1:12" x14ac:dyDescent="0.35">
      <c r="A10510" t="s">
        <v>15388</v>
      </c>
      <c r="B10510" s="1">
        <v>37865</v>
      </c>
      <c r="C10510" s="1" t="s">
        <v>29726</v>
      </c>
      <c r="D10510" s="2">
        <v>2003</v>
      </c>
      <c r="G10510">
        <v>32</v>
      </c>
      <c r="H10510" t="s">
        <v>15389</v>
      </c>
      <c r="I10510" t="s">
        <v>1509</v>
      </c>
      <c r="J10510" t="s">
        <v>151</v>
      </c>
      <c r="K10510" t="s">
        <v>29717</v>
      </c>
      <c r="L10510" t="s">
        <v>1174</v>
      </c>
    </row>
    <row r="10511" spans="1:12" x14ac:dyDescent="0.35">
      <c r="A10511" t="s">
        <v>15390</v>
      </c>
      <c r="B10511" s="1">
        <v>37863</v>
      </c>
      <c r="C10511" s="1" t="s">
        <v>15128</v>
      </c>
      <c r="D10511" s="2">
        <v>2003</v>
      </c>
      <c r="G10511">
        <v>55</v>
      </c>
      <c r="H10511" t="s">
        <v>15391</v>
      </c>
      <c r="I10511" t="s">
        <v>3792</v>
      </c>
      <c r="J10511" t="s">
        <v>272</v>
      </c>
      <c r="K10511" t="s">
        <v>29717</v>
      </c>
      <c r="L10511" t="s">
        <v>1174</v>
      </c>
    </row>
    <row r="10512" spans="1:12" x14ac:dyDescent="0.35">
      <c r="A10512" t="s">
        <v>15392</v>
      </c>
      <c r="B10512" s="1">
        <v>37862</v>
      </c>
      <c r="C10512" s="1" t="s">
        <v>15128</v>
      </c>
      <c r="D10512" s="2">
        <v>2003</v>
      </c>
      <c r="G10512">
        <v>28</v>
      </c>
      <c r="H10512" t="s">
        <v>15393</v>
      </c>
      <c r="I10512" t="s">
        <v>983</v>
      </c>
      <c r="J10512" t="s">
        <v>979</v>
      </c>
      <c r="K10512" t="s">
        <v>29717</v>
      </c>
      <c r="L10512" t="s">
        <v>29721</v>
      </c>
    </row>
    <row r="10513" spans="1:12" x14ac:dyDescent="0.35">
      <c r="A10513" t="s">
        <v>15394</v>
      </c>
      <c r="B10513" s="1">
        <v>37857</v>
      </c>
      <c r="C10513" s="1" t="s">
        <v>15128</v>
      </c>
      <c r="D10513" s="2">
        <v>2003</v>
      </c>
      <c r="G10513">
        <v>77</v>
      </c>
      <c r="H10513" t="s">
        <v>15395</v>
      </c>
      <c r="I10513" t="s">
        <v>657</v>
      </c>
      <c r="J10513" t="s">
        <v>44</v>
      </c>
      <c r="K10513" t="s">
        <v>29717</v>
      </c>
      <c r="L10513" t="s">
        <v>1174</v>
      </c>
    </row>
    <row r="10514" spans="1:12" x14ac:dyDescent="0.35">
      <c r="A10514" t="s">
        <v>15396</v>
      </c>
      <c r="B10514" s="1">
        <v>37854</v>
      </c>
      <c r="C10514" s="1" t="s">
        <v>15128</v>
      </c>
      <c r="D10514" s="2">
        <v>2003</v>
      </c>
      <c r="G10514">
        <v>33</v>
      </c>
      <c r="H10514" t="s">
        <v>2698</v>
      </c>
      <c r="I10514" t="s">
        <v>2699</v>
      </c>
      <c r="J10514" t="s">
        <v>207</v>
      </c>
      <c r="K10514" t="s">
        <v>29717</v>
      </c>
      <c r="L10514" t="s">
        <v>1174</v>
      </c>
    </row>
    <row r="10515" spans="1:12" x14ac:dyDescent="0.35">
      <c r="A10515" t="s">
        <v>15397</v>
      </c>
      <c r="B10515" s="1">
        <v>37850</v>
      </c>
      <c r="C10515" s="1" t="s">
        <v>15128</v>
      </c>
      <c r="D10515" s="2">
        <v>2003</v>
      </c>
      <c r="G10515">
        <v>56</v>
      </c>
      <c r="H10515" t="s">
        <v>15398</v>
      </c>
      <c r="I10515" t="s">
        <v>3698</v>
      </c>
      <c r="J10515" t="s">
        <v>151</v>
      </c>
      <c r="K10515" t="s">
        <v>29717</v>
      </c>
      <c r="L10515" t="s">
        <v>1174</v>
      </c>
    </row>
    <row r="10516" spans="1:12" x14ac:dyDescent="0.35">
      <c r="A10516" t="s">
        <v>15399</v>
      </c>
      <c r="B10516" s="1">
        <v>37848</v>
      </c>
      <c r="C10516" s="1" t="s">
        <v>15128</v>
      </c>
      <c r="D10516" s="2">
        <v>2003</v>
      </c>
      <c r="G10516">
        <v>36</v>
      </c>
      <c r="H10516" t="s">
        <v>2598</v>
      </c>
      <c r="I10516" t="s">
        <v>749</v>
      </c>
      <c r="J10516" t="s">
        <v>1072</v>
      </c>
      <c r="K10516" t="s">
        <v>29717</v>
      </c>
      <c r="L10516" t="s">
        <v>1174</v>
      </c>
    </row>
    <row r="10517" spans="1:12" x14ac:dyDescent="0.35">
      <c r="A10517" t="s">
        <v>15400</v>
      </c>
      <c r="B10517" s="1">
        <v>37842</v>
      </c>
      <c r="C10517" s="1" t="s">
        <v>15128</v>
      </c>
      <c r="D10517" s="2">
        <v>2003</v>
      </c>
      <c r="G10517">
        <v>36</v>
      </c>
      <c r="H10517" t="s">
        <v>2159</v>
      </c>
      <c r="I10517" t="s">
        <v>1137</v>
      </c>
      <c r="J10517" t="s">
        <v>127</v>
      </c>
      <c r="K10517" t="s">
        <v>29717</v>
      </c>
      <c r="L10517" t="s">
        <v>1174</v>
      </c>
    </row>
    <row r="10518" spans="1:12" x14ac:dyDescent="0.35">
      <c r="A10518" t="s">
        <v>15401</v>
      </c>
      <c r="B10518" s="1">
        <v>37837</v>
      </c>
      <c r="C10518" s="1" t="s">
        <v>15128</v>
      </c>
      <c r="D10518" s="2">
        <v>2003</v>
      </c>
      <c r="G10518">
        <v>19</v>
      </c>
      <c r="H10518" t="s">
        <v>3299</v>
      </c>
      <c r="I10518" t="s">
        <v>3299</v>
      </c>
      <c r="J10518" t="s">
        <v>20</v>
      </c>
      <c r="K10518" t="s">
        <v>29717</v>
      </c>
      <c r="L10518" t="s">
        <v>29721</v>
      </c>
    </row>
    <row r="10519" spans="1:12" x14ac:dyDescent="0.35">
      <c r="A10519" t="s">
        <v>15402</v>
      </c>
      <c r="B10519" s="1">
        <v>37836</v>
      </c>
      <c r="C10519" s="1" t="s">
        <v>15128</v>
      </c>
      <c r="D10519" s="2">
        <v>2003</v>
      </c>
      <c r="G10519">
        <v>41</v>
      </c>
      <c r="H10519" t="s">
        <v>15403</v>
      </c>
      <c r="I10519" t="s">
        <v>214</v>
      </c>
      <c r="J10519" t="s">
        <v>64</v>
      </c>
      <c r="K10519" t="s">
        <v>29717</v>
      </c>
      <c r="L10519" t="s">
        <v>1174</v>
      </c>
    </row>
    <row r="10520" spans="1:12" x14ac:dyDescent="0.35">
      <c r="A10520" t="s">
        <v>15404</v>
      </c>
      <c r="B10520" s="1">
        <v>37834</v>
      </c>
      <c r="C10520" s="1" t="s">
        <v>15128</v>
      </c>
      <c r="D10520" s="2">
        <v>2003</v>
      </c>
      <c r="G10520">
        <v>57</v>
      </c>
      <c r="H10520" t="s">
        <v>1823</v>
      </c>
      <c r="I10520" t="s">
        <v>322</v>
      </c>
      <c r="J10520" t="s">
        <v>60</v>
      </c>
      <c r="K10520" t="s">
        <v>29717</v>
      </c>
      <c r="L10520" t="s">
        <v>1174</v>
      </c>
    </row>
    <row r="10521" spans="1:12" x14ac:dyDescent="0.35">
      <c r="A10521" t="s">
        <v>15405</v>
      </c>
      <c r="B10521" s="1">
        <v>37830</v>
      </c>
      <c r="C10521" s="1" t="s">
        <v>29725</v>
      </c>
      <c r="D10521" s="2">
        <v>2003</v>
      </c>
      <c r="G10521">
        <v>30</v>
      </c>
      <c r="H10521" t="s">
        <v>15406</v>
      </c>
      <c r="I10521" t="s">
        <v>1430</v>
      </c>
      <c r="J10521" t="s">
        <v>127</v>
      </c>
      <c r="K10521" t="s">
        <v>29717</v>
      </c>
      <c r="L10521" t="s">
        <v>29721</v>
      </c>
    </row>
    <row r="10522" spans="1:12" x14ac:dyDescent="0.35">
      <c r="A10522" t="s">
        <v>15407</v>
      </c>
      <c r="B10522" s="1">
        <v>37829</v>
      </c>
      <c r="C10522" s="1" t="s">
        <v>29725</v>
      </c>
      <c r="D10522" s="2">
        <v>2003</v>
      </c>
      <c r="G10522">
        <v>22</v>
      </c>
      <c r="H10522" t="s">
        <v>537</v>
      </c>
      <c r="I10522" t="s">
        <v>19</v>
      </c>
      <c r="J10522" t="s">
        <v>20</v>
      </c>
      <c r="K10522" t="s">
        <v>29717</v>
      </c>
      <c r="L10522" t="s">
        <v>1174</v>
      </c>
    </row>
    <row r="10523" spans="1:12" x14ac:dyDescent="0.35">
      <c r="A10523" t="s">
        <v>15408</v>
      </c>
      <c r="B10523" s="1">
        <v>37828</v>
      </c>
      <c r="C10523" s="1" t="s">
        <v>29725</v>
      </c>
      <c r="D10523" s="2">
        <v>2003</v>
      </c>
      <c r="G10523">
        <v>26</v>
      </c>
      <c r="H10523" t="s">
        <v>15409</v>
      </c>
      <c r="I10523" t="s">
        <v>4747</v>
      </c>
      <c r="J10523" t="s">
        <v>136</v>
      </c>
      <c r="K10523" t="s">
        <v>29717</v>
      </c>
      <c r="L10523" t="s">
        <v>1174</v>
      </c>
    </row>
    <row r="10524" spans="1:12" x14ac:dyDescent="0.35">
      <c r="A10524" t="s">
        <v>15410</v>
      </c>
      <c r="B10524" s="1">
        <v>37826</v>
      </c>
      <c r="C10524" s="1" t="s">
        <v>29725</v>
      </c>
      <c r="D10524" s="2">
        <v>2003</v>
      </c>
      <c r="G10524">
        <v>24</v>
      </c>
      <c r="H10524" t="s">
        <v>4604</v>
      </c>
      <c r="I10524" t="s">
        <v>8</v>
      </c>
      <c r="J10524" t="s">
        <v>40</v>
      </c>
      <c r="K10524" t="s">
        <v>29717</v>
      </c>
      <c r="L10524" t="s">
        <v>1174</v>
      </c>
    </row>
    <row r="10525" spans="1:12" x14ac:dyDescent="0.35">
      <c r="A10525" t="s">
        <v>15411</v>
      </c>
      <c r="B10525" s="1">
        <v>37823</v>
      </c>
      <c r="C10525" s="1" t="s">
        <v>29725</v>
      </c>
      <c r="D10525" s="2">
        <v>2003</v>
      </c>
      <c r="G10525">
        <v>41</v>
      </c>
      <c r="H10525" t="s">
        <v>15412</v>
      </c>
      <c r="I10525" t="s">
        <v>3090</v>
      </c>
      <c r="J10525" t="s">
        <v>16</v>
      </c>
      <c r="K10525" t="s">
        <v>29717</v>
      </c>
      <c r="L10525" t="s">
        <v>1174</v>
      </c>
    </row>
    <row r="10526" spans="1:12" x14ac:dyDescent="0.35">
      <c r="A10526" t="s">
        <v>15413</v>
      </c>
      <c r="B10526" s="1">
        <v>37823</v>
      </c>
      <c r="C10526" s="1" t="s">
        <v>29725</v>
      </c>
      <c r="D10526" s="2">
        <v>2003</v>
      </c>
      <c r="G10526">
        <v>61</v>
      </c>
      <c r="H10526" t="s">
        <v>2861</v>
      </c>
      <c r="I10526" t="s">
        <v>1663</v>
      </c>
      <c r="J10526" t="s">
        <v>142</v>
      </c>
      <c r="K10526" t="s">
        <v>29717</v>
      </c>
      <c r="L10526" t="s">
        <v>1174</v>
      </c>
    </row>
    <row r="10527" spans="1:12" x14ac:dyDescent="0.35">
      <c r="A10527" t="s">
        <v>15414</v>
      </c>
      <c r="B10527" s="1">
        <v>37820</v>
      </c>
      <c r="C10527" s="1" t="s">
        <v>29725</v>
      </c>
      <c r="D10527" s="2">
        <v>2003</v>
      </c>
      <c r="G10527">
        <v>61</v>
      </c>
      <c r="H10527" t="s">
        <v>15415</v>
      </c>
      <c r="I10527" t="s">
        <v>4079</v>
      </c>
      <c r="J10527" t="s">
        <v>48</v>
      </c>
      <c r="K10527" t="s">
        <v>29717</v>
      </c>
      <c r="L10527" t="s">
        <v>1174</v>
      </c>
    </row>
    <row r="10528" spans="1:12" x14ac:dyDescent="0.35">
      <c r="A10528" t="s">
        <v>15416</v>
      </c>
      <c r="B10528" s="1">
        <v>37816</v>
      </c>
      <c r="C10528" s="1" t="s">
        <v>29725</v>
      </c>
      <c r="D10528" s="2">
        <v>2003</v>
      </c>
      <c r="G10528">
        <v>59</v>
      </c>
      <c r="H10528" t="s">
        <v>15417</v>
      </c>
      <c r="I10528" t="s">
        <v>566</v>
      </c>
      <c r="J10528" t="s">
        <v>245</v>
      </c>
      <c r="K10528" t="s">
        <v>29717</v>
      </c>
      <c r="L10528" t="s">
        <v>1174</v>
      </c>
    </row>
    <row r="10529" spans="1:12" x14ac:dyDescent="0.35">
      <c r="A10529" t="s">
        <v>15418</v>
      </c>
      <c r="B10529" s="1">
        <v>37815</v>
      </c>
      <c r="C10529" s="1" t="s">
        <v>29725</v>
      </c>
      <c r="D10529" s="2">
        <v>2003</v>
      </c>
      <c r="G10529">
        <v>49</v>
      </c>
      <c r="H10529" t="s">
        <v>1863</v>
      </c>
      <c r="I10529" t="s">
        <v>1863</v>
      </c>
      <c r="J10529" t="s">
        <v>142</v>
      </c>
      <c r="K10529" t="s">
        <v>29717</v>
      </c>
      <c r="L10529" t="s">
        <v>1174</v>
      </c>
    </row>
    <row r="10530" spans="1:12" x14ac:dyDescent="0.35">
      <c r="A10530" t="s">
        <v>15419</v>
      </c>
      <c r="B10530" s="1">
        <v>37815</v>
      </c>
      <c r="C10530" s="1" t="s">
        <v>29725</v>
      </c>
      <c r="D10530" s="2">
        <v>2003</v>
      </c>
      <c r="G10530">
        <v>19</v>
      </c>
      <c r="H10530" t="s">
        <v>1863</v>
      </c>
      <c r="I10530" t="s">
        <v>1863</v>
      </c>
      <c r="J10530" t="s">
        <v>142</v>
      </c>
      <c r="K10530" t="s">
        <v>29717</v>
      </c>
      <c r="L10530" t="s">
        <v>1174</v>
      </c>
    </row>
    <row r="10531" spans="1:12" x14ac:dyDescent="0.35">
      <c r="A10531" t="s">
        <v>15420</v>
      </c>
      <c r="B10531" s="1">
        <v>37815</v>
      </c>
      <c r="C10531" s="1" t="s">
        <v>29725</v>
      </c>
      <c r="D10531" s="2">
        <v>2003</v>
      </c>
      <c r="G10531">
        <v>18</v>
      </c>
      <c r="H10531" t="s">
        <v>1863</v>
      </c>
      <c r="I10531" t="s">
        <v>1863</v>
      </c>
      <c r="J10531" t="s">
        <v>142</v>
      </c>
      <c r="K10531" t="s">
        <v>29717</v>
      </c>
      <c r="L10531" t="s">
        <v>1174</v>
      </c>
    </row>
    <row r="10532" spans="1:12" x14ac:dyDescent="0.35">
      <c r="A10532" t="s">
        <v>15421</v>
      </c>
      <c r="B10532" s="1">
        <v>37815</v>
      </c>
      <c r="C10532" s="1" t="s">
        <v>29725</v>
      </c>
      <c r="D10532" s="2">
        <v>2003</v>
      </c>
      <c r="G10532">
        <v>24</v>
      </c>
      <c r="H10532" t="s">
        <v>1863</v>
      </c>
      <c r="I10532" t="s">
        <v>1863</v>
      </c>
      <c r="J10532" t="s">
        <v>142</v>
      </c>
      <c r="K10532" t="s">
        <v>29717</v>
      </c>
      <c r="L10532" t="s">
        <v>1174</v>
      </c>
    </row>
    <row r="10533" spans="1:12" x14ac:dyDescent="0.35">
      <c r="A10533" t="s">
        <v>15422</v>
      </c>
      <c r="B10533" s="1">
        <v>37813</v>
      </c>
      <c r="C10533" s="1" t="s">
        <v>29725</v>
      </c>
      <c r="D10533" s="2">
        <v>2003</v>
      </c>
      <c r="G10533">
        <v>37</v>
      </c>
      <c r="H10533" t="s">
        <v>2363</v>
      </c>
      <c r="I10533" t="s">
        <v>428</v>
      </c>
      <c r="J10533" t="s">
        <v>20</v>
      </c>
      <c r="K10533" t="s">
        <v>29717</v>
      </c>
      <c r="L10533" t="s">
        <v>29721</v>
      </c>
    </row>
    <row r="10534" spans="1:12" x14ac:dyDescent="0.35">
      <c r="A10534" t="s">
        <v>15423</v>
      </c>
      <c r="B10534" s="1">
        <v>37811</v>
      </c>
      <c r="C10534" s="1" t="s">
        <v>29725</v>
      </c>
      <c r="D10534" s="2">
        <v>2003</v>
      </c>
      <c r="G10534">
        <v>44</v>
      </c>
      <c r="H10534" t="s">
        <v>1788</v>
      </c>
      <c r="I10534" t="s">
        <v>94</v>
      </c>
      <c r="J10534" t="s">
        <v>29</v>
      </c>
      <c r="K10534" t="s">
        <v>29717</v>
      </c>
      <c r="L10534" t="s">
        <v>1174</v>
      </c>
    </row>
    <row r="10535" spans="1:12" x14ac:dyDescent="0.35">
      <c r="A10535" t="s">
        <v>15424</v>
      </c>
      <c r="B10535" s="1">
        <v>37811</v>
      </c>
      <c r="C10535" s="1" t="s">
        <v>29725</v>
      </c>
      <c r="D10535" s="2">
        <v>2003</v>
      </c>
      <c r="G10535">
        <v>26</v>
      </c>
      <c r="H10535" t="s">
        <v>4004</v>
      </c>
      <c r="I10535" t="s">
        <v>385</v>
      </c>
      <c r="J10535" t="s">
        <v>281</v>
      </c>
      <c r="K10535" t="s">
        <v>29717</v>
      </c>
      <c r="L10535" t="s">
        <v>1174</v>
      </c>
    </row>
    <row r="10536" spans="1:12" x14ac:dyDescent="0.35">
      <c r="A10536" t="s">
        <v>15425</v>
      </c>
      <c r="B10536" s="1">
        <v>37808</v>
      </c>
      <c r="C10536" s="1" t="s">
        <v>29725</v>
      </c>
      <c r="D10536" s="2">
        <v>2003</v>
      </c>
      <c r="G10536">
        <v>43</v>
      </c>
      <c r="H10536" t="s">
        <v>15426</v>
      </c>
      <c r="I10536" t="s">
        <v>699</v>
      </c>
      <c r="J10536" t="s">
        <v>272</v>
      </c>
      <c r="K10536" t="s">
        <v>29717</v>
      </c>
      <c r="L10536" t="s">
        <v>1174</v>
      </c>
    </row>
    <row r="10537" spans="1:12" x14ac:dyDescent="0.35">
      <c r="A10537" t="s">
        <v>15427</v>
      </c>
      <c r="B10537" s="1">
        <v>37806</v>
      </c>
      <c r="C10537" s="1" t="s">
        <v>29725</v>
      </c>
      <c r="D10537" s="2">
        <v>2003</v>
      </c>
      <c r="G10537">
        <v>21</v>
      </c>
      <c r="H10537" t="s">
        <v>805</v>
      </c>
      <c r="I10537" t="s">
        <v>85</v>
      </c>
      <c r="J10537" t="s">
        <v>806</v>
      </c>
      <c r="K10537" t="s">
        <v>29717</v>
      </c>
      <c r="L10537" t="s">
        <v>1174</v>
      </c>
    </row>
    <row r="10538" spans="1:12" x14ac:dyDescent="0.35">
      <c r="A10538" t="s">
        <v>15428</v>
      </c>
      <c r="B10538" s="1">
        <v>37806</v>
      </c>
      <c r="C10538" s="1" t="s">
        <v>29725</v>
      </c>
      <c r="D10538" s="2">
        <v>2003</v>
      </c>
      <c r="G10538">
        <v>46</v>
      </c>
      <c r="H10538" t="s">
        <v>11672</v>
      </c>
      <c r="I10538" t="s">
        <v>1846</v>
      </c>
      <c r="J10538" t="s">
        <v>1278</v>
      </c>
      <c r="K10538" t="s">
        <v>29717</v>
      </c>
      <c r="L10538" t="s">
        <v>1174</v>
      </c>
    </row>
    <row r="10539" spans="1:12" x14ac:dyDescent="0.35">
      <c r="A10539" t="s">
        <v>15429</v>
      </c>
      <c r="B10539" s="1">
        <v>37803</v>
      </c>
      <c r="C10539" s="1" t="s">
        <v>29725</v>
      </c>
      <c r="D10539" s="2">
        <v>2003</v>
      </c>
      <c r="G10539">
        <v>38</v>
      </c>
      <c r="H10539" t="s">
        <v>8591</v>
      </c>
      <c r="I10539" t="s">
        <v>5434</v>
      </c>
      <c r="J10539" t="s">
        <v>724</v>
      </c>
      <c r="K10539" t="s">
        <v>29717</v>
      </c>
      <c r="L10539" t="s">
        <v>1174</v>
      </c>
    </row>
    <row r="10540" spans="1:12" x14ac:dyDescent="0.35">
      <c r="A10540" t="s">
        <v>15430</v>
      </c>
      <c r="B10540" s="1">
        <v>37797</v>
      </c>
      <c r="C10540" s="1" t="s">
        <v>4852</v>
      </c>
      <c r="D10540" s="2">
        <v>2003</v>
      </c>
      <c r="G10540">
        <v>61</v>
      </c>
      <c r="H10540" t="s">
        <v>5018</v>
      </c>
      <c r="I10540" t="s">
        <v>1663</v>
      </c>
      <c r="J10540" t="s">
        <v>142</v>
      </c>
      <c r="K10540" t="s">
        <v>29717</v>
      </c>
      <c r="L10540" t="s">
        <v>1174</v>
      </c>
    </row>
    <row r="10541" spans="1:12" x14ac:dyDescent="0.35">
      <c r="A10541" t="s">
        <v>15431</v>
      </c>
      <c r="B10541" s="1">
        <v>37797</v>
      </c>
      <c r="C10541" s="1" t="s">
        <v>4852</v>
      </c>
      <c r="D10541" s="2">
        <v>2003</v>
      </c>
      <c r="G10541">
        <v>48</v>
      </c>
      <c r="H10541" t="s">
        <v>11348</v>
      </c>
      <c r="I10541" t="s">
        <v>6925</v>
      </c>
      <c r="J10541" t="s">
        <v>806</v>
      </c>
      <c r="K10541" t="s">
        <v>29717</v>
      </c>
      <c r="L10541" t="s">
        <v>1174</v>
      </c>
    </row>
    <row r="10542" spans="1:12" x14ac:dyDescent="0.35">
      <c r="A10542" t="s">
        <v>15432</v>
      </c>
      <c r="B10542" s="1">
        <v>37792</v>
      </c>
      <c r="C10542" s="1" t="s">
        <v>4852</v>
      </c>
      <c r="D10542" s="2">
        <v>2003</v>
      </c>
      <c r="G10542">
        <v>23</v>
      </c>
      <c r="H10542" t="s">
        <v>6053</v>
      </c>
      <c r="I10542" t="s">
        <v>544</v>
      </c>
      <c r="J10542" t="s">
        <v>24</v>
      </c>
      <c r="K10542" t="s">
        <v>29717</v>
      </c>
      <c r="L10542" t="s">
        <v>1174</v>
      </c>
    </row>
    <row r="10543" spans="1:12" x14ac:dyDescent="0.35">
      <c r="A10543" t="s">
        <v>15433</v>
      </c>
      <c r="B10543" s="1">
        <v>37790</v>
      </c>
      <c r="C10543" s="1" t="s">
        <v>4852</v>
      </c>
      <c r="D10543" s="2">
        <v>2003</v>
      </c>
      <c r="G10543">
        <v>35</v>
      </c>
      <c r="H10543" t="s">
        <v>2198</v>
      </c>
      <c r="I10543" t="s">
        <v>464</v>
      </c>
      <c r="J10543" t="s">
        <v>64</v>
      </c>
      <c r="K10543" t="s">
        <v>29717</v>
      </c>
      <c r="L10543" t="s">
        <v>1174</v>
      </c>
    </row>
    <row r="10544" spans="1:12" x14ac:dyDescent="0.35">
      <c r="A10544" t="s">
        <v>15434</v>
      </c>
      <c r="B10544" s="1">
        <v>37789</v>
      </c>
      <c r="C10544" s="1" t="s">
        <v>4852</v>
      </c>
      <c r="D10544" s="2">
        <v>2003</v>
      </c>
      <c r="G10544">
        <v>82</v>
      </c>
      <c r="H10544" t="s">
        <v>278</v>
      </c>
      <c r="I10544" t="s">
        <v>34</v>
      </c>
      <c r="J10544" t="s">
        <v>12</v>
      </c>
      <c r="K10544" t="s">
        <v>29717</v>
      </c>
      <c r="L10544" t="s">
        <v>1174</v>
      </c>
    </row>
    <row r="10545" spans="1:12" x14ac:dyDescent="0.35">
      <c r="A10545" t="s">
        <v>15435</v>
      </c>
      <c r="B10545" s="1">
        <v>37788</v>
      </c>
      <c r="C10545" s="1" t="s">
        <v>4852</v>
      </c>
      <c r="D10545" s="2">
        <v>2003</v>
      </c>
      <c r="G10545">
        <v>21</v>
      </c>
      <c r="H10545" t="s">
        <v>15436</v>
      </c>
      <c r="I10545" t="s">
        <v>1460</v>
      </c>
      <c r="J10545" t="s">
        <v>127</v>
      </c>
      <c r="K10545" t="s">
        <v>29717</v>
      </c>
      <c r="L10545" t="s">
        <v>1174</v>
      </c>
    </row>
    <row r="10546" spans="1:12" x14ac:dyDescent="0.35">
      <c r="A10546" t="s">
        <v>15437</v>
      </c>
      <c r="B10546" s="1">
        <v>37787</v>
      </c>
      <c r="C10546" s="1" t="s">
        <v>4852</v>
      </c>
      <c r="D10546" s="2">
        <v>2003</v>
      </c>
      <c r="G10546">
        <v>18</v>
      </c>
      <c r="H10546" t="s">
        <v>10745</v>
      </c>
      <c r="I10546" t="s">
        <v>70</v>
      </c>
      <c r="J10546" t="s">
        <v>241</v>
      </c>
      <c r="K10546" t="s">
        <v>29717</v>
      </c>
      <c r="L10546" t="s">
        <v>1174</v>
      </c>
    </row>
    <row r="10547" spans="1:12" x14ac:dyDescent="0.35">
      <c r="A10547" t="s">
        <v>15438</v>
      </c>
      <c r="B10547" s="1">
        <v>37778</v>
      </c>
      <c r="C10547" s="1" t="s">
        <v>4852</v>
      </c>
      <c r="D10547" s="2">
        <v>2003</v>
      </c>
      <c r="G10547">
        <v>44</v>
      </c>
      <c r="H10547" t="s">
        <v>15439</v>
      </c>
      <c r="I10547" t="s">
        <v>1409</v>
      </c>
      <c r="J10547" t="s">
        <v>979</v>
      </c>
      <c r="K10547" t="s">
        <v>29717</v>
      </c>
      <c r="L10547" t="s">
        <v>1174</v>
      </c>
    </row>
    <row r="10548" spans="1:12" x14ac:dyDescent="0.35">
      <c r="A10548" t="s">
        <v>15440</v>
      </c>
      <c r="B10548" s="1">
        <v>37775</v>
      </c>
      <c r="C10548" s="1" t="s">
        <v>4852</v>
      </c>
      <c r="D10548" s="2">
        <v>2003</v>
      </c>
      <c r="G10548">
        <v>44</v>
      </c>
      <c r="H10548" t="s">
        <v>196</v>
      </c>
      <c r="I10548" t="s">
        <v>1650</v>
      </c>
      <c r="J10548" t="s">
        <v>60</v>
      </c>
      <c r="K10548" t="s">
        <v>29717</v>
      </c>
      <c r="L10548" t="s">
        <v>1174</v>
      </c>
    </row>
    <row r="10549" spans="1:12" x14ac:dyDescent="0.35">
      <c r="A10549" t="s">
        <v>15441</v>
      </c>
      <c r="B10549" s="1">
        <v>37773</v>
      </c>
      <c r="C10549" s="1" t="s">
        <v>4852</v>
      </c>
      <c r="D10549" s="2">
        <v>2003</v>
      </c>
      <c r="G10549">
        <v>46</v>
      </c>
      <c r="H10549" t="s">
        <v>129</v>
      </c>
      <c r="I10549" t="s">
        <v>130</v>
      </c>
      <c r="J10549" t="s">
        <v>64</v>
      </c>
      <c r="K10549" t="s">
        <v>29717</v>
      </c>
      <c r="L10549" t="s">
        <v>1174</v>
      </c>
    </row>
    <row r="10550" spans="1:12" x14ac:dyDescent="0.35">
      <c r="A10550" t="s">
        <v>15442</v>
      </c>
      <c r="B10550" s="1">
        <v>37773</v>
      </c>
      <c r="C10550" s="1" t="s">
        <v>4852</v>
      </c>
      <c r="D10550" s="2">
        <v>2003</v>
      </c>
      <c r="G10550">
        <v>35</v>
      </c>
      <c r="H10550" t="s">
        <v>1600</v>
      </c>
      <c r="I10550" t="s">
        <v>6925</v>
      </c>
      <c r="J10550" t="s">
        <v>806</v>
      </c>
      <c r="K10550" t="s">
        <v>29717</v>
      </c>
      <c r="L10550" t="s">
        <v>1174</v>
      </c>
    </row>
    <row r="10551" spans="1:12" x14ac:dyDescent="0.35">
      <c r="A10551" t="s">
        <v>15443</v>
      </c>
      <c r="B10551" s="1">
        <v>37769</v>
      </c>
      <c r="C10551" s="1" t="s">
        <v>11014</v>
      </c>
      <c r="D10551" s="2">
        <v>2003</v>
      </c>
      <c r="G10551">
        <v>83</v>
      </c>
      <c r="H10551" t="s">
        <v>803</v>
      </c>
      <c r="I10551" t="s">
        <v>803</v>
      </c>
      <c r="J10551" t="s">
        <v>127</v>
      </c>
      <c r="K10551" t="s">
        <v>29717</v>
      </c>
      <c r="L10551" t="s">
        <v>29721</v>
      </c>
    </row>
    <row r="10552" spans="1:12" x14ac:dyDescent="0.35">
      <c r="A10552" t="s">
        <v>15444</v>
      </c>
      <c r="B10552" s="1">
        <v>37767</v>
      </c>
      <c r="C10552" s="1" t="s">
        <v>11014</v>
      </c>
      <c r="D10552" s="2">
        <v>2003</v>
      </c>
      <c r="G10552">
        <v>54</v>
      </c>
      <c r="H10552" t="s">
        <v>15445</v>
      </c>
      <c r="I10552" t="s">
        <v>70</v>
      </c>
      <c r="J10552" t="s">
        <v>151</v>
      </c>
      <c r="K10552" t="s">
        <v>29717</v>
      </c>
      <c r="L10552" t="s">
        <v>1174</v>
      </c>
    </row>
    <row r="10553" spans="1:12" x14ac:dyDescent="0.35">
      <c r="A10553" t="s">
        <v>15446</v>
      </c>
      <c r="B10553" s="1">
        <v>37765</v>
      </c>
      <c r="C10553" s="1" t="s">
        <v>11014</v>
      </c>
      <c r="D10553" s="2">
        <v>2003</v>
      </c>
      <c r="G10553">
        <v>42</v>
      </c>
      <c r="H10553" t="s">
        <v>15447</v>
      </c>
      <c r="I10553" t="s">
        <v>15447</v>
      </c>
      <c r="J10553" t="s">
        <v>386</v>
      </c>
      <c r="K10553" t="s">
        <v>29717</v>
      </c>
      <c r="L10553" t="s">
        <v>1174</v>
      </c>
    </row>
    <row r="10554" spans="1:12" x14ac:dyDescent="0.35">
      <c r="A10554" t="s">
        <v>15448</v>
      </c>
      <c r="B10554" s="1">
        <v>37764</v>
      </c>
      <c r="C10554" s="1" t="s">
        <v>11014</v>
      </c>
      <c r="D10554" s="2">
        <v>2003</v>
      </c>
      <c r="G10554">
        <v>31</v>
      </c>
      <c r="H10554" t="s">
        <v>15449</v>
      </c>
      <c r="I10554" t="s">
        <v>1969</v>
      </c>
      <c r="J10554" t="s">
        <v>1278</v>
      </c>
      <c r="K10554" t="s">
        <v>29717</v>
      </c>
      <c r="L10554" t="s">
        <v>1174</v>
      </c>
    </row>
    <row r="10555" spans="1:12" x14ac:dyDescent="0.35">
      <c r="A10555" t="s">
        <v>15450</v>
      </c>
      <c r="B10555" s="1">
        <v>37763</v>
      </c>
      <c r="C10555" s="1" t="s">
        <v>11014</v>
      </c>
      <c r="D10555" s="2">
        <v>2003</v>
      </c>
      <c r="G10555">
        <v>32</v>
      </c>
      <c r="H10555" t="s">
        <v>15451</v>
      </c>
      <c r="I10555" t="s">
        <v>3523</v>
      </c>
      <c r="J10555" t="s">
        <v>29</v>
      </c>
      <c r="K10555" t="s">
        <v>29717</v>
      </c>
      <c r="L10555" t="s">
        <v>1174</v>
      </c>
    </row>
    <row r="10556" spans="1:12" x14ac:dyDescent="0.35">
      <c r="A10556" t="s">
        <v>15452</v>
      </c>
      <c r="B10556" s="1">
        <v>37761</v>
      </c>
      <c r="C10556" s="1" t="s">
        <v>11014</v>
      </c>
      <c r="D10556" s="2">
        <v>2003</v>
      </c>
      <c r="G10556" t="s">
        <v>2401</v>
      </c>
      <c r="H10556" t="s">
        <v>11346</v>
      </c>
      <c r="I10556" t="s">
        <v>6034</v>
      </c>
      <c r="J10556" t="s">
        <v>1072</v>
      </c>
      <c r="K10556" t="s">
        <v>29717</v>
      </c>
      <c r="L10556" t="s">
        <v>29721</v>
      </c>
    </row>
    <row r="10557" spans="1:12" x14ac:dyDescent="0.35">
      <c r="A10557" t="s">
        <v>15453</v>
      </c>
      <c r="B10557" s="1">
        <v>37761</v>
      </c>
      <c r="C10557" s="1" t="s">
        <v>11014</v>
      </c>
      <c r="D10557" s="2">
        <v>2003</v>
      </c>
      <c r="G10557">
        <v>50</v>
      </c>
      <c r="H10557" t="s">
        <v>268</v>
      </c>
      <c r="I10557" t="s">
        <v>268</v>
      </c>
      <c r="J10557" t="s">
        <v>245</v>
      </c>
      <c r="K10557" t="s">
        <v>29717</v>
      </c>
      <c r="L10557" t="s">
        <v>1174</v>
      </c>
    </row>
    <row r="10558" spans="1:12" x14ac:dyDescent="0.35">
      <c r="A10558" t="s">
        <v>15454</v>
      </c>
      <c r="B10558" s="1">
        <v>37758</v>
      </c>
      <c r="C10558" s="1" t="s">
        <v>11014</v>
      </c>
      <c r="D10558" s="2">
        <v>2003</v>
      </c>
      <c r="G10558">
        <v>54</v>
      </c>
      <c r="H10558" t="s">
        <v>15455</v>
      </c>
      <c r="I10558" t="s">
        <v>470</v>
      </c>
      <c r="J10558" t="s">
        <v>29</v>
      </c>
      <c r="K10558" t="s">
        <v>29717</v>
      </c>
      <c r="L10558" t="s">
        <v>1174</v>
      </c>
    </row>
    <row r="10559" spans="1:12" x14ac:dyDescent="0.35">
      <c r="A10559" t="s">
        <v>15456</v>
      </c>
      <c r="B10559" s="1">
        <v>37754</v>
      </c>
      <c r="C10559" s="1" t="s">
        <v>11014</v>
      </c>
      <c r="D10559" s="2">
        <v>2003</v>
      </c>
      <c r="G10559">
        <v>38</v>
      </c>
      <c r="H10559" t="s">
        <v>15457</v>
      </c>
      <c r="I10559" t="s">
        <v>5523</v>
      </c>
      <c r="J10559" t="s">
        <v>142</v>
      </c>
      <c r="K10559" t="s">
        <v>29717</v>
      </c>
      <c r="L10559" t="s">
        <v>1174</v>
      </c>
    </row>
    <row r="10560" spans="1:12" x14ac:dyDescent="0.35">
      <c r="A10560" t="s">
        <v>15458</v>
      </c>
      <c r="B10560" s="1">
        <v>37744</v>
      </c>
      <c r="C10560" s="1" t="s">
        <v>11014</v>
      </c>
      <c r="D10560" s="2">
        <v>2003</v>
      </c>
      <c r="G10560">
        <v>50</v>
      </c>
      <c r="H10560" t="s">
        <v>15459</v>
      </c>
      <c r="I10560" t="s">
        <v>4067</v>
      </c>
      <c r="J10560" t="s">
        <v>142</v>
      </c>
      <c r="K10560" t="s">
        <v>29717</v>
      </c>
      <c r="L10560" t="s">
        <v>1174</v>
      </c>
    </row>
    <row r="10561" spans="1:12" x14ac:dyDescent="0.35">
      <c r="A10561" t="s">
        <v>15460</v>
      </c>
      <c r="B10561" s="1">
        <v>37742</v>
      </c>
      <c r="C10561" s="1" t="s">
        <v>11014</v>
      </c>
      <c r="D10561" s="2">
        <v>2003</v>
      </c>
      <c r="G10561">
        <v>21</v>
      </c>
      <c r="H10561" t="s">
        <v>537</v>
      </c>
      <c r="I10561" t="s">
        <v>19</v>
      </c>
      <c r="J10561" t="s">
        <v>20</v>
      </c>
      <c r="K10561" t="s">
        <v>29717</v>
      </c>
      <c r="L10561" t="s">
        <v>1174</v>
      </c>
    </row>
    <row r="10562" spans="1:12" x14ac:dyDescent="0.35">
      <c r="A10562" t="s">
        <v>15461</v>
      </c>
      <c r="B10562" s="1">
        <v>37742</v>
      </c>
      <c r="C10562" s="1" t="s">
        <v>11014</v>
      </c>
      <c r="D10562" s="2">
        <v>2003</v>
      </c>
      <c r="G10562">
        <v>56</v>
      </c>
      <c r="H10562" t="s">
        <v>556</v>
      </c>
      <c r="I10562" t="s">
        <v>550</v>
      </c>
      <c r="J10562" t="s">
        <v>36</v>
      </c>
      <c r="K10562" t="s">
        <v>29717</v>
      </c>
      <c r="L10562" t="s">
        <v>1174</v>
      </c>
    </row>
    <row r="10563" spans="1:12" x14ac:dyDescent="0.35">
      <c r="A10563" t="s">
        <v>15462</v>
      </c>
      <c r="B10563" s="1">
        <v>37742</v>
      </c>
      <c r="C10563" s="1" t="s">
        <v>11014</v>
      </c>
      <c r="D10563" s="2">
        <v>2003</v>
      </c>
      <c r="G10563">
        <v>37</v>
      </c>
      <c r="H10563" t="s">
        <v>1517</v>
      </c>
      <c r="I10563" t="s">
        <v>11638</v>
      </c>
      <c r="J10563" t="s">
        <v>302</v>
      </c>
      <c r="K10563" t="s">
        <v>29717</v>
      </c>
      <c r="L10563" t="s">
        <v>1174</v>
      </c>
    </row>
    <row r="10564" spans="1:12" x14ac:dyDescent="0.35">
      <c r="A10564" t="s">
        <v>15463</v>
      </c>
      <c r="B10564" s="1">
        <v>37742</v>
      </c>
      <c r="C10564" s="1" t="s">
        <v>11014</v>
      </c>
      <c r="D10564" s="2">
        <v>2003</v>
      </c>
      <c r="G10564">
        <v>51</v>
      </c>
      <c r="H10564" t="s">
        <v>2023</v>
      </c>
      <c r="I10564" t="s">
        <v>5733</v>
      </c>
      <c r="J10564" t="s">
        <v>312</v>
      </c>
      <c r="K10564" t="s">
        <v>29717</v>
      </c>
      <c r="L10564" t="s">
        <v>1174</v>
      </c>
    </row>
    <row r="10565" spans="1:12" x14ac:dyDescent="0.35">
      <c r="A10565" t="s">
        <v>15464</v>
      </c>
      <c r="B10565" s="1">
        <v>37742</v>
      </c>
      <c r="C10565" s="1" t="s">
        <v>11014</v>
      </c>
      <c r="D10565" s="2">
        <v>2003</v>
      </c>
      <c r="G10565">
        <v>52</v>
      </c>
      <c r="H10565" t="s">
        <v>93</v>
      </c>
      <c r="I10565" t="s">
        <v>94</v>
      </c>
      <c r="J10565" t="s">
        <v>29</v>
      </c>
      <c r="K10565" t="s">
        <v>29717</v>
      </c>
      <c r="L10565" t="s">
        <v>1174</v>
      </c>
    </row>
    <row r="10566" spans="1:12" x14ac:dyDescent="0.35">
      <c r="A10566" t="s">
        <v>15465</v>
      </c>
      <c r="B10566" s="1">
        <v>37742</v>
      </c>
      <c r="C10566" s="1" t="s">
        <v>11014</v>
      </c>
      <c r="D10566" s="2">
        <v>2003</v>
      </c>
      <c r="G10566">
        <v>52</v>
      </c>
      <c r="H10566" t="s">
        <v>3073</v>
      </c>
      <c r="I10566" t="s">
        <v>3073</v>
      </c>
      <c r="J10566" t="s">
        <v>151</v>
      </c>
      <c r="K10566" t="s">
        <v>29717</v>
      </c>
      <c r="L10566" t="s">
        <v>1174</v>
      </c>
    </row>
    <row r="10567" spans="1:12" x14ac:dyDescent="0.35">
      <c r="A10567" t="s">
        <v>15466</v>
      </c>
      <c r="B10567" s="1">
        <v>37742</v>
      </c>
      <c r="C10567" s="1" t="s">
        <v>11014</v>
      </c>
      <c r="D10567" s="2">
        <v>2003</v>
      </c>
      <c r="G10567">
        <v>41</v>
      </c>
      <c r="H10567" t="s">
        <v>3328</v>
      </c>
      <c r="I10567" t="s">
        <v>470</v>
      </c>
      <c r="J10567" t="s">
        <v>29</v>
      </c>
      <c r="K10567" t="s">
        <v>29717</v>
      </c>
      <c r="L10567" t="s">
        <v>1174</v>
      </c>
    </row>
    <row r="10568" spans="1:12" x14ac:dyDescent="0.35">
      <c r="A10568" t="s">
        <v>15467</v>
      </c>
      <c r="B10568" s="1">
        <v>37741</v>
      </c>
      <c r="C10568" s="1" t="s">
        <v>1166</v>
      </c>
      <c r="D10568" s="2">
        <v>2003</v>
      </c>
      <c r="G10568">
        <v>35</v>
      </c>
      <c r="H10568" t="s">
        <v>15468</v>
      </c>
      <c r="I10568" t="s">
        <v>1704</v>
      </c>
      <c r="J10568" t="s">
        <v>806</v>
      </c>
      <c r="K10568" t="s">
        <v>29717</v>
      </c>
      <c r="L10568" t="s">
        <v>1174</v>
      </c>
    </row>
    <row r="10569" spans="1:12" x14ac:dyDescent="0.35">
      <c r="A10569" t="s">
        <v>15469</v>
      </c>
      <c r="B10569" s="1">
        <v>37741</v>
      </c>
      <c r="C10569" s="1" t="s">
        <v>1166</v>
      </c>
      <c r="D10569" s="2">
        <v>2003</v>
      </c>
      <c r="G10569">
        <v>1</v>
      </c>
      <c r="H10569" t="s">
        <v>13960</v>
      </c>
      <c r="I10569" t="s">
        <v>2681</v>
      </c>
      <c r="J10569" t="s">
        <v>127</v>
      </c>
      <c r="K10569" t="s">
        <v>29717</v>
      </c>
      <c r="L10569" t="s">
        <v>1174</v>
      </c>
    </row>
    <row r="10570" spans="1:12" x14ac:dyDescent="0.35">
      <c r="A10570" t="s">
        <v>15470</v>
      </c>
      <c r="B10570" s="1">
        <v>37740</v>
      </c>
      <c r="C10570" s="1" t="s">
        <v>1166</v>
      </c>
      <c r="D10570" s="2">
        <v>2003</v>
      </c>
      <c r="G10570">
        <v>28</v>
      </c>
      <c r="H10570" t="s">
        <v>15471</v>
      </c>
      <c r="I10570" t="s">
        <v>5804</v>
      </c>
      <c r="J10570" t="s">
        <v>36</v>
      </c>
      <c r="K10570" t="s">
        <v>29717</v>
      </c>
      <c r="L10570" t="s">
        <v>29721</v>
      </c>
    </row>
    <row r="10571" spans="1:12" x14ac:dyDescent="0.35">
      <c r="A10571" t="s">
        <v>15472</v>
      </c>
      <c r="B10571" s="1">
        <v>37732</v>
      </c>
      <c r="C10571" s="1" t="s">
        <v>1166</v>
      </c>
      <c r="D10571" s="2">
        <v>2003</v>
      </c>
      <c r="G10571">
        <v>47</v>
      </c>
      <c r="H10571" t="s">
        <v>639</v>
      </c>
      <c r="I10571" t="s">
        <v>606</v>
      </c>
      <c r="J10571" t="s">
        <v>40</v>
      </c>
      <c r="K10571" t="s">
        <v>29717</v>
      </c>
      <c r="L10571" t="s">
        <v>1174</v>
      </c>
    </row>
    <row r="10572" spans="1:12" x14ac:dyDescent="0.35">
      <c r="A10572" t="s">
        <v>15473</v>
      </c>
      <c r="B10572" s="1">
        <v>37729</v>
      </c>
      <c r="C10572" s="1" t="s">
        <v>1166</v>
      </c>
      <c r="D10572" s="2">
        <v>2003</v>
      </c>
      <c r="G10572">
        <v>26</v>
      </c>
      <c r="H10572" t="s">
        <v>3073</v>
      </c>
      <c r="I10572" t="s">
        <v>3073</v>
      </c>
      <c r="J10572" t="s">
        <v>151</v>
      </c>
      <c r="K10572" t="s">
        <v>29717</v>
      </c>
      <c r="L10572" t="s">
        <v>1174</v>
      </c>
    </row>
    <row r="10573" spans="1:12" x14ac:dyDescent="0.35">
      <c r="A10573" t="s">
        <v>15474</v>
      </c>
      <c r="B10573" s="1">
        <v>37725</v>
      </c>
      <c r="C10573" s="1" t="s">
        <v>1166</v>
      </c>
      <c r="D10573" s="2">
        <v>2003</v>
      </c>
      <c r="G10573">
        <v>30</v>
      </c>
      <c r="H10573" t="s">
        <v>1863</v>
      </c>
      <c r="I10573" t="s">
        <v>1863</v>
      </c>
      <c r="J10573" t="s">
        <v>142</v>
      </c>
      <c r="K10573" t="s">
        <v>29717</v>
      </c>
      <c r="L10573" t="s">
        <v>1174</v>
      </c>
    </row>
    <row r="10574" spans="1:12" x14ac:dyDescent="0.35">
      <c r="A10574" t="s">
        <v>15475</v>
      </c>
      <c r="B10574" s="1">
        <v>37725</v>
      </c>
      <c r="C10574" s="1" t="s">
        <v>1166</v>
      </c>
      <c r="D10574" s="2">
        <v>2003</v>
      </c>
      <c r="G10574">
        <v>25</v>
      </c>
      <c r="H10574" t="s">
        <v>735</v>
      </c>
      <c r="I10574" t="s">
        <v>735</v>
      </c>
      <c r="J10574" t="s">
        <v>207</v>
      </c>
      <c r="K10574" t="s">
        <v>29717</v>
      </c>
      <c r="L10574" t="s">
        <v>29721</v>
      </c>
    </row>
    <row r="10575" spans="1:12" x14ac:dyDescent="0.35">
      <c r="A10575" t="s">
        <v>15476</v>
      </c>
      <c r="B10575" s="1">
        <v>37725</v>
      </c>
      <c r="C10575" s="1" t="s">
        <v>1166</v>
      </c>
      <c r="D10575" s="2">
        <v>2003</v>
      </c>
      <c r="G10575">
        <v>24</v>
      </c>
      <c r="H10575" t="s">
        <v>1863</v>
      </c>
      <c r="I10575" t="s">
        <v>1863</v>
      </c>
      <c r="J10575" t="s">
        <v>142</v>
      </c>
      <c r="K10575" t="s">
        <v>29717</v>
      </c>
      <c r="L10575" t="s">
        <v>1174</v>
      </c>
    </row>
    <row r="10576" spans="1:12" x14ac:dyDescent="0.35">
      <c r="A10576" t="s">
        <v>15477</v>
      </c>
      <c r="B10576" s="1">
        <v>37723</v>
      </c>
      <c r="C10576" s="1" t="s">
        <v>1166</v>
      </c>
      <c r="D10576" s="2">
        <v>2003</v>
      </c>
      <c r="G10576">
        <v>39</v>
      </c>
      <c r="H10576" t="s">
        <v>7511</v>
      </c>
      <c r="I10576" t="s">
        <v>1902</v>
      </c>
      <c r="J10576" t="s">
        <v>36</v>
      </c>
      <c r="K10576" t="s">
        <v>29717</v>
      </c>
      <c r="L10576" t="s">
        <v>29721</v>
      </c>
    </row>
    <row r="10577" spans="1:12" x14ac:dyDescent="0.35">
      <c r="A10577" t="s">
        <v>15478</v>
      </c>
      <c r="B10577" s="1">
        <v>37720</v>
      </c>
      <c r="C10577" s="1" t="s">
        <v>1166</v>
      </c>
      <c r="D10577" s="2">
        <v>2003</v>
      </c>
      <c r="G10577">
        <v>23</v>
      </c>
      <c r="H10577" t="s">
        <v>15479</v>
      </c>
      <c r="I10577" t="s">
        <v>2750</v>
      </c>
      <c r="J10577" t="s">
        <v>40</v>
      </c>
      <c r="K10577" t="s">
        <v>29717</v>
      </c>
      <c r="L10577" t="s">
        <v>1174</v>
      </c>
    </row>
    <row r="10578" spans="1:12" x14ac:dyDescent="0.35">
      <c r="A10578" t="s">
        <v>15480</v>
      </c>
      <c r="B10578" s="1">
        <v>37712</v>
      </c>
      <c r="C10578" s="1" t="s">
        <v>1166</v>
      </c>
      <c r="D10578" s="2">
        <v>2003</v>
      </c>
      <c r="G10578">
        <v>39</v>
      </c>
      <c r="H10578" t="s">
        <v>15481</v>
      </c>
      <c r="I10578" t="s">
        <v>4826</v>
      </c>
      <c r="J10578" t="s">
        <v>44</v>
      </c>
      <c r="K10578" t="s">
        <v>29717</v>
      </c>
      <c r="L10578" t="s">
        <v>1174</v>
      </c>
    </row>
    <row r="10579" spans="1:12" x14ac:dyDescent="0.35">
      <c r="A10579" t="s">
        <v>15482</v>
      </c>
      <c r="B10579" s="1">
        <v>37711</v>
      </c>
      <c r="C10579" s="1" t="s">
        <v>5817</v>
      </c>
      <c r="D10579" s="2">
        <v>2003</v>
      </c>
      <c r="G10579">
        <v>24</v>
      </c>
      <c r="H10579" t="s">
        <v>7913</v>
      </c>
      <c r="I10579" t="s">
        <v>1050</v>
      </c>
      <c r="J10579" t="s">
        <v>207</v>
      </c>
      <c r="K10579" t="s">
        <v>29717</v>
      </c>
      <c r="L10579" t="s">
        <v>1174</v>
      </c>
    </row>
    <row r="10580" spans="1:12" x14ac:dyDescent="0.35">
      <c r="A10580" t="s">
        <v>15483</v>
      </c>
      <c r="B10580" s="1">
        <v>37706</v>
      </c>
      <c r="C10580" s="1" t="s">
        <v>5817</v>
      </c>
      <c r="D10580" s="2">
        <v>2003</v>
      </c>
      <c r="G10580">
        <v>43</v>
      </c>
      <c r="H10580" t="s">
        <v>15484</v>
      </c>
      <c r="I10580" t="s">
        <v>5924</v>
      </c>
      <c r="J10580" t="s">
        <v>136</v>
      </c>
      <c r="K10580" t="s">
        <v>29717</v>
      </c>
      <c r="L10580" t="s">
        <v>1174</v>
      </c>
    </row>
    <row r="10581" spans="1:12" x14ac:dyDescent="0.35">
      <c r="A10581" t="s">
        <v>15485</v>
      </c>
      <c r="B10581" s="1">
        <v>37706</v>
      </c>
      <c r="C10581" s="1" t="s">
        <v>5817</v>
      </c>
      <c r="D10581" s="2">
        <v>2003</v>
      </c>
      <c r="G10581">
        <v>60</v>
      </c>
      <c r="H10581" t="s">
        <v>15484</v>
      </c>
      <c r="I10581" t="s">
        <v>5924</v>
      </c>
      <c r="J10581" t="s">
        <v>136</v>
      </c>
      <c r="K10581" t="s">
        <v>29717</v>
      </c>
      <c r="L10581" t="s">
        <v>1174</v>
      </c>
    </row>
    <row r="10582" spans="1:12" x14ac:dyDescent="0.35">
      <c r="A10582" t="s">
        <v>15486</v>
      </c>
      <c r="B10582" s="1">
        <v>37700</v>
      </c>
      <c r="C10582" s="1" t="s">
        <v>5817</v>
      </c>
      <c r="D10582" s="2">
        <v>2003</v>
      </c>
      <c r="G10582">
        <v>18</v>
      </c>
      <c r="H10582" t="s">
        <v>4553</v>
      </c>
      <c r="I10582" t="s">
        <v>1405</v>
      </c>
      <c r="J10582" t="s">
        <v>1406</v>
      </c>
      <c r="K10582" t="s">
        <v>29717</v>
      </c>
      <c r="L10582" t="s">
        <v>1174</v>
      </c>
    </row>
    <row r="10583" spans="1:12" x14ac:dyDescent="0.35">
      <c r="A10583" t="s">
        <v>15487</v>
      </c>
      <c r="B10583" s="1">
        <v>37698</v>
      </c>
      <c r="C10583" s="1" t="s">
        <v>5817</v>
      </c>
      <c r="D10583" s="2">
        <v>2003</v>
      </c>
      <c r="G10583">
        <v>44</v>
      </c>
      <c r="H10583" t="s">
        <v>5475</v>
      </c>
      <c r="I10583" t="s">
        <v>2613</v>
      </c>
      <c r="J10583" t="s">
        <v>36</v>
      </c>
      <c r="K10583" t="s">
        <v>29717</v>
      </c>
      <c r="L10583" t="s">
        <v>1174</v>
      </c>
    </row>
    <row r="10584" spans="1:12" x14ac:dyDescent="0.35">
      <c r="A10584" t="s">
        <v>15488</v>
      </c>
      <c r="B10584" s="1">
        <v>37695</v>
      </c>
      <c r="C10584" s="1" t="s">
        <v>5817</v>
      </c>
      <c r="D10584" s="2">
        <v>2003</v>
      </c>
      <c r="G10584">
        <v>66</v>
      </c>
      <c r="H10584" t="s">
        <v>11638</v>
      </c>
      <c r="I10584" t="s">
        <v>6459</v>
      </c>
      <c r="J10584" t="s">
        <v>207</v>
      </c>
      <c r="K10584" t="s">
        <v>29717</v>
      </c>
      <c r="L10584" t="s">
        <v>1174</v>
      </c>
    </row>
    <row r="10585" spans="1:12" x14ac:dyDescent="0.35">
      <c r="A10585" t="s">
        <v>15489</v>
      </c>
      <c r="B10585" s="1">
        <v>37695</v>
      </c>
      <c r="C10585" s="1" t="s">
        <v>5817</v>
      </c>
      <c r="D10585" s="2">
        <v>2003</v>
      </c>
      <c r="G10585">
        <v>29</v>
      </c>
      <c r="H10585" t="s">
        <v>1620</v>
      </c>
      <c r="I10585" t="s">
        <v>1620</v>
      </c>
      <c r="J10585" t="s">
        <v>29</v>
      </c>
      <c r="K10585" t="s">
        <v>29717</v>
      </c>
      <c r="L10585" t="s">
        <v>1174</v>
      </c>
    </row>
    <row r="10586" spans="1:12" x14ac:dyDescent="0.35">
      <c r="A10586" t="s">
        <v>15490</v>
      </c>
      <c r="B10586" s="1">
        <v>37693</v>
      </c>
      <c r="C10586" s="1" t="s">
        <v>5817</v>
      </c>
      <c r="D10586" s="2">
        <v>2003</v>
      </c>
      <c r="G10586">
        <v>44</v>
      </c>
      <c r="H10586" t="s">
        <v>6720</v>
      </c>
      <c r="I10586" t="s">
        <v>586</v>
      </c>
      <c r="J10586" t="s">
        <v>71</v>
      </c>
      <c r="K10586" t="s">
        <v>29717</v>
      </c>
      <c r="L10586" t="s">
        <v>1174</v>
      </c>
    </row>
    <row r="10587" spans="1:12" x14ac:dyDescent="0.35">
      <c r="A10587" t="s">
        <v>15491</v>
      </c>
      <c r="B10587" s="1">
        <v>37692</v>
      </c>
      <c r="C10587" s="1" t="s">
        <v>5817</v>
      </c>
      <c r="D10587" s="2">
        <v>2003</v>
      </c>
      <c r="G10587">
        <v>41</v>
      </c>
      <c r="H10587" t="s">
        <v>15492</v>
      </c>
      <c r="I10587" t="s">
        <v>126</v>
      </c>
      <c r="J10587" t="s">
        <v>127</v>
      </c>
      <c r="K10587" t="s">
        <v>29717</v>
      </c>
      <c r="L10587" t="s">
        <v>29721</v>
      </c>
    </row>
    <row r="10588" spans="1:12" x14ac:dyDescent="0.35">
      <c r="A10588" t="s">
        <v>15493</v>
      </c>
      <c r="B10588" s="1">
        <v>37684</v>
      </c>
      <c r="C10588" s="1" t="s">
        <v>5817</v>
      </c>
      <c r="D10588" s="2">
        <v>2003</v>
      </c>
      <c r="G10588">
        <v>59</v>
      </c>
      <c r="H10588" t="s">
        <v>15494</v>
      </c>
      <c r="I10588" t="s">
        <v>5440</v>
      </c>
      <c r="J10588" t="s">
        <v>272</v>
      </c>
      <c r="K10588" t="s">
        <v>29717</v>
      </c>
      <c r="L10588" t="s">
        <v>1174</v>
      </c>
    </row>
    <row r="10589" spans="1:12" x14ac:dyDescent="0.35">
      <c r="A10589" t="s">
        <v>15495</v>
      </c>
      <c r="B10589" s="1">
        <v>37682</v>
      </c>
      <c r="C10589" s="1" t="s">
        <v>5817</v>
      </c>
      <c r="D10589" s="2">
        <v>2003</v>
      </c>
      <c r="G10589">
        <v>49</v>
      </c>
      <c r="H10589" t="s">
        <v>15496</v>
      </c>
      <c r="I10589" t="s">
        <v>2444</v>
      </c>
      <c r="J10589" t="s">
        <v>60</v>
      </c>
      <c r="K10589" t="s">
        <v>29717</v>
      </c>
      <c r="L10589" t="s">
        <v>1174</v>
      </c>
    </row>
    <row r="10590" spans="1:12" x14ac:dyDescent="0.35">
      <c r="A10590" t="s">
        <v>15497</v>
      </c>
      <c r="B10590" s="1">
        <v>37681</v>
      </c>
      <c r="C10590" s="1" t="s">
        <v>5817</v>
      </c>
      <c r="D10590" s="2">
        <v>2003</v>
      </c>
      <c r="G10590">
        <v>84</v>
      </c>
      <c r="H10590" t="s">
        <v>3006</v>
      </c>
      <c r="I10590" t="s">
        <v>15</v>
      </c>
      <c r="J10590" t="s">
        <v>720</v>
      </c>
      <c r="K10590" t="s">
        <v>29717</v>
      </c>
      <c r="L10590" t="s">
        <v>29721</v>
      </c>
    </row>
    <row r="10591" spans="1:12" x14ac:dyDescent="0.35">
      <c r="A10591" t="s">
        <v>15498</v>
      </c>
      <c r="B10591" s="1">
        <v>37681</v>
      </c>
      <c r="C10591" s="1" t="s">
        <v>5817</v>
      </c>
      <c r="D10591" s="2">
        <v>2003</v>
      </c>
      <c r="G10591">
        <v>35</v>
      </c>
      <c r="H10591" t="s">
        <v>635</v>
      </c>
      <c r="I10591" t="s">
        <v>635</v>
      </c>
      <c r="J10591" t="s">
        <v>127</v>
      </c>
      <c r="K10591" t="s">
        <v>29717</v>
      </c>
      <c r="L10591" t="s">
        <v>29721</v>
      </c>
    </row>
    <row r="10592" spans="1:12" x14ac:dyDescent="0.35">
      <c r="A10592" t="s">
        <v>15499</v>
      </c>
      <c r="B10592" s="1">
        <v>37677</v>
      </c>
      <c r="C10592" s="1" t="s">
        <v>29724</v>
      </c>
      <c r="D10592" s="2">
        <v>2003</v>
      </c>
      <c r="G10592">
        <v>30</v>
      </c>
      <c r="H10592" t="s">
        <v>1577</v>
      </c>
      <c r="I10592" t="s">
        <v>1578</v>
      </c>
      <c r="J10592" t="s">
        <v>127</v>
      </c>
      <c r="K10592" t="s">
        <v>29717</v>
      </c>
      <c r="L10592" t="s">
        <v>29721</v>
      </c>
    </row>
    <row r="10593" spans="1:12" x14ac:dyDescent="0.35">
      <c r="A10593" t="s">
        <v>15500</v>
      </c>
      <c r="B10593" s="1">
        <v>37675</v>
      </c>
      <c r="C10593" s="1" t="s">
        <v>29724</v>
      </c>
      <c r="D10593" s="2">
        <v>2003</v>
      </c>
      <c r="G10593">
        <v>61</v>
      </c>
      <c r="H10593" t="s">
        <v>325</v>
      </c>
      <c r="I10593" t="s">
        <v>325</v>
      </c>
      <c r="J10593" t="s">
        <v>272</v>
      </c>
      <c r="K10593" t="s">
        <v>29717</v>
      </c>
      <c r="L10593" t="s">
        <v>1174</v>
      </c>
    </row>
    <row r="10594" spans="1:12" x14ac:dyDescent="0.35">
      <c r="A10594" t="s">
        <v>15501</v>
      </c>
      <c r="B10594" s="1">
        <v>37672</v>
      </c>
      <c r="C10594" s="1" t="s">
        <v>29724</v>
      </c>
      <c r="D10594" s="2">
        <v>2003</v>
      </c>
      <c r="G10594">
        <v>63</v>
      </c>
      <c r="H10594" t="s">
        <v>15502</v>
      </c>
      <c r="I10594" t="s">
        <v>1686</v>
      </c>
      <c r="J10594" t="s">
        <v>281</v>
      </c>
      <c r="K10594" t="s">
        <v>29717</v>
      </c>
      <c r="L10594" t="s">
        <v>1174</v>
      </c>
    </row>
    <row r="10595" spans="1:12" x14ac:dyDescent="0.35">
      <c r="A10595" t="s">
        <v>15503</v>
      </c>
      <c r="B10595" s="1">
        <v>37670</v>
      </c>
      <c r="C10595" s="1" t="s">
        <v>29724</v>
      </c>
      <c r="D10595" s="2">
        <v>2003</v>
      </c>
      <c r="G10595">
        <v>31</v>
      </c>
      <c r="H10595" t="s">
        <v>1709</v>
      </c>
      <c r="I10595" t="s">
        <v>8</v>
      </c>
      <c r="J10595" t="s">
        <v>257</v>
      </c>
      <c r="K10595" t="s">
        <v>29717</v>
      </c>
      <c r="L10595" t="s">
        <v>29721</v>
      </c>
    </row>
    <row r="10596" spans="1:12" x14ac:dyDescent="0.35">
      <c r="A10596" t="s">
        <v>15504</v>
      </c>
      <c r="B10596" s="1">
        <v>37667</v>
      </c>
      <c r="C10596" s="1" t="s">
        <v>29724</v>
      </c>
      <c r="D10596" s="2">
        <v>2003</v>
      </c>
      <c r="G10596">
        <v>45</v>
      </c>
      <c r="H10596" t="s">
        <v>1195</v>
      </c>
      <c r="I10596" t="s">
        <v>1607</v>
      </c>
      <c r="J10596" t="s">
        <v>127</v>
      </c>
      <c r="K10596" t="s">
        <v>29717</v>
      </c>
      <c r="L10596" t="s">
        <v>1174</v>
      </c>
    </row>
    <row r="10597" spans="1:12" x14ac:dyDescent="0.35">
      <c r="A10597" t="s">
        <v>15505</v>
      </c>
      <c r="B10597" s="1">
        <v>37667</v>
      </c>
      <c r="C10597" s="1" t="s">
        <v>29724</v>
      </c>
      <c r="D10597" s="2">
        <v>2003</v>
      </c>
      <c r="G10597">
        <v>54</v>
      </c>
      <c r="H10597" t="s">
        <v>15506</v>
      </c>
      <c r="I10597" t="s">
        <v>2130</v>
      </c>
      <c r="J10597" t="s">
        <v>36</v>
      </c>
      <c r="K10597" t="s">
        <v>29717</v>
      </c>
      <c r="L10597" t="s">
        <v>1174</v>
      </c>
    </row>
    <row r="10598" spans="1:12" x14ac:dyDescent="0.35">
      <c r="A10598" t="s">
        <v>15507</v>
      </c>
      <c r="B10598" s="1">
        <v>37666</v>
      </c>
      <c r="C10598" s="1" t="s">
        <v>29724</v>
      </c>
      <c r="D10598" s="2">
        <v>2003</v>
      </c>
      <c r="G10598">
        <v>36</v>
      </c>
      <c r="H10598" t="s">
        <v>400</v>
      </c>
      <c r="I10598" t="s">
        <v>586</v>
      </c>
      <c r="J10598" t="s">
        <v>78</v>
      </c>
      <c r="K10598" t="s">
        <v>29717</v>
      </c>
      <c r="L10598" t="s">
        <v>1174</v>
      </c>
    </row>
    <row r="10599" spans="1:12" x14ac:dyDescent="0.35">
      <c r="A10599" t="s">
        <v>15508</v>
      </c>
      <c r="B10599" s="1">
        <v>37663</v>
      </c>
      <c r="C10599" s="1" t="s">
        <v>29724</v>
      </c>
      <c r="D10599" s="2">
        <v>2003</v>
      </c>
      <c r="G10599">
        <v>30</v>
      </c>
      <c r="H10599" t="s">
        <v>9390</v>
      </c>
      <c r="I10599" t="s">
        <v>1050</v>
      </c>
      <c r="J10599" t="s">
        <v>207</v>
      </c>
      <c r="K10599" t="s">
        <v>29717</v>
      </c>
      <c r="L10599" t="s">
        <v>29721</v>
      </c>
    </row>
    <row r="10600" spans="1:12" x14ac:dyDescent="0.35">
      <c r="A10600" t="s">
        <v>15509</v>
      </c>
      <c r="B10600" s="1">
        <v>37662</v>
      </c>
      <c r="C10600" s="1" t="s">
        <v>29724</v>
      </c>
      <c r="D10600" s="2">
        <v>2003</v>
      </c>
      <c r="G10600">
        <v>39</v>
      </c>
      <c r="H10600" t="s">
        <v>2546</v>
      </c>
      <c r="I10600" t="s">
        <v>2098</v>
      </c>
      <c r="J10600" t="s">
        <v>20</v>
      </c>
      <c r="K10600" t="s">
        <v>29717</v>
      </c>
      <c r="L10600" t="s">
        <v>1174</v>
      </c>
    </row>
    <row r="10601" spans="1:12" x14ac:dyDescent="0.35">
      <c r="A10601" t="s">
        <v>15510</v>
      </c>
      <c r="B10601" s="1">
        <v>37661</v>
      </c>
      <c r="C10601" s="1" t="s">
        <v>29724</v>
      </c>
      <c r="D10601" s="2">
        <v>2003</v>
      </c>
      <c r="G10601">
        <v>62</v>
      </c>
      <c r="H10601" t="s">
        <v>8648</v>
      </c>
      <c r="I10601" t="s">
        <v>2381</v>
      </c>
      <c r="J10601" t="s">
        <v>720</v>
      </c>
      <c r="K10601" t="s">
        <v>29717</v>
      </c>
      <c r="L10601" t="s">
        <v>1174</v>
      </c>
    </row>
    <row r="10602" spans="1:12" x14ac:dyDescent="0.35">
      <c r="A10602" t="s">
        <v>15511</v>
      </c>
      <c r="B10602" s="1">
        <v>37658</v>
      </c>
      <c r="C10602" s="1" t="s">
        <v>29724</v>
      </c>
      <c r="D10602" s="2">
        <v>2003</v>
      </c>
      <c r="G10602">
        <v>28</v>
      </c>
      <c r="H10602" t="s">
        <v>6256</v>
      </c>
      <c r="I10602" t="s">
        <v>4138</v>
      </c>
      <c r="J10602" t="s">
        <v>40</v>
      </c>
      <c r="K10602" t="s">
        <v>29717</v>
      </c>
      <c r="L10602" t="s">
        <v>1174</v>
      </c>
    </row>
    <row r="10603" spans="1:12" x14ac:dyDescent="0.35">
      <c r="A10603" t="s">
        <v>15512</v>
      </c>
      <c r="B10603" s="1">
        <v>37656</v>
      </c>
      <c r="C10603" s="1" t="s">
        <v>29724</v>
      </c>
      <c r="D10603" s="2">
        <v>2003</v>
      </c>
      <c r="G10603">
        <v>29</v>
      </c>
      <c r="H10603" t="s">
        <v>15513</v>
      </c>
      <c r="I10603" t="s">
        <v>1626</v>
      </c>
      <c r="J10603" t="s">
        <v>127</v>
      </c>
      <c r="K10603" t="s">
        <v>29717</v>
      </c>
      <c r="L10603" t="s">
        <v>1174</v>
      </c>
    </row>
    <row r="10604" spans="1:12" x14ac:dyDescent="0.35">
      <c r="A10604" t="s">
        <v>15514</v>
      </c>
      <c r="B10604" s="1">
        <v>37654</v>
      </c>
      <c r="C10604" s="1" t="s">
        <v>29724</v>
      </c>
      <c r="D10604" s="2">
        <v>2003</v>
      </c>
      <c r="G10604">
        <v>69</v>
      </c>
      <c r="H10604" t="s">
        <v>2023</v>
      </c>
      <c r="I10604" t="s">
        <v>6090</v>
      </c>
      <c r="J10604" t="s">
        <v>82</v>
      </c>
      <c r="K10604" t="s">
        <v>29717</v>
      </c>
      <c r="L10604" t="s">
        <v>1174</v>
      </c>
    </row>
    <row r="10605" spans="1:12" x14ac:dyDescent="0.35">
      <c r="A10605" t="s">
        <v>15515</v>
      </c>
      <c r="B10605" s="1">
        <v>37653</v>
      </c>
      <c r="C10605" s="1" t="s">
        <v>29724</v>
      </c>
      <c r="D10605" s="2">
        <v>2003</v>
      </c>
      <c r="G10605">
        <v>86</v>
      </c>
      <c r="H10605" t="s">
        <v>3976</v>
      </c>
      <c r="I10605" t="s">
        <v>3977</v>
      </c>
      <c r="J10605" t="s">
        <v>257</v>
      </c>
      <c r="K10605" t="s">
        <v>29717</v>
      </c>
      <c r="L10605" t="s">
        <v>29721</v>
      </c>
    </row>
    <row r="10606" spans="1:12" x14ac:dyDescent="0.35">
      <c r="A10606" t="s">
        <v>15516</v>
      </c>
      <c r="B10606" s="1">
        <v>37653</v>
      </c>
      <c r="C10606" s="1" t="s">
        <v>29724</v>
      </c>
      <c r="D10606" s="2">
        <v>2003</v>
      </c>
      <c r="G10606">
        <v>43</v>
      </c>
      <c r="H10606" t="s">
        <v>2848</v>
      </c>
      <c r="I10606" t="s">
        <v>1042</v>
      </c>
      <c r="J10606" t="s">
        <v>48</v>
      </c>
      <c r="K10606" t="s">
        <v>29717</v>
      </c>
      <c r="L10606" t="s">
        <v>29721</v>
      </c>
    </row>
    <row r="10607" spans="1:12" x14ac:dyDescent="0.35">
      <c r="A10607" t="s">
        <v>15517</v>
      </c>
      <c r="B10607" s="1">
        <v>37651</v>
      </c>
      <c r="C10607" s="1" t="s">
        <v>22869</v>
      </c>
      <c r="D10607" s="2">
        <v>2003</v>
      </c>
      <c r="G10607">
        <v>45</v>
      </c>
      <c r="H10607" t="s">
        <v>15518</v>
      </c>
      <c r="I10607" t="s">
        <v>122</v>
      </c>
      <c r="J10607" t="s">
        <v>123</v>
      </c>
      <c r="K10607" t="s">
        <v>29717</v>
      </c>
      <c r="L10607" t="s">
        <v>1174</v>
      </c>
    </row>
    <row r="10608" spans="1:12" x14ac:dyDescent="0.35">
      <c r="A10608" t="s">
        <v>15519</v>
      </c>
      <c r="B10608" s="1">
        <v>37649</v>
      </c>
      <c r="C10608" s="1" t="s">
        <v>22869</v>
      </c>
      <c r="D10608" s="2">
        <v>2003</v>
      </c>
      <c r="G10608">
        <v>60</v>
      </c>
      <c r="H10608" t="s">
        <v>4336</v>
      </c>
      <c r="J10608" t="s">
        <v>386</v>
      </c>
      <c r="K10608" t="s">
        <v>29717</v>
      </c>
      <c r="L10608" t="s">
        <v>1174</v>
      </c>
    </row>
    <row r="10609" spans="1:12" x14ac:dyDescent="0.35">
      <c r="A10609" t="s">
        <v>15520</v>
      </c>
      <c r="B10609" s="1">
        <v>37645</v>
      </c>
      <c r="C10609" s="1" t="s">
        <v>22869</v>
      </c>
      <c r="D10609" s="2">
        <v>2003</v>
      </c>
      <c r="G10609">
        <v>67</v>
      </c>
      <c r="H10609" t="s">
        <v>15521</v>
      </c>
      <c r="I10609" t="s">
        <v>309</v>
      </c>
      <c r="J10609" t="s">
        <v>40</v>
      </c>
      <c r="K10609" t="s">
        <v>29717</v>
      </c>
      <c r="L10609" t="s">
        <v>1174</v>
      </c>
    </row>
    <row r="10610" spans="1:12" x14ac:dyDescent="0.35">
      <c r="A10610" t="s">
        <v>15522</v>
      </c>
      <c r="B10610" s="1">
        <v>37641</v>
      </c>
      <c r="C10610" s="1" t="s">
        <v>22869</v>
      </c>
      <c r="D10610" s="2">
        <v>2003</v>
      </c>
      <c r="G10610">
        <v>39</v>
      </c>
      <c r="H10610" t="s">
        <v>803</v>
      </c>
      <c r="I10610" t="s">
        <v>803</v>
      </c>
      <c r="J10610" t="s">
        <v>127</v>
      </c>
      <c r="K10610" t="s">
        <v>29717</v>
      </c>
      <c r="L10610" t="s">
        <v>1174</v>
      </c>
    </row>
    <row r="10611" spans="1:12" x14ac:dyDescent="0.35">
      <c r="A10611" t="s">
        <v>15523</v>
      </c>
      <c r="B10611" s="1">
        <v>37637</v>
      </c>
      <c r="C10611" s="1" t="s">
        <v>22869</v>
      </c>
      <c r="D10611" s="2">
        <v>2003</v>
      </c>
      <c r="G10611">
        <v>49</v>
      </c>
      <c r="H10611" t="s">
        <v>866</v>
      </c>
      <c r="I10611" t="s">
        <v>867</v>
      </c>
      <c r="J10611" t="s">
        <v>78</v>
      </c>
      <c r="K10611" t="s">
        <v>29717</v>
      </c>
      <c r="L10611" t="s">
        <v>1174</v>
      </c>
    </row>
    <row r="10612" spans="1:12" x14ac:dyDescent="0.35">
      <c r="A10612" t="s">
        <v>15524</v>
      </c>
      <c r="B10612" s="1">
        <v>37637</v>
      </c>
      <c r="C10612" s="1" t="s">
        <v>22869</v>
      </c>
      <c r="D10612" s="2">
        <v>2003</v>
      </c>
      <c r="G10612">
        <v>52</v>
      </c>
      <c r="H10612" t="s">
        <v>35</v>
      </c>
      <c r="I10612" t="s">
        <v>35</v>
      </c>
      <c r="J10612" t="s">
        <v>36</v>
      </c>
      <c r="K10612" t="s">
        <v>29717</v>
      </c>
      <c r="L10612" t="s">
        <v>1174</v>
      </c>
    </row>
    <row r="10613" spans="1:12" x14ac:dyDescent="0.35">
      <c r="A10613" t="s">
        <v>15525</v>
      </c>
      <c r="B10613" s="1">
        <v>37629</v>
      </c>
      <c r="C10613" s="1" t="s">
        <v>22869</v>
      </c>
      <c r="D10613" s="2">
        <v>2003</v>
      </c>
      <c r="G10613">
        <v>25</v>
      </c>
      <c r="H10613" t="s">
        <v>8795</v>
      </c>
      <c r="I10613" t="s">
        <v>11</v>
      </c>
      <c r="J10613" t="s">
        <v>78</v>
      </c>
      <c r="K10613" t="s">
        <v>29717</v>
      </c>
      <c r="L10613" t="s">
        <v>1174</v>
      </c>
    </row>
    <row r="10614" spans="1:12" x14ac:dyDescent="0.35">
      <c r="A10614" t="s">
        <v>15526</v>
      </c>
      <c r="B10614" s="1">
        <v>37628</v>
      </c>
      <c r="C10614" s="1" t="s">
        <v>22869</v>
      </c>
      <c r="D10614" s="2">
        <v>2003</v>
      </c>
      <c r="G10614">
        <v>5</v>
      </c>
      <c r="H10614" t="s">
        <v>4670</v>
      </c>
      <c r="I10614" t="s">
        <v>4670</v>
      </c>
      <c r="J10614" t="s">
        <v>272</v>
      </c>
      <c r="K10614" t="s">
        <v>29717</v>
      </c>
      <c r="L10614" t="s">
        <v>1174</v>
      </c>
    </row>
    <row r="10615" spans="1:12" x14ac:dyDescent="0.35">
      <c r="A10615" t="s">
        <v>15527</v>
      </c>
      <c r="B10615" s="1">
        <v>37627</v>
      </c>
      <c r="C10615" s="1" t="s">
        <v>22869</v>
      </c>
      <c r="D10615" s="2">
        <v>2003</v>
      </c>
      <c r="G10615">
        <v>5</v>
      </c>
      <c r="H10615" t="s">
        <v>13945</v>
      </c>
      <c r="I10615" t="s">
        <v>406</v>
      </c>
      <c r="J10615" t="s">
        <v>1063</v>
      </c>
      <c r="K10615" t="s">
        <v>29717</v>
      </c>
      <c r="L10615" t="s">
        <v>1174</v>
      </c>
    </row>
    <row r="10616" spans="1:12" x14ac:dyDescent="0.35">
      <c r="A10616" t="s">
        <v>15528</v>
      </c>
      <c r="B10616" s="1">
        <v>37622</v>
      </c>
      <c r="C10616" s="1" t="s">
        <v>22869</v>
      </c>
      <c r="D10616" s="2">
        <v>2003</v>
      </c>
      <c r="G10616">
        <v>59</v>
      </c>
      <c r="H10616" t="s">
        <v>169</v>
      </c>
      <c r="I10616" t="s">
        <v>98</v>
      </c>
      <c r="J10616" t="s">
        <v>36</v>
      </c>
      <c r="K10616" t="s">
        <v>29717</v>
      </c>
      <c r="L10616" t="s">
        <v>1174</v>
      </c>
    </row>
    <row r="10617" spans="1:12" x14ac:dyDescent="0.35">
      <c r="A10617" t="s">
        <v>15529</v>
      </c>
      <c r="B10617" s="1">
        <v>37622</v>
      </c>
      <c r="C10617" s="1" t="s">
        <v>22869</v>
      </c>
      <c r="D10617" s="2">
        <v>2003</v>
      </c>
      <c r="G10617">
        <v>41</v>
      </c>
      <c r="H10617" t="s">
        <v>14015</v>
      </c>
      <c r="I10617" t="s">
        <v>614</v>
      </c>
      <c r="J10617" t="s">
        <v>82</v>
      </c>
      <c r="K10617" t="s">
        <v>29717</v>
      </c>
      <c r="L10617" t="s">
        <v>1174</v>
      </c>
    </row>
    <row r="10618" spans="1:12" x14ac:dyDescent="0.35">
      <c r="A10618" t="s">
        <v>15530</v>
      </c>
      <c r="B10618" s="1">
        <v>37622</v>
      </c>
      <c r="C10618" s="1" t="s">
        <v>22869</v>
      </c>
      <c r="D10618" s="2">
        <v>2003</v>
      </c>
      <c r="G10618">
        <v>20</v>
      </c>
      <c r="H10618" t="s">
        <v>12385</v>
      </c>
      <c r="I10618" t="s">
        <v>2098</v>
      </c>
      <c r="J10618" t="s">
        <v>20</v>
      </c>
      <c r="K10618" t="s">
        <v>29717</v>
      </c>
      <c r="L10618" t="s">
        <v>29721</v>
      </c>
    </row>
    <row r="10619" spans="1:12" x14ac:dyDescent="0.35">
      <c r="A10619" t="s">
        <v>15531</v>
      </c>
      <c r="B10619" s="1">
        <v>37621</v>
      </c>
      <c r="C10619" s="1" t="s">
        <v>29728</v>
      </c>
      <c r="D10619" s="2">
        <v>2002</v>
      </c>
      <c r="G10619">
        <v>41</v>
      </c>
      <c r="H10619" t="s">
        <v>15532</v>
      </c>
      <c r="I10619" t="s">
        <v>4549</v>
      </c>
      <c r="J10619" t="s">
        <v>142</v>
      </c>
      <c r="K10619" t="s">
        <v>29717</v>
      </c>
      <c r="L10619" t="s">
        <v>1174</v>
      </c>
    </row>
    <row r="10620" spans="1:12" x14ac:dyDescent="0.35">
      <c r="A10620" t="s">
        <v>15533</v>
      </c>
      <c r="B10620" s="1">
        <v>37614</v>
      </c>
      <c r="C10620" s="1" t="s">
        <v>29728</v>
      </c>
      <c r="D10620" s="2">
        <v>2002</v>
      </c>
      <c r="G10620">
        <v>34</v>
      </c>
      <c r="H10620" t="s">
        <v>146</v>
      </c>
      <c r="I10620" t="s">
        <v>146</v>
      </c>
      <c r="J10620" t="s">
        <v>127</v>
      </c>
      <c r="K10620" t="s">
        <v>29717</v>
      </c>
      <c r="L10620" t="s">
        <v>1174</v>
      </c>
    </row>
    <row r="10621" spans="1:12" x14ac:dyDescent="0.35">
      <c r="A10621" t="s">
        <v>15534</v>
      </c>
      <c r="B10621" s="1">
        <v>37613</v>
      </c>
      <c r="C10621" s="1" t="s">
        <v>29728</v>
      </c>
      <c r="D10621" s="2">
        <v>2002</v>
      </c>
      <c r="G10621">
        <v>60</v>
      </c>
      <c r="H10621" t="s">
        <v>505</v>
      </c>
      <c r="I10621" t="s">
        <v>505</v>
      </c>
      <c r="J10621" t="s">
        <v>127</v>
      </c>
      <c r="K10621" t="s">
        <v>29717</v>
      </c>
      <c r="L10621" t="s">
        <v>29721</v>
      </c>
    </row>
    <row r="10622" spans="1:12" x14ac:dyDescent="0.35">
      <c r="A10622" t="s">
        <v>15535</v>
      </c>
      <c r="B10622" s="1">
        <v>37611</v>
      </c>
      <c r="C10622" s="1" t="s">
        <v>29728</v>
      </c>
      <c r="D10622" s="2">
        <v>2002</v>
      </c>
      <c r="G10622">
        <v>21</v>
      </c>
      <c r="H10622" t="s">
        <v>7672</v>
      </c>
      <c r="I10622" t="s">
        <v>2419</v>
      </c>
      <c r="J10622" t="s">
        <v>82</v>
      </c>
      <c r="K10622" t="s">
        <v>29717</v>
      </c>
      <c r="L10622" t="s">
        <v>1174</v>
      </c>
    </row>
    <row r="10623" spans="1:12" x14ac:dyDescent="0.35">
      <c r="A10623" t="s">
        <v>15536</v>
      </c>
      <c r="B10623" s="1">
        <v>37610</v>
      </c>
      <c r="C10623" s="1" t="s">
        <v>29728</v>
      </c>
      <c r="D10623" s="2">
        <v>2002</v>
      </c>
      <c r="G10623">
        <v>17</v>
      </c>
      <c r="H10623" t="s">
        <v>686</v>
      </c>
      <c r="I10623" t="s">
        <v>686</v>
      </c>
      <c r="J10623" t="s">
        <v>29</v>
      </c>
      <c r="K10623" t="s">
        <v>29717</v>
      </c>
      <c r="L10623" t="s">
        <v>1174</v>
      </c>
    </row>
    <row r="10624" spans="1:12" x14ac:dyDescent="0.35">
      <c r="A10624" t="s">
        <v>15537</v>
      </c>
      <c r="B10624" s="1">
        <v>37608</v>
      </c>
      <c r="C10624" s="1" t="s">
        <v>29728</v>
      </c>
      <c r="D10624" s="2">
        <v>2002</v>
      </c>
      <c r="G10624">
        <v>40</v>
      </c>
      <c r="H10624" t="s">
        <v>1066</v>
      </c>
      <c r="I10624" t="s">
        <v>1067</v>
      </c>
      <c r="J10624" t="s">
        <v>55</v>
      </c>
      <c r="K10624" t="s">
        <v>29717</v>
      </c>
      <c r="L10624" t="s">
        <v>1174</v>
      </c>
    </row>
    <row r="10625" spans="1:12" x14ac:dyDescent="0.35">
      <c r="A10625" t="s">
        <v>15538</v>
      </c>
      <c r="B10625" s="1">
        <v>37603</v>
      </c>
      <c r="C10625" s="1" t="s">
        <v>29728</v>
      </c>
      <c r="D10625" s="2">
        <v>2002</v>
      </c>
      <c r="G10625">
        <v>40</v>
      </c>
      <c r="H10625" t="s">
        <v>4266</v>
      </c>
      <c r="I10625" t="s">
        <v>1592</v>
      </c>
      <c r="J10625" t="s">
        <v>60</v>
      </c>
      <c r="K10625" t="s">
        <v>29717</v>
      </c>
      <c r="L10625" t="s">
        <v>1174</v>
      </c>
    </row>
    <row r="10626" spans="1:12" x14ac:dyDescent="0.35">
      <c r="A10626" t="s">
        <v>15539</v>
      </c>
      <c r="B10626" s="1">
        <v>37601</v>
      </c>
      <c r="C10626" s="1" t="s">
        <v>29728</v>
      </c>
      <c r="D10626" s="2">
        <v>2002</v>
      </c>
      <c r="G10626">
        <v>41</v>
      </c>
      <c r="H10626" t="s">
        <v>1532</v>
      </c>
      <c r="I10626" t="s">
        <v>1533</v>
      </c>
      <c r="J10626" t="s">
        <v>861</v>
      </c>
      <c r="K10626" t="s">
        <v>29717</v>
      </c>
      <c r="L10626" t="s">
        <v>1174</v>
      </c>
    </row>
    <row r="10627" spans="1:12" x14ac:dyDescent="0.35">
      <c r="A10627" t="s">
        <v>15540</v>
      </c>
      <c r="B10627" s="1">
        <v>37595</v>
      </c>
      <c r="C10627" s="1" t="s">
        <v>29728</v>
      </c>
      <c r="D10627" s="2">
        <v>2002</v>
      </c>
      <c r="G10627">
        <v>67</v>
      </c>
      <c r="H10627" t="s">
        <v>15541</v>
      </c>
      <c r="I10627" t="s">
        <v>15542</v>
      </c>
      <c r="J10627" t="s">
        <v>82</v>
      </c>
      <c r="K10627" t="s">
        <v>29717</v>
      </c>
      <c r="L10627" t="s">
        <v>1174</v>
      </c>
    </row>
    <row r="10628" spans="1:12" x14ac:dyDescent="0.35">
      <c r="A10628" t="s">
        <v>15543</v>
      </c>
      <c r="B10628" s="1">
        <v>37591</v>
      </c>
      <c r="C10628" s="1" t="s">
        <v>29728</v>
      </c>
      <c r="D10628" s="2">
        <v>2002</v>
      </c>
      <c r="G10628">
        <v>25</v>
      </c>
      <c r="H10628" t="s">
        <v>160</v>
      </c>
      <c r="I10628" t="s">
        <v>160</v>
      </c>
      <c r="J10628" t="s">
        <v>36</v>
      </c>
      <c r="K10628" t="s">
        <v>29717</v>
      </c>
      <c r="L10628" t="s">
        <v>1174</v>
      </c>
    </row>
    <row r="10629" spans="1:12" x14ac:dyDescent="0.35">
      <c r="A10629" t="s">
        <v>15544</v>
      </c>
      <c r="B10629" s="1">
        <v>37587</v>
      </c>
      <c r="C10629" s="1" t="s">
        <v>29727</v>
      </c>
      <c r="D10629" s="2">
        <v>2002</v>
      </c>
      <c r="G10629">
        <v>35</v>
      </c>
      <c r="H10629" t="s">
        <v>169</v>
      </c>
      <c r="I10629" t="s">
        <v>98</v>
      </c>
      <c r="J10629" t="s">
        <v>36</v>
      </c>
      <c r="K10629" t="s">
        <v>29717</v>
      </c>
      <c r="L10629" t="s">
        <v>29721</v>
      </c>
    </row>
    <row r="10630" spans="1:12" x14ac:dyDescent="0.35">
      <c r="A10630" t="s">
        <v>15545</v>
      </c>
      <c r="B10630" s="1">
        <v>37584</v>
      </c>
      <c r="C10630" s="1" t="s">
        <v>29727</v>
      </c>
      <c r="D10630" s="2">
        <v>2002</v>
      </c>
      <c r="G10630">
        <v>43</v>
      </c>
      <c r="H10630" t="s">
        <v>1718</v>
      </c>
      <c r="I10630" t="s">
        <v>1719</v>
      </c>
      <c r="J10630" t="s">
        <v>40</v>
      </c>
      <c r="K10630" t="s">
        <v>29717</v>
      </c>
      <c r="L10630" t="s">
        <v>1174</v>
      </c>
    </row>
    <row r="10631" spans="1:12" x14ac:dyDescent="0.35">
      <c r="A10631" t="s">
        <v>15546</v>
      </c>
      <c r="B10631" s="1">
        <v>37583</v>
      </c>
      <c r="C10631" s="1" t="s">
        <v>29727</v>
      </c>
      <c r="D10631" s="2">
        <v>2002</v>
      </c>
      <c r="G10631">
        <v>38</v>
      </c>
      <c r="H10631" t="s">
        <v>15547</v>
      </c>
      <c r="I10631" t="s">
        <v>1295</v>
      </c>
      <c r="J10631" t="s">
        <v>78</v>
      </c>
      <c r="K10631" t="s">
        <v>29717</v>
      </c>
      <c r="L10631" t="s">
        <v>1174</v>
      </c>
    </row>
    <row r="10632" spans="1:12" x14ac:dyDescent="0.35">
      <c r="A10632" t="s">
        <v>15548</v>
      </c>
      <c r="B10632" s="1">
        <v>37580</v>
      </c>
      <c r="C10632" s="1" t="s">
        <v>29727</v>
      </c>
      <c r="D10632" s="2">
        <v>2002</v>
      </c>
      <c r="G10632">
        <v>48</v>
      </c>
      <c r="H10632" t="s">
        <v>12670</v>
      </c>
      <c r="I10632" t="s">
        <v>844</v>
      </c>
      <c r="J10632" t="s">
        <v>24</v>
      </c>
      <c r="K10632" t="s">
        <v>29717</v>
      </c>
      <c r="L10632" t="s">
        <v>1174</v>
      </c>
    </row>
    <row r="10633" spans="1:12" x14ac:dyDescent="0.35">
      <c r="A10633" t="s">
        <v>15549</v>
      </c>
      <c r="B10633" s="1">
        <v>37576</v>
      </c>
      <c r="C10633" s="1" t="s">
        <v>29727</v>
      </c>
      <c r="D10633" s="2">
        <v>2002</v>
      </c>
      <c r="G10633">
        <v>68</v>
      </c>
      <c r="H10633" t="s">
        <v>9471</v>
      </c>
      <c r="I10633" t="s">
        <v>3550</v>
      </c>
      <c r="J10633" t="s">
        <v>241</v>
      </c>
      <c r="K10633" t="s">
        <v>29717</v>
      </c>
      <c r="L10633" t="s">
        <v>1174</v>
      </c>
    </row>
    <row r="10634" spans="1:12" x14ac:dyDescent="0.35">
      <c r="A10634" t="s">
        <v>15550</v>
      </c>
      <c r="B10634" s="1">
        <v>37574</v>
      </c>
      <c r="C10634" s="1" t="s">
        <v>29727</v>
      </c>
      <c r="D10634" s="2">
        <v>2002</v>
      </c>
      <c r="G10634">
        <v>27</v>
      </c>
      <c r="H10634" t="s">
        <v>15551</v>
      </c>
      <c r="I10634" t="s">
        <v>1317</v>
      </c>
      <c r="J10634" t="s">
        <v>720</v>
      </c>
      <c r="K10634" t="s">
        <v>29717</v>
      </c>
      <c r="L10634" t="s">
        <v>29721</v>
      </c>
    </row>
    <row r="10635" spans="1:12" x14ac:dyDescent="0.35">
      <c r="A10635" t="s">
        <v>15552</v>
      </c>
      <c r="B10635" s="1">
        <v>37572</v>
      </c>
      <c r="C10635" s="1" t="s">
        <v>29727</v>
      </c>
      <c r="D10635" s="2">
        <v>2002</v>
      </c>
      <c r="G10635">
        <v>56</v>
      </c>
      <c r="H10635" t="s">
        <v>851</v>
      </c>
      <c r="I10635" t="s">
        <v>253</v>
      </c>
      <c r="J10635" t="s">
        <v>55</v>
      </c>
      <c r="K10635" t="s">
        <v>29717</v>
      </c>
      <c r="L10635" t="s">
        <v>1174</v>
      </c>
    </row>
    <row r="10636" spans="1:12" x14ac:dyDescent="0.35">
      <c r="A10636" t="s">
        <v>15553</v>
      </c>
      <c r="B10636" s="1">
        <v>37570</v>
      </c>
      <c r="C10636" s="1" t="s">
        <v>29727</v>
      </c>
      <c r="D10636" s="2">
        <v>2002</v>
      </c>
      <c r="G10636">
        <v>20</v>
      </c>
      <c r="H10636" t="s">
        <v>1931</v>
      </c>
      <c r="I10636" t="s">
        <v>576</v>
      </c>
      <c r="J10636" t="s">
        <v>78</v>
      </c>
      <c r="K10636" t="s">
        <v>29717</v>
      </c>
      <c r="L10636" t="s">
        <v>1174</v>
      </c>
    </row>
    <row r="10637" spans="1:12" x14ac:dyDescent="0.35">
      <c r="A10637" t="s">
        <v>15554</v>
      </c>
      <c r="B10637" s="1">
        <v>37566</v>
      </c>
      <c r="C10637" s="1" t="s">
        <v>29727</v>
      </c>
      <c r="D10637" s="2">
        <v>2002</v>
      </c>
      <c r="G10637">
        <v>44</v>
      </c>
      <c r="H10637" t="s">
        <v>3147</v>
      </c>
      <c r="I10637" t="s">
        <v>803</v>
      </c>
      <c r="J10637" t="s">
        <v>127</v>
      </c>
      <c r="K10637" t="s">
        <v>29717</v>
      </c>
      <c r="L10637" t="s">
        <v>1174</v>
      </c>
    </row>
    <row r="10638" spans="1:12" x14ac:dyDescent="0.35">
      <c r="A10638" t="s">
        <v>15555</v>
      </c>
      <c r="B10638" s="1">
        <v>37564</v>
      </c>
      <c r="C10638" s="1" t="s">
        <v>29727</v>
      </c>
      <c r="D10638" s="2">
        <v>2002</v>
      </c>
      <c r="G10638">
        <v>26</v>
      </c>
      <c r="H10638" t="s">
        <v>15556</v>
      </c>
      <c r="I10638" t="s">
        <v>1059</v>
      </c>
      <c r="J10638" t="s">
        <v>589</v>
      </c>
      <c r="K10638" t="s">
        <v>29717</v>
      </c>
      <c r="L10638" t="s">
        <v>1174</v>
      </c>
    </row>
    <row r="10639" spans="1:12" x14ac:dyDescent="0.35">
      <c r="A10639" t="s">
        <v>15557</v>
      </c>
      <c r="B10639" s="1">
        <v>37564</v>
      </c>
      <c r="C10639" s="1" t="s">
        <v>29727</v>
      </c>
      <c r="D10639" s="2">
        <v>2002</v>
      </c>
      <c r="G10639">
        <v>35</v>
      </c>
      <c r="H10639" t="s">
        <v>4549</v>
      </c>
      <c r="I10639" t="s">
        <v>4549</v>
      </c>
      <c r="J10639" t="s">
        <v>142</v>
      </c>
      <c r="K10639" t="s">
        <v>29717</v>
      </c>
      <c r="L10639" t="s">
        <v>1174</v>
      </c>
    </row>
    <row r="10640" spans="1:12" x14ac:dyDescent="0.35">
      <c r="A10640" t="s">
        <v>15558</v>
      </c>
      <c r="B10640" s="1">
        <v>37561</v>
      </c>
      <c r="C10640" s="1" t="s">
        <v>29727</v>
      </c>
      <c r="D10640" s="2">
        <v>2002</v>
      </c>
      <c r="G10640">
        <v>69</v>
      </c>
      <c r="H10640" t="s">
        <v>4519</v>
      </c>
      <c r="I10640" t="s">
        <v>111</v>
      </c>
      <c r="J10640" t="s">
        <v>1072</v>
      </c>
      <c r="K10640" t="s">
        <v>29717</v>
      </c>
      <c r="L10640" t="s">
        <v>1174</v>
      </c>
    </row>
    <row r="10641" spans="1:12" x14ac:dyDescent="0.35">
      <c r="A10641" t="s">
        <v>15559</v>
      </c>
      <c r="B10641" s="1">
        <v>37556</v>
      </c>
      <c r="C10641" s="1" t="s">
        <v>29729</v>
      </c>
      <c r="D10641" s="2">
        <v>2002</v>
      </c>
      <c r="G10641">
        <v>37</v>
      </c>
      <c r="H10641" t="s">
        <v>5085</v>
      </c>
      <c r="I10641" t="s">
        <v>697</v>
      </c>
      <c r="J10641" t="s">
        <v>64</v>
      </c>
      <c r="K10641" t="s">
        <v>29717</v>
      </c>
      <c r="L10641" t="s">
        <v>1174</v>
      </c>
    </row>
    <row r="10642" spans="1:12" x14ac:dyDescent="0.35">
      <c r="A10642" t="s">
        <v>15560</v>
      </c>
      <c r="B10642" s="1">
        <v>37555</v>
      </c>
      <c r="C10642" s="1" t="s">
        <v>29729</v>
      </c>
      <c r="D10642" s="2">
        <v>2002</v>
      </c>
      <c r="G10642">
        <v>46</v>
      </c>
      <c r="H10642" t="s">
        <v>196</v>
      </c>
      <c r="I10642" t="s">
        <v>1650</v>
      </c>
      <c r="J10642" t="s">
        <v>60</v>
      </c>
      <c r="K10642" t="s">
        <v>29717</v>
      </c>
      <c r="L10642" t="s">
        <v>1174</v>
      </c>
    </row>
    <row r="10643" spans="1:12" x14ac:dyDescent="0.35">
      <c r="A10643" t="s">
        <v>15561</v>
      </c>
      <c r="B10643" s="1">
        <v>37553</v>
      </c>
      <c r="C10643" s="1" t="s">
        <v>29729</v>
      </c>
      <c r="D10643" s="2">
        <v>2002</v>
      </c>
      <c r="G10643">
        <v>19</v>
      </c>
      <c r="H10643" t="s">
        <v>9165</v>
      </c>
      <c r="I10643" t="s">
        <v>3042</v>
      </c>
      <c r="J10643" t="s">
        <v>127</v>
      </c>
      <c r="K10643" t="s">
        <v>29717</v>
      </c>
      <c r="L10643" t="s">
        <v>1174</v>
      </c>
    </row>
    <row r="10644" spans="1:12" x14ac:dyDescent="0.35">
      <c r="A10644" t="s">
        <v>15562</v>
      </c>
      <c r="B10644" s="1">
        <v>37553</v>
      </c>
      <c r="C10644" s="1" t="s">
        <v>29729</v>
      </c>
      <c r="D10644" s="2">
        <v>2002</v>
      </c>
      <c r="G10644">
        <v>38</v>
      </c>
      <c r="H10644" t="s">
        <v>6853</v>
      </c>
      <c r="I10644" t="s">
        <v>2253</v>
      </c>
      <c r="J10644" t="s">
        <v>40</v>
      </c>
      <c r="K10644" t="s">
        <v>29717</v>
      </c>
      <c r="L10644" t="s">
        <v>1174</v>
      </c>
    </row>
    <row r="10645" spans="1:12" x14ac:dyDescent="0.35">
      <c r="A10645" t="s">
        <v>15563</v>
      </c>
      <c r="B10645" s="1">
        <v>37552</v>
      </c>
      <c r="C10645" s="1" t="s">
        <v>29729</v>
      </c>
      <c r="D10645" s="2">
        <v>2002</v>
      </c>
      <c r="G10645">
        <v>52</v>
      </c>
      <c r="H10645" t="s">
        <v>537</v>
      </c>
      <c r="I10645" t="s">
        <v>19</v>
      </c>
      <c r="J10645" t="s">
        <v>20</v>
      </c>
      <c r="K10645" t="s">
        <v>29717</v>
      </c>
      <c r="L10645" t="s">
        <v>1174</v>
      </c>
    </row>
    <row r="10646" spans="1:12" x14ac:dyDescent="0.35">
      <c r="A10646" t="s">
        <v>15564</v>
      </c>
      <c r="B10646" s="1">
        <v>37550</v>
      </c>
      <c r="C10646" s="1" t="s">
        <v>29729</v>
      </c>
      <c r="D10646" s="2">
        <v>2002</v>
      </c>
      <c r="G10646">
        <v>30</v>
      </c>
      <c r="H10646" t="s">
        <v>2049</v>
      </c>
      <c r="I10646" t="s">
        <v>343</v>
      </c>
      <c r="J10646" t="s">
        <v>127</v>
      </c>
      <c r="K10646" t="s">
        <v>29717</v>
      </c>
      <c r="L10646" t="s">
        <v>29721</v>
      </c>
    </row>
    <row r="10647" spans="1:12" x14ac:dyDescent="0.35">
      <c r="A10647" t="s">
        <v>15565</v>
      </c>
      <c r="B10647" s="1">
        <v>37549</v>
      </c>
      <c r="C10647" s="1" t="s">
        <v>29729</v>
      </c>
      <c r="D10647" s="2">
        <v>2002</v>
      </c>
      <c r="G10647">
        <v>43</v>
      </c>
      <c r="H10647" t="s">
        <v>4549</v>
      </c>
      <c r="I10647" t="s">
        <v>4549</v>
      </c>
      <c r="J10647" t="s">
        <v>142</v>
      </c>
      <c r="K10647" t="s">
        <v>29717</v>
      </c>
      <c r="L10647" t="s">
        <v>1174</v>
      </c>
    </row>
    <row r="10648" spans="1:12" x14ac:dyDescent="0.35">
      <c r="A10648" t="s">
        <v>15566</v>
      </c>
      <c r="B10648" s="1">
        <v>37549</v>
      </c>
      <c r="C10648" s="1" t="s">
        <v>29729</v>
      </c>
      <c r="D10648" s="2">
        <v>2002</v>
      </c>
      <c r="G10648">
        <v>24</v>
      </c>
      <c r="H10648" t="s">
        <v>4549</v>
      </c>
      <c r="I10648" t="s">
        <v>4549</v>
      </c>
      <c r="J10648" t="s">
        <v>142</v>
      </c>
      <c r="K10648" t="s">
        <v>29717</v>
      </c>
      <c r="L10648" t="s">
        <v>1174</v>
      </c>
    </row>
    <row r="10649" spans="1:12" x14ac:dyDescent="0.35">
      <c r="A10649" t="s">
        <v>15567</v>
      </c>
      <c r="B10649" s="1">
        <v>37549</v>
      </c>
      <c r="C10649" s="1" t="s">
        <v>29729</v>
      </c>
      <c r="D10649" s="2">
        <v>2002</v>
      </c>
      <c r="G10649">
        <v>45</v>
      </c>
      <c r="H10649" t="s">
        <v>4549</v>
      </c>
      <c r="I10649" t="s">
        <v>4549</v>
      </c>
      <c r="J10649" t="s">
        <v>142</v>
      </c>
      <c r="K10649" t="s">
        <v>29717</v>
      </c>
      <c r="L10649" t="s">
        <v>1174</v>
      </c>
    </row>
    <row r="10650" spans="1:12" x14ac:dyDescent="0.35">
      <c r="A10650" t="s">
        <v>15568</v>
      </c>
      <c r="B10650" s="1">
        <v>37548</v>
      </c>
      <c r="C10650" s="1" t="s">
        <v>29729</v>
      </c>
      <c r="D10650" s="2">
        <v>2002</v>
      </c>
      <c r="G10650">
        <v>46</v>
      </c>
      <c r="H10650" t="s">
        <v>15569</v>
      </c>
      <c r="I10650" t="s">
        <v>1167</v>
      </c>
      <c r="J10650" t="s">
        <v>48</v>
      </c>
      <c r="K10650" t="s">
        <v>29717</v>
      </c>
      <c r="L10650" t="s">
        <v>1174</v>
      </c>
    </row>
    <row r="10651" spans="1:12" x14ac:dyDescent="0.35">
      <c r="A10651" t="s">
        <v>15570</v>
      </c>
      <c r="B10651" s="1">
        <v>37543</v>
      </c>
      <c r="C10651" s="1" t="s">
        <v>29729</v>
      </c>
      <c r="D10651" s="2">
        <v>2002</v>
      </c>
      <c r="G10651">
        <v>3</v>
      </c>
      <c r="H10651" t="s">
        <v>4919</v>
      </c>
      <c r="I10651" t="s">
        <v>3828</v>
      </c>
      <c r="J10651" t="s">
        <v>302</v>
      </c>
      <c r="K10651" t="s">
        <v>29717</v>
      </c>
      <c r="L10651" t="s">
        <v>1174</v>
      </c>
    </row>
    <row r="10652" spans="1:12" x14ac:dyDescent="0.35">
      <c r="A10652" t="s">
        <v>15571</v>
      </c>
      <c r="B10652" s="1">
        <v>37543</v>
      </c>
      <c r="C10652" s="1" t="s">
        <v>29729</v>
      </c>
      <c r="D10652" s="2">
        <v>2002</v>
      </c>
      <c r="G10652">
        <v>55</v>
      </c>
      <c r="H10652" t="s">
        <v>15572</v>
      </c>
      <c r="I10652" t="s">
        <v>962</v>
      </c>
      <c r="J10652" t="s">
        <v>127</v>
      </c>
      <c r="K10652" t="s">
        <v>29717</v>
      </c>
      <c r="L10652" t="s">
        <v>1174</v>
      </c>
    </row>
    <row r="10653" spans="1:12" x14ac:dyDescent="0.35">
      <c r="A10653" t="s">
        <v>15573</v>
      </c>
      <c r="B10653" s="1">
        <v>37540</v>
      </c>
      <c r="C10653" s="1" t="s">
        <v>29729</v>
      </c>
      <c r="D10653" s="2">
        <v>2002</v>
      </c>
      <c r="G10653">
        <v>44</v>
      </c>
      <c r="H10653" t="s">
        <v>5018</v>
      </c>
      <c r="I10653" t="s">
        <v>1663</v>
      </c>
      <c r="J10653" t="s">
        <v>142</v>
      </c>
      <c r="K10653" t="s">
        <v>29717</v>
      </c>
      <c r="L10653" t="s">
        <v>1174</v>
      </c>
    </row>
    <row r="10654" spans="1:12" x14ac:dyDescent="0.35">
      <c r="A10654" t="s">
        <v>15574</v>
      </c>
      <c r="B10654" s="1">
        <v>37540</v>
      </c>
      <c r="C10654" s="1" t="s">
        <v>29729</v>
      </c>
      <c r="D10654" s="2">
        <v>2002</v>
      </c>
      <c r="G10654">
        <v>31</v>
      </c>
      <c r="H10654" t="s">
        <v>5018</v>
      </c>
      <c r="I10654" t="s">
        <v>1663</v>
      </c>
      <c r="J10654" t="s">
        <v>142</v>
      </c>
      <c r="K10654" t="s">
        <v>29717</v>
      </c>
      <c r="L10654" t="s">
        <v>1174</v>
      </c>
    </row>
    <row r="10655" spans="1:12" x14ac:dyDescent="0.35">
      <c r="A10655" t="s">
        <v>15575</v>
      </c>
      <c r="B10655" s="1">
        <v>37538</v>
      </c>
      <c r="C10655" s="1" t="s">
        <v>29729</v>
      </c>
      <c r="D10655" s="2">
        <v>2002</v>
      </c>
      <c r="G10655">
        <v>21</v>
      </c>
      <c r="H10655" t="s">
        <v>1953</v>
      </c>
      <c r="I10655" t="s">
        <v>330</v>
      </c>
      <c r="J10655" t="s">
        <v>64</v>
      </c>
      <c r="K10655" t="s">
        <v>29717</v>
      </c>
      <c r="L10655" t="s">
        <v>1174</v>
      </c>
    </row>
    <row r="10656" spans="1:12" x14ac:dyDescent="0.35">
      <c r="A10656" t="s">
        <v>15576</v>
      </c>
      <c r="B10656" s="1">
        <v>37538</v>
      </c>
      <c r="C10656" s="1" t="s">
        <v>29729</v>
      </c>
      <c r="D10656" s="2">
        <v>2002</v>
      </c>
      <c r="G10656">
        <v>3</v>
      </c>
      <c r="H10656" t="s">
        <v>15577</v>
      </c>
      <c r="I10656" t="s">
        <v>1008</v>
      </c>
      <c r="J10656" t="s">
        <v>20</v>
      </c>
      <c r="K10656" t="s">
        <v>29717</v>
      </c>
      <c r="L10656" t="s">
        <v>1174</v>
      </c>
    </row>
    <row r="10657" spans="1:12" x14ac:dyDescent="0.35">
      <c r="A10657" t="s">
        <v>15578</v>
      </c>
      <c r="B10657" s="1">
        <v>37538</v>
      </c>
      <c r="C10657" s="1" t="s">
        <v>29729</v>
      </c>
      <c r="D10657" s="2">
        <v>2002</v>
      </c>
      <c r="G10657">
        <v>43</v>
      </c>
      <c r="H10657" t="s">
        <v>254</v>
      </c>
      <c r="I10657" t="s">
        <v>3516</v>
      </c>
      <c r="J10657" t="s">
        <v>806</v>
      </c>
      <c r="K10657" t="s">
        <v>29717</v>
      </c>
      <c r="L10657" t="s">
        <v>1174</v>
      </c>
    </row>
    <row r="10658" spans="1:12" x14ac:dyDescent="0.35">
      <c r="A10658" t="s">
        <v>15579</v>
      </c>
      <c r="B10658" s="1">
        <v>37538</v>
      </c>
      <c r="C10658" s="1" t="s">
        <v>29729</v>
      </c>
      <c r="D10658" s="2">
        <v>2002</v>
      </c>
      <c r="G10658">
        <v>48</v>
      </c>
      <c r="H10658" t="s">
        <v>146</v>
      </c>
      <c r="I10658" t="s">
        <v>146</v>
      </c>
      <c r="J10658" t="s">
        <v>127</v>
      </c>
      <c r="K10658" t="s">
        <v>29717</v>
      </c>
      <c r="L10658" t="s">
        <v>1174</v>
      </c>
    </row>
    <row r="10659" spans="1:12" x14ac:dyDescent="0.35">
      <c r="A10659" t="s">
        <v>15580</v>
      </c>
      <c r="B10659" s="1">
        <v>37530</v>
      </c>
      <c r="C10659" s="1" t="s">
        <v>29729</v>
      </c>
      <c r="D10659" s="2">
        <v>2002</v>
      </c>
      <c r="G10659">
        <v>37</v>
      </c>
      <c r="H10659" t="s">
        <v>2152</v>
      </c>
      <c r="I10659" t="s">
        <v>4408</v>
      </c>
      <c r="J10659" t="s">
        <v>64</v>
      </c>
      <c r="K10659" t="s">
        <v>29717</v>
      </c>
      <c r="L10659" t="s">
        <v>1174</v>
      </c>
    </row>
    <row r="10660" spans="1:12" x14ac:dyDescent="0.35">
      <c r="A10660" t="s">
        <v>15581</v>
      </c>
      <c r="B10660" s="1">
        <v>37530</v>
      </c>
      <c r="C10660" s="1" t="s">
        <v>29729</v>
      </c>
      <c r="D10660" s="2">
        <v>2002</v>
      </c>
      <c r="G10660">
        <v>43</v>
      </c>
      <c r="H10660" t="s">
        <v>983</v>
      </c>
      <c r="I10660" t="s">
        <v>983</v>
      </c>
      <c r="J10660" t="s">
        <v>979</v>
      </c>
      <c r="K10660" t="s">
        <v>29717</v>
      </c>
      <c r="L10660" t="s">
        <v>1174</v>
      </c>
    </row>
    <row r="10661" spans="1:12" x14ac:dyDescent="0.35">
      <c r="A10661" t="s">
        <v>15582</v>
      </c>
      <c r="B10661" s="1">
        <v>37524</v>
      </c>
      <c r="C10661" s="1" t="s">
        <v>29726</v>
      </c>
      <c r="D10661" s="2">
        <v>2002</v>
      </c>
      <c r="G10661">
        <v>21</v>
      </c>
      <c r="H10661" t="s">
        <v>129</v>
      </c>
      <c r="I10661" t="s">
        <v>130</v>
      </c>
      <c r="J10661" t="s">
        <v>64</v>
      </c>
      <c r="K10661" t="s">
        <v>29717</v>
      </c>
      <c r="L10661" t="s">
        <v>1174</v>
      </c>
    </row>
    <row r="10662" spans="1:12" x14ac:dyDescent="0.35">
      <c r="A10662" t="s">
        <v>15583</v>
      </c>
      <c r="B10662" s="1">
        <v>37522</v>
      </c>
      <c r="C10662" s="1" t="s">
        <v>29726</v>
      </c>
      <c r="D10662" s="2">
        <v>2002</v>
      </c>
      <c r="G10662">
        <v>43</v>
      </c>
      <c r="H10662" t="s">
        <v>15584</v>
      </c>
      <c r="I10662" t="s">
        <v>4751</v>
      </c>
      <c r="J10662" t="s">
        <v>24</v>
      </c>
      <c r="K10662" t="s">
        <v>29717</v>
      </c>
      <c r="L10662" t="s">
        <v>1174</v>
      </c>
    </row>
    <row r="10663" spans="1:12" x14ac:dyDescent="0.35">
      <c r="A10663" t="s">
        <v>15585</v>
      </c>
      <c r="B10663" s="1">
        <v>37520</v>
      </c>
      <c r="C10663" s="1" t="s">
        <v>29726</v>
      </c>
      <c r="D10663" s="2">
        <v>2002</v>
      </c>
      <c r="G10663">
        <v>48</v>
      </c>
      <c r="H10663" t="s">
        <v>15586</v>
      </c>
      <c r="I10663" t="s">
        <v>790</v>
      </c>
      <c r="J10663" t="s">
        <v>60</v>
      </c>
      <c r="K10663" t="s">
        <v>29717</v>
      </c>
      <c r="L10663" t="s">
        <v>1174</v>
      </c>
    </row>
    <row r="10664" spans="1:12" x14ac:dyDescent="0.35">
      <c r="A10664" t="s">
        <v>15587</v>
      </c>
      <c r="B10664" s="1">
        <v>37519</v>
      </c>
      <c r="C10664" s="1" t="s">
        <v>29726</v>
      </c>
      <c r="D10664" s="2">
        <v>2002</v>
      </c>
      <c r="G10664">
        <v>26</v>
      </c>
      <c r="H10664" t="s">
        <v>322</v>
      </c>
      <c r="I10664" t="s">
        <v>4365</v>
      </c>
      <c r="J10664" t="s">
        <v>20</v>
      </c>
      <c r="K10664" t="s">
        <v>29717</v>
      </c>
      <c r="L10664" t="s">
        <v>29721</v>
      </c>
    </row>
    <row r="10665" spans="1:12" x14ac:dyDescent="0.35">
      <c r="A10665" t="s">
        <v>15588</v>
      </c>
      <c r="B10665" s="1">
        <v>37516</v>
      </c>
      <c r="C10665" s="1" t="s">
        <v>29726</v>
      </c>
      <c r="D10665" s="2">
        <v>2002</v>
      </c>
      <c r="G10665">
        <v>38</v>
      </c>
      <c r="H10665" t="s">
        <v>160</v>
      </c>
      <c r="I10665" t="s">
        <v>160</v>
      </c>
      <c r="J10665" t="s">
        <v>36</v>
      </c>
      <c r="K10665" t="s">
        <v>29717</v>
      </c>
      <c r="L10665" t="s">
        <v>29721</v>
      </c>
    </row>
    <row r="10666" spans="1:12" x14ac:dyDescent="0.35">
      <c r="A10666" t="s">
        <v>15589</v>
      </c>
      <c r="B10666" s="1">
        <v>37515</v>
      </c>
      <c r="C10666" s="1" t="s">
        <v>29726</v>
      </c>
      <c r="D10666" s="2">
        <v>2002</v>
      </c>
      <c r="G10666">
        <v>66</v>
      </c>
      <c r="H10666" t="s">
        <v>7876</v>
      </c>
      <c r="I10666" t="s">
        <v>2134</v>
      </c>
      <c r="J10666" t="s">
        <v>127</v>
      </c>
      <c r="K10666" t="s">
        <v>29717</v>
      </c>
      <c r="L10666" t="s">
        <v>1174</v>
      </c>
    </row>
    <row r="10667" spans="1:12" x14ac:dyDescent="0.35">
      <c r="A10667" t="s">
        <v>15590</v>
      </c>
      <c r="B10667" s="1">
        <v>37511</v>
      </c>
      <c r="C10667" s="1" t="s">
        <v>29726</v>
      </c>
      <c r="D10667" s="2">
        <v>2002</v>
      </c>
      <c r="G10667">
        <v>66</v>
      </c>
      <c r="H10667" t="s">
        <v>599</v>
      </c>
      <c r="I10667" t="s">
        <v>571</v>
      </c>
      <c r="J10667" t="s">
        <v>302</v>
      </c>
      <c r="K10667" t="s">
        <v>29717</v>
      </c>
      <c r="L10667" t="s">
        <v>1174</v>
      </c>
    </row>
    <row r="10668" spans="1:12" x14ac:dyDescent="0.35">
      <c r="A10668" t="s">
        <v>15591</v>
      </c>
      <c r="B10668" s="1">
        <v>37505</v>
      </c>
      <c r="C10668" s="1" t="s">
        <v>29726</v>
      </c>
      <c r="D10668" s="2">
        <v>2002</v>
      </c>
      <c r="G10668">
        <v>37</v>
      </c>
      <c r="H10668" t="s">
        <v>15592</v>
      </c>
      <c r="I10668" t="s">
        <v>9294</v>
      </c>
      <c r="J10668" t="s">
        <v>861</v>
      </c>
      <c r="K10668" t="s">
        <v>29717</v>
      </c>
      <c r="L10668" t="s">
        <v>1174</v>
      </c>
    </row>
    <row r="10669" spans="1:12" x14ac:dyDescent="0.35">
      <c r="A10669" t="s">
        <v>15593</v>
      </c>
      <c r="B10669" s="1">
        <v>37505</v>
      </c>
      <c r="C10669" s="1" t="s">
        <v>29726</v>
      </c>
      <c r="D10669" s="2">
        <v>2002</v>
      </c>
      <c r="G10669">
        <v>50</v>
      </c>
      <c r="H10669" t="s">
        <v>15594</v>
      </c>
      <c r="I10669" t="s">
        <v>2526</v>
      </c>
      <c r="J10669" t="s">
        <v>64</v>
      </c>
      <c r="K10669" t="s">
        <v>29717</v>
      </c>
      <c r="L10669" t="s">
        <v>29721</v>
      </c>
    </row>
    <row r="10670" spans="1:12" x14ac:dyDescent="0.35">
      <c r="A10670" t="s">
        <v>15595</v>
      </c>
      <c r="B10670" s="1">
        <v>37504</v>
      </c>
      <c r="C10670" s="1" t="s">
        <v>29726</v>
      </c>
      <c r="D10670" s="2">
        <v>2002</v>
      </c>
      <c r="G10670">
        <v>20</v>
      </c>
      <c r="H10670" t="s">
        <v>15596</v>
      </c>
      <c r="I10670" t="s">
        <v>514</v>
      </c>
      <c r="J10670" t="s">
        <v>40</v>
      </c>
      <c r="K10670" t="s">
        <v>29717</v>
      </c>
      <c r="L10670" t="s">
        <v>1174</v>
      </c>
    </row>
    <row r="10671" spans="1:12" x14ac:dyDescent="0.35">
      <c r="A10671" t="s">
        <v>15597</v>
      </c>
      <c r="B10671" s="1">
        <v>37495</v>
      </c>
      <c r="C10671" s="1" t="s">
        <v>15128</v>
      </c>
      <c r="D10671" s="2">
        <v>2002</v>
      </c>
      <c r="G10671">
        <v>49</v>
      </c>
      <c r="H10671" t="s">
        <v>9285</v>
      </c>
      <c r="I10671" t="s">
        <v>1682</v>
      </c>
      <c r="J10671" t="s">
        <v>156</v>
      </c>
      <c r="K10671" t="s">
        <v>29717</v>
      </c>
      <c r="L10671" t="s">
        <v>1174</v>
      </c>
    </row>
    <row r="10672" spans="1:12" x14ac:dyDescent="0.35">
      <c r="A10672" t="s">
        <v>15598</v>
      </c>
      <c r="B10672" s="1">
        <v>37494</v>
      </c>
      <c r="C10672" s="1" t="s">
        <v>15128</v>
      </c>
      <c r="D10672" s="2">
        <v>2002</v>
      </c>
      <c r="G10672">
        <v>71</v>
      </c>
      <c r="H10672" t="s">
        <v>2152</v>
      </c>
      <c r="I10672" t="s">
        <v>1659</v>
      </c>
      <c r="J10672" t="s">
        <v>64</v>
      </c>
      <c r="K10672" t="s">
        <v>29717</v>
      </c>
      <c r="L10672" t="s">
        <v>1174</v>
      </c>
    </row>
    <row r="10673" spans="1:12" x14ac:dyDescent="0.35">
      <c r="A10673" t="s">
        <v>15599</v>
      </c>
      <c r="B10673" s="1">
        <v>37491</v>
      </c>
      <c r="C10673" s="1" t="s">
        <v>15128</v>
      </c>
      <c r="D10673" s="2">
        <v>2002</v>
      </c>
      <c r="G10673">
        <v>20</v>
      </c>
      <c r="H10673" t="s">
        <v>803</v>
      </c>
      <c r="I10673" t="s">
        <v>803</v>
      </c>
      <c r="J10673" t="s">
        <v>127</v>
      </c>
      <c r="K10673" t="s">
        <v>29717</v>
      </c>
      <c r="L10673" t="s">
        <v>1174</v>
      </c>
    </row>
    <row r="10674" spans="1:12" x14ac:dyDescent="0.35">
      <c r="A10674" t="s">
        <v>15600</v>
      </c>
      <c r="B10674" s="1">
        <v>37491</v>
      </c>
      <c r="C10674" s="1" t="s">
        <v>15128</v>
      </c>
      <c r="D10674" s="2">
        <v>2002</v>
      </c>
      <c r="G10674">
        <v>54</v>
      </c>
      <c r="H10674" t="s">
        <v>12318</v>
      </c>
      <c r="I10674" t="s">
        <v>357</v>
      </c>
      <c r="J10674" t="s">
        <v>55</v>
      </c>
      <c r="K10674" t="s">
        <v>29717</v>
      </c>
      <c r="L10674" t="s">
        <v>1174</v>
      </c>
    </row>
    <row r="10675" spans="1:12" x14ac:dyDescent="0.35">
      <c r="A10675" t="s">
        <v>15601</v>
      </c>
      <c r="B10675" s="1">
        <v>37488</v>
      </c>
      <c r="C10675" s="1" t="s">
        <v>15128</v>
      </c>
      <c r="D10675" s="2">
        <v>2002</v>
      </c>
      <c r="G10675">
        <v>36</v>
      </c>
      <c r="H10675" t="s">
        <v>511</v>
      </c>
      <c r="I10675" t="s">
        <v>512</v>
      </c>
      <c r="J10675" t="s">
        <v>55</v>
      </c>
      <c r="K10675" t="s">
        <v>29717</v>
      </c>
      <c r="L10675" t="s">
        <v>1174</v>
      </c>
    </row>
    <row r="10676" spans="1:12" x14ac:dyDescent="0.35">
      <c r="A10676" t="s">
        <v>15602</v>
      </c>
      <c r="B10676" s="1">
        <v>37488</v>
      </c>
      <c r="C10676" s="1" t="s">
        <v>15128</v>
      </c>
      <c r="D10676" s="2">
        <v>2002</v>
      </c>
      <c r="G10676">
        <v>42</v>
      </c>
      <c r="H10676" t="s">
        <v>14506</v>
      </c>
      <c r="I10676" t="s">
        <v>11765</v>
      </c>
      <c r="J10676" t="s">
        <v>272</v>
      </c>
      <c r="K10676" t="s">
        <v>29717</v>
      </c>
      <c r="L10676" t="s">
        <v>1174</v>
      </c>
    </row>
    <row r="10677" spans="1:12" x14ac:dyDescent="0.35">
      <c r="A10677" t="s">
        <v>15603</v>
      </c>
      <c r="B10677" s="1">
        <v>37484</v>
      </c>
      <c r="C10677" s="1" t="s">
        <v>15128</v>
      </c>
      <c r="D10677" s="2">
        <v>2002</v>
      </c>
      <c r="G10677">
        <v>41</v>
      </c>
      <c r="H10677" t="s">
        <v>10263</v>
      </c>
      <c r="I10677" t="s">
        <v>10263</v>
      </c>
      <c r="J10677" t="s">
        <v>142</v>
      </c>
      <c r="K10677" t="s">
        <v>29717</v>
      </c>
      <c r="L10677" t="s">
        <v>1174</v>
      </c>
    </row>
    <row r="10678" spans="1:12" x14ac:dyDescent="0.35">
      <c r="A10678" t="s">
        <v>15604</v>
      </c>
      <c r="B10678" s="1">
        <v>37484</v>
      </c>
      <c r="C10678" s="1" t="s">
        <v>15128</v>
      </c>
      <c r="D10678" s="2">
        <v>2002</v>
      </c>
      <c r="G10678">
        <v>53</v>
      </c>
      <c r="H10678" t="s">
        <v>2438</v>
      </c>
      <c r="I10678" t="s">
        <v>962</v>
      </c>
      <c r="J10678" t="s">
        <v>127</v>
      </c>
      <c r="K10678" t="s">
        <v>29717</v>
      </c>
      <c r="L10678" t="s">
        <v>1174</v>
      </c>
    </row>
    <row r="10679" spans="1:12" x14ac:dyDescent="0.35">
      <c r="A10679" t="s">
        <v>15605</v>
      </c>
      <c r="B10679" s="1">
        <v>37476</v>
      </c>
      <c r="C10679" s="1" t="s">
        <v>15128</v>
      </c>
      <c r="D10679" s="2">
        <v>2002</v>
      </c>
      <c r="G10679">
        <v>70</v>
      </c>
      <c r="H10679" t="s">
        <v>2867</v>
      </c>
      <c r="I10679" t="s">
        <v>2526</v>
      </c>
      <c r="J10679" t="s">
        <v>64</v>
      </c>
      <c r="K10679" t="s">
        <v>29717</v>
      </c>
      <c r="L10679" t="s">
        <v>1174</v>
      </c>
    </row>
    <row r="10680" spans="1:12" x14ac:dyDescent="0.35">
      <c r="A10680" t="s">
        <v>15606</v>
      </c>
      <c r="B10680" s="1">
        <v>37473</v>
      </c>
      <c r="C10680" s="1" t="s">
        <v>15128</v>
      </c>
      <c r="D10680" s="2">
        <v>2002</v>
      </c>
      <c r="G10680">
        <v>29</v>
      </c>
      <c r="H10680" t="s">
        <v>680</v>
      </c>
      <c r="I10680" t="s">
        <v>3747</v>
      </c>
      <c r="J10680" t="s">
        <v>71</v>
      </c>
      <c r="K10680" t="s">
        <v>29717</v>
      </c>
      <c r="L10680" t="s">
        <v>1174</v>
      </c>
    </row>
    <row r="10681" spans="1:12" x14ac:dyDescent="0.35">
      <c r="A10681" t="s">
        <v>15607</v>
      </c>
      <c r="B10681" s="1">
        <v>37472</v>
      </c>
      <c r="C10681" s="1" t="s">
        <v>15128</v>
      </c>
      <c r="D10681" s="2">
        <v>2002</v>
      </c>
      <c r="G10681">
        <v>59</v>
      </c>
      <c r="H10681" t="s">
        <v>15608</v>
      </c>
      <c r="I10681" t="s">
        <v>6958</v>
      </c>
      <c r="J10681" t="s">
        <v>518</v>
      </c>
      <c r="K10681" t="s">
        <v>29717</v>
      </c>
      <c r="L10681" t="s">
        <v>1174</v>
      </c>
    </row>
    <row r="10682" spans="1:12" x14ac:dyDescent="0.35">
      <c r="A10682" t="s">
        <v>15609</v>
      </c>
      <c r="B10682" s="1">
        <v>37471</v>
      </c>
      <c r="C10682" s="1" t="s">
        <v>15128</v>
      </c>
      <c r="D10682" s="2">
        <v>2002</v>
      </c>
      <c r="G10682">
        <v>36</v>
      </c>
      <c r="H10682" t="s">
        <v>13093</v>
      </c>
      <c r="I10682" t="s">
        <v>962</v>
      </c>
      <c r="J10682" t="s">
        <v>127</v>
      </c>
      <c r="K10682" t="s">
        <v>29717</v>
      </c>
      <c r="L10682" t="s">
        <v>1174</v>
      </c>
    </row>
    <row r="10683" spans="1:12" x14ac:dyDescent="0.35">
      <c r="A10683" t="s">
        <v>15610</v>
      </c>
      <c r="B10683" s="1">
        <v>37469</v>
      </c>
      <c r="C10683" s="1" t="s">
        <v>15128</v>
      </c>
      <c r="D10683" s="2">
        <v>2002</v>
      </c>
      <c r="G10683">
        <v>18</v>
      </c>
      <c r="H10683" t="s">
        <v>824</v>
      </c>
      <c r="I10683" t="s">
        <v>8750</v>
      </c>
      <c r="J10683" t="s">
        <v>78</v>
      </c>
      <c r="K10683" t="s">
        <v>29717</v>
      </c>
      <c r="L10683" t="s">
        <v>1174</v>
      </c>
    </row>
    <row r="10684" spans="1:12" x14ac:dyDescent="0.35">
      <c r="A10684" t="s">
        <v>15611</v>
      </c>
      <c r="B10684" s="1">
        <v>37467</v>
      </c>
      <c r="C10684" s="1" t="s">
        <v>29725</v>
      </c>
      <c r="D10684" s="2">
        <v>2002</v>
      </c>
      <c r="G10684">
        <v>53</v>
      </c>
      <c r="H10684" t="s">
        <v>4831</v>
      </c>
      <c r="I10684" t="s">
        <v>1509</v>
      </c>
      <c r="J10684" t="s">
        <v>151</v>
      </c>
      <c r="K10684" t="s">
        <v>29717</v>
      </c>
      <c r="L10684" t="s">
        <v>1174</v>
      </c>
    </row>
    <row r="10685" spans="1:12" x14ac:dyDescent="0.35">
      <c r="A10685" t="s">
        <v>15612</v>
      </c>
      <c r="B10685" s="1">
        <v>37465</v>
      </c>
      <c r="C10685" s="1" t="s">
        <v>29725</v>
      </c>
      <c r="D10685" s="2">
        <v>2002</v>
      </c>
      <c r="G10685">
        <v>25</v>
      </c>
      <c r="H10685" t="s">
        <v>537</v>
      </c>
      <c r="I10685" t="s">
        <v>19</v>
      </c>
      <c r="J10685" t="s">
        <v>20</v>
      </c>
      <c r="K10685" t="s">
        <v>29717</v>
      </c>
      <c r="L10685" t="s">
        <v>1174</v>
      </c>
    </row>
    <row r="10686" spans="1:12" x14ac:dyDescent="0.35">
      <c r="A10686" t="s">
        <v>15613</v>
      </c>
      <c r="B10686" s="1">
        <v>37463</v>
      </c>
      <c r="C10686" s="1" t="s">
        <v>29725</v>
      </c>
      <c r="D10686" s="2">
        <v>2002</v>
      </c>
      <c r="G10686">
        <v>30</v>
      </c>
      <c r="H10686" t="s">
        <v>270</v>
      </c>
      <c r="I10686" t="s">
        <v>270</v>
      </c>
      <c r="J10686" t="s">
        <v>142</v>
      </c>
      <c r="K10686" t="s">
        <v>29717</v>
      </c>
      <c r="L10686" t="s">
        <v>1174</v>
      </c>
    </row>
    <row r="10687" spans="1:12" x14ac:dyDescent="0.35">
      <c r="A10687" t="s">
        <v>15614</v>
      </c>
      <c r="B10687" s="1">
        <v>37461</v>
      </c>
      <c r="C10687" s="1" t="s">
        <v>29725</v>
      </c>
      <c r="D10687" s="2">
        <v>2002</v>
      </c>
      <c r="G10687">
        <v>34</v>
      </c>
      <c r="H10687" t="s">
        <v>15615</v>
      </c>
      <c r="I10687" t="s">
        <v>15616</v>
      </c>
      <c r="J10687" t="s">
        <v>272</v>
      </c>
      <c r="K10687" t="s">
        <v>29717</v>
      </c>
      <c r="L10687" t="s">
        <v>1174</v>
      </c>
    </row>
    <row r="10688" spans="1:12" x14ac:dyDescent="0.35">
      <c r="A10688" t="s">
        <v>15617</v>
      </c>
      <c r="B10688" s="1">
        <v>37456</v>
      </c>
      <c r="C10688" s="1" t="s">
        <v>29725</v>
      </c>
      <c r="D10688" s="2">
        <v>2002</v>
      </c>
      <c r="G10688">
        <v>52</v>
      </c>
      <c r="H10688" t="s">
        <v>10344</v>
      </c>
      <c r="I10688" t="s">
        <v>978</v>
      </c>
      <c r="J10688" t="s">
        <v>979</v>
      </c>
      <c r="K10688" t="s">
        <v>29717</v>
      </c>
      <c r="L10688" t="s">
        <v>1174</v>
      </c>
    </row>
    <row r="10689" spans="1:12" x14ac:dyDescent="0.35">
      <c r="A10689" t="s">
        <v>15618</v>
      </c>
      <c r="B10689" s="1">
        <v>37456</v>
      </c>
      <c r="C10689" s="1" t="s">
        <v>29725</v>
      </c>
      <c r="D10689" s="2">
        <v>2002</v>
      </c>
      <c r="G10689">
        <v>69</v>
      </c>
      <c r="H10689" t="s">
        <v>2401</v>
      </c>
      <c r="I10689" t="s">
        <v>309</v>
      </c>
      <c r="J10689" t="s">
        <v>40</v>
      </c>
      <c r="K10689" t="s">
        <v>29717</v>
      </c>
      <c r="L10689" t="s">
        <v>1174</v>
      </c>
    </row>
    <row r="10690" spans="1:12" x14ac:dyDescent="0.35">
      <c r="A10690" t="s">
        <v>15619</v>
      </c>
      <c r="B10690" s="1">
        <v>37455</v>
      </c>
      <c r="C10690" s="1" t="s">
        <v>29725</v>
      </c>
      <c r="D10690" s="2">
        <v>2002</v>
      </c>
      <c r="G10690">
        <v>56</v>
      </c>
      <c r="H10690" t="s">
        <v>15620</v>
      </c>
      <c r="I10690" t="s">
        <v>2322</v>
      </c>
      <c r="J10690" t="s">
        <v>44</v>
      </c>
      <c r="K10690" t="s">
        <v>29717</v>
      </c>
      <c r="L10690" t="s">
        <v>29721</v>
      </c>
    </row>
    <row r="10691" spans="1:12" x14ac:dyDescent="0.35">
      <c r="A10691" t="s">
        <v>15621</v>
      </c>
      <c r="B10691" s="1">
        <v>37455</v>
      </c>
      <c r="C10691" s="1" t="s">
        <v>29725</v>
      </c>
      <c r="D10691" s="2">
        <v>2002</v>
      </c>
      <c r="G10691">
        <v>20</v>
      </c>
      <c r="H10691" t="s">
        <v>15620</v>
      </c>
      <c r="I10691" t="s">
        <v>2322</v>
      </c>
      <c r="J10691" t="s">
        <v>44</v>
      </c>
      <c r="K10691" t="s">
        <v>29717</v>
      </c>
      <c r="L10691" t="s">
        <v>29721</v>
      </c>
    </row>
    <row r="10692" spans="1:12" x14ac:dyDescent="0.35">
      <c r="A10692" t="s">
        <v>15622</v>
      </c>
      <c r="B10692" s="1">
        <v>37452</v>
      </c>
      <c r="C10692" s="1" t="s">
        <v>29725</v>
      </c>
      <c r="D10692" s="2">
        <v>2002</v>
      </c>
      <c r="G10692">
        <v>65</v>
      </c>
      <c r="H10692" t="s">
        <v>1709</v>
      </c>
      <c r="I10692" t="s">
        <v>8</v>
      </c>
      <c r="J10692" t="s">
        <v>257</v>
      </c>
      <c r="K10692" t="s">
        <v>29717</v>
      </c>
      <c r="L10692" t="s">
        <v>1174</v>
      </c>
    </row>
    <row r="10693" spans="1:12" x14ac:dyDescent="0.35">
      <c r="A10693" t="s">
        <v>15623</v>
      </c>
      <c r="B10693" s="1">
        <v>37445</v>
      </c>
      <c r="C10693" s="1" t="s">
        <v>29725</v>
      </c>
      <c r="D10693" s="2">
        <v>2002</v>
      </c>
      <c r="G10693">
        <v>26</v>
      </c>
      <c r="H10693" t="s">
        <v>4266</v>
      </c>
      <c r="I10693" t="s">
        <v>1592</v>
      </c>
      <c r="J10693" t="s">
        <v>60</v>
      </c>
      <c r="K10693" t="s">
        <v>29717</v>
      </c>
      <c r="L10693" t="s">
        <v>29721</v>
      </c>
    </row>
    <row r="10694" spans="1:12" x14ac:dyDescent="0.35">
      <c r="A10694" t="s">
        <v>15624</v>
      </c>
      <c r="B10694" s="1">
        <v>37445</v>
      </c>
      <c r="C10694" s="1" t="s">
        <v>29725</v>
      </c>
      <c r="D10694" s="2">
        <v>2002</v>
      </c>
      <c r="G10694">
        <v>46</v>
      </c>
      <c r="H10694" t="s">
        <v>6790</v>
      </c>
      <c r="I10694" t="s">
        <v>5295</v>
      </c>
      <c r="J10694" t="s">
        <v>40</v>
      </c>
      <c r="K10694" t="s">
        <v>29717</v>
      </c>
      <c r="L10694" t="s">
        <v>1174</v>
      </c>
    </row>
    <row r="10695" spans="1:12" x14ac:dyDescent="0.35">
      <c r="A10695" t="s">
        <v>15625</v>
      </c>
      <c r="B10695" s="1">
        <v>37444</v>
      </c>
      <c r="C10695" s="1" t="s">
        <v>29725</v>
      </c>
      <c r="D10695" s="2">
        <v>2002</v>
      </c>
      <c r="G10695">
        <v>81</v>
      </c>
      <c r="H10695" t="s">
        <v>15626</v>
      </c>
      <c r="I10695" t="s">
        <v>8556</v>
      </c>
      <c r="J10695" t="s">
        <v>1278</v>
      </c>
      <c r="K10695" t="s">
        <v>29717</v>
      </c>
      <c r="L10695" t="s">
        <v>1174</v>
      </c>
    </row>
    <row r="10696" spans="1:12" x14ac:dyDescent="0.35">
      <c r="A10696" t="s">
        <v>15627</v>
      </c>
      <c r="B10696" s="1">
        <v>37443</v>
      </c>
      <c r="C10696" s="1" t="s">
        <v>29725</v>
      </c>
      <c r="D10696" s="2">
        <v>2002</v>
      </c>
      <c r="G10696">
        <v>44</v>
      </c>
      <c r="H10696" t="s">
        <v>8998</v>
      </c>
      <c r="I10696" t="s">
        <v>3076</v>
      </c>
      <c r="J10696" t="s">
        <v>48</v>
      </c>
      <c r="K10696" t="s">
        <v>29717</v>
      </c>
      <c r="L10696" t="s">
        <v>1174</v>
      </c>
    </row>
    <row r="10697" spans="1:12" x14ac:dyDescent="0.35">
      <c r="A10697" t="s">
        <v>15628</v>
      </c>
      <c r="B10697" s="1">
        <v>37439</v>
      </c>
      <c r="C10697" s="1" t="s">
        <v>29725</v>
      </c>
      <c r="D10697" s="2">
        <v>2002</v>
      </c>
      <c r="G10697">
        <v>40</v>
      </c>
      <c r="H10697" t="s">
        <v>7331</v>
      </c>
      <c r="I10697" t="s">
        <v>962</v>
      </c>
      <c r="J10697" t="s">
        <v>127</v>
      </c>
      <c r="K10697" t="s">
        <v>29717</v>
      </c>
      <c r="L10697" t="s">
        <v>1174</v>
      </c>
    </row>
    <row r="10698" spans="1:12" x14ac:dyDescent="0.35">
      <c r="A10698" t="s">
        <v>15629</v>
      </c>
      <c r="B10698" s="1">
        <v>37435</v>
      </c>
      <c r="C10698" s="1" t="s">
        <v>4852</v>
      </c>
      <c r="D10698" s="2">
        <v>2002</v>
      </c>
      <c r="G10698">
        <v>70</v>
      </c>
      <c r="H10698" t="s">
        <v>93</v>
      </c>
      <c r="I10698" t="s">
        <v>94</v>
      </c>
      <c r="J10698" t="s">
        <v>29</v>
      </c>
      <c r="K10698" t="s">
        <v>29717</v>
      </c>
      <c r="L10698" t="s">
        <v>29721</v>
      </c>
    </row>
    <row r="10699" spans="1:12" x14ac:dyDescent="0.35">
      <c r="A10699" t="s">
        <v>15630</v>
      </c>
      <c r="B10699" s="1">
        <v>37433</v>
      </c>
      <c r="C10699" s="1" t="s">
        <v>4852</v>
      </c>
      <c r="D10699" s="2">
        <v>2002</v>
      </c>
      <c r="G10699">
        <v>51</v>
      </c>
      <c r="H10699" t="s">
        <v>10700</v>
      </c>
      <c r="I10699" t="s">
        <v>470</v>
      </c>
      <c r="J10699" t="s">
        <v>78</v>
      </c>
      <c r="K10699" t="s">
        <v>29717</v>
      </c>
      <c r="L10699" t="s">
        <v>1174</v>
      </c>
    </row>
    <row r="10700" spans="1:12" x14ac:dyDescent="0.35">
      <c r="A10700" t="s">
        <v>15631</v>
      </c>
      <c r="B10700" s="1">
        <v>37431</v>
      </c>
      <c r="C10700" s="1" t="s">
        <v>4852</v>
      </c>
      <c r="D10700" s="2">
        <v>2002</v>
      </c>
      <c r="G10700">
        <v>33</v>
      </c>
      <c r="H10700" t="s">
        <v>5660</v>
      </c>
      <c r="I10700" t="s">
        <v>2642</v>
      </c>
      <c r="J10700" t="s">
        <v>720</v>
      </c>
      <c r="K10700" t="s">
        <v>29717</v>
      </c>
      <c r="L10700" t="s">
        <v>29721</v>
      </c>
    </row>
    <row r="10701" spans="1:12" x14ac:dyDescent="0.35">
      <c r="A10701" t="s">
        <v>15632</v>
      </c>
      <c r="B10701" s="1">
        <v>37430</v>
      </c>
      <c r="C10701" s="1" t="s">
        <v>4852</v>
      </c>
      <c r="D10701" s="2">
        <v>2002</v>
      </c>
      <c r="G10701">
        <v>6</v>
      </c>
      <c r="H10701" t="s">
        <v>3716</v>
      </c>
      <c r="I10701" t="s">
        <v>3716</v>
      </c>
      <c r="J10701" t="s">
        <v>136</v>
      </c>
      <c r="K10701" t="s">
        <v>29717</v>
      </c>
      <c r="L10701" t="s">
        <v>1174</v>
      </c>
    </row>
    <row r="10702" spans="1:12" x14ac:dyDescent="0.35">
      <c r="A10702" t="s">
        <v>15633</v>
      </c>
      <c r="B10702" s="1">
        <v>37426</v>
      </c>
      <c r="C10702" s="1" t="s">
        <v>4852</v>
      </c>
      <c r="D10702" s="2">
        <v>2002</v>
      </c>
      <c r="G10702">
        <v>41</v>
      </c>
      <c r="H10702" t="s">
        <v>886</v>
      </c>
      <c r="I10702" t="s">
        <v>126</v>
      </c>
      <c r="J10702" t="s">
        <v>127</v>
      </c>
      <c r="K10702" t="s">
        <v>29717</v>
      </c>
      <c r="L10702" t="s">
        <v>1174</v>
      </c>
    </row>
    <row r="10703" spans="1:12" x14ac:dyDescent="0.35">
      <c r="A10703" t="s">
        <v>15634</v>
      </c>
      <c r="B10703" s="1">
        <v>37422</v>
      </c>
      <c r="C10703" s="1" t="s">
        <v>4852</v>
      </c>
      <c r="D10703" s="2">
        <v>2002</v>
      </c>
      <c r="G10703">
        <v>41</v>
      </c>
      <c r="H10703" t="s">
        <v>1703</v>
      </c>
      <c r="I10703" t="s">
        <v>1704</v>
      </c>
      <c r="J10703" t="s">
        <v>207</v>
      </c>
      <c r="K10703" t="s">
        <v>29717</v>
      </c>
      <c r="L10703" t="s">
        <v>1174</v>
      </c>
    </row>
    <row r="10704" spans="1:12" x14ac:dyDescent="0.35">
      <c r="A10704" t="s">
        <v>15635</v>
      </c>
      <c r="B10704" s="1">
        <v>37410</v>
      </c>
      <c r="C10704" s="1" t="s">
        <v>4852</v>
      </c>
      <c r="D10704" s="2">
        <v>2002</v>
      </c>
      <c r="G10704">
        <v>38</v>
      </c>
      <c r="H10704" t="s">
        <v>15636</v>
      </c>
      <c r="I10704" t="s">
        <v>892</v>
      </c>
      <c r="J10704" t="s">
        <v>64</v>
      </c>
      <c r="K10704" t="s">
        <v>29717</v>
      </c>
      <c r="L10704" t="s">
        <v>1174</v>
      </c>
    </row>
    <row r="10705" spans="1:12" x14ac:dyDescent="0.35">
      <c r="A10705" t="s">
        <v>15637</v>
      </c>
      <c r="B10705" s="1">
        <v>37408</v>
      </c>
      <c r="C10705" s="1" t="s">
        <v>4852</v>
      </c>
      <c r="D10705" s="2">
        <v>2002</v>
      </c>
      <c r="G10705">
        <v>64</v>
      </c>
      <c r="H10705" t="s">
        <v>15639</v>
      </c>
      <c r="I10705" t="s">
        <v>9643</v>
      </c>
      <c r="J10705" t="s">
        <v>151</v>
      </c>
      <c r="K10705" t="s">
        <v>29717</v>
      </c>
      <c r="L10705" t="s">
        <v>1174</v>
      </c>
    </row>
    <row r="10706" spans="1:12" x14ac:dyDescent="0.35">
      <c r="A10706" t="s">
        <v>15640</v>
      </c>
      <c r="B10706" s="1">
        <v>37405</v>
      </c>
      <c r="C10706" s="1" t="s">
        <v>11014</v>
      </c>
      <c r="D10706" s="2">
        <v>2002</v>
      </c>
      <c r="G10706">
        <v>35</v>
      </c>
      <c r="H10706" t="s">
        <v>2515</v>
      </c>
      <c r="I10706" t="s">
        <v>70</v>
      </c>
      <c r="J10706" t="s">
        <v>60</v>
      </c>
      <c r="K10706" t="s">
        <v>29717</v>
      </c>
      <c r="L10706" t="s">
        <v>1174</v>
      </c>
    </row>
    <row r="10707" spans="1:12" x14ac:dyDescent="0.35">
      <c r="A10707" t="s">
        <v>15641</v>
      </c>
      <c r="B10707" s="1">
        <v>37403</v>
      </c>
      <c r="C10707" s="1" t="s">
        <v>11014</v>
      </c>
      <c r="D10707" s="2">
        <v>2002</v>
      </c>
      <c r="G10707">
        <v>32</v>
      </c>
      <c r="H10707" t="s">
        <v>15642</v>
      </c>
      <c r="I10707" t="s">
        <v>719</v>
      </c>
      <c r="J10707" t="s">
        <v>720</v>
      </c>
      <c r="K10707" t="s">
        <v>29717</v>
      </c>
      <c r="L10707" t="s">
        <v>1174</v>
      </c>
    </row>
    <row r="10708" spans="1:12" x14ac:dyDescent="0.35">
      <c r="A10708" t="s">
        <v>15643</v>
      </c>
      <c r="B10708" s="1">
        <v>37403</v>
      </c>
      <c r="C10708" s="1" t="s">
        <v>11014</v>
      </c>
      <c r="D10708" s="2">
        <v>2002</v>
      </c>
      <c r="G10708">
        <v>33</v>
      </c>
      <c r="H10708" t="s">
        <v>1210</v>
      </c>
      <c r="I10708" t="s">
        <v>1210</v>
      </c>
      <c r="J10708" t="s">
        <v>1406</v>
      </c>
      <c r="K10708" t="s">
        <v>29717</v>
      </c>
      <c r="L10708" t="s">
        <v>1174</v>
      </c>
    </row>
    <row r="10709" spans="1:12" x14ac:dyDescent="0.35">
      <c r="A10709" t="s">
        <v>15644</v>
      </c>
      <c r="B10709" s="1">
        <v>37403</v>
      </c>
      <c r="C10709" s="1" t="s">
        <v>11014</v>
      </c>
      <c r="D10709" s="2">
        <v>2002</v>
      </c>
      <c r="G10709">
        <v>39</v>
      </c>
      <c r="H10709" t="s">
        <v>15645</v>
      </c>
      <c r="I10709" t="s">
        <v>43</v>
      </c>
      <c r="J10709" t="s">
        <v>207</v>
      </c>
      <c r="K10709" t="s">
        <v>29717</v>
      </c>
      <c r="L10709" t="s">
        <v>1174</v>
      </c>
    </row>
    <row r="10710" spans="1:12" x14ac:dyDescent="0.35">
      <c r="A10710" t="s">
        <v>15646</v>
      </c>
      <c r="B10710" s="1">
        <v>37401</v>
      </c>
      <c r="C10710" s="1" t="s">
        <v>11014</v>
      </c>
      <c r="D10710" s="2">
        <v>2002</v>
      </c>
      <c r="G10710">
        <v>22</v>
      </c>
      <c r="H10710" t="s">
        <v>2329</v>
      </c>
      <c r="I10710" t="s">
        <v>2329</v>
      </c>
      <c r="J10710" t="s">
        <v>245</v>
      </c>
      <c r="K10710" t="s">
        <v>29717</v>
      </c>
      <c r="L10710" t="s">
        <v>1174</v>
      </c>
    </row>
    <row r="10711" spans="1:12" x14ac:dyDescent="0.35">
      <c r="A10711" t="s">
        <v>15647</v>
      </c>
      <c r="B10711" s="1">
        <v>37401</v>
      </c>
      <c r="C10711" s="1" t="s">
        <v>11014</v>
      </c>
      <c r="D10711" s="2">
        <v>2002</v>
      </c>
      <c r="G10711">
        <v>35</v>
      </c>
      <c r="H10711" t="s">
        <v>15648</v>
      </c>
      <c r="I10711" t="s">
        <v>3331</v>
      </c>
      <c r="J10711" t="s">
        <v>40</v>
      </c>
      <c r="K10711" t="s">
        <v>29717</v>
      </c>
      <c r="L10711" t="s">
        <v>1174</v>
      </c>
    </row>
    <row r="10712" spans="1:12" x14ac:dyDescent="0.35">
      <c r="A10712" t="s">
        <v>15649</v>
      </c>
      <c r="B10712" s="1">
        <v>37390</v>
      </c>
      <c r="C10712" s="1" t="s">
        <v>11014</v>
      </c>
      <c r="D10712" s="2">
        <v>2002</v>
      </c>
      <c r="G10712">
        <v>29</v>
      </c>
      <c r="H10712" t="s">
        <v>1012</v>
      </c>
      <c r="I10712" t="s">
        <v>606</v>
      </c>
      <c r="J10712" t="s">
        <v>40</v>
      </c>
      <c r="K10712" t="s">
        <v>29717</v>
      </c>
      <c r="L10712" t="s">
        <v>1174</v>
      </c>
    </row>
    <row r="10713" spans="1:12" x14ac:dyDescent="0.35">
      <c r="A10713" t="s">
        <v>15650</v>
      </c>
      <c r="B10713" s="1">
        <v>37382</v>
      </c>
      <c r="C10713" s="1" t="s">
        <v>11014</v>
      </c>
      <c r="D10713" s="2">
        <v>2002</v>
      </c>
      <c r="G10713">
        <v>28</v>
      </c>
      <c r="H10713" t="s">
        <v>15651</v>
      </c>
      <c r="I10713" t="s">
        <v>8</v>
      </c>
      <c r="J10713" t="s">
        <v>257</v>
      </c>
      <c r="K10713" t="s">
        <v>29717</v>
      </c>
      <c r="L10713" t="s">
        <v>1174</v>
      </c>
    </row>
    <row r="10714" spans="1:12" x14ac:dyDescent="0.35">
      <c r="A10714" t="s">
        <v>15652</v>
      </c>
      <c r="B10714" s="1">
        <v>37378</v>
      </c>
      <c r="C10714" s="1" t="s">
        <v>11014</v>
      </c>
      <c r="D10714" s="2">
        <v>2002</v>
      </c>
      <c r="G10714">
        <v>24</v>
      </c>
      <c r="H10714" t="s">
        <v>15653</v>
      </c>
      <c r="I10714" t="s">
        <v>689</v>
      </c>
      <c r="J10714" t="s">
        <v>312</v>
      </c>
      <c r="K10714" t="s">
        <v>29717</v>
      </c>
      <c r="L10714" t="s">
        <v>1174</v>
      </c>
    </row>
    <row r="10715" spans="1:12" x14ac:dyDescent="0.35">
      <c r="A10715" t="s">
        <v>15654</v>
      </c>
      <c r="B10715" s="1">
        <v>37375</v>
      </c>
      <c r="C10715" s="1" t="s">
        <v>1166</v>
      </c>
      <c r="D10715" s="2">
        <v>2002</v>
      </c>
      <c r="G10715">
        <v>43</v>
      </c>
      <c r="H10715" t="s">
        <v>256</v>
      </c>
      <c r="I10715" t="s">
        <v>8</v>
      </c>
      <c r="J10715" t="s">
        <v>257</v>
      </c>
      <c r="K10715" t="s">
        <v>29717</v>
      </c>
      <c r="L10715" t="s">
        <v>1174</v>
      </c>
    </row>
    <row r="10716" spans="1:12" x14ac:dyDescent="0.35">
      <c r="A10716" t="s">
        <v>15655</v>
      </c>
      <c r="B10716" s="1">
        <v>37374</v>
      </c>
      <c r="C10716" s="1" t="s">
        <v>1166</v>
      </c>
      <c r="D10716" s="2">
        <v>2002</v>
      </c>
      <c r="G10716">
        <v>24</v>
      </c>
      <c r="H10716" t="s">
        <v>363</v>
      </c>
      <c r="I10716" t="s">
        <v>644</v>
      </c>
      <c r="J10716" t="s">
        <v>55</v>
      </c>
      <c r="K10716" t="s">
        <v>29717</v>
      </c>
      <c r="L10716" t="s">
        <v>1174</v>
      </c>
    </row>
    <row r="10717" spans="1:12" x14ac:dyDescent="0.35">
      <c r="A10717" t="s">
        <v>15656</v>
      </c>
      <c r="B10717" s="1">
        <v>37372</v>
      </c>
      <c r="C10717" s="1" t="s">
        <v>1166</v>
      </c>
      <c r="D10717" s="2">
        <v>2002</v>
      </c>
      <c r="G10717">
        <v>23</v>
      </c>
      <c r="H10717" t="s">
        <v>12004</v>
      </c>
      <c r="I10717" t="s">
        <v>12005</v>
      </c>
      <c r="J10717" t="s">
        <v>36</v>
      </c>
      <c r="K10717" t="s">
        <v>29717</v>
      </c>
      <c r="L10717" t="s">
        <v>1174</v>
      </c>
    </row>
    <row r="10718" spans="1:12" x14ac:dyDescent="0.35">
      <c r="A10718" t="s">
        <v>15657</v>
      </c>
      <c r="B10718" s="1">
        <v>37370</v>
      </c>
      <c r="C10718" s="1" t="s">
        <v>1166</v>
      </c>
      <c r="D10718" s="2">
        <v>2002</v>
      </c>
      <c r="G10718">
        <v>32</v>
      </c>
      <c r="H10718" t="s">
        <v>505</v>
      </c>
      <c r="I10718" t="s">
        <v>505</v>
      </c>
      <c r="J10718" t="s">
        <v>127</v>
      </c>
      <c r="K10718" t="s">
        <v>29717</v>
      </c>
      <c r="L10718" t="s">
        <v>1174</v>
      </c>
    </row>
    <row r="10719" spans="1:12" x14ac:dyDescent="0.35">
      <c r="A10719" t="s">
        <v>15658</v>
      </c>
      <c r="B10719" s="1">
        <v>37359</v>
      </c>
      <c r="C10719" s="1" t="s">
        <v>1166</v>
      </c>
      <c r="D10719" s="2">
        <v>2002</v>
      </c>
      <c r="G10719">
        <v>24</v>
      </c>
      <c r="H10719" t="s">
        <v>425</v>
      </c>
      <c r="I10719" t="s">
        <v>786</v>
      </c>
      <c r="J10719" t="s">
        <v>312</v>
      </c>
      <c r="K10719" t="s">
        <v>29717</v>
      </c>
      <c r="L10719" t="s">
        <v>1174</v>
      </c>
    </row>
    <row r="10720" spans="1:12" x14ac:dyDescent="0.35">
      <c r="A10720" t="s">
        <v>15659</v>
      </c>
      <c r="B10720" s="1">
        <v>37359</v>
      </c>
      <c r="C10720" s="1" t="s">
        <v>1166</v>
      </c>
      <c r="D10720" s="2">
        <v>2002</v>
      </c>
      <c r="G10720">
        <v>34</v>
      </c>
      <c r="H10720" t="s">
        <v>634</v>
      </c>
      <c r="I10720" t="s">
        <v>309</v>
      </c>
      <c r="J10720" t="s">
        <v>40</v>
      </c>
      <c r="K10720" t="s">
        <v>29717</v>
      </c>
      <c r="L10720" t="s">
        <v>1174</v>
      </c>
    </row>
    <row r="10721" spans="1:12" x14ac:dyDescent="0.35">
      <c r="A10721" t="s">
        <v>15660</v>
      </c>
      <c r="B10721" s="1">
        <v>37355</v>
      </c>
      <c r="C10721" s="1" t="s">
        <v>1166</v>
      </c>
      <c r="D10721" s="2">
        <v>2002</v>
      </c>
      <c r="G10721">
        <v>87</v>
      </c>
      <c r="H10721" t="s">
        <v>1012</v>
      </c>
      <c r="I10721" t="s">
        <v>606</v>
      </c>
      <c r="J10721" t="s">
        <v>40</v>
      </c>
      <c r="K10721" t="s">
        <v>29717</v>
      </c>
      <c r="L10721" t="s">
        <v>1174</v>
      </c>
    </row>
    <row r="10722" spans="1:12" x14ac:dyDescent="0.35">
      <c r="A10722" t="s">
        <v>15661</v>
      </c>
      <c r="B10722" s="1">
        <v>37354</v>
      </c>
      <c r="C10722" s="1" t="s">
        <v>1166</v>
      </c>
      <c r="D10722" s="2">
        <v>2002</v>
      </c>
      <c r="G10722">
        <v>30</v>
      </c>
      <c r="H10722" t="s">
        <v>15662</v>
      </c>
      <c r="I10722" t="s">
        <v>4067</v>
      </c>
      <c r="J10722" t="s">
        <v>142</v>
      </c>
      <c r="K10722" t="s">
        <v>29717</v>
      </c>
      <c r="L10722" t="s">
        <v>1174</v>
      </c>
    </row>
    <row r="10723" spans="1:12" x14ac:dyDescent="0.35">
      <c r="A10723" t="s">
        <v>15663</v>
      </c>
      <c r="B10723" s="1">
        <v>37354</v>
      </c>
      <c r="C10723" s="1" t="s">
        <v>1166</v>
      </c>
      <c r="D10723" s="2">
        <v>2002</v>
      </c>
      <c r="G10723">
        <v>30</v>
      </c>
      <c r="H10723" t="s">
        <v>15662</v>
      </c>
      <c r="I10723" t="s">
        <v>4067</v>
      </c>
      <c r="J10723" t="s">
        <v>142</v>
      </c>
      <c r="K10723" t="s">
        <v>29717</v>
      </c>
      <c r="L10723" t="s">
        <v>1174</v>
      </c>
    </row>
    <row r="10724" spans="1:12" x14ac:dyDescent="0.35">
      <c r="A10724" t="s">
        <v>15664</v>
      </c>
      <c r="B10724" s="1">
        <v>37348</v>
      </c>
      <c r="C10724" s="1" t="s">
        <v>1166</v>
      </c>
      <c r="D10724" s="2">
        <v>2002</v>
      </c>
      <c r="G10724">
        <v>57</v>
      </c>
      <c r="H10724" t="s">
        <v>146</v>
      </c>
      <c r="I10724" t="s">
        <v>146</v>
      </c>
      <c r="J10724" t="s">
        <v>127</v>
      </c>
      <c r="K10724" t="s">
        <v>29717</v>
      </c>
      <c r="L10724" t="s">
        <v>1174</v>
      </c>
    </row>
    <row r="10725" spans="1:12" x14ac:dyDescent="0.35">
      <c r="A10725" t="s">
        <v>15665</v>
      </c>
      <c r="B10725" s="1">
        <v>37347</v>
      </c>
      <c r="C10725" s="1" t="s">
        <v>1166</v>
      </c>
      <c r="D10725" s="2">
        <v>2002</v>
      </c>
      <c r="G10725">
        <v>34</v>
      </c>
      <c r="H10725" t="s">
        <v>9950</v>
      </c>
      <c r="I10725" t="s">
        <v>746</v>
      </c>
      <c r="J10725" t="s">
        <v>136</v>
      </c>
      <c r="K10725" t="s">
        <v>29717</v>
      </c>
      <c r="L10725" t="s">
        <v>1174</v>
      </c>
    </row>
    <row r="10726" spans="1:12" x14ac:dyDescent="0.35">
      <c r="A10726" t="s">
        <v>15666</v>
      </c>
      <c r="B10726" s="1">
        <v>37343</v>
      </c>
      <c r="C10726" s="1" t="s">
        <v>5817</v>
      </c>
      <c r="D10726" s="2">
        <v>2002</v>
      </c>
      <c r="G10726">
        <v>23</v>
      </c>
      <c r="H10726" t="s">
        <v>12658</v>
      </c>
      <c r="I10726" t="s">
        <v>4653</v>
      </c>
      <c r="J10726" t="s">
        <v>806</v>
      </c>
      <c r="K10726" t="s">
        <v>29717</v>
      </c>
      <c r="L10726" t="s">
        <v>1174</v>
      </c>
    </row>
    <row r="10727" spans="1:12" x14ac:dyDescent="0.35">
      <c r="A10727" t="s">
        <v>15667</v>
      </c>
      <c r="B10727" s="1">
        <v>37340</v>
      </c>
      <c r="C10727" s="1" t="s">
        <v>5817</v>
      </c>
      <c r="D10727" s="2">
        <v>2002</v>
      </c>
      <c r="G10727">
        <v>50</v>
      </c>
      <c r="H10727" t="s">
        <v>803</v>
      </c>
      <c r="I10727" t="s">
        <v>803</v>
      </c>
      <c r="J10727" t="s">
        <v>127</v>
      </c>
      <c r="K10727" t="s">
        <v>29717</v>
      </c>
      <c r="L10727" t="s">
        <v>1174</v>
      </c>
    </row>
    <row r="10728" spans="1:12" x14ac:dyDescent="0.35">
      <c r="A10728" t="s">
        <v>15668</v>
      </c>
      <c r="B10728" s="1">
        <v>37339</v>
      </c>
      <c r="C10728" s="1" t="s">
        <v>5817</v>
      </c>
      <c r="D10728" s="2">
        <v>2002</v>
      </c>
      <c r="G10728">
        <v>21</v>
      </c>
      <c r="H10728" t="s">
        <v>5206</v>
      </c>
      <c r="I10728" t="s">
        <v>343</v>
      </c>
      <c r="J10728" t="s">
        <v>127</v>
      </c>
      <c r="K10728" t="s">
        <v>29717</v>
      </c>
      <c r="L10728" t="s">
        <v>29721</v>
      </c>
    </row>
    <row r="10729" spans="1:12" x14ac:dyDescent="0.35">
      <c r="A10729" t="s">
        <v>15669</v>
      </c>
      <c r="B10729" s="1">
        <v>37337</v>
      </c>
      <c r="C10729" s="1" t="s">
        <v>5817</v>
      </c>
      <c r="D10729" s="2">
        <v>2002</v>
      </c>
      <c r="G10729">
        <v>28</v>
      </c>
      <c r="H10729" t="s">
        <v>3360</v>
      </c>
      <c r="I10729" t="s">
        <v>3361</v>
      </c>
      <c r="J10729" t="s">
        <v>40</v>
      </c>
      <c r="K10729" t="s">
        <v>29717</v>
      </c>
      <c r="L10729" t="s">
        <v>1174</v>
      </c>
    </row>
    <row r="10730" spans="1:12" x14ac:dyDescent="0.35">
      <c r="A10730" t="s">
        <v>15670</v>
      </c>
      <c r="B10730" s="1">
        <v>37336</v>
      </c>
      <c r="C10730" s="1" t="s">
        <v>5817</v>
      </c>
      <c r="D10730" s="2">
        <v>2002</v>
      </c>
      <c r="G10730">
        <v>23</v>
      </c>
      <c r="H10730" t="s">
        <v>2546</v>
      </c>
      <c r="I10730" t="s">
        <v>2098</v>
      </c>
      <c r="J10730" t="s">
        <v>20</v>
      </c>
      <c r="K10730" t="s">
        <v>29717</v>
      </c>
      <c r="L10730" t="s">
        <v>1174</v>
      </c>
    </row>
    <row r="10731" spans="1:12" x14ac:dyDescent="0.35">
      <c r="A10731" t="s">
        <v>15672</v>
      </c>
      <c r="B10731" s="1">
        <v>37334</v>
      </c>
      <c r="C10731" s="1" t="s">
        <v>5817</v>
      </c>
      <c r="D10731" s="2">
        <v>2002</v>
      </c>
      <c r="G10731">
        <v>70</v>
      </c>
      <c r="H10731" t="s">
        <v>5801</v>
      </c>
      <c r="I10731" t="s">
        <v>43</v>
      </c>
      <c r="J10731" t="s">
        <v>44</v>
      </c>
      <c r="K10731" t="s">
        <v>29717</v>
      </c>
      <c r="L10731" t="s">
        <v>1174</v>
      </c>
    </row>
    <row r="10732" spans="1:12" x14ac:dyDescent="0.35">
      <c r="A10732" t="s">
        <v>15673</v>
      </c>
      <c r="B10732" s="1">
        <v>37333</v>
      </c>
      <c r="C10732" s="1" t="s">
        <v>5817</v>
      </c>
      <c r="D10732" s="2">
        <v>2002</v>
      </c>
      <c r="G10732">
        <v>17</v>
      </c>
      <c r="H10732" t="s">
        <v>15674</v>
      </c>
      <c r="I10732" t="s">
        <v>11</v>
      </c>
      <c r="J10732" t="s">
        <v>724</v>
      </c>
      <c r="K10732" t="s">
        <v>29717</v>
      </c>
      <c r="L10732" t="s">
        <v>29721</v>
      </c>
    </row>
    <row r="10733" spans="1:12" x14ac:dyDescent="0.35">
      <c r="A10733" t="s">
        <v>15675</v>
      </c>
      <c r="B10733" s="1">
        <v>37329</v>
      </c>
      <c r="C10733" s="1" t="s">
        <v>5817</v>
      </c>
      <c r="D10733" s="2">
        <v>2002</v>
      </c>
      <c r="G10733">
        <v>51</v>
      </c>
      <c r="H10733" t="s">
        <v>2628</v>
      </c>
      <c r="I10733" t="s">
        <v>336</v>
      </c>
      <c r="J10733" t="s">
        <v>207</v>
      </c>
      <c r="K10733" t="s">
        <v>29717</v>
      </c>
      <c r="L10733" t="s">
        <v>1174</v>
      </c>
    </row>
    <row r="10734" spans="1:12" x14ac:dyDescent="0.35">
      <c r="A10734" t="s">
        <v>15676</v>
      </c>
      <c r="B10734" s="1">
        <v>37325</v>
      </c>
      <c r="C10734" s="1" t="s">
        <v>5817</v>
      </c>
      <c r="D10734" s="2">
        <v>2002</v>
      </c>
      <c r="G10734">
        <v>46</v>
      </c>
      <c r="H10734" t="s">
        <v>169</v>
      </c>
      <c r="I10734" t="s">
        <v>98</v>
      </c>
      <c r="J10734" t="s">
        <v>36</v>
      </c>
      <c r="K10734" t="s">
        <v>29717</v>
      </c>
      <c r="L10734" t="s">
        <v>1174</v>
      </c>
    </row>
    <row r="10735" spans="1:12" x14ac:dyDescent="0.35">
      <c r="A10735" t="s">
        <v>15677</v>
      </c>
      <c r="B10735" s="1">
        <v>37325</v>
      </c>
      <c r="C10735" s="1" t="s">
        <v>5817</v>
      </c>
      <c r="D10735" s="2">
        <v>2002</v>
      </c>
      <c r="G10735">
        <v>41</v>
      </c>
      <c r="H10735" t="s">
        <v>9944</v>
      </c>
      <c r="I10735" t="s">
        <v>15</v>
      </c>
      <c r="J10735" t="s">
        <v>48</v>
      </c>
      <c r="K10735" t="s">
        <v>29717</v>
      </c>
      <c r="L10735" t="s">
        <v>1174</v>
      </c>
    </row>
    <row r="10736" spans="1:12" x14ac:dyDescent="0.35">
      <c r="A10736" t="s">
        <v>15678</v>
      </c>
      <c r="B10736" s="1">
        <v>37321</v>
      </c>
      <c r="C10736" s="1" t="s">
        <v>5817</v>
      </c>
      <c r="D10736" s="2">
        <v>2002</v>
      </c>
      <c r="G10736">
        <v>19</v>
      </c>
      <c r="H10736" t="s">
        <v>9039</v>
      </c>
      <c r="I10736" t="s">
        <v>824</v>
      </c>
      <c r="J10736" t="s">
        <v>123</v>
      </c>
      <c r="K10736" t="s">
        <v>29717</v>
      </c>
      <c r="L10736" t="s">
        <v>1174</v>
      </c>
    </row>
    <row r="10737" spans="1:12" x14ac:dyDescent="0.35">
      <c r="A10737" t="s">
        <v>15679</v>
      </c>
      <c r="B10737" s="1">
        <v>37319</v>
      </c>
      <c r="C10737" s="1" t="s">
        <v>5817</v>
      </c>
      <c r="D10737" s="2">
        <v>2002</v>
      </c>
      <c r="G10737">
        <v>54</v>
      </c>
      <c r="H10737" t="s">
        <v>941</v>
      </c>
      <c r="I10737" t="s">
        <v>104</v>
      </c>
      <c r="J10737" t="s">
        <v>806</v>
      </c>
      <c r="K10737" t="s">
        <v>29717</v>
      </c>
      <c r="L10737" t="s">
        <v>1174</v>
      </c>
    </row>
    <row r="10738" spans="1:12" x14ac:dyDescent="0.35">
      <c r="A10738" t="s">
        <v>15680</v>
      </c>
      <c r="B10738" s="1">
        <v>37319</v>
      </c>
      <c r="C10738" s="1" t="s">
        <v>5817</v>
      </c>
      <c r="D10738" s="2">
        <v>2002</v>
      </c>
      <c r="G10738">
        <v>85</v>
      </c>
      <c r="H10738" t="s">
        <v>222</v>
      </c>
      <c r="I10738" t="s">
        <v>222</v>
      </c>
      <c r="J10738" t="s">
        <v>127</v>
      </c>
      <c r="K10738" t="s">
        <v>29717</v>
      </c>
      <c r="L10738" t="s">
        <v>1174</v>
      </c>
    </row>
    <row r="10739" spans="1:12" x14ac:dyDescent="0.35">
      <c r="A10739" t="s">
        <v>15681</v>
      </c>
      <c r="B10739" s="1">
        <v>37315</v>
      </c>
      <c r="C10739" s="1" t="s">
        <v>29724</v>
      </c>
      <c r="D10739" s="2">
        <v>2002</v>
      </c>
      <c r="G10739">
        <v>50</v>
      </c>
      <c r="H10739" t="s">
        <v>155</v>
      </c>
      <c r="I10739" t="s">
        <v>5233</v>
      </c>
      <c r="J10739" t="s">
        <v>24</v>
      </c>
      <c r="K10739" t="s">
        <v>29717</v>
      </c>
      <c r="L10739" t="s">
        <v>1174</v>
      </c>
    </row>
    <row r="10740" spans="1:12" x14ac:dyDescent="0.35">
      <c r="A10740" t="s">
        <v>15682</v>
      </c>
      <c r="B10740" s="1">
        <v>37313</v>
      </c>
      <c r="C10740" s="1" t="s">
        <v>29724</v>
      </c>
      <c r="D10740" s="2">
        <v>2002</v>
      </c>
      <c r="G10740">
        <v>28</v>
      </c>
      <c r="H10740" t="s">
        <v>11075</v>
      </c>
      <c r="I10740" t="s">
        <v>11076</v>
      </c>
      <c r="J10740" t="s">
        <v>78</v>
      </c>
      <c r="K10740" t="s">
        <v>29717</v>
      </c>
      <c r="L10740" t="s">
        <v>1174</v>
      </c>
    </row>
    <row r="10741" spans="1:12" x14ac:dyDescent="0.35">
      <c r="A10741" t="s">
        <v>15683</v>
      </c>
      <c r="B10741" s="1">
        <v>37301</v>
      </c>
      <c r="C10741" s="1" t="s">
        <v>29724</v>
      </c>
      <c r="D10741" s="2">
        <v>2002</v>
      </c>
      <c r="G10741">
        <v>29</v>
      </c>
      <c r="H10741" t="s">
        <v>3547</v>
      </c>
      <c r="I10741" t="s">
        <v>571</v>
      </c>
      <c r="J10741" t="s">
        <v>82</v>
      </c>
      <c r="K10741" t="s">
        <v>29717</v>
      </c>
      <c r="L10741" t="s">
        <v>1174</v>
      </c>
    </row>
    <row r="10742" spans="1:12" x14ac:dyDescent="0.35">
      <c r="A10742" t="s">
        <v>15684</v>
      </c>
      <c r="B10742" s="1">
        <v>37296</v>
      </c>
      <c r="C10742" s="1" t="s">
        <v>29724</v>
      </c>
      <c r="D10742" s="2">
        <v>2002</v>
      </c>
      <c r="G10742">
        <v>41</v>
      </c>
      <c r="H10742" t="s">
        <v>345</v>
      </c>
      <c r="I10742" t="s">
        <v>346</v>
      </c>
      <c r="J10742" t="s">
        <v>64</v>
      </c>
      <c r="K10742" t="s">
        <v>29717</v>
      </c>
      <c r="L10742" t="s">
        <v>1174</v>
      </c>
    </row>
    <row r="10743" spans="1:12" x14ac:dyDescent="0.35">
      <c r="A10743" t="s">
        <v>15685</v>
      </c>
      <c r="B10743" s="1">
        <v>37290</v>
      </c>
      <c r="C10743" s="1" t="s">
        <v>29724</v>
      </c>
      <c r="D10743" s="2">
        <v>2002</v>
      </c>
      <c r="G10743">
        <v>16</v>
      </c>
      <c r="H10743" t="s">
        <v>582</v>
      </c>
      <c r="I10743" t="s">
        <v>1292</v>
      </c>
      <c r="J10743" t="s">
        <v>127</v>
      </c>
      <c r="K10743" t="s">
        <v>29717</v>
      </c>
      <c r="L10743" t="s">
        <v>1174</v>
      </c>
    </row>
    <row r="10744" spans="1:12" x14ac:dyDescent="0.35">
      <c r="A10744" t="s">
        <v>15686</v>
      </c>
      <c r="B10744" s="1">
        <v>37289</v>
      </c>
      <c r="C10744" s="1" t="s">
        <v>29724</v>
      </c>
      <c r="D10744" s="2">
        <v>2002</v>
      </c>
      <c r="G10744">
        <v>58</v>
      </c>
      <c r="H10744" t="s">
        <v>537</v>
      </c>
      <c r="I10744" t="s">
        <v>19</v>
      </c>
      <c r="J10744" t="s">
        <v>20</v>
      </c>
      <c r="K10744" t="s">
        <v>29717</v>
      </c>
      <c r="L10744" t="s">
        <v>1174</v>
      </c>
    </row>
    <row r="10745" spans="1:12" x14ac:dyDescent="0.35">
      <c r="A10745" t="s">
        <v>15687</v>
      </c>
      <c r="B10745" s="1">
        <v>37288</v>
      </c>
      <c r="C10745" s="1" t="s">
        <v>29724</v>
      </c>
      <c r="D10745" s="2">
        <v>2002</v>
      </c>
      <c r="G10745">
        <v>20</v>
      </c>
      <c r="H10745" t="s">
        <v>462</v>
      </c>
      <c r="I10745" t="s">
        <v>514</v>
      </c>
      <c r="J10745" t="s">
        <v>40</v>
      </c>
      <c r="K10745" t="s">
        <v>29717</v>
      </c>
      <c r="L10745" t="s">
        <v>1174</v>
      </c>
    </row>
    <row r="10746" spans="1:12" x14ac:dyDescent="0.35">
      <c r="A10746" t="s">
        <v>15688</v>
      </c>
      <c r="B10746" s="1">
        <v>37285</v>
      </c>
      <c r="C10746" s="1" t="s">
        <v>22869</v>
      </c>
      <c r="D10746" s="2">
        <v>2002</v>
      </c>
      <c r="G10746">
        <v>45</v>
      </c>
      <c r="H10746" t="s">
        <v>15689</v>
      </c>
      <c r="I10746" t="s">
        <v>1596</v>
      </c>
      <c r="J10746" t="s">
        <v>207</v>
      </c>
      <c r="K10746" t="s">
        <v>29717</v>
      </c>
      <c r="L10746" t="s">
        <v>1174</v>
      </c>
    </row>
    <row r="10747" spans="1:12" x14ac:dyDescent="0.35">
      <c r="A10747" t="s">
        <v>15690</v>
      </c>
      <c r="B10747" s="1">
        <v>37282</v>
      </c>
      <c r="C10747" s="1" t="s">
        <v>22869</v>
      </c>
      <c r="D10747" s="2">
        <v>2002</v>
      </c>
      <c r="G10747">
        <v>19</v>
      </c>
      <c r="H10747" t="s">
        <v>7508</v>
      </c>
      <c r="I10747" t="s">
        <v>367</v>
      </c>
      <c r="J10747" t="s">
        <v>207</v>
      </c>
      <c r="K10747" t="s">
        <v>29717</v>
      </c>
      <c r="L10747" t="s">
        <v>1174</v>
      </c>
    </row>
    <row r="10748" spans="1:12" x14ac:dyDescent="0.35">
      <c r="A10748" t="s">
        <v>15691</v>
      </c>
      <c r="B10748" s="1">
        <v>37281</v>
      </c>
      <c r="C10748" s="1" t="s">
        <v>22869</v>
      </c>
      <c r="D10748" s="2">
        <v>2002</v>
      </c>
      <c r="G10748">
        <v>18</v>
      </c>
      <c r="H10748" t="s">
        <v>2698</v>
      </c>
      <c r="I10748" t="s">
        <v>2699</v>
      </c>
      <c r="J10748" t="s">
        <v>207</v>
      </c>
      <c r="K10748" t="s">
        <v>29717</v>
      </c>
      <c r="L10748" t="s">
        <v>1174</v>
      </c>
    </row>
    <row r="10749" spans="1:12" x14ac:dyDescent="0.35">
      <c r="A10749" t="s">
        <v>15692</v>
      </c>
      <c r="B10749" s="1">
        <v>37281</v>
      </c>
      <c r="C10749" s="1" t="s">
        <v>22869</v>
      </c>
      <c r="D10749" s="2">
        <v>2002</v>
      </c>
      <c r="G10749">
        <v>42</v>
      </c>
      <c r="H10749" t="s">
        <v>941</v>
      </c>
      <c r="I10749" t="s">
        <v>104</v>
      </c>
      <c r="J10749" t="s">
        <v>806</v>
      </c>
      <c r="K10749" t="s">
        <v>29717</v>
      </c>
      <c r="L10749" t="s">
        <v>1174</v>
      </c>
    </row>
    <row r="10750" spans="1:12" x14ac:dyDescent="0.35">
      <c r="A10750" t="s">
        <v>15693</v>
      </c>
      <c r="B10750" s="1">
        <v>37276</v>
      </c>
      <c r="C10750" s="1" t="s">
        <v>22869</v>
      </c>
      <c r="D10750" s="2">
        <v>2002</v>
      </c>
      <c r="G10750">
        <v>38</v>
      </c>
      <c r="H10750" t="s">
        <v>15694</v>
      </c>
      <c r="I10750" t="s">
        <v>1635</v>
      </c>
      <c r="J10750" t="s">
        <v>281</v>
      </c>
      <c r="K10750" t="s">
        <v>29717</v>
      </c>
      <c r="L10750" t="s">
        <v>1174</v>
      </c>
    </row>
    <row r="10751" spans="1:12" x14ac:dyDescent="0.35">
      <c r="A10751" t="s">
        <v>15695</v>
      </c>
      <c r="B10751" s="1">
        <v>37274</v>
      </c>
      <c r="C10751" s="1" t="s">
        <v>22869</v>
      </c>
      <c r="D10751" s="2">
        <v>2002</v>
      </c>
      <c r="G10751">
        <v>40</v>
      </c>
      <c r="H10751" t="s">
        <v>2287</v>
      </c>
      <c r="I10751" t="s">
        <v>2288</v>
      </c>
      <c r="J10751" t="s">
        <v>207</v>
      </c>
      <c r="K10751" t="s">
        <v>29717</v>
      </c>
      <c r="L10751" t="s">
        <v>1174</v>
      </c>
    </row>
    <row r="10752" spans="1:12" x14ac:dyDescent="0.35">
      <c r="A10752" t="s">
        <v>15696</v>
      </c>
      <c r="B10752" s="1">
        <v>37267</v>
      </c>
      <c r="C10752" s="1" t="s">
        <v>22869</v>
      </c>
      <c r="D10752" s="2">
        <v>2002</v>
      </c>
      <c r="G10752">
        <v>60</v>
      </c>
      <c r="H10752" t="s">
        <v>46</v>
      </c>
      <c r="I10752" t="s">
        <v>47</v>
      </c>
      <c r="J10752" t="s">
        <v>48</v>
      </c>
      <c r="K10752" t="s">
        <v>29717</v>
      </c>
      <c r="L10752" t="s">
        <v>1174</v>
      </c>
    </row>
    <row r="10753" spans="1:12" x14ac:dyDescent="0.35">
      <c r="A10753" t="s">
        <v>15697</v>
      </c>
      <c r="B10753" s="1">
        <v>37263</v>
      </c>
      <c r="C10753" s="1" t="s">
        <v>22869</v>
      </c>
      <c r="D10753" s="2">
        <v>2002</v>
      </c>
      <c r="G10753">
        <v>33</v>
      </c>
      <c r="H10753" t="s">
        <v>9968</v>
      </c>
      <c r="I10753" t="s">
        <v>1626</v>
      </c>
      <c r="J10753" t="s">
        <v>127</v>
      </c>
      <c r="K10753" t="s">
        <v>29717</v>
      </c>
      <c r="L10753" t="s">
        <v>1174</v>
      </c>
    </row>
    <row r="10754" spans="1:12" x14ac:dyDescent="0.35">
      <c r="A10754" t="s">
        <v>15698</v>
      </c>
      <c r="B10754" s="1">
        <v>37263</v>
      </c>
      <c r="C10754" s="1" t="s">
        <v>22869</v>
      </c>
      <c r="D10754" s="2">
        <v>2002</v>
      </c>
      <c r="G10754">
        <v>20</v>
      </c>
      <c r="H10754" t="s">
        <v>15699</v>
      </c>
      <c r="I10754" t="s">
        <v>2872</v>
      </c>
      <c r="J10754" t="s">
        <v>312</v>
      </c>
      <c r="K10754" t="s">
        <v>29717</v>
      </c>
      <c r="L10754" t="s">
        <v>1174</v>
      </c>
    </row>
    <row r="10755" spans="1:12" x14ac:dyDescent="0.35">
      <c r="A10755" t="s">
        <v>15700</v>
      </c>
      <c r="B10755" s="1">
        <v>37259</v>
      </c>
      <c r="C10755" s="1" t="s">
        <v>22869</v>
      </c>
      <c r="D10755" s="2">
        <v>2002</v>
      </c>
      <c r="G10755">
        <v>16</v>
      </c>
      <c r="H10755" t="s">
        <v>5308</v>
      </c>
      <c r="I10755" t="s">
        <v>5309</v>
      </c>
      <c r="J10755" t="s">
        <v>806</v>
      </c>
      <c r="K10755" t="s">
        <v>29717</v>
      </c>
      <c r="L10755" t="s">
        <v>29721</v>
      </c>
    </row>
    <row r="10756" spans="1:12" x14ac:dyDescent="0.35">
      <c r="A10756" t="s">
        <v>15701</v>
      </c>
      <c r="B10756" s="1">
        <v>37257</v>
      </c>
      <c r="C10756" s="1" t="s">
        <v>22869</v>
      </c>
      <c r="D10756" s="2">
        <v>2002</v>
      </c>
      <c r="G10756">
        <v>56</v>
      </c>
      <c r="H10756" t="s">
        <v>146</v>
      </c>
      <c r="I10756" t="s">
        <v>146</v>
      </c>
      <c r="J10756" t="s">
        <v>127</v>
      </c>
      <c r="K10756" t="s">
        <v>29717</v>
      </c>
      <c r="L10756" t="s">
        <v>1174</v>
      </c>
    </row>
    <row r="10757" spans="1:12" x14ac:dyDescent="0.35">
      <c r="A10757" t="s">
        <v>15702</v>
      </c>
      <c r="B10757" s="1">
        <v>37257</v>
      </c>
      <c r="C10757" s="1" t="s">
        <v>22869</v>
      </c>
      <c r="D10757" s="2">
        <v>2002</v>
      </c>
      <c r="G10757">
        <v>45</v>
      </c>
      <c r="H10757" t="s">
        <v>6458</v>
      </c>
      <c r="I10757" t="s">
        <v>6459</v>
      </c>
      <c r="J10757" t="s">
        <v>44</v>
      </c>
      <c r="K10757" t="s">
        <v>29717</v>
      </c>
      <c r="L10757" t="s">
        <v>1174</v>
      </c>
    </row>
    <row r="10758" spans="1:12" x14ac:dyDescent="0.35">
      <c r="A10758" t="s">
        <v>15703</v>
      </c>
      <c r="B10758" s="1">
        <v>37253</v>
      </c>
      <c r="C10758" s="1" t="s">
        <v>29728</v>
      </c>
      <c r="D10758" s="2">
        <v>2001</v>
      </c>
      <c r="G10758">
        <v>37</v>
      </c>
      <c r="H10758" t="s">
        <v>15704</v>
      </c>
      <c r="I10758" t="s">
        <v>983</v>
      </c>
      <c r="J10758" t="s">
        <v>979</v>
      </c>
      <c r="K10758" t="s">
        <v>29717</v>
      </c>
      <c r="L10758" t="s">
        <v>1174</v>
      </c>
    </row>
    <row r="10759" spans="1:12" x14ac:dyDescent="0.35">
      <c r="A10759" t="s">
        <v>15705</v>
      </c>
      <c r="B10759" s="1">
        <v>37253</v>
      </c>
      <c r="C10759" s="1" t="s">
        <v>29728</v>
      </c>
      <c r="D10759" s="2">
        <v>2001</v>
      </c>
      <c r="G10759">
        <v>25</v>
      </c>
      <c r="H10759" t="s">
        <v>837</v>
      </c>
      <c r="I10759" t="s">
        <v>838</v>
      </c>
      <c r="J10759" t="s">
        <v>151</v>
      </c>
      <c r="K10759" t="s">
        <v>29717</v>
      </c>
      <c r="L10759" t="s">
        <v>1174</v>
      </c>
    </row>
    <row r="10760" spans="1:12" x14ac:dyDescent="0.35">
      <c r="A10760" t="s">
        <v>15706</v>
      </c>
      <c r="B10760" s="1">
        <v>37252</v>
      </c>
      <c r="C10760" s="1" t="s">
        <v>29728</v>
      </c>
      <c r="D10760" s="2">
        <v>2001</v>
      </c>
      <c r="G10760">
        <v>28</v>
      </c>
      <c r="H10760" t="s">
        <v>5283</v>
      </c>
      <c r="I10760" t="s">
        <v>491</v>
      </c>
      <c r="J10760" t="s">
        <v>207</v>
      </c>
      <c r="K10760" t="s">
        <v>29717</v>
      </c>
      <c r="L10760" t="s">
        <v>1174</v>
      </c>
    </row>
    <row r="10761" spans="1:12" x14ac:dyDescent="0.35">
      <c r="A10761" t="s">
        <v>15707</v>
      </c>
      <c r="B10761" s="1">
        <v>37251</v>
      </c>
      <c r="C10761" s="1" t="s">
        <v>29728</v>
      </c>
      <c r="D10761" s="2">
        <v>2001</v>
      </c>
      <c r="G10761">
        <v>31</v>
      </c>
      <c r="H10761" t="s">
        <v>5442</v>
      </c>
      <c r="I10761" t="s">
        <v>6497</v>
      </c>
      <c r="J10761" t="s">
        <v>82</v>
      </c>
      <c r="K10761" t="s">
        <v>29717</v>
      </c>
      <c r="L10761" t="s">
        <v>1174</v>
      </c>
    </row>
    <row r="10762" spans="1:12" x14ac:dyDescent="0.35">
      <c r="A10762" t="s">
        <v>15708</v>
      </c>
      <c r="B10762" s="1">
        <v>37249</v>
      </c>
      <c r="C10762" s="1" t="s">
        <v>29728</v>
      </c>
      <c r="D10762" s="2">
        <v>2001</v>
      </c>
      <c r="G10762">
        <v>30</v>
      </c>
      <c r="H10762" t="s">
        <v>15709</v>
      </c>
      <c r="I10762" t="s">
        <v>644</v>
      </c>
      <c r="J10762" t="s">
        <v>518</v>
      </c>
      <c r="K10762" t="s">
        <v>29717</v>
      </c>
      <c r="L10762" t="s">
        <v>1174</v>
      </c>
    </row>
    <row r="10763" spans="1:12" x14ac:dyDescent="0.35">
      <c r="A10763" t="s">
        <v>15710</v>
      </c>
      <c r="B10763" s="1">
        <v>37249</v>
      </c>
      <c r="C10763" s="1" t="s">
        <v>29728</v>
      </c>
      <c r="D10763" s="2">
        <v>2001</v>
      </c>
      <c r="G10763">
        <v>28</v>
      </c>
      <c r="H10763" t="s">
        <v>1703</v>
      </c>
      <c r="I10763" t="s">
        <v>1704</v>
      </c>
      <c r="J10763" t="s">
        <v>207</v>
      </c>
      <c r="K10763" t="s">
        <v>29717</v>
      </c>
      <c r="L10763" t="s">
        <v>1174</v>
      </c>
    </row>
    <row r="10764" spans="1:12" x14ac:dyDescent="0.35">
      <c r="A10764" t="s">
        <v>15711</v>
      </c>
      <c r="B10764" s="1">
        <v>37248</v>
      </c>
      <c r="C10764" s="1" t="s">
        <v>29728</v>
      </c>
      <c r="D10764" s="2">
        <v>2001</v>
      </c>
      <c r="G10764">
        <v>45</v>
      </c>
      <c r="H10764" t="s">
        <v>5163</v>
      </c>
      <c r="I10764" t="s">
        <v>5164</v>
      </c>
      <c r="J10764" t="s">
        <v>136</v>
      </c>
      <c r="K10764" t="s">
        <v>29717</v>
      </c>
      <c r="L10764" t="s">
        <v>1174</v>
      </c>
    </row>
    <row r="10765" spans="1:12" x14ac:dyDescent="0.35">
      <c r="A10765" t="s">
        <v>15712</v>
      </c>
      <c r="B10765" s="1">
        <v>37244</v>
      </c>
      <c r="C10765" s="1" t="s">
        <v>29728</v>
      </c>
      <c r="D10765" s="2">
        <v>2001</v>
      </c>
      <c r="G10765">
        <v>53</v>
      </c>
      <c r="H10765" t="s">
        <v>2704</v>
      </c>
      <c r="I10765" t="s">
        <v>2704</v>
      </c>
      <c r="J10765" t="s">
        <v>127</v>
      </c>
      <c r="K10765" t="s">
        <v>29717</v>
      </c>
      <c r="L10765" t="s">
        <v>1174</v>
      </c>
    </row>
    <row r="10766" spans="1:12" x14ac:dyDescent="0.35">
      <c r="A10766" t="s">
        <v>15713</v>
      </c>
      <c r="B10766" s="1">
        <v>37243</v>
      </c>
      <c r="C10766" s="1" t="s">
        <v>29728</v>
      </c>
      <c r="D10766" s="2">
        <v>2001</v>
      </c>
      <c r="G10766">
        <v>57</v>
      </c>
      <c r="H10766" t="s">
        <v>15714</v>
      </c>
      <c r="I10766" t="s">
        <v>322</v>
      </c>
      <c r="J10766" t="s">
        <v>60</v>
      </c>
      <c r="K10766" t="s">
        <v>29717</v>
      </c>
      <c r="L10766" t="s">
        <v>1174</v>
      </c>
    </row>
    <row r="10767" spans="1:12" x14ac:dyDescent="0.35">
      <c r="A10767" t="s">
        <v>15715</v>
      </c>
      <c r="B10767" s="1">
        <v>37240</v>
      </c>
      <c r="C10767" s="1" t="s">
        <v>29728</v>
      </c>
      <c r="D10767" s="2">
        <v>2001</v>
      </c>
      <c r="G10767">
        <v>58</v>
      </c>
      <c r="H10767" t="s">
        <v>146</v>
      </c>
      <c r="I10767" t="s">
        <v>146</v>
      </c>
      <c r="J10767" t="s">
        <v>127</v>
      </c>
      <c r="K10767" t="s">
        <v>29717</v>
      </c>
      <c r="L10767" t="s">
        <v>1174</v>
      </c>
    </row>
    <row r="10768" spans="1:12" x14ac:dyDescent="0.35">
      <c r="A10768" t="s">
        <v>15716</v>
      </c>
      <c r="B10768" s="1">
        <v>37239</v>
      </c>
      <c r="C10768" s="1" t="s">
        <v>29728</v>
      </c>
      <c r="D10768" s="2">
        <v>2001</v>
      </c>
      <c r="E10768" s="2">
        <v>40</v>
      </c>
      <c r="F10768" s="2">
        <v>47</v>
      </c>
      <c r="H10768" t="s">
        <v>15717</v>
      </c>
      <c r="I10768" t="s">
        <v>5331</v>
      </c>
      <c r="J10768" t="s">
        <v>64</v>
      </c>
      <c r="K10768" t="s">
        <v>29717</v>
      </c>
      <c r="L10768" t="s">
        <v>1174</v>
      </c>
    </row>
    <row r="10769" spans="1:12" x14ac:dyDescent="0.35">
      <c r="A10769" t="s">
        <v>15718</v>
      </c>
      <c r="B10769" s="1">
        <v>37238</v>
      </c>
      <c r="C10769" s="1" t="s">
        <v>29728</v>
      </c>
      <c r="D10769" s="2">
        <v>2001</v>
      </c>
      <c r="G10769">
        <v>25</v>
      </c>
      <c r="H10769" t="s">
        <v>15719</v>
      </c>
      <c r="I10769" t="s">
        <v>63</v>
      </c>
      <c r="J10769" t="s">
        <v>156</v>
      </c>
      <c r="K10769" t="s">
        <v>29717</v>
      </c>
      <c r="L10769" t="s">
        <v>1174</v>
      </c>
    </row>
    <row r="10770" spans="1:12" x14ac:dyDescent="0.35">
      <c r="A10770" t="s">
        <v>15720</v>
      </c>
      <c r="B10770" s="1">
        <v>37236</v>
      </c>
      <c r="C10770" s="1" t="s">
        <v>29728</v>
      </c>
      <c r="D10770" s="2">
        <v>2001</v>
      </c>
      <c r="G10770">
        <v>45</v>
      </c>
      <c r="H10770" t="s">
        <v>15721</v>
      </c>
      <c r="I10770" t="s">
        <v>2693</v>
      </c>
      <c r="J10770" t="s">
        <v>60</v>
      </c>
      <c r="K10770" t="s">
        <v>29717</v>
      </c>
      <c r="L10770" t="s">
        <v>1174</v>
      </c>
    </row>
    <row r="10771" spans="1:12" x14ac:dyDescent="0.35">
      <c r="A10771" t="s">
        <v>15722</v>
      </c>
      <c r="B10771" s="1">
        <v>37236</v>
      </c>
      <c r="C10771" s="1" t="s">
        <v>29728</v>
      </c>
      <c r="D10771" s="2">
        <v>2001</v>
      </c>
      <c r="G10771">
        <v>21</v>
      </c>
      <c r="H10771" t="s">
        <v>5048</v>
      </c>
      <c r="I10771" t="s">
        <v>746</v>
      </c>
      <c r="J10771" t="s">
        <v>60</v>
      </c>
      <c r="K10771" t="s">
        <v>29717</v>
      </c>
      <c r="L10771" t="s">
        <v>1174</v>
      </c>
    </row>
    <row r="10772" spans="1:12" x14ac:dyDescent="0.35">
      <c r="A10772" t="s">
        <v>15723</v>
      </c>
      <c r="B10772" s="1">
        <v>37236</v>
      </c>
      <c r="C10772" s="1" t="s">
        <v>29728</v>
      </c>
      <c r="D10772" s="2">
        <v>2001</v>
      </c>
      <c r="G10772">
        <v>20</v>
      </c>
      <c r="H10772" t="s">
        <v>5048</v>
      </c>
      <c r="I10772" t="s">
        <v>746</v>
      </c>
      <c r="J10772" t="s">
        <v>60</v>
      </c>
      <c r="K10772" t="s">
        <v>29717</v>
      </c>
      <c r="L10772" t="s">
        <v>1174</v>
      </c>
    </row>
    <row r="10773" spans="1:12" x14ac:dyDescent="0.35">
      <c r="A10773" t="s">
        <v>15724</v>
      </c>
      <c r="B10773" s="1">
        <v>37236</v>
      </c>
      <c r="C10773" s="1" t="s">
        <v>29728</v>
      </c>
      <c r="D10773" s="2">
        <v>2001</v>
      </c>
      <c r="G10773">
        <v>40</v>
      </c>
      <c r="H10773" t="s">
        <v>5048</v>
      </c>
      <c r="I10773" t="s">
        <v>746</v>
      </c>
      <c r="J10773" t="s">
        <v>60</v>
      </c>
      <c r="K10773" t="s">
        <v>29717</v>
      </c>
      <c r="L10773" t="s">
        <v>1174</v>
      </c>
    </row>
    <row r="10774" spans="1:12" x14ac:dyDescent="0.35">
      <c r="A10774" t="s">
        <v>15725</v>
      </c>
      <c r="B10774" s="1">
        <v>37235</v>
      </c>
      <c r="C10774" s="1" t="s">
        <v>29728</v>
      </c>
      <c r="D10774" s="2">
        <v>2001</v>
      </c>
      <c r="G10774">
        <v>22</v>
      </c>
      <c r="H10774" t="s">
        <v>325</v>
      </c>
      <c r="I10774" t="s">
        <v>325</v>
      </c>
      <c r="J10774" t="s">
        <v>272</v>
      </c>
      <c r="K10774" t="s">
        <v>29717</v>
      </c>
      <c r="L10774" t="s">
        <v>1174</v>
      </c>
    </row>
    <row r="10775" spans="1:12" x14ac:dyDescent="0.35">
      <c r="A10775" t="s">
        <v>15726</v>
      </c>
      <c r="B10775" s="1">
        <v>37233</v>
      </c>
      <c r="C10775" s="1" t="s">
        <v>29728</v>
      </c>
      <c r="D10775" s="2">
        <v>2001</v>
      </c>
      <c r="G10775">
        <v>39</v>
      </c>
      <c r="H10775" t="s">
        <v>2191</v>
      </c>
      <c r="I10775" t="s">
        <v>1241</v>
      </c>
      <c r="J10775" t="s">
        <v>156</v>
      </c>
      <c r="K10775" t="s">
        <v>29717</v>
      </c>
      <c r="L10775" t="s">
        <v>1174</v>
      </c>
    </row>
    <row r="10776" spans="1:12" x14ac:dyDescent="0.35">
      <c r="A10776" t="s">
        <v>15727</v>
      </c>
      <c r="B10776" s="1">
        <v>37232</v>
      </c>
      <c r="C10776" s="1" t="s">
        <v>29728</v>
      </c>
      <c r="D10776" s="2">
        <v>2001</v>
      </c>
      <c r="G10776">
        <v>55</v>
      </c>
      <c r="H10776" t="s">
        <v>15728</v>
      </c>
      <c r="I10776" t="s">
        <v>222</v>
      </c>
      <c r="J10776" t="s">
        <v>127</v>
      </c>
      <c r="K10776" t="s">
        <v>29717</v>
      </c>
      <c r="L10776" t="s">
        <v>1174</v>
      </c>
    </row>
    <row r="10777" spans="1:12" x14ac:dyDescent="0.35">
      <c r="A10777" t="s">
        <v>15729</v>
      </c>
      <c r="B10777" s="1">
        <v>37228</v>
      </c>
      <c r="C10777" s="1" t="s">
        <v>29728</v>
      </c>
      <c r="D10777" s="2">
        <v>2001</v>
      </c>
      <c r="G10777">
        <v>48</v>
      </c>
      <c r="H10777" t="s">
        <v>3289</v>
      </c>
      <c r="I10777" t="s">
        <v>614</v>
      </c>
      <c r="J10777" t="s">
        <v>82</v>
      </c>
      <c r="K10777" t="s">
        <v>29717</v>
      </c>
      <c r="L10777" t="s">
        <v>1174</v>
      </c>
    </row>
    <row r="10778" spans="1:12" x14ac:dyDescent="0.35">
      <c r="A10778" t="s">
        <v>15730</v>
      </c>
      <c r="B10778" s="1">
        <v>37227</v>
      </c>
      <c r="C10778" s="1" t="s">
        <v>29728</v>
      </c>
      <c r="D10778" s="2">
        <v>2001</v>
      </c>
      <c r="G10778">
        <v>48</v>
      </c>
      <c r="H10778" t="s">
        <v>14635</v>
      </c>
      <c r="I10778" t="s">
        <v>1975</v>
      </c>
      <c r="J10778" t="s">
        <v>29</v>
      </c>
      <c r="K10778" t="s">
        <v>29717</v>
      </c>
      <c r="L10778" t="s">
        <v>1174</v>
      </c>
    </row>
    <row r="10779" spans="1:12" x14ac:dyDescent="0.35">
      <c r="A10779" t="s">
        <v>15731</v>
      </c>
      <c r="B10779" s="1">
        <v>37216</v>
      </c>
      <c r="C10779" s="1" t="s">
        <v>29727</v>
      </c>
      <c r="D10779" s="2">
        <v>2001</v>
      </c>
      <c r="G10779">
        <v>18</v>
      </c>
      <c r="H10779" t="s">
        <v>5048</v>
      </c>
      <c r="I10779" t="s">
        <v>746</v>
      </c>
      <c r="J10779" t="s">
        <v>60</v>
      </c>
      <c r="K10779" t="s">
        <v>29717</v>
      </c>
      <c r="L10779" t="s">
        <v>1174</v>
      </c>
    </row>
    <row r="10780" spans="1:12" x14ac:dyDescent="0.35">
      <c r="A10780" t="s">
        <v>15732</v>
      </c>
      <c r="B10780" s="1">
        <v>37213</v>
      </c>
      <c r="C10780" s="1" t="s">
        <v>29727</v>
      </c>
      <c r="D10780" s="2">
        <v>2001</v>
      </c>
      <c r="G10780">
        <v>16</v>
      </c>
      <c r="H10780" t="s">
        <v>837</v>
      </c>
      <c r="I10780" t="s">
        <v>838</v>
      </c>
      <c r="J10780" t="s">
        <v>151</v>
      </c>
      <c r="K10780" t="s">
        <v>29717</v>
      </c>
      <c r="L10780" t="s">
        <v>1174</v>
      </c>
    </row>
    <row r="10781" spans="1:12" x14ac:dyDescent="0.35">
      <c r="A10781" t="s">
        <v>15733</v>
      </c>
      <c r="B10781" s="1">
        <v>37213</v>
      </c>
      <c r="C10781" s="1" t="s">
        <v>29727</v>
      </c>
      <c r="D10781" s="2">
        <v>2001</v>
      </c>
      <c r="G10781">
        <v>32</v>
      </c>
      <c r="H10781" t="s">
        <v>1463</v>
      </c>
      <c r="I10781" t="s">
        <v>1464</v>
      </c>
      <c r="J10781" t="s">
        <v>36</v>
      </c>
      <c r="K10781" t="s">
        <v>29717</v>
      </c>
      <c r="L10781" t="s">
        <v>1174</v>
      </c>
    </row>
    <row r="10782" spans="1:12" x14ac:dyDescent="0.35">
      <c r="A10782" t="s">
        <v>15734</v>
      </c>
      <c r="B10782" s="1">
        <v>37212</v>
      </c>
      <c r="C10782" s="1" t="s">
        <v>29727</v>
      </c>
      <c r="D10782" s="2">
        <v>2001</v>
      </c>
      <c r="G10782">
        <v>44</v>
      </c>
      <c r="H10782" t="s">
        <v>15735</v>
      </c>
      <c r="I10782" t="s">
        <v>702</v>
      </c>
      <c r="J10782" t="s">
        <v>64</v>
      </c>
      <c r="K10782" t="s">
        <v>29717</v>
      </c>
      <c r="L10782" t="s">
        <v>29721</v>
      </c>
    </row>
    <row r="10783" spans="1:12" x14ac:dyDescent="0.35">
      <c r="A10783" t="s">
        <v>15736</v>
      </c>
      <c r="B10783" s="1">
        <v>37209</v>
      </c>
      <c r="C10783" s="1" t="s">
        <v>29727</v>
      </c>
      <c r="D10783" s="2">
        <v>2001</v>
      </c>
      <c r="G10783">
        <v>85</v>
      </c>
      <c r="H10783" t="s">
        <v>1324</v>
      </c>
      <c r="I10783" t="s">
        <v>1324</v>
      </c>
      <c r="J10783" t="s">
        <v>156</v>
      </c>
      <c r="K10783" t="s">
        <v>29717</v>
      </c>
      <c r="L10783" t="s">
        <v>1174</v>
      </c>
    </row>
    <row r="10784" spans="1:12" x14ac:dyDescent="0.35">
      <c r="A10784" t="s">
        <v>15737</v>
      </c>
      <c r="B10784" s="1">
        <v>37206</v>
      </c>
      <c r="C10784" s="1" t="s">
        <v>29727</v>
      </c>
      <c r="D10784" s="2">
        <v>2001</v>
      </c>
      <c r="G10784">
        <v>49</v>
      </c>
      <c r="H10784" t="s">
        <v>5501</v>
      </c>
      <c r="I10784" t="s">
        <v>4138</v>
      </c>
      <c r="J10784" t="s">
        <v>40</v>
      </c>
      <c r="K10784" t="s">
        <v>29717</v>
      </c>
      <c r="L10784" t="s">
        <v>1174</v>
      </c>
    </row>
    <row r="10785" spans="1:12" x14ac:dyDescent="0.35">
      <c r="A10785" t="s">
        <v>15738</v>
      </c>
      <c r="B10785" s="1">
        <v>37205</v>
      </c>
      <c r="C10785" s="1" t="s">
        <v>29727</v>
      </c>
      <c r="D10785" s="2">
        <v>2001</v>
      </c>
      <c r="G10785">
        <v>43</v>
      </c>
      <c r="H10785" t="s">
        <v>2353</v>
      </c>
      <c r="I10785" t="s">
        <v>445</v>
      </c>
      <c r="J10785" t="s">
        <v>64</v>
      </c>
      <c r="K10785" t="s">
        <v>29717</v>
      </c>
      <c r="L10785" t="s">
        <v>1174</v>
      </c>
    </row>
    <row r="10786" spans="1:12" x14ac:dyDescent="0.35">
      <c r="A10786" t="s">
        <v>15739</v>
      </c>
      <c r="B10786" s="1">
        <v>37205</v>
      </c>
      <c r="C10786" s="1" t="s">
        <v>29727</v>
      </c>
      <c r="D10786" s="2">
        <v>2001</v>
      </c>
      <c r="G10786">
        <v>37</v>
      </c>
      <c r="H10786" t="s">
        <v>134</v>
      </c>
      <c r="I10786" t="s">
        <v>135</v>
      </c>
      <c r="J10786" t="s">
        <v>136</v>
      </c>
      <c r="K10786" t="s">
        <v>29717</v>
      </c>
      <c r="L10786" t="s">
        <v>1174</v>
      </c>
    </row>
    <row r="10787" spans="1:12" x14ac:dyDescent="0.35">
      <c r="A10787" t="s">
        <v>15740</v>
      </c>
      <c r="B10787" s="1">
        <v>37202</v>
      </c>
      <c r="C10787" s="1" t="s">
        <v>29727</v>
      </c>
      <c r="D10787" s="2">
        <v>2001</v>
      </c>
      <c r="G10787">
        <v>25</v>
      </c>
      <c r="H10787" t="s">
        <v>15741</v>
      </c>
      <c r="I10787" t="s">
        <v>150</v>
      </c>
      <c r="J10787" t="s">
        <v>151</v>
      </c>
      <c r="K10787" t="s">
        <v>29717</v>
      </c>
      <c r="L10787" t="s">
        <v>1174</v>
      </c>
    </row>
    <row r="10788" spans="1:12" x14ac:dyDescent="0.35">
      <c r="A10788" t="s">
        <v>15742</v>
      </c>
      <c r="B10788" s="1">
        <v>37200</v>
      </c>
      <c r="C10788" s="1" t="s">
        <v>29727</v>
      </c>
      <c r="D10788" s="2">
        <v>2001</v>
      </c>
      <c r="G10788">
        <v>83</v>
      </c>
      <c r="H10788" t="s">
        <v>159</v>
      </c>
      <c r="I10788" t="s">
        <v>160</v>
      </c>
      <c r="J10788" t="s">
        <v>151</v>
      </c>
      <c r="K10788" t="s">
        <v>29717</v>
      </c>
      <c r="L10788" t="s">
        <v>1174</v>
      </c>
    </row>
    <row r="10789" spans="1:12" x14ac:dyDescent="0.35">
      <c r="A10789" t="s">
        <v>15743</v>
      </c>
      <c r="B10789" s="1">
        <v>37198</v>
      </c>
      <c r="C10789" s="1" t="s">
        <v>29727</v>
      </c>
      <c r="D10789" s="2">
        <v>2001</v>
      </c>
      <c r="G10789">
        <v>50</v>
      </c>
      <c r="H10789" t="s">
        <v>345</v>
      </c>
      <c r="I10789" t="s">
        <v>276</v>
      </c>
      <c r="J10789" t="s">
        <v>36</v>
      </c>
      <c r="K10789" t="s">
        <v>29717</v>
      </c>
      <c r="L10789" t="s">
        <v>1174</v>
      </c>
    </row>
    <row r="10790" spans="1:12" x14ac:dyDescent="0.35">
      <c r="A10790" t="s">
        <v>15744</v>
      </c>
      <c r="B10790" s="1">
        <v>37198</v>
      </c>
      <c r="C10790" s="1" t="s">
        <v>29727</v>
      </c>
      <c r="D10790" s="2">
        <v>2001</v>
      </c>
      <c r="G10790">
        <v>40</v>
      </c>
      <c r="H10790" t="s">
        <v>2704</v>
      </c>
      <c r="I10790" t="s">
        <v>2704</v>
      </c>
      <c r="J10790" t="s">
        <v>127</v>
      </c>
      <c r="K10790" t="s">
        <v>29717</v>
      </c>
      <c r="L10790" t="s">
        <v>29721</v>
      </c>
    </row>
    <row r="10791" spans="1:12" x14ac:dyDescent="0.35">
      <c r="A10791" t="s">
        <v>15745</v>
      </c>
      <c r="B10791" s="1">
        <v>37196</v>
      </c>
      <c r="C10791" s="1" t="s">
        <v>29727</v>
      </c>
      <c r="D10791" s="2">
        <v>2001</v>
      </c>
      <c r="G10791">
        <v>30</v>
      </c>
      <c r="H10791" t="s">
        <v>3138</v>
      </c>
      <c r="I10791" t="s">
        <v>445</v>
      </c>
      <c r="J10791" t="s">
        <v>64</v>
      </c>
      <c r="K10791" t="s">
        <v>29717</v>
      </c>
      <c r="L10791" t="s">
        <v>1174</v>
      </c>
    </row>
    <row r="10792" spans="1:12" x14ac:dyDescent="0.35">
      <c r="A10792" t="s">
        <v>15746</v>
      </c>
      <c r="B10792" s="1">
        <v>37196</v>
      </c>
      <c r="C10792" s="1" t="s">
        <v>29727</v>
      </c>
      <c r="D10792" s="2">
        <v>2001</v>
      </c>
      <c r="G10792">
        <v>69</v>
      </c>
      <c r="H10792" t="s">
        <v>828</v>
      </c>
      <c r="I10792" t="s">
        <v>828</v>
      </c>
      <c r="J10792" t="s">
        <v>64</v>
      </c>
      <c r="K10792" t="s">
        <v>29717</v>
      </c>
      <c r="L10792" t="s">
        <v>1174</v>
      </c>
    </row>
    <row r="10793" spans="1:12" x14ac:dyDescent="0.35">
      <c r="A10793" t="s">
        <v>15747</v>
      </c>
      <c r="B10793" s="1">
        <v>37195</v>
      </c>
      <c r="C10793" s="1" t="s">
        <v>29729</v>
      </c>
      <c r="D10793" s="2">
        <v>2001</v>
      </c>
      <c r="G10793">
        <v>25</v>
      </c>
      <c r="H10793" t="s">
        <v>2822</v>
      </c>
      <c r="I10793" t="s">
        <v>253</v>
      </c>
      <c r="J10793" t="s">
        <v>36</v>
      </c>
      <c r="K10793" t="s">
        <v>29717</v>
      </c>
      <c r="L10793" t="s">
        <v>1174</v>
      </c>
    </row>
    <row r="10794" spans="1:12" x14ac:dyDescent="0.35">
      <c r="A10794" t="s">
        <v>15748</v>
      </c>
      <c r="B10794" s="1">
        <v>37192</v>
      </c>
      <c r="C10794" s="1" t="s">
        <v>29729</v>
      </c>
      <c r="D10794" s="2">
        <v>2001</v>
      </c>
      <c r="G10794">
        <v>19</v>
      </c>
      <c r="H10794" t="s">
        <v>15749</v>
      </c>
      <c r="I10794" t="s">
        <v>582</v>
      </c>
      <c r="J10794" t="s">
        <v>44</v>
      </c>
      <c r="K10794" t="s">
        <v>29717</v>
      </c>
      <c r="L10794" t="s">
        <v>29721</v>
      </c>
    </row>
    <row r="10795" spans="1:12" x14ac:dyDescent="0.35">
      <c r="A10795" t="s">
        <v>15750</v>
      </c>
      <c r="B10795" s="1">
        <v>37186</v>
      </c>
      <c r="C10795" s="1" t="s">
        <v>29729</v>
      </c>
      <c r="D10795" s="2">
        <v>2001</v>
      </c>
      <c r="G10795">
        <v>44</v>
      </c>
      <c r="H10795" t="s">
        <v>1210</v>
      </c>
      <c r="I10795" t="s">
        <v>1210</v>
      </c>
      <c r="J10795" t="s">
        <v>1406</v>
      </c>
      <c r="K10795" t="s">
        <v>29717</v>
      </c>
      <c r="L10795" t="s">
        <v>1174</v>
      </c>
    </row>
    <row r="10796" spans="1:12" x14ac:dyDescent="0.35">
      <c r="A10796" t="s">
        <v>15751</v>
      </c>
      <c r="B10796" s="1">
        <v>37184</v>
      </c>
      <c r="C10796" s="1" t="s">
        <v>29729</v>
      </c>
      <c r="D10796" s="2">
        <v>2001</v>
      </c>
      <c r="G10796">
        <v>55</v>
      </c>
      <c r="H10796" t="s">
        <v>581</v>
      </c>
      <c r="I10796" t="s">
        <v>582</v>
      </c>
      <c r="J10796" t="s">
        <v>44</v>
      </c>
      <c r="K10796" t="s">
        <v>29717</v>
      </c>
      <c r="L10796" t="s">
        <v>1174</v>
      </c>
    </row>
    <row r="10797" spans="1:12" x14ac:dyDescent="0.35">
      <c r="A10797" t="s">
        <v>15752</v>
      </c>
      <c r="B10797" s="1">
        <v>37182</v>
      </c>
      <c r="C10797" s="1" t="s">
        <v>29729</v>
      </c>
      <c r="D10797" s="2">
        <v>2001</v>
      </c>
      <c r="G10797">
        <v>29</v>
      </c>
      <c r="H10797" t="s">
        <v>1489</v>
      </c>
      <c r="I10797" t="s">
        <v>1490</v>
      </c>
      <c r="J10797" t="s">
        <v>266</v>
      </c>
      <c r="K10797" t="s">
        <v>29717</v>
      </c>
      <c r="L10797" t="s">
        <v>1174</v>
      </c>
    </row>
    <row r="10798" spans="1:12" x14ac:dyDescent="0.35">
      <c r="A10798" t="s">
        <v>15753</v>
      </c>
      <c r="B10798" s="1">
        <v>37175</v>
      </c>
      <c r="C10798" s="1" t="s">
        <v>29729</v>
      </c>
      <c r="D10798" s="2">
        <v>2001</v>
      </c>
      <c r="G10798">
        <v>25</v>
      </c>
      <c r="H10798" t="s">
        <v>14452</v>
      </c>
      <c r="I10798" t="s">
        <v>1908</v>
      </c>
      <c r="J10798" t="s">
        <v>127</v>
      </c>
      <c r="K10798" t="s">
        <v>29717</v>
      </c>
      <c r="L10798" t="s">
        <v>29721</v>
      </c>
    </row>
    <row r="10799" spans="1:12" x14ac:dyDescent="0.35">
      <c r="A10799" t="s">
        <v>15754</v>
      </c>
      <c r="B10799" s="1">
        <v>37173</v>
      </c>
      <c r="C10799" s="1" t="s">
        <v>29729</v>
      </c>
      <c r="D10799" s="2">
        <v>2001</v>
      </c>
      <c r="G10799">
        <v>48</v>
      </c>
      <c r="H10799" t="s">
        <v>3011</v>
      </c>
      <c r="I10799" t="s">
        <v>3011</v>
      </c>
      <c r="J10799" t="s">
        <v>36</v>
      </c>
      <c r="K10799" t="s">
        <v>29717</v>
      </c>
      <c r="L10799" t="s">
        <v>29721</v>
      </c>
    </row>
    <row r="10800" spans="1:12" x14ac:dyDescent="0.35">
      <c r="A10800" t="s">
        <v>15755</v>
      </c>
      <c r="B10800" s="1">
        <v>37173</v>
      </c>
      <c r="C10800" s="1" t="s">
        <v>29729</v>
      </c>
      <c r="D10800" s="2">
        <v>2001</v>
      </c>
      <c r="G10800">
        <v>57</v>
      </c>
      <c r="H10800" t="s">
        <v>15756</v>
      </c>
      <c r="J10800" t="s">
        <v>873</v>
      </c>
      <c r="K10800" t="s">
        <v>29717</v>
      </c>
      <c r="L10800" t="s">
        <v>29721</v>
      </c>
    </row>
    <row r="10801" spans="1:12" x14ac:dyDescent="0.35">
      <c r="A10801" t="s">
        <v>15757</v>
      </c>
      <c r="B10801" s="1">
        <v>37166</v>
      </c>
      <c r="C10801" s="1" t="s">
        <v>29729</v>
      </c>
      <c r="D10801" s="2">
        <v>2001</v>
      </c>
      <c r="G10801">
        <v>27</v>
      </c>
      <c r="H10801" t="s">
        <v>748</v>
      </c>
      <c r="I10801" t="s">
        <v>749</v>
      </c>
      <c r="J10801" t="s">
        <v>64</v>
      </c>
      <c r="K10801" t="s">
        <v>29717</v>
      </c>
      <c r="L10801" t="s">
        <v>1174</v>
      </c>
    </row>
    <row r="10802" spans="1:12" x14ac:dyDescent="0.35">
      <c r="A10802" t="s">
        <v>15758</v>
      </c>
      <c r="B10802" s="1">
        <v>37159</v>
      </c>
      <c r="C10802" s="1" t="s">
        <v>29726</v>
      </c>
      <c r="D10802" s="2">
        <v>2001</v>
      </c>
      <c r="G10802">
        <v>75</v>
      </c>
      <c r="H10802" t="s">
        <v>5551</v>
      </c>
      <c r="I10802" t="s">
        <v>1288</v>
      </c>
      <c r="J10802" t="s">
        <v>281</v>
      </c>
      <c r="K10802" t="s">
        <v>29717</v>
      </c>
      <c r="L10802" t="s">
        <v>1174</v>
      </c>
    </row>
    <row r="10803" spans="1:12" x14ac:dyDescent="0.35">
      <c r="A10803" t="s">
        <v>15759</v>
      </c>
      <c r="B10803" s="1">
        <v>37154</v>
      </c>
      <c r="C10803" s="1" t="s">
        <v>29726</v>
      </c>
      <c r="D10803" s="2">
        <v>2001</v>
      </c>
      <c r="G10803">
        <v>43</v>
      </c>
      <c r="H10803" t="s">
        <v>4924</v>
      </c>
      <c r="I10803" t="s">
        <v>4925</v>
      </c>
      <c r="J10803" t="s">
        <v>64</v>
      </c>
      <c r="K10803" t="s">
        <v>29717</v>
      </c>
      <c r="L10803" t="s">
        <v>1174</v>
      </c>
    </row>
    <row r="10804" spans="1:12" x14ac:dyDescent="0.35">
      <c r="A10804" t="s">
        <v>15760</v>
      </c>
      <c r="B10804" s="1">
        <v>37153</v>
      </c>
      <c r="C10804" s="1" t="s">
        <v>29726</v>
      </c>
      <c r="D10804" s="2">
        <v>2001</v>
      </c>
      <c r="G10804">
        <v>33</v>
      </c>
      <c r="H10804" t="s">
        <v>15761</v>
      </c>
      <c r="I10804" t="s">
        <v>2925</v>
      </c>
      <c r="J10804" t="s">
        <v>806</v>
      </c>
      <c r="K10804" t="s">
        <v>29717</v>
      </c>
      <c r="L10804" t="s">
        <v>1174</v>
      </c>
    </row>
    <row r="10805" spans="1:12" x14ac:dyDescent="0.35">
      <c r="A10805" t="s">
        <v>15762</v>
      </c>
      <c r="B10805" s="1">
        <v>37150</v>
      </c>
      <c r="C10805" s="1" t="s">
        <v>29726</v>
      </c>
      <c r="D10805" s="2">
        <v>2001</v>
      </c>
      <c r="G10805">
        <v>41</v>
      </c>
      <c r="H10805" t="s">
        <v>15763</v>
      </c>
      <c r="I10805" t="s">
        <v>1972</v>
      </c>
      <c r="J10805" t="s">
        <v>44</v>
      </c>
      <c r="K10805" t="s">
        <v>29717</v>
      </c>
      <c r="L10805" t="s">
        <v>1174</v>
      </c>
    </row>
    <row r="10806" spans="1:12" x14ac:dyDescent="0.35">
      <c r="A10806" t="s">
        <v>15764</v>
      </c>
      <c r="B10806" s="1">
        <v>37148</v>
      </c>
      <c r="C10806" s="1" t="s">
        <v>29726</v>
      </c>
      <c r="D10806" s="2">
        <v>2001</v>
      </c>
      <c r="G10806">
        <v>28</v>
      </c>
      <c r="H10806" t="s">
        <v>12805</v>
      </c>
      <c r="I10806" t="s">
        <v>3663</v>
      </c>
      <c r="J10806" t="s">
        <v>60</v>
      </c>
      <c r="K10806" t="s">
        <v>29717</v>
      </c>
      <c r="L10806" t="s">
        <v>1174</v>
      </c>
    </row>
    <row r="10807" spans="1:12" x14ac:dyDescent="0.35">
      <c r="A10807" t="s">
        <v>15765</v>
      </c>
      <c r="B10807" s="1">
        <v>37147</v>
      </c>
      <c r="C10807" s="1" t="s">
        <v>29726</v>
      </c>
      <c r="D10807" s="2">
        <v>2001</v>
      </c>
      <c r="G10807">
        <v>14</v>
      </c>
      <c r="H10807" t="s">
        <v>1880</v>
      </c>
      <c r="I10807" t="s">
        <v>702</v>
      </c>
      <c r="J10807" t="s">
        <v>64</v>
      </c>
      <c r="K10807" t="s">
        <v>29717</v>
      </c>
      <c r="L10807" t="s">
        <v>1174</v>
      </c>
    </row>
    <row r="10808" spans="1:12" x14ac:dyDescent="0.35">
      <c r="A10808" t="s">
        <v>15766</v>
      </c>
      <c r="B10808" s="1">
        <v>37142</v>
      </c>
      <c r="C10808" s="1" t="s">
        <v>29726</v>
      </c>
      <c r="D10808" s="2">
        <v>2001</v>
      </c>
      <c r="G10808">
        <v>26</v>
      </c>
      <c r="H10808" t="s">
        <v>15767</v>
      </c>
      <c r="I10808" t="s">
        <v>529</v>
      </c>
      <c r="J10808" t="s">
        <v>142</v>
      </c>
      <c r="K10808" t="s">
        <v>29717</v>
      </c>
      <c r="L10808" t="s">
        <v>1174</v>
      </c>
    </row>
    <row r="10809" spans="1:12" x14ac:dyDescent="0.35">
      <c r="A10809" t="s">
        <v>15768</v>
      </c>
      <c r="B10809" s="1">
        <v>37141</v>
      </c>
      <c r="C10809" s="1" t="s">
        <v>29726</v>
      </c>
      <c r="D10809" s="2">
        <v>2001</v>
      </c>
      <c r="G10809">
        <v>27</v>
      </c>
      <c r="H10809" t="s">
        <v>447</v>
      </c>
      <c r="I10809" t="s">
        <v>448</v>
      </c>
      <c r="J10809" t="s">
        <v>82</v>
      </c>
      <c r="K10809" t="s">
        <v>29717</v>
      </c>
      <c r="L10809" t="s">
        <v>1174</v>
      </c>
    </row>
    <row r="10810" spans="1:12" x14ac:dyDescent="0.35">
      <c r="A10810" t="s">
        <v>15769</v>
      </c>
      <c r="B10810" s="1">
        <v>37139</v>
      </c>
      <c r="C10810" s="1" t="s">
        <v>29726</v>
      </c>
      <c r="D10810" s="2">
        <v>2001</v>
      </c>
      <c r="G10810">
        <v>36</v>
      </c>
      <c r="H10810" t="s">
        <v>4266</v>
      </c>
      <c r="I10810" t="s">
        <v>1592</v>
      </c>
      <c r="J10810" t="s">
        <v>60</v>
      </c>
      <c r="K10810" t="s">
        <v>29717</v>
      </c>
      <c r="L10810" t="s">
        <v>1174</v>
      </c>
    </row>
    <row r="10811" spans="1:12" x14ac:dyDescent="0.35">
      <c r="A10811" t="s">
        <v>15770</v>
      </c>
      <c r="B10811" s="1">
        <v>37138</v>
      </c>
      <c r="C10811" s="1" t="s">
        <v>29726</v>
      </c>
      <c r="D10811" s="2">
        <v>2001</v>
      </c>
      <c r="G10811">
        <v>48</v>
      </c>
      <c r="H10811" t="s">
        <v>1489</v>
      </c>
      <c r="I10811" t="s">
        <v>1490</v>
      </c>
      <c r="J10811" t="s">
        <v>266</v>
      </c>
      <c r="K10811" t="s">
        <v>29717</v>
      </c>
      <c r="L10811" t="s">
        <v>29721</v>
      </c>
    </row>
    <row r="10812" spans="1:12" x14ac:dyDescent="0.35">
      <c r="A10812" t="s">
        <v>15771</v>
      </c>
      <c r="B10812" s="1">
        <v>37135</v>
      </c>
      <c r="C10812" s="1" t="s">
        <v>29726</v>
      </c>
      <c r="D10812" s="2">
        <v>2001</v>
      </c>
      <c r="G10812">
        <v>54</v>
      </c>
      <c r="H10812" t="s">
        <v>15772</v>
      </c>
      <c r="I10812" t="s">
        <v>11</v>
      </c>
      <c r="J10812" t="s">
        <v>60</v>
      </c>
      <c r="K10812" t="s">
        <v>29717</v>
      </c>
      <c r="L10812" t="s">
        <v>1174</v>
      </c>
    </row>
    <row r="10813" spans="1:12" x14ac:dyDescent="0.35">
      <c r="A10813" t="s">
        <v>15773</v>
      </c>
      <c r="B10813" s="1">
        <v>37135</v>
      </c>
      <c r="C10813" s="1" t="s">
        <v>29726</v>
      </c>
      <c r="D10813" s="2">
        <v>2001</v>
      </c>
      <c r="G10813">
        <v>51</v>
      </c>
      <c r="H10813" t="s">
        <v>1012</v>
      </c>
      <c r="I10813" t="s">
        <v>606</v>
      </c>
      <c r="J10813" t="s">
        <v>40</v>
      </c>
      <c r="K10813" t="s">
        <v>29717</v>
      </c>
      <c r="L10813" t="s">
        <v>1174</v>
      </c>
    </row>
    <row r="10814" spans="1:12" x14ac:dyDescent="0.35">
      <c r="A10814" t="s">
        <v>15774</v>
      </c>
      <c r="B10814" s="1">
        <v>37135</v>
      </c>
      <c r="C10814" s="1" t="s">
        <v>29726</v>
      </c>
      <c r="D10814" s="2">
        <v>2001</v>
      </c>
      <c r="G10814">
        <v>43</v>
      </c>
      <c r="H10814" t="s">
        <v>15116</v>
      </c>
      <c r="I10814" t="s">
        <v>2745</v>
      </c>
      <c r="J10814" t="s">
        <v>720</v>
      </c>
      <c r="K10814" t="s">
        <v>29717</v>
      </c>
      <c r="L10814" t="s">
        <v>1174</v>
      </c>
    </row>
    <row r="10815" spans="1:12" x14ac:dyDescent="0.35">
      <c r="A10815" t="s">
        <v>15775</v>
      </c>
      <c r="B10815" s="1">
        <v>37134</v>
      </c>
      <c r="C10815" s="1" t="s">
        <v>15128</v>
      </c>
      <c r="D10815" s="2">
        <v>2001</v>
      </c>
      <c r="G10815">
        <v>33</v>
      </c>
      <c r="H10815" t="s">
        <v>15776</v>
      </c>
      <c r="I10815" t="s">
        <v>94</v>
      </c>
      <c r="J10815" t="s">
        <v>29</v>
      </c>
      <c r="K10815" t="s">
        <v>29717</v>
      </c>
      <c r="L10815" t="s">
        <v>1174</v>
      </c>
    </row>
    <row r="10816" spans="1:12" x14ac:dyDescent="0.35">
      <c r="A10816" t="s">
        <v>15777</v>
      </c>
      <c r="B10816" s="1">
        <v>37133</v>
      </c>
      <c r="C10816" s="1" t="s">
        <v>15128</v>
      </c>
      <c r="D10816" s="2">
        <v>2001</v>
      </c>
      <c r="G10816">
        <v>23</v>
      </c>
      <c r="H10816" t="s">
        <v>146</v>
      </c>
      <c r="I10816" t="s">
        <v>146</v>
      </c>
      <c r="J10816" t="s">
        <v>127</v>
      </c>
      <c r="K10816" t="s">
        <v>29717</v>
      </c>
      <c r="L10816" t="s">
        <v>1174</v>
      </c>
    </row>
    <row r="10817" spans="1:12" x14ac:dyDescent="0.35">
      <c r="A10817" t="s">
        <v>15778</v>
      </c>
      <c r="B10817" s="1">
        <v>37128</v>
      </c>
      <c r="C10817" s="1" t="s">
        <v>15128</v>
      </c>
      <c r="D10817" s="2">
        <v>2001</v>
      </c>
      <c r="G10817">
        <v>42</v>
      </c>
      <c r="H10817" t="s">
        <v>1892</v>
      </c>
      <c r="I10817" t="s">
        <v>343</v>
      </c>
      <c r="J10817" t="s">
        <v>127</v>
      </c>
      <c r="K10817" t="s">
        <v>29717</v>
      </c>
      <c r="L10817" t="s">
        <v>1174</v>
      </c>
    </row>
    <row r="10818" spans="1:12" x14ac:dyDescent="0.35">
      <c r="A10818" t="s">
        <v>15779</v>
      </c>
      <c r="B10818" s="1">
        <v>37125</v>
      </c>
      <c r="C10818" s="1" t="s">
        <v>15128</v>
      </c>
      <c r="D10818" s="2">
        <v>2001</v>
      </c>
      <c r="G10818">
        <v>4</v>
      </c>
      <c r="H10818" t="s">
        <v>4541</v>
      </c>
      <c r="I10818" t="s">
        <v>1505</v>
      </c>
      <c r="J10818" t="s">
        <v>617</v>
      </c>
      <c r="K10818" t="s">
        <v>29717</v>
      </c>
      <c r="L10818" t="s">
        <v>1174</v>
      </c>
    </row>
    <row r="10819" spans="1:12" x14ac:dyDescent="0.35">
      <c r="A10819" t="s">
        <v>15780</v>
      </c>
      <c r="B10819" s="1">
        <v>37125</v>
      </c>
      <c r="C10819" s="1" t="s">
        <v>15128</v>
      </c>
      <c r="D10819" s="2">
        <v>2001</v>
      </c>
      <c r="E10819" s="2">
        <v>0</v>
      </c>
      <c r="F10819" s="2">
        <v>1</v>
      </c>
      <c r="H10819" t="s">
        <v>4541</v>
      </c>
      <c r="I10819" t="s">
        <v>1505</v>
      </c>
      <c r="J10819" t="s">
        <v>617</v>
      </c>
      <c r="K10819" t="s">
        <v>29717</v>
      </c>
      <c r="L10819" t="s">
        <v>1174</v>
      </c>
    </row>
    <row r="10820" spans="1:12" x14ac:dyDescent="0.35">
      <c r="A10820" t="s">
        <v>15781</v>
      </c>
      <c r="B10820" s="1">
        <v>37125</v>
      </c>
      <c r="C10820" s="1" t="s">
        <v>15128</v>
      </c>
      <c r="D10820" s="2">
        <v>2001</v>
      </c>
      <c r="G10820">
        <v>35</v>
      </c>
      <c r="H10820" t="s">
        <v>1704</v>
      </c>
      <c r="I10820" t="s">
        <v>1704</v>
      </c>
      <c r="J10820" t="s">
        <v>245</v>
      </c>
      <c r="K10820" t="s">
        <v>29717</v>
      </c>
      <c r="L10820" t="s">
        <v>1174</v>
      </c>
    </row>
    <row r="10821" spans="1:12" x14ac:dyDescent="0.35">
      <c r="A10821" t="s">
        <v>15782</v>
      </c>
      <c r="B10821" s="1">
        <v>37123</v>
      </c>
      <c r="C10821" s="1" t="s">
        <v>15128</v>
      </c>
      <c r="D10821" s="2">
        <v>2001</v>
      </c>
      <c r="G10821">
        <v>30</v>
      </c>
      <c r="H10821" t="s">
        <v>15783</v>
      </c>
      <c r="I10821" t="s">
        <v>2236</v>
      </c>
      <c r="J10821" t="s">
        <v>589</v>
      </c>
      <c r="K10821" t="s">
        <v>29717</v>
      </c>
      <c r="L10821" t="s">
        <v>1174</v>
      </c>
    </row>
    <row r="10822" spans="1:12" x14ac:dyDescent="0.35">
      <c r="A10822" t="s">
        <v>15784</v>
      </c>
      <c r="B10822" s="1">
        <v>37120</v>
      </c>
      <c r="C10822" s="1" t="s">
        <v>15128</v>
      </c>
      <c r="D10822" s="2">
        <v>2001</v>
      </c>
      <c r="G10822">
        <v>17</v>
      </c>
      <c r="H10822" t="s">
        <v>15785</v>
      </c>
      <c r="I10822" t="s">
        <v>6074</v>
      </c>
      <c r="J10822" t="s">
        <v>1278</v>
      </c>
      <c r="K10822" t="s">
        <v>29717</v>
      </c>
      <c r="L10822" t="s">
        <v>1174</v>
      </c>
    </row>
    <row r="10823" spans="1:12" x14ac:dyDescent="0.35">
      <c r="A10823" t="s">
        <v>15786</v>
      </c>
      <c r="B10823" s="1">
        <v>37119</v>
      </c>
      <c r="C10823" s="1" t="s">
        <v>15128</v>
      </c>
      <c r="D10823" s="2">
        <v>2001</v>
      </c>
      <c r="G10823">
        <v>40</v>
      </c>
      <c r="H10823" t="s">
        <v>15787</v>
      </c>
      <c r="I10823" t="s">
        <v>4875</v>
      </c>
      <c r="J10823" t="s">
        <v>187</v>
      </c>
      <c r="K10823" t="s">
        <v>29717</v>
      </c>
      <c r="L10823" t="s">
        <v>1174</v>
      </c>
    </row>
    <row r="10824" spans="1:12" x14ac:dyDescent="0.35">
      <c r="A10824" t="s">
        <v>15788</v>
      </c>
      <c r="B10824" s="1">
        <v>37118</v>
      </c>
      <c r="C10824" s="1" t="s">
        <v>15128</v>
      </c>
      <c r="D10824" s="2">
        <v>2001</v>
      </c>
      <c r="G10824">
        <v>48</v>
      </c>
      <c r="H10824" t="s">
        <v>10277</v>
      </c>
      <c r="I10824" t="s">
        <v>1409</v>
      </c>
      <c r="J10824" t="s">
        <v>979</v>
      </c>
      <c r="K10824" t="s">
        <v>29717</v>
      </c>
      <c r="L10824" t="s">
        <v>1174</v>
      </c>
    </row>
    <row r="10825" spans="1:12" x14ac:dyDescent="0.35">
      <c r="A10825" t="s">
        <v>15789</v>
      </c>
      <c r="B10825" s="1">
        <v>37115</v>
      </c>
      <c r="C10825" s="1" t="s">
        <v>15128</v>
      </c>
      <c r="D10825" s="2">
        <v>2001</v>
      </c>
      <c r="G10825">
        <v>17</v>
      </c>
      <c r="H10825" t="s">
        <v>1509</v>
      </c>
      <c r="I10825" t="s">
        <v>19</v>
      </c>
      <c r="J10825" t="s">
        <v>20</v>
      </c>
      <c r="K10825" t="s">
        <v>29717</v>
      </c>
      <c r="L10825" t="s">
        <v>29721</v>
      </c>
    </row>
    <row r="10826" spans="1:12" x14ac:dyDescent="0.35">
      <c r="A10826" t="s">
        <v>15790</v>
      </c>
      <c r="B10826" s="1">
        <v>37114</v>
      </c>
      <c r="C10826" s="1" t="s">
        <v>15128</v>
      </c>
      <c r="D10826" s="2">
        <v>2001</v>
      </c>
      <c r="G10826">
        <v>32</v>
      </c>
      <c r="H10826" t="s">
        <v>1947</v>
      </c>
      <c r="I10826" t="s">
        <v>1948</v>
      </c>
      <c r="J10826" t="s">
        <v>36</v>
      </c>
      <c r="K10826" t="s">
        <v>29717</v>
      </c>
      <c r="L10826" t="s">
        <v>1174</v>
      </c>
    </row>
    <row r="10827" spans="1:12" x14ac:dyDescent="0.35">
      <c r="A10827" t="s">
        <v>15791</v>
      </c>
      <c r="B10827" s="1">
        <v>37113</v>
      </c>
      <c r="C10827" s="1" t="s">
        <v>15128</v>
      </c>
      <c r="D10827" s="2">
        <v>2001</v>
      </c>
      <c r="G10827">
        <v>21</v>
      </c>
      <c r="H10827" t="s">
        <v>9729</v>
      </c>
      <c r="I10827" t="s">
        <v>790</v>
      </c>
      <c r="J10827" t="s">
        <v>60</v>
      </c>
      <c r="K10827" t="s">
        <v>29717</v>
      </c>
      <c r="L10827" t="s">
        <v>1174</v>
      </c>
    </row>
    <row r="10828" spans="1:12" x14ac:dyDescent="0.35">
      <c r="A10828" t="s">
        <v>15792</v>
      </c>
      <c r="B10828" s="1">
        <v>37108</v>
      </c>
      <c r="C10828" s="1" t="s">
        <v>15128</v>
      </c>
      <c r="D10828" s="2">
        <v>2001</v>
      </c>
      <c r="G10828">
        <v>33</v>
      </c>
      <c r="H10828" t="s">
        <v>1317</v>
      </c>
      <c r="I10828" t="s">
        <v>1538</v>
      </c>
      <c r="J10828" t="s">
        <v>187</v>
      </c>
      <c r="K10828" t="s">
        <v>29717</v>
      </c>
      <c r="L10828" t="s">
        <v>1174</v>
      </c>
    </row>
    <row r="10829" spans="1:12" x14ac:dyDescent="0.35">
      <c r="A10829" t="s">
        <v>15793</v>
      </c>
      <c r="B10829" s="1">
        <v>37105</v>
      </c>
      <c r="C10829" s="1" t="s">
        <v>15128</v>
      </c>
      <c r="D10829" s="2">
        <v>2001</v>
      </c>
      <c r="G10829">
        <v>45</v>
      </c>
      <c r="H10829" t="s">
        <v>15794</v>
      </c>
      <c r="I10829" t="s">
        <v>160</v>
      </c>
      <c r="J10829" t="s">
        <v>36</v>
      </c>
      <c r="K10829" t="s">
        <v>29717</v>
      </c>
      <c r="L10829" t="s">
        <v>1174</v>
      </c>
    </row>
    <row r="10830" spans="1:12" x14ac:dyDescent="0.35">
      <c r="A10830" t="s">
        <v>15795</v>
      </c>
      <c r="B10830" s="1">
        <v>37104</v>
      </c>
      <c r="C10830" s="1" t="s">
        <v>15128</v>
      </c>
      <c r="D10830" s="2">
        <v>2001</v>
      </c>
      <c r="G10830">
        <v>30</v>
      </c>
      <c r="H10830" t="s">
        <v>637</v>
      </c>
      <c r="I10830" t="s">
        <v>2540</v>
      </c>
      <c r="J10830" t="s">
        <v>48</v>
      </c>
      <c r="K10830" t="s">
        <v>29717</v>
      </c>
      <c r="L10830" t="s">
        <v>29721</v>
      </c>
    </row>
    <row r="10831" spans="1:12" x14ac:dyDescent="0.35">
      <c r="A10831" t="s">
        <v>15796</v>
      </c>
      <c r="B10831" s="1">
        <v>37104</v>
      </c>
      <c r="C10831" s="1" t="s">
        <v>15128</v>
      </c>
      <c r="D10831" s="2">
        <v>2001</v>
      </c>
      <c r="G10831">
        <v>55</v>
      </c>
      <c r="H10831" t="s">
        <v>4073</v>
      </c>
      <c r="I10831" t="s">
        <v>4073</v>
      </c>
      <c r="J10831" t="s">
        <v>127</v>
      </c>
      <c r="K10831" t="s">
        <v>29717</v>
      </c>
      <c r="L10831" t="s">
        <v>1174</v>
      </c>
    </row>
    <row r="10832" spans="1:12" x14ac:dyDescent="0.35">
      <c r="A10832" t="s">
        <v>15797</v>
      </c>
      <c r="B10832" s="1">
        <v>37103</v>
      </c>
      <c r="C10832" s="1" t="s">
        <v>29725</v>
      </c>
      <c r="D10832" s="2">
        <v>2001</v>
      </c>
      <c r="G10832">
        <v>28</v>
      </c>
      <c r="H10832" t="s">
        <v>15798</v>
      </c>
      <c r="I10832" t="s">
        <v>3329</v>
      </c>
      <c r="J10832" t="s">
        <v>207</v>
      </c>
      <c r="K10832" t="s">
        <v>29717</v>
      </c>
      <c r="L10832" t="s">
        <v>1174</v>
      </c>
    </row>
    <row r="10833" spans="1:12" x14ac:dyDescent="0.35">
      <c r="A10833" t="s">
        <v>15799</v>
      </c>
      <c r="B10833" s="1">
        <v>37094</v>
      </c>
      <c r="C10833" s="1" t="s">
        <v>29725</v>
      </c>
      <c r="D10833" s="2">
        <v>2001</v>
      </c>
      <c r="G10833">
        <v>26</v>
      </c>
      <c r="H10833" t="s">
        <v>3651</v>
      </c>
      <c r="I10833" t="s">
        <v>367</v>
      </c>
      <c r="J10833" t="s">
        <v>207</v>
      </c>
      <c r="K10833" t="s">
        <v>29717</v>
      </c>
      <c r="L10833" t="s">
        <v>29721</v>
      </c>
    </row>
    <row r="10834" spans="1:12" x14ac:dyDescent="0.35">
      <c r="A10834" t="s">
        <v>15800</v>
      </c>
      <c r="B10834" s="1">
        <v>37085</v>
      </c>
      <c r="C10834" s="1" t="s">
        <v>29725</v>
      </c>
      <c r="D10834" s="2">
        <v>2001</v>
      </c>
      <c r="G10834">
        <v>45</v>
      </c>
      <c r="H10834" t="s">
        <v>15801</v>
      </c>
      <c r="I10834" t="s">
        <v>15802</v>
      </c>
      <c r="J10834" t="s">
        <v>82</v>
      </c>
      <c r="K10834" t="s">
        <v>29717</v>
      </c>
      <c r="L10834" t="s">
        <v>1174</v>
      </c>
    </row>
    <row r="10835" spans="1:12" x14ac:dyDescent="0.35">
      <c r="A10835" t="s">
        <v>15803</v>
      </c>
      <c r="B10835" s="1">
        <v>37085</v>
      </c>
      <c r="C10835" s="1" t="s">
        <v>29725</v>
      </c>
      <c r="D10835" s="2">
        <v>2001</v>
      </c>
      <c r="G10835">
        <v>38</v>
      </c>
      <c r="H10835" t="s">
        <v>3299</v>
      </c>
      <c r="I10835" t="s">
        <v>3299</v>
      </c>
      <c r="J10835" t="s">
        <v>20</v>
      </c>
      <c r="K10835" t="s">
        <v>29717</v>
      </c>
      <c r="L10835" t="s">
        <v>1174</v>
      </c>
    </row>
    <row r="10836" spans="1:12" x14ac:dyDescent="0.35">
      <c r="A10836" t="s">
        <v>15804</v>
      </c>
      <c r="B10836" s="1">
        <v>37085</v>
      </c>
      <c r="C10836" s="1" t="s">
        <v>29725</v>
      </c>
      <c r="D10836" s="2">
        <v>2001</v>
      </c>
      <c r="G10836">
        <v>26</v>
      </c>
      <c r="H10836" t="s">
        <v>1158</v>
      </c>
      <c r="I10836" t="s">
        <v>1159</v>
      </c>
      <c r="J10836" t="s">
        <v>12</v>
      </c>
      <c r="K10836" t="s">
        <v>29717</v>
      </c>
      <c r="L10836" t="s">
        <v>1174</v>
      </c>
    </row>
    <row r="10837" spans="1:12" x14ac:dyDescent="0.35">
      <c r="A10837" t="s">
        <v>15805</v>
      </c>
      <c r="B10837" s="1">
        <v>37080</v>
      </c>
      <c r="C10837" s="1" t="s">
        <v>29725</v>
      </c>
      <c r="D10837" s="2">
        <v>2001</v>
      </c>
      <c r="G10837">
        <v>44</v>
      </c>
      <c r="H10837" t="s">
        <v>5642</v>
      </c>
      <c r="I10837" t="s">
        <v>5643</v>
      </c>
      <c r="J10837" t="s">
        <v>142</v>
      </c>
      <c r="K10837" t="s">
        <v>29717</v>
      </c>
      <c r="L10837" t="s">
        <v>1174</v>
      </c>
    </row>
    <row r="10838" spans="1:12" x14ac:dyDescent="0.35">
      <c r="A10838" t="s">
        <v>15806</v>
      </c>
      <c r="B10838" s="1">
        <v>37079</v>
      </c>
      <c r="C10838" s="1" t="s">
        <v>29725</v>
      </c>
      <c r="D10838" s="2">
        <v>2001</v>
      </c>
      <c r="G10838">
        <v>42</v>
      </c>
      <c r="H10838" t="s">
        <v>9944</v>
      </c>
      <c r="I10838" t="s">
        <v>15</v>
      </c>
      <c r="J10838" t="s">
        <v>48</v>
      </c>
      <c r="K10838" t="s">
        <v>29717</v>
      </c>
      <c r="L10838" t="s">
        <v>1174</v>
      </c>
    </row>
    <row r="10839" spans="1:12" x14ac:dyDescent="0.35">
      <c r="A10839" t="s">
        <v>15807</v>
      </c>
      <c r="B10839" s="1">
        <v>37079</v>
      </c>
      <c r="C10839" s="1" t="s">
        <v>29725</v>
      </c>
      <c r="D10839" s="2">
        <v>2001</v>
      </c>
      <c r="G10839">
        <v>64</v>
      </c>
      <c r="H10839" t="s">
        <v>146</v>
      </c>
      <c r="I10839" t="s">
        <v>146</v>
      </c>
      <c r="J10839" t="s">
        <v>127</v>
      </c>
      <c r="K10839" t="s">
        <v>29717</v>
      </c>
      <c r="L10839" t="s">
        <v>1174</v>
      </c>
    </row>
    <row r="10840" spans="1:12" x14ac:dyDescent="0.35">
      <c r="A10840" t="s">
        <v>15808</v>
      </c>
      <c r="B10840" s="1">
        <v>37076</v>
      </c>
      <c r="C10840" s="1" t="s">
        <v>29725</v>
      </c>
      <c r="D10840" s="2">
        <v>2001</v>
      </c>
      <c r="G10840">
        <v>33</v>
      </c>
      <c r="H10840" t="s">
        <v>6289</v>
      </c>
      <c r="I10840" t="s">
        <v>126</v>
      </c>
      <c r="J10840" t="s">
        <v>127</v>
      </c>
      <c r="K10840" t="s">
        <v>29717</v>
      </c>
      <c r="L10840" t="s">
        <v>1174</v>
      </c>
    </row>
    <row r="10841" spans="1:12" x14ac:dyDescent="0.35">
      <c r="A10841" t="s">
        <v>15809</v>
      </c>
      <c r="B10841" s="1">
        <v>37074</v>
      </c>
      <c r="C10841" s="1" t="s">
        <v>29725</v>
      </c>
      <c r="D10841" s="2">
        <v>2001</v>
      </c>
      <c r="G10841">
        <v>13</v>
      </c>
      <c r="H10841" t="s">
        <v>12473</v>
      </c>
      <c r="I10841" t="s">
        <v>67</v>
      </c>
      <c r="J10841" t="s">
        <v>20</v>
      </c>
      <c r="K10841" t="s">
        <v>29717</v>
      </c>
      <c r="L10841" t="s">
        <v>1174</v>
      </c>
    </row>
    <row r="10842" spans="1:12" x14ac:dyDescent="0.35">
      <c r="A10842" t="s">
        <v>15810</v>
      </c>
      <c r="B10842" s="1">
        <v>37074</v>
      </c>
      <c r="C10842" s="1" t="s">
        <v>29725</v>
      </c>
      <c r="D10842" s="2">
        <v>2001</v>
      </c>
      <c r="G10842">
        <v>48</v>
      </c>
      <c r="H10842" t="s">
        <v>15811</v>
      </c>
      <c r="I10842" t="s">
        <v>15812</v>
      </c>
      <c r="J10842" t="s">
        <v>44</v>
      </c>
      <c r="K10842" t="s">
        <v>29717</v>
      </c>
      <c r="L10842" t="s">
        <v>1174</v>
      </c>
    </row>
    <row r="10843" spans="1:12" x14ac:dyDescent="0.35">
      <c r="A10843" t="s">
        <v>15813</v>
      </c>
      <c r="B10843" s="1">
        <v>37073</v>
      </c>
      <c r="C10843" s="1" t="s">
        <v>29725</v>
      </c>
      <c r="D10843" s="2">
        <v>2001</v>
      </c>
      <c r="G10843">
        <v>21</v>
      </c>
      <c r="H10843" t="s">
        <v>2063</v>
      </c>
      <c r="I10843" t="s">
        <v>126</v>
      </c>
      <c r="J10843" t="s">
        <v>64</v>
      </c>
      <c r="K10843" t="s">
        <v>29717</v>
      </c>
      <c r="L10843" t="s">
        <v>1174</v>
      </c>
    </row>
    <row r="10844" spans="1:12" x14ac:dyDescent="0.35">
      <c r="A10844" t="s">
        <v>15814</v>
      </c>
      <c r="B10844" s="1">
        <v>37073</v>
      </c>
      <c r="C10844" s="1" t="s">
        <v>29725</v>
      </c>
      <c r="D10844" s="2">
        <v>2001</v>
      </c>
      <c r="G10844">
        <v>83</v>
      </c>
      <c r="H10844" t="s">
        <v>15815</v>
      </c>
      <c r="I10844" t="s">
        <v>9611</v>
      </c>
      <c r="J10844" t="s">
        <v>44</v>
      </c>
      <c r="K10844" t="s">
        <v>29717</v>
      </c>
      <c r="L10844" t="s">
        <v>1174</v>
      </c>
    </row>
    <row r="10845" spans="1:12" x14ac:dyDescent="0.35">
      <c r="A10845" t="s">
        <v>15816</v>
      </c>
      <c r="B10845" s="1">
        <v>37073</v>
      </c>
      <c r="C10845" s="1" t="s">
        <v>29725</v>
      </c>
      <c r="D10845" s="2">
        <v>2001</v>
      </c>
      <c r="G10845">
        <v>56</v>
      </c>
      <c r="H10845" t="s">
        <v>891</v>
      </c>
      <c r="I10845" t="s">
        <v>892</v>
      </c>
      <c r="J10845" t="s">
        <v>64</v>
      </c>
      <c r="K10845" t="s">
        <v>29717</v>
      </c>
      <c r="L10845" t="s">
        <v>1174</v>
      </c>
    </row>
    <row r="10846" spans="1:12" x14ac:dyDescent="0.35">
      <c r="A10846" t="s">
        <v>15817</v>
      </c>
      <c r="B10846" s="1">
        <v>37073</v>
      </c>
      <c r="C10846" s="1" t="s">
        <v>29725</v>
      </c>
      <c r="D10846" s="2">
        <v>2001</v>
      </c>
      <c r="G10846">
        <v>48</v>
      </c>
      <c r="H10846" t="s">
        <v>3577</v>
      </c>
      <c r="I10846" t="s">
        <v>222</v>
      </c>
      <c r="J10846" t="s">
        <v>127</v>
      </c>
      <c r="K10846" t="s">
        <v>29717</v>
      </c>
      <c r="L10846" t="s">
        <v>1174</v>
      </c>
    </row>
    <row r="10847" spans="1:12" x14ac:dyDescent="0.35">
      <c r="A10847" t="s">
        <v>15818</v>
      </c>
      <c r="B10847" s="1">
        <v>37069</v>
      </c>
      <c r="C10847" s="1" t="s">
        <v>4852</v>
      </c>
      <c r="D10847" s="2">
        <v>2001</v>
      </c>
      <c r="G10847">
        <v>65</v>
      </c>
      <c r="H10847" t="s">
        <v>15819</v>
      </c>
      <c r="I10847" t="s">
        <v>1277</v>
      </c>
      <c r="J10847" t="s">
        <v>1278</v>
      </c>
      <c r="K10847" t="s">
        <v>29717</v>
      </c>
      <c r="L10847" t="s">
        <v>1174</v>
      </c>
    </row>
    <row r="10848" spans="1:12" x14ac:dyDescent="0.35">
      <c r="A10848" t="s">
        <v>15820</v>
      </c>
      <c r="B10848" s="1">
        <v>37067</v>
      </c>
      <c r="C10848" s="1" t="s">
        <v>4852</v>
      </c>
      <c r="D10848" s="2">
        <v>2001</v>
      </c>
      <c r="G10848">
        <v>69</v>
      </c>
      <c r="H10848" t="s">
        <v>15821</v>
      </c>
      <c r="I10848" t="s">
        <v>1808</v>
      </c>
      <c r="J10848" t="s">
        <v>127</v>
      </c>
      <c r="K10848" t="s">
        <v>29717</v>
      </c>
      <c r="L10848" t="s">
        <v>1174</v>
      </c>
    </row>
    <row r="10849" spans="1:12" x14ac:dyDescent="0.35">
      <c r="A10849" t="s">
        <v>15822</v>
      </c>
      <c r="B10849" s="1">
        <v>37066</v>
      </c>
      <c r="C10849" s="1" t="s">
        <v>4852</v>
      </c>
      <c r="D10849" s="2">
        <v>2001</v>
      </c>
      <c r="G10849">
        <v>31</v>
      </c>
      <c r="H10849" t="s">
        <v>409</v>
      </c>
      <c r="I10849" t="s">
        <v>410</v>
      </c>
      <c r="J10849" t="s">
        <v>64</v>
      </c>
      <c r="K10849" t="s">
        <v>29717</v>
      </c>
      <c r="L10849" t="s">
        <v>1174</v>
      </c>
    </row>
    <row r="10850" spans="1:12" x14ac:dyDescent="0.35">
      <c r="A10850" t="s">
        <v>15823</v>
      </c>
      <c r="B10850" s="1">
        <v>37063</v>
      </c>
      <c r="C10850" s="1" t="s">
        <v>4852</v>
      </c>
      <c r="D10850" s="2">
        <v>2001</v>
      </c>
      <c r="G10850">
        <v>52</v>
      </c>
      <c r="H10850" t="s">
        <v>141</v>
      </c>
      <c r="I10850" t="s">
        <v>141</v>
      </c>
      <c r="J10850" t="s">
        <v>142</v>
      </c>
      <c r="K10850" t="s">
        <v>29717</v>
      </c>
      <c r="L10850" t="s">
        <v>1174</v>
      </c>
    </row>
    <row r="10851" spans="1:12" x14ac:dyDescent="0.35">
      <c r="A10851" t="s">
        <v>15824</v>
      </c>
      <c r="B10851" s="1">
        <v>37060</v>
      </c>
      <c r="C10851" s="1" t="s">
        <v>4852</v>
      </c>
      <c r="D10851" s="2">
        <v>2001</v>
      </c>
      <c r="G10851">
        <v>45</v>
      </c>
      <c r="H10851" t="s">
        <v>15825</v>
      </c>
      <c r="I10851" t="s">
        <v>3663</v>
      </c>
      <c r="J10851" t="s">
        <v>60</v>
      </c>
      <c r="K10851" t="s">
        <v>29717</v>
      </c>
      <c r="L10851" t="s">
        <v>1174</v>
      </c>
    </row>
    <row r="10852" spans="1:12" x14ac:dyDescent="0.35">
      <c r="A10852" t="s">
        <v>15826</v>
      </c>
      <c r="B10852" s="1">
        <v>37059</v>
      </c>
      <c r="C10852" s="1" t="s">
        <v>4852</v>
      </c>
      <c r="D10852" s="2">
        <v>2001</v>
      </c>
      <c r="G10852">
        <v>26</v>
      </c>
      <c r="H10852" t="s">
        <v>1335</v>
      </c>
      <c r="I10852" t="s">
        <v>1336</v>
      </c>
      <c r="J10852" t="s">
        <v>36</v>
      </c>
      <c r="K10852" t="s">
        <v>29717</v>
      </c>
      <c r="L10852" t="s">
        <v>29721</v>
      </c>
    </row>
    <row r="10853" spans="1:12" x14ac:dyDescent="0.35">
      <c r="A10853" t="s">
        <v>15827</v>
      </c>
      <c r="B10853" s="1">
        <v>37059</v>
      </c>
      <c r="C10853" s="1" t="s">
        <v>4852</v>
      </c>
      <c r="D10853" s="2">
        <v>2001</v>
      </c>
      <c r="G10853">
        <v>47</v>
      </c>
      <c r="H10853" t="s">
        <v>1620</v>
      </c>
      <c r="I10853" t="s">
        <v>1620</v>
      </c>
      <c r="J10853" t="s">
        <v>29</v>
      </c>
      <c r="K10853" t="s">
        <v>29717</v>
      </c>
      <c r="L10853" t="s">
        <v>1174</v>
      </c>
    </row>
    <row r="10854" spans="1:12" x14ac:dyDescent="0.35">
      <c r="A10854" t="s">
        <v>15828</v>
      </c>
      <c r="B10854" s="1">
        <v>37057</v>
      </c>
      <c r="C10854" s="1" t="s">
        <v>4852</v>
      </c>
      <c r="D10854" s="2">
        <v>2001</v>
      </c>
      <c r="G10854">
        <v>21</v>
      </c>
      <c r="H10854" t="s">
        <v>2952</v>
      </c>
      <c r="I10854" t="s">
        <v>2435</v>
      </c>
      <c r="J10854" t="s">
        <v>55</v>
      </c>
      <c r="K10854" t="s">
        <v>29717</v>
      </c>
      <c r="L10854" t="s">
        <v>1174</v>
      </c>
    </row>
    <row r="10855" spans="1:12" x14ac:dyDescent="0.35">
      <c r="A10855" t="s">
        <v>15829</v>
      </c>
      <c r="B10855" s="1">
        <v>37056</v>
      </c>
      <c r="C10855" s="1" t="s">
        <v>4852</v>
      </c>
      <c r="D10855" s="2">
        <v>2001</v>
      </c>
      <c r="G10855">
        <v>53</v>
      </c>
      <c r="H10855" t="s">
        <v>15830</v>
      </c>
      <c r="I10855" t="s">
        <v>15831</v>
      </c>
      <c r="J10855" t="s">
        <v>44</v>
      </c>
      <c r="K10855" t="s">
        <v>29717</v>
      </c>
      <c r="L10855" t="s">
        <v>1174</v>
      </c>
    </row>
    <row r="10856" spans="1:12" x14ac:dyDescent="0.35">
      <c r="A10856" t="s">
        <v>15832</v>
      </c>
      <c r="B10856" s="1">
        <v>37055</v>
      </c>
      <c r="C10856" s="1" t="s">
        <v>4852</v>
      </c>
      <c r="D10856" s="2">
        <v>2001</v>
      </c>
      <c r="G10856">
        <v>19</v>
      </c>
      <c r="H10856" t="s">
        <v>1377</v>
      </c>
      <c r="I10856" t="s">
        <v>322</v>
      </c>
      <c r="J10856" t="s">
        <v>1063</v>
      </c>
      <c r="K10856" t="s">
        <v>29717</v>
      </c>
      <c r="L10856" t="s">
        <v>1174</v>
      </c>
    </row>
    <row r="10857" spans="1:12" x14ac:dyDescent="0.35">
      <c r="A10857" t="s">
        <v>15833</v>
      </c>
      <c r="B10857" s="1">
        <v>37052</v>
      </c>
      <c r="C10857" s="1" t="s">
        <v>4852</v>
      </c>
      <c r="D10857" s="2">
        <v>2001</v>
      </c>
      <c r="G10857">
        <v>58</v>
      </c>
      <c r="H10857" t="s">
        <v>15834</v>
      </c>
      <c r="I10857" t="s">
        <v>222</v>
      </c>
      <c r="J10857" t="s">
        <v>127</v>
      </c>
      <c r="K10857" t="s">
        <v>29717</v>
      </c>
      <c r="L10857" t="s">
        <v>1174</v>
      </c>
    </row>
    <row r="10858" spans="1:12" x14ac:dyDescent="0.35">
      <c r="A10858" t="s">
        <v>15835</v>
      </c>
      <c r="B10858" s="1">
        <v>37050</v>
      </c>
      <c r="C10858" s="1" t="s">
        <v>4852</v>
      </c>
      <c r="D10858" s="2">
        <v>2001</v>
      </c>
      <c r="G10858">
        <v>41</v>
      </c>
      <c r="H10858" t="s">
        <v>8100</v>
      </c>
      <c r="I10858" t="s">
        <v>15836</v>
      </c>
      <c r="J10858" t="s">
        <v>151</v>
      </c>
      <c r="K10858" t="s">
        <v>29717</v>
      </c>
      <c r="L10858" t="s">
        <v>29721</v>
      </c>
    </row>
    <row r="10859" spans="1:12" x14ac:dyDescent="0.35">
      <c r="A10859" t="s">
        <v>15837</v>
      </c>
      <c r="B10859" s="1">
        <v>37041</v>
      </c>
      <c r="C10859" s="1" t="s">
        <v>11014</v>
      </c>
      <c r="D10859" s="2">
        <v>2001</v>
      </c>
      <c r="G10859">
        <v>26</v>
      </c>
      <c r="H10859" t="s">
        <v>12912</v>
      </c>
      <c r="I10859" t="s">
        <v>1091</v>
      </c>
      <c r="J10859" t="s">
        <v>312</v>
      </c>
      <c r="K10859" t="s">
        <v>29717</v>
      </c>
      <c r="L10859" t="s">
        <v>1174</v>
      </c>
    </row>
    <row r="10860" spans="1:12" x14ac:dyDescent="0.35">
      <c r="A10860" t="s">
        <v>15838</v>
      </c>
      <c r="B10860" s="1">
        <v>37040</v>
      </c>
      <c r="C10860" s="1" t="s">
        <v>11014</v>
      </c>
      <c r="D10860" s="2">
        <v>2001</v>
      </c>
      <c r="G10860">
        <v>51</v>
      </c>
      <c r="H10860" t="s">
        <v>7989</v>
      </c>
      <c r="I10860" t="s">
        <v>4217</v>
      </c>
      <c r="J10860" t="s">
        <v>36</v>
      </c>
      <c r="K10860" t="s">
        <v>29717</v>
      </c>
      <c r="L10860" t="s">
        <v>1174</v>
      </c>
    </row>
    <row r="10861" spans="1:12" x14ac:dyDescent="0.35">
      <c r="A10861" t="s">
        <v>15839</v>
      </c>
      <c r="B10861" s="1">
        <v>37036</v>
      </c>
      <c r="C10861" s="1" t="s">
        <v>11014</v>
      </c>
      <c r="D10861" s="2">
        <v>2001</v>
      </c>
      <c r="G10861">
        <v>20</v>
      </c>
      <c r="H10861" t="s">
        <v>15840</v>
      </c>
      <c r="I10861" t="s">
        <v>3314</v>
      </c>
      <c r="J10861" t="s">
        <v>60</v>
      </c>
      <c r="K10861" t="s">
        <v>29717</v>
      </c>
      <c r="L10861" t="s">
        <v>1174</v>
      </c>
    </row>
    <row r="10862" spans="1:12" x14ac:dyDescent="0.35">
      <c r="A10862" t="s">
        <v>15841</v>
      </c>
      <c r="B10862" s="1">
        <v>37029</v>
      </c>
      <c r="C10862" s="1" t="s">
        <v>11014</v>
      </c>
      <c r="D10862" s="2">
        <v>2001</v>
      </c>
      <c r="G10862">
        <v>26</v>
      </c>
      <c r="H10862" t="s">
        <v>2993</v>
      </c>
      <c r="I10862" t="s">
        <v>35</v>
      </c>
      <c r="J10862" t="s">
        <v>36</v>
      </c>
      <c r="K10862" t="s">
        <v>29717</v>
      </c>
      <c r="L10862" t="s">
        <v>1174</v>
      </c>
    </row>
    <row r="10863" spans="1:12" x14ac:dyDescent="0.35">
      <c r="A10863" t="s">
        <v>15842</v>
      </c>
      <c r="B10863" s="1">
        <v>37026</v>
      </c>
      <c r="C10863" s="1" t="s">
        <v>11014</v>
      </c>
      <c r="D10863" s="2">
        <v>2001</v>
      </c>
      <c r="G10863">
        <v>2</v>
      </c>
      <c r="H10863" t="s">
        <v>439</v>
      </c>
      <c r="I10863" t="s">
        <v>15843</v>
      </c>
      <c r="J10863" t="s">
        <v>82</v>
      </c>
      <c r="K10863" t="s">
        <v>29717</v>
      </c>
      <c r="L10863" t="s">
        <v>1174</v>
      </c>
    </row>
    <row r="10864" spans="1:12" x14ac:dyDescent="0.35">
      <c r="A10864" t="s">
        <v>15844</v>
      </c>
      <c r="B10864" s="1">
        <v>37025</v>
      </c>
      <c r="C10864" s="1" t="s">
        <v>11014</v>
      </c>
      <c r="D10864" s="2">
        <v>2001</v>
      </c>
      <c r="G10864">
        <v>56</v>
      </c>
      <c r="H10864" t="s">
        <v>5125</v>
      </c>
      <c r="I10864" t="s">
        <v>576</v>
      </c>
      <c r="J10864" t="s">
        <v>78</v>
      </c>
      <c r="K10864" t="s">
        <v>29717</v>
      </c>
      <c r="L10864" t="s">
        <v>1174</v>
      </c>
    </row>
    <row r="10865" spans="1:12" x14ac:dyDescent="0.35">
      <c r="A10865" t="s">
        <v>15845</v>
      </c>
      <c r="B10865" s="1">
        <v>37024</v>
      </c>
      <c r="C10865" s="1" t="s">
        <v>11014</v>
      </c>
      <c r="D10865" s="2">
        <v>2001</v>
      </c>
      <c r="G10865">
        <v>22</v>
      </c>
      <c r="H10865" t="s">
        <v>1400</v>
      </c>
      <c r="I10865" t="s">
        <v>1401</v>
      </c>
      <c r="J10865" t="s">
        <v>44</v>
      </c>
      <c r="K10865" t="s">
        <v>29717</v>
      </c>
      <c r="L10865" t="s">
        <v>1174</v>
      </c>
    </row>
    <row r="10866" spans="1:12" x14ac:dyDescent="0.35">
      <c r="A10866" t="s">
        <v>15846</v>
      </c>
      <c r="B10866" s="1">
        <v>37014</v>
      </c>
      <c r="C10866" s="1" t="s">
        <v>11014</v>
      </c>
      <c r="D10866" s="2">
        <v>2001</v>
      </c>
      <c r="G10866">
        <v>23</v>
      </c>
      <c r="H10866" t="s">
        <v>1803</v>
      </c>
      <c r="I10866" t="s">
        <v>524</v>
      </c>
      <c r="J10866" t="s">
        <v>720</v>
      </c>
      <c r="K10866" t="s">
        <v>29717</v>
      </c>
      <c r="L10866" t="s">
        <v>1174</v>
      </c>
    </row>
    <row r="10867" spans="1:12" x14ac:dyDescent="0.35">
      <c r="A10867" t="s">
        <v>15847</v>
      </c>
      <c r="B10867" s="1">
        <v>37012</v>
      </c>
      <c r="C10867" s="1" t="s">
        <v>11014</v>
      </c>
      <c r="D10867" s="2">
        <v>2001</v>
      </c>
      <c r="G10867">
        <v>22</v>
      </c>
      <c r="H10867" t="s">
        <v>2669</v>
      </c>
      <c r="I10867" t="s">
        <v>962</v>
      </c>
      <c r="J10867" t="s">
        <v>127</v>
      </c>
      <c r="K10867" t="s">
        <v>29717</v>
      </c>
      <c r="L10867" t="s">
        <v>1174</v>
      </c>
    </row>
    <row r="10868" spans="1:12" x14ac:dyDescent="0.35">
      <c r="A10868" t="s">
        <v>15848</v>
      </c>
      <c r="B10868" s="1">
        <v>37009</v>
      </c>
      <c r="C10868" s="1" t="s">
        <v>1166</v>
      </c>
      <c r="D10868" s="2">
        <v>2001</v>
      </c>
      <c r="G10868">
        <v>34</v>
      </c>
      <c r="H10868" t="s">
        <v>2814</v>
      </c>
      <c r="I10868" t="s">
        <v>1523</v>
      </c>
      <c r="J10868" t="s">
        <v>36</v>
      </c>
      <c r="K10868" t="s">
        <v>29717</v>
      </c>
      <c r="L10868" t="s">
        <v>1174</v>
      </c>
    </row>
    <row r="10869" spans="1:12" x14ac:dyDescent="0.35">
      <c r="A10869" t="s">
        <v>15849</v>
      </c>
      <c r="B10869" s="1">
        <v>37009</v>
      </c>
      <c r="C10869" s="1" t="s">
        <v>1166</v>
      </c>
      <c r="D10869" s="2">
        <v>2001</v>
      </c>
      <c r="G10869">
        <v>24</v>
      </c>
      <c r="H10869" t="s">
        <v>1463</v>
      </c>
      <c r="I10869" t="s">
        <v>1464</v>
      </c>
      <c r="J10869" t="s">
        <v>36</v>
      </c>
      <c r="K10869" t="s">
        <v>29717</v>
      </c>
      <c r="L10869" t="s">
        <v>1174</v>
      </c>
    </row>
    <row r="10870" spans="1:12" x14ac:dyDescent="0.35">
      <c r="A10870" t="s">
        <v>15850</v>
      </c>
      <c r="B10870" s="1">
        <v>37006</v>
      </c>
      <c r="C10870" s="1" t="s">
        <v>1166</v>
      </c>
      <c r="D10870" s="2">
        <v>2001</v>
      </c>
      <c r="G10870">
        <v>80</v>
      </c>
      <c r="H10870" t="s">
        <v>735</v>
      </c>
      <c r="I10870" t="s">
        <v>735</v>
      </c>
      <c r="J10870" t="s">
        <v>207</v>
      </c>
      <c r="K10870" t="s">
        <v>29717</v>
      </c>
      <c r="L10870" t="s">
        <v>1174</v>
      </c>
    </row>
    <row r="10871" spans="1:12" x14ac:dyDescent="0.35">
      <c r="A10871" t="s">
        <v>15851</v>
      </c>
      <c r="B10871" s="1">
        <v>37005</v>
      </c>
      <c r="C10871" s="1" t="s">
        <v>1166</v>
      </c>
      <c r="D10871" s="2">
        <v>2001</v>
      </c>
      <c r="G10871">
        <v>48</v>
      </c>
      <c r="H10871" t="s">
        <v>7925</v>
      </c>
      <c r="I10871" t="s">
        <v>222</v>
      </c>
      <c r="J10871" t="s">
        <v>127</v>
      </c>
      <c r="K10871" t="s">
        <v>29717</v>
      </c>
      <c r="L10871" t="s">
        <v>1174</v>
      </c>
    </row>
    <row r="10872" spans="1:12" x14ac:dyDescent="0.35">
      <c r="A10872" t="s">
        <v>15852</v>
      </c>
      <c r="B10872" s="1">
        <v>37004</v>
      </c>
      <c r="C10872" s="1" t="s">
        <v>1166</v>
      </c>
      <c r="D10872" s="2">
        <v>2001</v>
      </c>
      <c r="G10872">
        <v>59</v>
      </c>
      <c r="H10872" t="s">
        <v>169</v>
      </c>
      <c r="I10872" t="s">
        <v>98</v>
      </c>
      <c r="J10872" t="s">
        <v>36</v>
      </c>
      <c r="K10872" t="s">
        <v>29717</v>
      </c>
      <c r="L10872" t="s">
        <v>29721</v>
      </c>
    </row>
    <row r="10873" spans="1:12" x14ac:dyDescent="0.35">
      <c r="A10873" t="s">
        <v>15853</v>
      </c>
      <c r="B10873" s="1">
        <v>36999</v>
      </c>
      <c r="C10873" s="1" t="s">
        <v>1166</v>
      </c>
      <c r="D10873" s="2">
        <v>2001</v>
      </c>
      <c r="G10873">
        <v>55</v>
      </c>
      <c r="H10873" t="s">
        <v>3376</v>
      </c>
      <c r="I10873" t="s">
        <v>1626</v>
      </c>
      <c r="J10873" t="s">
        <v>127</v>
      </c>
      <c r="K10873" t="s">
        <v>29717</v>
      </c>
      <c r="L10873" t="s">
        <v>1174</v>
      </c>
    </row>
    <row r="10874" spans="1:12" x14ac:dyDescent="0.35">
      <c r="A10874" t="s">
        <v>15854</v>
      </c>
      <c r="B10874" s="1">
        <v>36998</v>
      </c>
      <c r="C10874" s="1" t="s">
        <v>1166</v>
      </c>
      <c r="D10874" s="2">
        <v>2001</v>
      </c>
      <c r="G10874">
        <v>50</v>
      </c>
      <c r="H10874" t="s">
        <v>4808</v>
      </c>
      <c r="I10874" t="s">
        <v>2488</v>
      </c>
      <c r="J10874" t="s">
        <v>187</v>
      </c>
      <c r="K10874" t="s">
        <v>29717</v>
      </c>
      <c r="L10874" t="s">
        <v>1174</v>
      </c>
    </row>
    <row r="10875" spans="1:12" x14ac:dyDescent="0.35">
      <c r="A10875" t="s">
        <v>15855</v>
      </c>
      <c r="B10875" s="1">
        <v>36998</v>
      </c>
      <c r="C10875" s="1" t="s">
        <v>1166</v>
      </c>
      <c r="D10875" s="2">
        <v>2001</v>
      </c>
      <c r="G10875">
        <v>31</v>
      </c>
      <c r="H10875" t="s">
        <v>15856</v>
      </c>
      <c r="I10875" t="s">
        <v>597</v>
      </c>
      <c r="J10875" t="s">
        <v>64</v>
      </c>
      <c r="K10875" t="s">
        <v>29717</v>
      </c>
      <c r="L10875" t="s">
        <v>1174</v>
      </c>
    </row>
    <row r="10876" spans="1:12" x14ac:dyDescent="0.35">
      <c r="A10876" t="s">
        <v>15857</v>
      </c>
      <c r="B10876" s="1">
        <v>36994</v>
      </c>
      <c r="C10876" s="1" t="s">
        <v>1166</v>
      </c>
      <c r="D10876" s="2">
        <v>2001</v>
      </c>
      <c r="G10876">
        <v>39</v>
      </c>
      <c r="H10876" t="s">
        <v>382</v>
      </c>
      <c r="I10876" t="s">
        <v>1663</v>
      </c>
      <c r="J10876" t="s">
        <v>142</v>
      </c>
      <c r="K10876" t="s">
        <v>29717</v>
      </c>
      <c r="L10876" t="s">
        <v>1174</v>
      </c>
    </row>
    <row r="10877" spans="1:12" x14ac:dyDescent="0.35">
      <c r="A10877" t="s">
        <v>15858</v>
      </c>
      <c r="B10877" s="1">
        <v>36993</v>
      </c>
      <c r="C10877" s="1" t="s">
        <v>1166</v>
      </c>
      <c r="D10877" s="2">
        <v>2001</v>
      </c>
      <c r="G10877">
        <v>24</v>
      </c>
      <c r="H10877" t="s">
        <v>5430</v>
      </c>
      <c r="I10877" t="s">
        <v>1292</v>
      </c>
      <c r="J10877" t="s">
        <v>127</v>
      </c>
      <c r="K10877" t="s">
        <v>29717</v>
      </c>
      <c r="L10877" t="s">
        <v>1174</v>
      </c>
    </row>
    <row r="10878" spans="1:12" x14ac:dyDescent="0.35">
      <c r="A10878" t="s">
        <v>15859</v>
      </c>
      <c r="B10878" s="1">
        <v>36992</v>
      </c>
      <c r="C10878" s="1" t="s">
        <v>1166</v>
      </c>
      <c r="D10878" s="2">
        <v>2001</v>
      </c>
      <c r="G10878">
        <v>49</v>
      </c>
      <c r="H10878" t="s">
        <v>699</v>
      </c>
      <c r="I10878" t="s">
        <v>43</v>
      </c>
      <c r="J10878" t="s">
        <v>386</v>
      </c>
      <c r="K10878" t="s">
        <v>29717</v>
      </c>
      <c r="L10878" t="s">
        <v>1174</v>
      </c>
    </row>
    <row r="10879" spans="1:12" x14ac:dyDescent="0.35">
      <c r="A10879" t="s">
        <v>15860</v>
      </c>
      <c r="B10879" s="1">
        <v>36992</v>
      </c>
      <c r="C10879" s="1" t="s">
        <v>1166</v>
      </c>
      <c r="D10879" s="2">
        <v>2001</v>
      </c>
      <c r="G10879">
        <v>20</v>
      </c>
      <c r="H10879" t="s">
        <v>8332</v>
      </c>
      <c r="I10879" t="s">
        <v>15861</v>
      </c>
      <c r="J10879" t="s">
        <v>71</v>
      </c>
      <c r="K10879" t="s">
        <v>29717</v>
      </c>
      <c r="L10879" t="s">
        <v>1174</v>
      </c>
    </row>
    <row r="10880" spans="1:12" x14ac:dyDescent="0.35">
      <c r="A10880" t="s">
        <v>15862</v>
      </c>
      <c r="B10880" s="1">
        <v>36991</v>
      </c>
      <c r="C10880" s="1" t="s">
        <v>1166</v>
      </c>
      <c r="D10880" s="2">
        <v>2001</v>
      </c>
      <c r="G10880">
        <v>21</v>
      </c>
      <c r="H10880" t="s">
        <v>7925</v>
      </c>
      <c r="I10880" t="s">
        <v>222</v>
      </c>
      <c r="J10880" t="s">
        <v>127</v>
      </c>
      <c r="K10880" t="s">
        <v>29717</v>
      </c>
      <c r="L10880" t="s">
        <v>1174</v>
      </c>
    </row>
    <row r="10881" spans="1:12" x14ac:dyDescent="0.35">
      <c r="A10881" t="s">
        <v>15863</v>
      </c>
      <c r="B10881" s="1">
        <v>36990</v>
      </c>
      <c r="C10881" s="1" t="s">
        <v>1166</v>
      </c>
      <c r="D10881" s="2">
        <v>2001</v>
      </c>
      <c r="G10881">
        <v>30</v>
      </c>
      <c r="H10881" t="s">
        <v>2971</v>
      </c>
      <c r="I10881" t="s">
        <v>679</v>
      </c>
      <c r="J10881" t="s">
        <v>806</v>
      </c>
      <c r="K10881" t="s">
        <v>29717</v>
      </c>
      <c r="L10881" t="s">
        <v>1174</v>
      </c>
    </row>
    <row r="10882" spans="1:12" x14ac:dyDescent="0.35">
      <c r="A10882" t="s">
        <v>15864</v>
      </c>
      <c r="B10882" s="1">
        <v>36990</v>
      </c>
      <c r="C10882" s="1" t="s">
        <v>1166</v>
      </c>
      <c r="D10882" s="2">
        <v>2001</v>
      </c>
      <c r="G10882">
        <v>39</v>
      </c>
      <c r="H10882" t="s">
        <v>172</v>
      </c>
      <c r="I10882" t="s">
        <v>19</v>
      </c>
      <c r="J10882" t="s">
        <v>20</v>
      </c>
      <c r="K10882" t="s">
        <v>29717</v>
      </c>
      <c r="L10882" t="s">
        <v>1174</v>
      </c>
    </row>
    <row r="10883" spans="1:12" x14ac:dyDescent="0.35">
      <c r="A10883" t="s">
        <v>15865</v>
      </c>
      <c r="B10883" s="1">
        <v>36989</v>
      </c>
      <c r="C10883" s="1" t="s">
        <v>1166</v>
      </c>
      <c r="D10883" s="2">
        <v>2001</v>
      </c>
      <c r="G10883">
        <v>50</v>
      </c>
      <c r="H10883" t="s">
        <v>5676</v>
      </c>
      <c r="I10883" t="s">
        <v>824</v>
      </c>
      <c r="J10883" t="s">
        <v>123</v>
      </c>
      <c r="K10883" t="s">
        <v>29717</v>
      </c>
      <c r="L10883" t="s">
        <v>1174</v>
      </c>
    </row>
    <row r="10884" spans="1:12" x14ac:dyDescent="0.35">
      <c r="A10884" t="s">
        <v>15866</v>
      </c>
      <c r="B10884" s="1">
        <v>36984</v>
      </c>
      <c r="C10884" s="1" t="s">
        <v>1166</v>
      </c>
      <c r="D10884" s="2">
        <v>2001</v>
      </c>
      <c r="G10884">
        <v>58</v>
      </c>
      <c r="H10884" t="s">
        <v>169</v>
      </c>
      <c r="I10884" t="s">
        <v>3240</v>
      </c>
      <c r="J10884" t="s">
        <v>71</v>
      </c>
      <c r="K10884" t="s">
        <v>29717</v>
      </c>
      <c r="L10884" t="s">
        <v>1174</v>
      </c>
    </row>
    <row r="10885" spans="1:12" x14ac:dyDescent="0.35">
      <c r="A10885" t="s">
        <v>15867</v>
      </c>
      <c r="B10885" s="1">
        <v>36983</v>
      </c>
      <c r="C10885" s="1" t="s">
        <v>1166</v>
      </c>
      <c r="D10885" s="2">
        <v>2001</v>
      </c>
      <c r="G10885">
        <v>54</v>
      </c>
      <c r="H10885" t="s">
        <v>4549</v>
      </c>
      <c r="I10885" t="s">
        <v>4549</v>
      </c>
      <c r="J10885" t="s">
        <v>142</v>
      </c>
      <c r="K10885" t="s">
        <v>29717</v>
      </c>
      <c r="L10885" t="s">
        <v>1174</v>
      </c>
    </row>
    <row r="10886" spans="1:12" x14ac:dyDescent="0.35">
      <c r="A10886" t="s">
        <v>15868</v>
      </c>
      <c r="B10886" s="1">
        <v>36983</v>
      </c>
      <c r="C10886" s="1" t="s">
        <v>1166</v>
      </c>
      <c r="D10886" s="2">
        <v>2001</v>
      </c>
      <c r="G10886">
        <v>45</v>
      </c>
      <c r="H10886" t="s">
        <v>4549</v>
      </c>
      <c r="I10886" t="s">
        <v>4549</v>
      </c>
      <c r="J10886" t="s">
        <v>142</v>
      </c>
      <c r="K10886" t="s">
        <v>29717</v>
      </c>
      <c r="L10886" t="s">
        <v>1174</v>
      </c>
    </row>
    <row r="10887" spans="1:12" x14ac:dyDescent="0.35">
      <c r="A10887" t="s">
        <v>15869</v>
      </c>
      <c r="B10887" s="1">
        <v>36983</v>
      </c>
      <c r="C10887" s="1" t="s">
        <v>1166</v>
      </c>
      <c r="D10887" s="2">
        <v>2001</v>
      </c>
      <c r="G10887">
        <v>36</v>
      </c>
      <c r="H10887" t="s">
        <v>4549</v>
      </c>
      <c r="I10887" t="s">
        <v>4549</v>
      </c>
      <c r="J10887" t="s">
        <v>142</v>
      </c>
      <c r="K10887" t="s">
        <v>29717</v>
      </c>
      <c r="L10887" t="s">
        <v>1174</v>
      </c>
    </row>
    <row r="10888" spans="1:12" x14ac:dyDescent="0.35">
      <c r="A10888" t="s">
        <v>15870</v>
      </c>
      <c r="B10888" s="1">
        <v>36983</v>
      </c>
      <c r="C10888" s="1" t="s">
        <v>1166</v>
      </c>
      <c r="D10888" s="2">
        <v>2001</v>
      </c>
      <c r="G10888">
        <v>23</v>
      </c>
      <c r="H10888" t="s">
        <v>4549</v>
      </c>
      <c r="I10888" t="s">
        <v>4549</v>
      </c>
      <c r="J10888" t="s">
        <v>142</v>
      </c>
      <c r="K10888" t="s">
        <v>29717</v>
      </c>
      <c r="L10888" t="s">
        <v>1174</v>
      </c>
    </row>
    <row r="10889" spans="1:12" x14ac:dyDescent="0.35">
      <c r="A10889" t="s">
        <v>15871</v>
      </c>
      <c r="B10889" s="1">
        <v>36983</v>
      </c>
      <c r="C10889" s="1" t="s">
        <v>1166</v>
      </c>
      <c r="D10889" s="2">
        <v>2001</v>
      </c>
      <c r="G10889">
        <v>20</v>
      </c>
      <c r="H10889" t="s">
        <v>4549</v>
      </c>
      <c r="I10889" t="s">
        <v>4549</v>
      </c>
      <c r="J10889" t="s">
        <v>142</v>
      </c>
      <c r="K10889" t="s">
        <v>29717</v>
      </c>
      <c r="L10889" t="s">
        <v>1174</v>
      </c>
    </row>
    <row r="10890" spans="1:12" x14ac:dyDescent="0.35">
      <c r="A10890" t="s">
        <v>15872</v>
      </c>
      <c r="B10890" s="1">
        <v>36983</v>
      </c>
      <c r="C10890" s="1" t="s">
        <v>1166</v>
      </c>
      <c r="D10890" s="2">
        <v>2001</v>
      </c>
      <c r="G10890">
        <v>39</v>
      </c>
      <c r="H10890" t="s">
        <v>4549</v>
      </c>
      <c r="I10890" t="s">
        <v>4549</v>
      </c>
      <c r="J10890" t="s">
        <v>142</v>
      </c>
      <c r="K10890" t="s">
        <v>29717</v>
      </c>
      <c r="L10890" t="s">
        <v>1174</v>
      </c>
    </row>
    <row r="10891" spans="1:12" x14ac:dyDescent="0.35">
      <c r="A10891" t="s">
        <v>15873</v>
      </c>
      <c r="B10891" s="1">
        <v>36983</v>
      </c>
      <c r="C10891" s="1" t="s">
        <v>1166</v>
      </c>
      <c r="D10891" s="2">
        <v>2001</v>
      </c>
      <c r="G10891">
        <v>46</v>
      </c>
      <c r="H10891" t="s">
        <v>4549</v>
      </c>
      <c r="I10891" t="s">
        <v>4549</v>
      </c>
      <c r="J10891" t="s">
        <v>142</v>
      </c>
      <c r="K10891" t="s">
        <v>29717</v>
      </c>
      <c r="L10891" t="s">
        <v>1174</v>
      </c>
    </row>
    <row r="10892" spans="1:12" x14ac:dyDescent="0.35">
      <c r="A10892" t="s">
        <v>15874</v>
      </c>
      <c r="B10892" s="1">
        <v>36983</v>
      </c>
      <c r="C10892" s="1" t="s">
        <v>1166</v>
      </c>
      <c r="D10892" s="2">
        <v>2001</v>
      </c>
      <c r="G10892">
        <v>24</v>
      </c>
      <c r="H10892" t="s">
        <v>4549</v>
      </c>
      <c r="I10892" t="s">
        <v>4549</v>
      </c>
      <c r="J10892" t="s">
        <v>142</v>
      </c>
      <c r="K10892" t="s">
        <v>29717</v>
      </c>
      <c r="L10892" t="s">
        <v>1174</v>
      </c>
    </row>
    <row r="10893" spans="1:12" x14ac:dyDescent="0.35">
      <c r="A10893" t="s">
        <v>15875</v>
      </c>
      <c r="B10893" s="1">
        <v>36983</v>
      </c>
      <c r="C10893" s="1" t="s">
        <v>1166</v>
      </c>
      <c r="D10893" s="2">
        <v>2001</v>
      </c>
      <c r="G10893">
        <v>31</v>
      </c>
      <c r="H10893" t="s">
        <v>4549</v>
      </c>
      <c r="I10893" t="s">
        <v>4549</v>
      </c>
      <c r="J10893" t="s">
        <v>142</v>
      </c>
      <c r="K10893" t="s">
        <v>29717</v>
      </c>
      <c r="L10893" t="s">
        <v>1174</v>
      </c>
    </row>
    <row r="10894" spans="1:12" x14ac:dyDescent="0.35">
      <c r="A10894" t="s">
        <v>15876</v>
      </c>
      <c r="B10894" s="1">
        <v>36983</v>
      </c>
      <c r="C10894" s="1" t="s">
        <v>1166</v>
      </c>
      <c r="D10894" s="2">
        <v>2001</v>
      </c>
      <c r="G10894">
        <v>27</v>
      </c>
      <c r="H10894" t="s">
        <v>4549</v>
      </c>
      <c r="I10894" t="s">
        <v>4549</v>
      </c>
      <c r="J10894" t="s">
        <v>142</v>
      </c>
      <c r="K10894" t="s">
        <v>29717</v>
      </c>
      <c r="L10894" t="s">
        <v>1174</v>
      </c>
    </row>
    <row r="10895" spans="1:12" x14ac:dyDescent="0.35">
      <c r="A10895" t="s">
        <v>15877</v>
      </c>
      <c r="B10895" s="1">
        <v>36983</v>
      </c>
      <c r="C10895" s="1" t="s">
        <v>1166</v>
      </c>
      <c r="D10895" s="2">
        <v>2001</v>
      </c>
      <c r="G10895">
        <v>49</v>
      </c>
      <c r="H10895" t="s">
        <v>1251</v>
      </c>
      <c r="I10895" t="s">
        <v>1251</v>
      </c>
      <c r="J10895" t="s">
        <v>281</v>
      </c>
      <c r="K10895" t="s">
        <v>29717</v>
      </c>
      <c r="L10895" t="s">
        <v>1174</v>
      </c>
    </row>
    <row r="10896" spans="1:12" x14ac:dyDescent="0.35">
      <c r="A10896" t="s">
        <v>15878</v>
      </c>
      <c r="B10896" s="1">
        <v>36983</v>
      </c>
      <c r="C10896" s="1" t="s">
        <v>1166</v>
      </c>
      <c r="D10896" s="2">
        <v>2001</v>
      </c>
      <c r="G10896">
        <v>40</v>
      </c>
      <c r="H10896" t="s">
        <v>4549</v>
      </c>
      <c r="I10896" t="s">
        <v>4549</v>
      </c>
      <c r="J10896" t="s">
        <v>142</v>
      </c>
      <c r="K10896" t="s">
        <v>29717</v>
      </c>
      <c r="L10896" t="s">
        <v>1174</v>
      </c>
    </row>
    <row r="10897" spans="1:12" x14ac:dyDescent="0.35">
      <c r="A10897" t="s">
        <v>15879</v>
      </c>
      <c r="B10897" s="1">
        <v>36983</v>
      </c>
      <c r="C10897" s="1" t="s">
        <v>1166</v>
      </c>
      <c r="D10897" s="2">
        <v>2001</v>
      </c>
      <c r="G10897">
        <v>26</v>
      </c>
      <c r="H10897" t="s">
        <v>4549</v>
      </c>
      <c r="I10897" t="s">
        <v>4549</v>
      </c>
      <c r="J10897" t="s">
        <v>142</v>
      </c>
      <c r="K10897" t="s">
        <v>29717</v>
      </c>
      <c r="L10897" t="s">
        <v>1174</v>
      </c>
    </row>
    <row r="10898" spans="1:12" x14ac:dyDescent="0.35">
      <c r="A10898" t="s">
        <v>15880</v>
      </c>
      <c r="B10898" s="1">
        <v>36983</v>
      </c>
      <c r="C10898" s="1" t="s">
        <v>1166</v>
      </c>
      <c r="D10898" s="2">
        <v>2001</v>
      </c>
      <c r="G10898">
        <v>25</v>
      </c>
      <c r="H10898" t="s">
        <v>4549</v>
      </c>
      <c r="I10898" t="s">
        <v>4549</v>
      </c>
      <c r="J10898" t="s">
        <v>142</v>
      </c>
      <c r="K10898" t="s">
        <v>29717</v>
      </c>
      <c r="L10898" t="s">
        <v>1174</v>
      </c>
    </row>
    <row r="10899" spans="1:12" x14ac:dyDescent="0.35">
      <c r="A10899" t="s">
        <v>15881</v>
      </c>
      <c r="B10899" s="1">
        <v>36979</v>
      </c>
      <c r="C10899" s="1" t="s">
        <v>5817</v>
      </c>
      <c r="D10899" s="2">
        <v>2001</v>
      </c>
      <c r="G10899">
        <v>42</v>
      </c>
      <c r="H10899" t="s">
        <v>4604</v>
      </c>
      <c r="I10899" t="s">
        <v>8</v>
      </c>
      <c r="J10899" t="s">
        <v>40</v>
      </c>
      <c r="K10899" t="s">
        <v>29717</v>
      </c>
      <c r="L10899" t="s">
        <v>1174</v>
      </c>
    </row>
    <row r="10900" spans="1:12" x14ac:dyDescent="0.35">
      <c r="A10900" t="s">
        <v>15882</v>
      </c>
      <c r="B10900" s="1">
        <v>36978</v>
      </c>
      <c r="C10900" s="1" t="s">
        <v>5817</v>
      </c>
      <c r="D10900" s="2">
        <v>2001</v>
      </c>
      <c r="G10900">
        <v>38</v>
      </c>
      <c r="H10900" t="s">
        <v>15883</v>
      </c>
      <c r="I10900" t="s">
        <v>5186</v>
      </c>
      <c r="J10900" t="s">
        <v>78</v>
      </c>
      <c r="K10900" t="s">
        <v>29717</v>
      </c>
      <c r="L10900" t="s">
        <v>1174</v>
      </c>
    </row>
    <row r="10901" spans="1:12" x14ac:dyDescent="0.35">
      <c r="A10901" t="s">
        <v>15884</v>
      </c>
      <c r="B10901" s="1">
        <v>36974</v>
      </c>
      <c r="C10901" s="1" t="s">
        <v>5817</v>
      </c>
      <c r="D10901" s="2">
        <v>2001</v>
      </c>
      <c r="G10901">
        <v>17</v>
      </c>
      <c r="H10901" t="s">
        <v>4895</v>
      </c>
      <c r="I10901" t="s">
        <v>85</v>
      </c>
      <c r="J10901" t="s">
        <v>806</v>
      </c>
      <c r="K10901" t="s">
        <v>29717</v>
      </c>
      <c r="L10901" t="s">
        <v>1174</v>
      </c>
    </row>
    <row r="10902" spans="1:12" x14ac:dyDescent="0.35">
      <c r="A10902" t="s">
        <v>15885</v>
      </c>
      <c r="B10902" s="1">
        <v>36973</v>
      </c>
      <c r="C10902" s="1" t="s">
        <v>5817</v>
      </c>
      <c r="D10902" s="2">
        <v>2001</v>
      </c>
      <c r="G10902">
        <v>20</v>
      </c>
      <c r="H10902" t="s">
        <v>1703</v>
      </c>
      <c r="I10902" t="s">
        <v>1704</v>
      </c>
      <c r="J10902" t="s">
        <v>207</v>
      </c>
      <c r="K10902" t="s">
        <v>29717</v>
      </c>
      <c r="L10902" t="s">
        <v>1174</v>
      </c>
    </row>
    <row r="10903" spans="1:12" x14ac:dyDescent="0.35">
      <c r="A10903" t="s">
        <v>15886</v>
      </c>
      <c r="B10903" s="1">
        <v>36973</v>
      </c>
      <c r="C10903" s="1" t="s">
        <v>5817</v>
      </c>
      <c r="D10903" s="2">
        <v>2001</v>
      </c>
      <c r="G10903">
        <v>27</v>
      </c>
      <c r="H10903" t="s">
        <v>15887</v>
      </c>
      <c r="I10903" t="s">
        <v>5523</v>
      </c>
      <c r="J10903" t="s">
        <v>142</v>
      </c>
      <c r="K10903" t="s">
        <v>29717</v>
      </c>
      <c r="L10903" t="s">
        <v>1174</v>
      </c>
    </row>
    <row r="10904" spans="1:12" x14ac:dyDescent="0.35">
      <c r="A10904" t="s">
        <v>15888</v>
      </c>
      <c r="B10904" s="1">
        <v>36961</v>
      </c>
      <c r="C10904" s="1" t="s">
        <v>5817</v>
      </c>
      <c r="D10904" s="2">
        <v>2001</v>
      </c>
      <c r="G10904">
        <v>33</v>
      </c>
      <c r="H10904" t="s">
        <v>556</v>
      </c>
      <c r="I10904" t="s">
        <v>550</v>
      </c>
      <c r="J10904" t="s">
        <v>36</v>
      </c>
      <c r="K10904" t="s">
        <v>29717</v>
      </c>
      <c r="L10904" t="s">
        <v>1174</v>
      </c>
    </row>
    <row r="10905" spans="1:12" x14ac:dyDescent="0.35">
      <c r="A10905" t="s">
        <v>15889</v>
      </c>
      <c r="B10905" s="1">
        <v>36955</v>
      </c>
      <c r="C10905" s="1" t="s">
        <v>5817</v>
      </c>
      <c r="D10905" s="2">
        <v>2001</v>
      </c>
      <c r="G10905">
        <v>47</v>
      </c>
      <c r="H10905" t="s">
        <v>4549</v>
      </c>
      <c r="I10905" t="s">
        <v>4549</v>
      </c>
      <c r="J10905" t="s">
        <v>142</v>
      </c>
      <c r="K10905" t="s">
        <v>29717</v>
      </c>
      <c r="L10905" t="s">
        <v>1174</v>
      </c>
    </row>
    <row r="10906" spans="1:12" x14ac:dyDescent="0.35">
      <c r="A10906" t="s">
        <v>15890</v>
      </c>
      <c r="B10906" s="1">
        <v>36955</v>
      </c>
      <c r="C10906" s="1" t="s">
        <v>5817</v>
      </c>
      <c r="D10906" s="2">
        <v>2001</v>
      </c>
      <c r="G10906">
        <v>48</v>
      </c>
      <c r="H10906" t="s">
        <v>4549</v>
      </c>
      <c r="I10906" t="s">
        <v>4549</v>
      </c>
      <c r="J10906" t="s">
        <v>142</v>
      </c>
      <c r="K10906" t="s">
        <v>29717</v>
      </c>
      <c r="L10906" t="s">
        <v>1174</v>
      </c>
    </row>
    <row r="10907" spans="1:12" x14ac:dyDescent="0.35">
      <c r="A10907" t="s">
        <v>15891</v>
      </c>
      <c r="B10907" s="1">
        <v>36951</v>
      </c>
      <c r="C10907" s="1" t="s">
        <v>5817</v>
      </c>
      <c r="D10907" s="2">
        <v>2001</v>
      </c>
      <c r="G10907">
        <v>43</v>
      </c>
      <c r="H10907" t="s">
        <v>15892</v>
      </c>
      <c r="I10907" t="s">
        <v>92</v>
      </c>
      <c r="J10907" t="s">
        <v>71</v>
      </c>
      <c r="K10907" t="s">
        <v>29717</v>
      </c>
      <c r="L10907" t="s">
        <v>1174</v>
      </c>
    </row>
    <row r="10908" spans="1:12" x14ac:dyDescent="0.35">
      <c r="A10908" t="s">
        <v>15893</v>
      </c>
      <c r="B10908" s="1">
        <v>36949</v>
      </c>
      <c r="C10908" s="1" t="s">
        <v>29724</v>
      </c>
      <c r="D10908" s="2">
        <v>2001</v>
      </c>
      <c r="G10908">
        <v>43</v>
      </c>
      <c r="H10908" t="s">
        <v>2698</v>
      </c>
      <c r="I10908" t="s">
        <v>2699</v>
      </c>
      <c r="J10908" t="s">
        <v>207</v>
      </c>
      <c r="K10908" t="s">
        <v>29717</v>
      </c>
      <c r="L10908" t="s">
        <v>1174</v>
      </c>
    </row>
    <row r="10909" spans="1:12" x14ac:dyDescent="0.35">
      <c r="A10909" t="s">
        <v>15894</v>
      </c>
      <c r="B10909" s="1">
        <v>36948</v>
      </c>
      <c r="C10909" s="1" t="s">
        <v>29724</v>
      </c>
      <c r="D10909" s="2">
        <v>2001</v>
      </c>
      <c r="G10909">
        <v>23</v>
      </c>
      <c r="H10909" t="s">
        <v>2672</v>
      </c>
      <c r="I10909" t="s">
        <v>1578</v>
      </c>
      <c r="J10909" t="s">
        <v>127</v>
      </c>
      <c r="K10909" t="s">
        <v>29717</v>
      </c>
      <c r="L10909" t="s">
        <v>1174</v>
      </c>
    </row>
    <row r="10910" spans="1:12" x14ac:dyDescent="0.35">
      <c r="A10910" t="s">
        <v>15895</v>
      </c>
      <c r="B10910" s="1">
        <v>36945</v>
      </c>
      <c r="C10910" s="1" t="s">
        <v>29724</v>
      </c>
      <c r="D10910" s="2">
        <v>2001</v>
      </c>
      <c r="G10910">
        <v>34</v>
      </c>
      <c r="H10910" t="s">
        <v>345</v>
      </c>
      <c r="I10910" t="s">
        <v>346</v>
      </c>
      <c r="J10910" t="s">
        <v>64</v>
      </c>
      <c r="K10910" t="s">
        <v>29717</v>
      </c>
      <c r="L10910" t="s">
        <v>1174</v>
      </c>
    </row>
    <row r="10911" spans="1:12" x14ac:dyDescent="0.35">
      <c r="A10911" t="s">
        <v>15896</v>
      </c>
      <c r="B10911" s="1">
        <v>36944</v>
      </c>
      <c r="C10911" s="1" t="s">
        <v>29724</v>
      </c>
      <c r="D10911" s="2">
        <v>2001</v>
      </c>
      <c r="G10911">
        <v>39</v>
      </c>
      <c r="H10911" t="s">
        <v>134</v>
      </c>
      <c r="I10911" t="s">
        <v>254</v>
      </c>
      <c r="J10911" t="s">
        <v>136</v>
      </c>
      <c r="K10911" t="s">
        <v>29717</v>
      </c>
      <c r="L10911" t="s">
        <v>1174</v>
      </c>
    </row>
    <row r="10912" spans="1:12" x14ac:dyDescent="0.35">
      <c r="A10912" t="s">
        <v>15897</v>
      </c>
      <c r="B10912" s="1">
        <v>36937</v>
      </c>
      <c r="C10912" s="1" t="s">
        <v>29724</v>
      </c>
      <c r="D10912" s="2">
        <v>2001</v>
      </c>
      <c r="G10912">
        <v>53</v>
      </c>
      <c r="H10912" t="s">
        <v>2480</v>
      </c>
      <c r="I10912" t="s">
        <v>684</v>
      </c>
      <c r="J10912" t="s">
        <v>71</v>
      </c>
      <c r="K10912" t="s">
        <v>29717</v>
      </c>
      <c r="L10912" t="s">
        <v>1174</v>
      </c>
    </row>
    <row r="10913" spans="1:12" x14ac:dyDescent="0.35">
      <c r="A10913" t="s">
        <v>15898</v>
      </c>
      <c r="B10913" s="1">
        <v>36937</v>
      </c>
      <c r="C10913" s="1" t="s">
        <v>29724</v>
      </c>
      <c r="D10913" s="2">
        <v>2001</v>
      </c>
      <c r="G10913">
        <v>12</v>
      </c>
      <c r="H10913" t="s">
        <v>15899</v>
      </c>
      <c r="I10913" t="s">
        <v>1789</v>
      </c>
      <c r="J10913" t="s">
        <v>44</v>
      </c>
      <c r="K10913" t="s">
        <v>29717</v>
      </c>
      <c r="L10913" t="s">
        <v>1174</v>
      </c>
    </row>
    <row r="10914" spans="1:12" x14ac:dyDescent="0.35">
      <c r="A10914" t="s">
        <v>15900</v>
      </c>
      <c r="B10914" s="1">
        <v>36934</v>
      </c>
      <c r="C10914" s="1" t="s">
        <v>29724</v>
      </c>
      <c r="D10914" s="2">
        <v>2001</v>
      </c>
      <c r="G10914">
        <v>30</v>
      </c>
      <c r="H10914" t="s">
        <v>15901</v>
      </c>
      <c r="I10914" t="s">
        <v>3207</v>
      </c>
      <c r="J10914" t="s">
        <v>136</v>
      </c>
      <c r="K10914" t="s">
        <v>29717</v>
      </c>
      <c r="L10914" t="s">
        <v>29721</v>
      </c>
    </row>
    <row r="10915" spans="1:12" x14ac:dyDescent="0.35">
      <c r="A10915" t="s">
        <v>15902</v>
      </c>
      <c r="B10915" s="1">
        <v>36933</v>
      </c>
      <c r="C10915" s="1" t="s">
        <v>29724</v>
      </c>
      <c r="D10915" s="2">
        <v>2001</v>
      </c>
      <c r="G10915">
        <v>42</v>
      </c>
      <c r="H10915" t="s">
        <v>8446</v>
      </c>
      <c r="I10915" t="s">
        <v>8447</v>
      </c>
      <c r="J10915" t="s">
        <v>82</v>
      </c>
      <c r="K10915" t="s">
        <v>29717</v>
      </c>
      <c r="L10915" t="s">
        <v>1174</v>
      </c>
    </row>
    <row r="10916" spans="1:12" x14ac:dyDescent="0.35">
      <c r="A10916" t="s">
        <v>15903</v>
      </c>
      <c r="B10916" s="1">
        <v>36932</v>
      </c>
      <c r="C10916" s="1" t="s">
        <v>29724</v>
      </c>
      <c r="D10916" s="2">
        <v>2001</v>
      </c>
      <c r="G10916">
        <v>19</v>
      </c>
      <c r="H10916" t="s">
        <v>288</v>
      </c>
      <c r="I10916" t="s">
        <v>289</v>
      </c>
      <c r="J10916" t="s">
        <v>64</v>
      </c>
      <c r="K10916" t="s">
        <v>29717</v>
      </c>
      <c r="L10916" t="s">
        <v>1174</v>
      </c>
    </row>
    <row r="10917" spans="1:12" x14ac:dyDescent="0.35">
      <c r="A10917" t="s">
        <v>15904</v>
      </c>
      <c r="B10917" s="1">
        <v>36927</v>
      </c>
      <c r="C10917" s="1" t="s">
        <v>29724</v>
      </c>
      <c r="D10917" s="2">
        <v>2001</v>
      </c>
      <c r="G10917">
        <v>60</v>
      </c>
      <c r="H10917" t="s">
        <v>15905</v>
      </c>
      <c r="I10917" t="s">
        <v>574</v>
      </c>
      <c r="J10917" t="s">
        <v>20</v>
      </c>
      <c r="K10917" t="s">
        <v>29717</v>
      </c>
      <c r="L10917" t="s">
        <v>1174</v>
      </c>
    </row>
    <row r="10918" spans="1:12" x14ac:dyDescent="0.35">
      <c r="A10918" t="s">
        <v>15906</v>
      </c>
      <c r="B10918" s="1">
        <v>36927</v>
      </c>
      <c r="C10918" s="1" t="s">
        <v>29724</v>
      </c>
      <c r="D10918" s="2">
        <v>2001</v>
      </c>
      <c r="G10918">
        <v>30</v>
      </c>
      <c r="H10918" t="s">
        <v>1813</v>
      </c>
      <c r="I10918" t="s">
        <v>7689</v>
      </c>
      <c r="J10918" t="s">
        <v>44</v>
      </c>
      <c r="K10918" t="s">
        <v>29717</v>
      </c>
      <c r="L10918" t="s">
        <v>1174</v>
      </c>
    </row>
    <row r="10919" spans="1:12" x14ac:dyDescent="0.35">
      <c r="A10919" t="s">
        <v>15907</v>
      </c>
      <c r="B10919" s="1">
        <v>36916</v>
      </c>
      <c r="C10919" s="1" t="s">
        <v>22869</v>
      </c>
      <c r="D10919" s="2">
        <v>2001</v>
      </c>
      <c r="G10919">
        <v>23</v>
      </c>
      <c r="H10919" t="s">
        <v>913</v>
      </c>
      <c r="I10919" t="s">
        <v>785</v>
      </c>
      <c r="J10919" t="s">
        <v>36</v>
      </c>
      <c r="K10919" t="s">
        <v>29717</v>
      </c>
      <c r="L10919" t="s">
        <v>1174</v>
      </c>
    </row>
    <row r="10920" spans="1:12" x14ac:dyDescent="0.35">
      <c r="A10920" t="s">
        <v>15908</v>
      </c>
      <c r="B10920" s="1">
        <v>36916</v>
      </c>
      <c r="C10920" s="1" t="s">
        <v>22869</v>
      </c>
      <c r="D10920" s="2">
        <v>2001</v>
      </c>
      <c r="G10920">
        <v>37</v>
      </c>
      <c r="H10920" t="s">
        <v>3297</v>
      </c>
      <c r="I10920" t="s">
        <v>3297</v>
      </c>
      <c r="J10920" t="s">
        <v>151</v>
      </c>
      <c r="K10920" t="s">
        <v>29717</v>
      </c>
      <c r="L10920" t="s">
        <v>1174</v>
      </c>
    </row>
    <row r="10921" spans="1:12" x14ac:dyDescent="0.35">
      <c r="A10921" t="s">
        <v>15909</v>
      </c>
      <c r="B10921" s="1">
        <v>36915</v>
      </c>
      <c r="C10921" s="1" t="s">
        <v>22869</v>
      </c>
      <c r="D10921" s="2">
        <v>2001</v>
      </c>
      <c r="G10921">
        <v>31</v>
      </c>
      <c r="H10921" t="s">
        <v>12674</v>
      </c>
      <c r="I10921" t="s">
        <v>1079</v>
      </c>
      <c r="J10921" t="s">
        <v>207</v>
      </c>
      <c r="K10921" t="s">
        <v>29717</v>
      </c>
      <c r="L10921" t="s">
        <v>1174</v>
      </c>
    </row>
    <row r="10922" spans="1:12" x14ac:dyDescent="0.35">
      <c r="A10922" t="s">
        <v>15910</v>
      </c>
      <c r="B10922" s="1">
        <v>36908</v>
      </c>
      <c r="C10922" s="1" t="s">
        <v>22869</v>
      </c>
      <c r="D10922" s="2">
        <v>2001</v>
      </c>
      <c r="G10922">
        <v>20</v>
      </c>
      <c r="H10922" t="s">
        <v>1039</v>
      </c>
      <c r="I10922" t="s">
        <v>723</v>
      </c>
      <c r="J10922" t="s">
        <v>724</v>
      </c>
      <c r="K10922" t="s">
        <v>29717</v>
      </c>
      <c r="L10922" t="s">
        <v>1174</v>
      </c>
    </row>
    <row r="10923" spans="1:12" x14ac:dyDescent="0.35">
      <c r="A10923" t="s">
        <v>15911</v>
      </c>
      <c r="B10923" s="1">
        <v>36906</v>
      </c>
      <c r="C10923" s="1" t="s">
        <v>22869</v>
      </c>
      <c r="D10923" s="2">
        <v>2001</v>
      </c>
      <c r="G10923">
        <v>41</v>
      </c>
      <c r="H10923" t="s">
        <v>2991</v>
      </c>
      <c r="I10923" t="s">
        <v>919</v>
      </c>
      <c r="J10923" t="s">
        <v>12</v>
      </c>
      <c r="K10923" t="s">
        <v>29717</v>
      </c>
      <c r="L10923" t="s">
        <v>1174</v>
      </c>
    </row>
    <row r="10924" spans="1:12" x14ac:dyDescent="0.35">
      <c r="A10924" t="s">
        <v>15912</v>
      </c>
      <c r="B10924" s="1">
        <v>36902</v>
      </c>
      <c r="C10924" s="1" t="s">
        <v>22869</v>
      </c>
      <c r="D10924" s="2">
        <v>2001</v>
      </c>
      <c r="G10924">
        <v>40</v>
      </c>
      <c r="H10924" t="s">
        <v>1507</v>
      </c>
      <c r="I10924" t="s">
        <v>1433</v>
      </c>
      <c r="J10924" t="s">
        <v>40</v>
      </c>
      <c r="K10924" t="s">
        <v>29717</v>
      </c>
      <c r="L10924" t="s">
        <v>1174</v>
      </c>
    </row>
    <row r="10925" spans="1:12" x14ac:dyDescent="0.35">
      <c r="A10925" t="s">
        <v>15913</v>
      </c>
      <c r="B10925" s="1">
        <v>36902</v>
      </c>
      <c r="C10925" s="1" t="s">
        <v>22869</v>
      </c>
      <c r="D10925" s="2">
        <v>2001</v>
      </c>
      <c r="G10925">
        <v>40</v>
      </c>
      <c r="H10925" t="s">
        <v>7331</v>
      </c>
      <c r="I10925" t="s">
        <v>962</v>
      </c>
      <c r="J10925" t="s">
        <v>127</v>
      </c>
      <c r="K10925" t="s">
        <v>29717</v>
      </c>
      <c r="L10925" t="s">
        <v>29721</v>
      </c>
    </row>
    <row r="10926" spans="1:12" x14ac:dyDescent="0.35">
      <c r="A10926" t="s">
        <v>15914</v>
      </c>
      <c r="B10926" s="1">
        <v>36897</v>
      </c>
      <c r="C10926" s="1" t="s">
        <v>22869</v>
      </c>
      <c r="D10926" s="2">
        <v>2001</v>
      </c>
      <c r="G10926">
        <v>66</v>
      </c>
      <c r="H10926" t="s">
        <v>1377</v>
      </c>
      <c r="I10926" t="s">
        <v>322</v>
      </c>
      <c r="J10926" t="s">
        <v>1063</v>
      </c>
      <c r="K10926" t="s">
        <v>29717</v>
      </c>
      <c r="L10926" t="s">
        <v>1174</v>
      </c>
    </row>
    <row r="10927" spans="1:12" x14ac:dyDescent="0.35">
      <c r="A10927" t="s">
        <v>15915</v>
      </c>
      <c r="B10927" s="1">
        <v>36892</v>
      </c>
      <c r="C10927" s="1" t="s">
        <v>22869</v>
      </c>
      <c r="D10927" s="2">
        <v>2001</v>
      </c>
      <c r="G10927">
        <v>40</v>
      </c>
      <c r="H10927" t="s">
        <v>15916</v>
      </c>
      <c r="I10927" t="s">
        <v>8076</v>
      </c>
      <c r="J10927" t="s">
        <v>266</v>
      </c>
      <c r="K10927" t="s">
        <v>29717</v>
      </c>
      <c r="L10927" t="s">
        <v>29721</v>
      </c>
    </row>
    <row r="10928" spans="1:12" x14ac:dyDescent="0.35">
      <c r="A10928" t="s">
        <v>15917</v>
      </c>
      <c r="B10928" s="1">
        <v>36892</v>
      </c>
      <c r="C10928" s="1" t="s">
        <v>22869</v>
      </c>
      <c r="D10928" s="2">
        <v>2001</v>
      </c>
      <c r="G10928">
        <v>8</v>
      </c>
      <c r="H10928" t="s">
        <v>15918</v>
      </c>
      <c r="I10928" t="s">
        <v>160</v>
      </c>
      <c r="J10928" t="s">
        <v>151</v>
      </c>
      <c r="K10928" t="s">
        <v>29717</v>
      </c>
      <c r="L10928" t="s">
        <v>1174</v>
      </c>
    </row>
    <row r="10929" spans="1:12" x14ac:dyDescent="0.35">
      <c r="A10929" t="s">
        <v>15919</v>
      </c>
      <c r="B10929" s="1">
        <v>36892</v>
      </c>
      <c r="C10929" s="1" t="s">
        <v>22869</v>
      </c>
      <c r="D10929" s="2">
        <v>2001</v>
      </c>
      <c r="G10929">
        <v>4</v>
      </c>
      <c r="H10929" t="s">
        <v>15918</v>
      </c>
      <c r="I10929" t="s">
        <v>160</v>
      </c>
      <c r="J10929" t="s">
        <v>151</v>
      </c>
      <c r="K10929" t="s">
        <v>29717</v>
      </c>
      <c r="L10929" t="s">
        <v>1174</v>
      </c>
    </row>
    <row r="10930" spans="1:12" x14ac:dyDescent="0.35">
      <c r="A10930" t="s">
        <v>15920</v>
      </c>
      <c r="B10930" s="1">
        <v>36892</v>
      </c>
      <c r="C10930" s="1" t="s">
        <v>22869</v>
      </c>
      <c r="D10930" s="2">
        <v>2001</v>
      </c>
      <c r="G10930">
        <v>36</v>
      </c>
      <c r="H10930" t="s">
        <v>8662</v>
      </c>
      <c r="I10930" t="s">
        <v>606</v>
      </c>
      <c r="J10930" t="s">
        <v>40</v>
      </c>
      <c r="K10930" t="s">
        <v>29717</v>
      </c>
      <c r="L10930" t="s">
        <v>1174</v>
      </c>
    </row>
    <row r="10931" spans="1:12" x14ac:dyDescent="0.35">
      <c r="A10931" t="s">
        <v>15921</v>
      </c>
      <c r="B10931" s="1">
        <v>36892</v>
      </c>
      <c r="C10931" s="1" t="s">
        <v>22869</v>
      </c>
      <c r="D10931" s="2">
        <v>2001</v>
      </c>
      <c r="G10931">
        <v>32</v>
      </c>
      <c r="H10931" t="s">
        <v>434</v>
      </c>
      <c r="I10931" t="s">
        <v>222</v>
      </c>
      <c r="J10931" t="s">
        <v>127</v>
      </c>
      <c r="K10931" t="s">
        <v>29717</v>
      </c>
      <c r="L10931" t="s">
        <v>1174</v>
      </c>
    </row>
    <row r="10932" spans="1:12" x14ac:dyDescent="0.35">
      <c r="A10932" t="s">
        <v>15922</v>
      </c>
      <c r="B10932" s="1">
        <v>36892</v>
      </c>
      <c r="C10932" s="1" t="s">
        <v>22869</v>
      </c>
      <c r="D10932" s="2">
        <v>2001</v>
      </c>
      <c r="G10932">
        <v>38</v>
      </c>
      <c r="H10932" t="s">
        <v>169</v>
      </c>
      <c r="I10932" t="s">
        <v>98</v>
      </c>
      <c r="J10932" t="s">
        <v>36</v>
      </c>
      <c r="K10932" t="s">
        <v>29717</v>
      </c>
      <c r="L10932" t="s">
        <v>29721</v>
      </c>
    </row>
    <row r="10933" spans="1:12" x14ac:dyDescent="0.35">
      <c r="A10933" t="s">
        <v>15923</v>
      </c>
      <c r="B10933" s="1">
        <v>36887</v>
      </c>
      <c r="C10933" s="1" t="s">
        <v>29728</v>
      </c>
      <c r="D10933" s="2">
        <v>2000</v>
      </c>
      <c r="G10933">
        <v>63</v>
      </c>
      <c r="H10933" t="s">
        <v>1863</v>
      </c>
      <c r="I10933" t="s">
        <v>1863</v>
      </c>
      <c r="J10933" t="s">
        <v>142</v>
      </c>
      <c r="K10933" t="s">
        <v>29717</v>
      </c>
      <c r="L10933" t="s">
        <v>1174</v>
      </c>
    </row>
    <row r="10934" spans="1:12" x14ac:dyDescent="0.35">
      <c r="A10934" t="s">
        <v>15924</v>
      </c>
      <c r="B10934" s="1">
        <v>36887</v>
      </c>
      <c r="C10934" s="1" t="s">
        <v>29728</v>
      </c>
      <c r="D10934" s="2">
        <v>2000</v>
      </c>
      <c r="G10934">
        <v>53</v>
      </c>
      <c r="H10934" t="s">
        <v>14423</v>
      </c>
      <c r="I10934" t="s">
        <v>1682</v>
      </c>
      <c r="J10934" t="s">
        <v>156</v>
      </c>
      <c r="K10934" t="s">
        <v>29717</v>
      </c>
      <c r="L10934" t="s">
        <v>1174</v>
      </c>
    </row>
    <row r="10935" spans="1:12" x14ac:dyDescent="0.35">
      <c r="A10935" t="s">
        <v>15925</v>
      </c>
      <c r="B10935" s="1">
        <v>36887</v>
      </c>
      <c r="C10935" s="1" t="s">
        <v>29728</v>
      </c>
      <c r="D10935" s="2">
        <v>2000</v>
      </c>
      <c r="G10935">
        <v>51</v>
      </c>
      <c r="H10935" t="s">
        <v>1863</v>
      </c>
      <c r="I10935" t="s">
        <v>1863</v>
      </c>
      <c r="J10935" t="s">
        <v>142</v>
      </c>
      <c r="K10935" t="s">
        <v>29717</v>
      </c>
      <c r="L10935" t="s">
        <v>1174</v>
      </c>
    </row>
    <row r="10936" spans="1:12" x14ac:dyDescent="0.35">
      <c r="A10936" t="s">
        <v>15926</v>
      </c>
      <c r="B10936" s="1">
        <v>36885</v>
      </c>
      <c r="C10936" s="1" t="s">
        <v>29728</v>
      </c>
      <c r="D10936" s="2">
        <v>2000</v>
      </c>
      <c r="G10936">
        <v>37</v>
      </c>
      <c r="H10936" t="s">
        <v>1158</v>
      </c>
      <c r="I10936" t="s">
        <v>1159</v>
      </c>
      <c r="J10936" t="s">
        <v>12</v>
      </c>
      <c r="K10936" t="s">
        <v>29717</v>
      </c>
      <c r="L10936" t="s">
        <v>1174</v>
      </c>
    </row>
    <row r="10937" spans="1:12" x14ac:dyDescent="0.35">
      <c r="A10937" t="s">
        <v>15927</v>
      </c>
      <c r="B10937" s="1">
        <v>36884</v>
      </c>
      <c r="C10937" s="1" t="s">
        <v>29728</v>
      </c>
      <c r="D10937" s="2">
        <v>2000</v>
      </c>
      <c r="G10937">
        <v>70</v>
      </c>
      <c r="H10937" t="s">
        <v>2628</v>
      </c>
      <c r="I10937" t="s">
        <v>336</v>
      </c>
      <c r="J10937" t="s">
        <v>207</v>
      </c>
      <c r="K10937" t="s">
        <v>29717</v>
      </c>
      <c r="L10937" t="s">
        <v>29721</v>
      </c>
    </row>
    <row r="10938" spans="1:12" x14ac:dyDescent="0.35">
      <c r="A10938" t="s">
        <v>15928</v>
      </c>
      <c r="B10938" s="1">
        <v>36883</v>
      </c>
      <c r="C10938" s="1" t="s">
        <v>29728</v>
      </c>
      <c r="D10938" s="2">
        <v>2000</v>
      </c>
      <c r="G10938">
        <v>42</v>
      </c>
      <c r="H10938" t="s">
        <v>14730</v>
      </c>
      <c r="I10938" t="s">
        <v>2381</v>
      </c>
      <c r="J10938" t="s">
        <v>617</v>
      </c>
      <c r="K10938" t="s">
        <v>29717</v>
      </c>
      <c r="L10938" t="s">
        <v>1174</v>
      </c>
    </row>
    <row r="10939" spans="1:12" x14ac:dyDescent="0.35">
      <c r="A10939" t="s">
        <v>15929</v>
      </c>
      <c r="B10939" s="1">
        <v>36881</v>
      </c>
      <c r="C10939" s="1" t="s">
        <v>29728</v>
      </c>
      <c r="D10939" s="2">
        <v>2000</v>
      </c>
      <c r="G10939">
        <v>44</v>
      </c>
      <c r="H10939" t="s">
        <v>5283</v>
      </c>
      <c r="I10939" t="s">
        <v>491</v>
      </c>
      <c r="J10939" t="s">
        <v>207</v>
      </c>
      <c r="K10939" t="s">
        <v>29717</v>
      </c>
      <c r="L10939" t="s">
        <v>1174</v>
      </c>
    </row>
    <row r="10940" spans="1:12" x14ac:dyDescent="0.35">
      <c r="A10940" t="s">
        <v>15930</v>
      </c>
      <c r="B10940" s="1">
        <v>36881</v>
      </c>
      <c r="C10940" s="1" t="s">
        <v>29728</v>
      </c>
      <c r="D10940" s="2">
        <v>2000</v>
      </c>
      <c r="G10940">
        <v>26</v>
      </c>
      <c r="H10940" t="s">
        <v>15931</v>
      </c>
      <c r="I10940" t="s">
        <v>2690</v>
      </c>
      <c r="J10940" t="s">
        <v>136</v>
      </c>
      <c r="K10940" t="s">
        <v>29717</v>
      </c>
      <c r="L10940" t="s">
        <v>1174</v>
      </c>
    </row>
    <row r="10941" spans="1:12" x14ac:dyDescent="0.35">
      <c r="A10941" t="s">
        <v>15932</v>
      </c>
      <c r="B10941" s="1">
        <v>36881</v>
      </c>
      <c r="C10941" s="1" t="s">
        <v>29728</v>
      </c>
      <c r="D10941" s="2">
        <v>2000</v>
      </c>
      <c r="G10941">
        <v>48</v>
      </c>
      <c r="H10941" t="s">
        <v>8631</v>
      </c>
      <c r="I10941" t="s">
        <v>14645</v>
      </c>
      <c r="J10941" t="s">
        <v>16</v>
      </c>
      <c r="K10941" t="s">
        <v>29717</v>
      </c>
      <c r="L10941" t="s">
        <v>1174</v>
      </c>
    </row>
    <row r="10942" spans="1:12" x14ac:dyDescent="0.35">
      <c r="A10942" t="s">
        <v>15933</v>
      </c>
      <c r="B10942" s="1">
        <v>36880</v>
      </c>
      <c r="C10942" s="1" t="s">
        <v>29728</v>
      </c>
      <c r="D10942" s="2">
        <v>2000</v>
      </c>
      <c r="G10942">
        <v>51</v>
      </c>
      <c r="H10942" t="s">
        <v>4853</v>
      </c>
      <c r="I10942" t="s">
        <v>2650</v>
      </c>
      <c r="J10942" t="s">
        <v>20</v>
      </c>
      <c r="K10942" t="s">
        <v>29717</v>
      </c>
      <c r="L10942" t="s">
        <v>1174</v>
      </c>
    </row>
    <row r="10943" spans="1:12" x14ac:dyDescent="0.35">
      <c r="A10943" t="s">
        <v>15934</v>
      </c>
      <c r="B10943" s="1">
        <v>36872</v>
      </c>
      <c r="C10943" s="1" t="s">
        <v>29728</v>
      </c>
      <c r="D10943" s="2">
        <v>2000</v>
      </c>
      <c r="G10943">
        <v>36</v>
      </c>
      <c r="H10943" t="s">
        <v>15935</v>
      </c>
      <c r="I10943" t="s">
        <v>2745</v>
      </c>
      <c r="J10943" t="s">
        <v>720</v>
      </c>
      <c r="K10943" t="s">
        <v>29717</v>
      </c>
      <c r="L10943" t="s">
        <v>1174</v>
      </c>
    </row>
    <row r="10944" spans="1:12" x14ac:dyDescent="0.35">
      <c r="A10944" t="s">
        <v>15936</v>
      </c>
      <c r="B10944" s="1">
        <v>36872</v>
      </c>
      <c r="C10944" s="1" t="s">
        <v>29728</v>
      </c>
      <c r="D10944" s="2">
        <v>2000</v>
      </c>
      <c r="G10944">
        <v>12</v>
      </c>
      <c r="H10944" t="s">
        <v>15937</v>
      </c>
      <c r="I10944" t="s">
        <v>2103</v>
      </c>
      <c r="J10944" t="s">
        <v>245</v>
      </c>
      <c r="K10944" t="s">
        <v>29717</v>
      </c>
      <c r="L10944" t="s">
        <v>1174</v>
      </c>
    </row>
    <row r="10945" spans="1:12" x14ac:dyDescent="0.35">
      <c r="A10945" t="s">
        <v>15938</v>
      </c>
      <c r="B10945" s="1">
        <v>36870</v>
      </c>
      <c r="C10945" s="1" t="s">
        <v>29728</v>
      </c>
      <c r="D10945" s="2">
        <v>2000</v>
      </c>
      <c r="G10945">
        <v>38</v>
      </c>
      <c r="H10945" t="s">
        <v>14498</v>
      </c>
      <c r="I10945" t="s">
        <v>8</v>
      </c>
      <c r="J10945" t="s">
        <v>40</v>
      </c>
      <c r="K10945" t="s">
        <v>29717</v>
      </c>
      <c r="L10945" t="s">
        <v>1174</v>
      </c>
    </row>
    <row r="10946" spans="1:12" x14ac:dyDescent="0.35">
      <c r="A10946" t="s">
        <v>15939</v>
      </c>
      <c r="B10946" s="1">
        <v>36865</v>
      </c>
      <c r="C10946" s="1" t="s">
        <v>29728</v>
      </c>
      <c r="D10946" s="2">
        <v>2000</v>
      </c>
      <c r="G10946">
        <v>65</v>
      </c>
      <c r="H10946" t="s">
        <v>2628</v>
      </c>
      <c r="I10946" t="s">
        <v>336</v>
      </c>
      <c r="J10946" t="s">
        <v>207</v>
      </c>
      <c r="K10946" t="s">
        <v>29717</v>
      </c>
      <c r="L10946" t="s">
        <v>1174</v>
      </c>
    </row>
    <row r="10947" spans="1:12" x14ac:dyDescent="0.35">
      <c r="A10947" t="s">
        <v>15940</v>
      </c>
      <c r="B10947" s="1">
        <v>36863</v>
      </c>
      <c r="C10947" s="1" t="s">
        <v>29728</v>
      </c>
      <c r="D10947" s="2">
        <v>2000</v>
      </c>
      <c r="G10947">
        <v>78</v>
      </c>
      <c r="H10947" t="s">
        <v>6291</v>
      </c>
      <c r="I10947" t="s">
        <v>1493</v>
      </c>
      <c r="J10947" t="s">
        <v>720</v>
      </c>
      <c r="K10947" t="s">
        <v>29717</v>
      </c>
      <c r="L10947" t="s">
        <v>29721</v>
      </c>
    </row>
    <row r="10948" spans="1:12" x14ac:dyDescent="0.35">
      <c r="A10948" t="s">
        <v>15941</v>
      </c>
      <c r="B10948" s="1">
        <v>36862</v>
      </c>
      <c r="C10948" s="1" t="s">
        <v>29728</v>
      </c>
      <c r="D10948" s="2">
        <v>2000</v>
      </c>
      <c r="G10948">
        <v>76</v>
      </c>
      <c r="H10948" t="s">
        <v>268</v>
      </c>
      <c r="I10948" t="s">
        <v>268</v>
      </c>
      <c r="J10948" t="s">
        <v>245</v>
      </c>
      <c r="K10948" t="s">
        <v>29717</v>
      </c>
      <c r="L10948" t="s">
        <v>1174</v>
      </c>
    </row>
    <row r="10949" spans="1:12" x14ac:dyDescent="0.35">
      <c r="A10949" t="s">
        <v>15942</v>
      </c>
      <c r="B10949" s="1">
        <v>36861</v>
      </c>
      <c r="C10949" s="1" t="s">
        <v>29728</v>
      </c>
      <c r="D10949" s="2">
        <v>2000</v>
      </c>
      <c r="G10949">
        <v>23</v>
      </c>
      <c r="H10949" t="s">
        <v>851</v>
      </c>
      <c r="I10949" t="s">
        <v>253</v>
      </c>
      <c r="J10949" t="s">
        <v>55</v>
      </c>
      <c r="K10949" t="s">
        <v>29717</v>
      </c>
      <c r="L10949" t="s">
        <v>1174</v>
      </c>
    </row>
    <row r="10950" spans="1:12" x14ac:dyDescent="0.35">
      <c r="A10950" t="s">
        <v>15943</v>
      </c>
      <c r="B10950" s="1">
        <v>36861</v>
      </c>
      <c r="C10950" s="1" t="s">
        <v>29728</v>
      </c>
      <c r="D10950" s="2">
        <v>2000</v>
      </c>
      <c r="G10950">
        <v>24</v>
      </c>
      <c r="H10950" t="s">
        <v>1101</v>
      </c>
      <c r="I10950" t="s">
        <v>785</v>
      </c>
      <c r="J10950" t="s">
        <v>589</v>
      </c>
      <c r="K10950" t="s">
        <v>29717</v>
      </c>
      <c r="L10950" t="s">
        <v>1174</v>
      </c>
    </row>
    <row r="10951" spans="1:12" x14ac:dyDescent="0.35">
      <c r="A10951" t="s">
        <v>15944</v>
      </c>
      <c r="B10951" s="1">
        <v>36857</v>
      </c>
      <c r="C10951" s="1" t="s">
        <v>29727</v>
      </c>
      <c r="D10951" s="2">
        <v>2000</v>
      </c>
      <c r="G10951">
        <v>28</v>
      </c>
      <c r="H10951" t="s">
        <v>5637</v>
      </c>
      <c r="I10951" t="s">
        <v>1405</v>
      </c>
      <c r="J10951" t="s">
        <v>1406</v>
      </c>
      <c r="K10951" t="s">
        <v>29717</v>
      </c>
      <c r="L10951" t="s">
        <v>1174</v>
      </c>
    </row>
    <row r="10952" spans="1:12" x14ac:dyDescent="0.35">
      <c r="A10952" t="s">
        <v>15945</v>
      </c>
      <c r="B10952" s="1">
        <v>36856</v>
      </c>
      <c r="C10952" s="1" t="s">
        <v>29727</v>
      </c>
      <c r="D10952" s="2">
        <v>2000</v>
      </c>
      <c r="G10952">
        <v>59</v>
      </c>
      <c r="H10952" t="s">
        <v>69</v>
      </c>
      <c r="I10952" t="s">
        <v>70</v>
      </c>
      <c r="J10952" t="s">
        <v>71</v>
      </c>
      <c r="K10952" t="s">
        <v>29717</v>
      </c>
      <c r="L10952" t="s">
        <v>1174</v>
      </c>
    </row>
    <row r="10953" spans="1:12" x14ac:dyDescent="0.35">
      <c r="A10953" t="s">
        <v>15946</v>
      </c>
      <c r="B10953" s="1">
        <v>36853</v>
      </c>
      <c r="C10953" s="1" t="s">
        <v>29727</v>
      </c>
      <c r="D10953" s="2">
        <v>2000</v>
      </c>
      <c r="G10953">
        <v>49</v>
      </c>
      <c r="H10953" t="s">
        <v>12497</v>
      </c>
      <c r="I10953" t="s">
        <v>253</v>
      </c>
      <c r="J10953" t="s">
        <v>55</v>
      </c>
      <c r="K10953" t="s">
        <v>29717</v>
      </c>
      <c r="L10953" t="s">
        <v>1174</v>
      </c>
    </row>
    <row r="10954" spans="1:12" x14ac:dyDescent="0.35">
      <c r="A10954" t="s">
        <v>15947</v>
      </c>
      <c r="B10954" s="1">
        <v>36853</v>
      </c>
      <c r="C10954" s="1" t="s">
        <v>29727</v>
      </c>
      <c r="D10954" s="2">
        <v>2000</v>
      </c>
      <c r="G10954">
        <v>33</v>
      </c>
      <c r="H10954" t="s">
        <v>822</v>
      </c>
      <c r="I10954" t="s">
        <v>222</v>
      </c>
      <c r="J10954" t="s">
        <v>127</v>
      </c>
      <c r="K10954" t="s">
        <v>29717</v>
      </c>
      <c r="L10954" t="s">
        <v>1174</v>
      </c>
    </row>
    <row r="10955" spans="1:12" x14ac:dyDescent="0.35">
      <c r="A10955" t="s">
        <v>15948</v>
      </c>
      <c r="B10955" s="1">
        <v>36853</v>
      </c>
      <c r="C10955" s="1" t="s">
        <v>29727</v>
      </c>
      <c r="D10955" s="2">
        <v>2000</v>
      </c>
      <c r="G10955">
        <v>27</v>
      </c>
      <c r="H10955" t="s">
        <v>15949</v>
      </c>
      <c r="I10955" t="s">
        <v>1171</v>
      </c>
      <c r="J10955" t="s">
        <v>127</v>
      </c>
      <c r="K10955" t="s">
        <v>29717</v>
      </c>
      <c r="L10955" t="s">
        <v>1174</v>
      </c>
    </row>
    <row r="10956" spans="1:12" x14ac:dyDescent="0.35">
      <c r="A10956" t="s">
        <v>15950</v>
      </c>
      <c r="B10956" s="1">
        <v>36850</v>
      </c>
      <c r="C10956" s="1" t="s">
        <v>29727</v>
      </c>
      <c r="D10956" s="2">
        <v>2000</v>
      </c>
      <c r="G10956">
        <v>84</v>
      </c>
      <c r="H10956" t="s">
        <v>8662</v>
      </c>
      <c r="I10956" t="s">
        <v>606</v>
      </c>
      <c r="J10956" t="s">
        <v>40</v>
      </c>
      <c r="K10956" t="s">
        <v>29717</v>
      </c>
      <c r="L10956" t="s">
        <v>1174</v>
      </c>
    </row>
    <row r="10957" spans="1:12" x14ac:dyDescent="0.35">
      <c r="A10957" t="s">
        <v>15951</v>
      </c>
      <c r="B10957" s="1">
        <v>36850</v>
      </c>
      <c r="C10957" s="1" t="s">
        <v>29727</v>
      </c>
      <c r="D10957" s="2">
        <v>2000</v>
      </c>
      <c r="G10957">
        <v>33</v>
      </c>
      <c r="H10957" t="s">
        <v>15952</v>
      </c>
      <c r="I10957" t="s">
        <v>15953</v>
      </c>
      <c r="J10957" t="s">
        <v>861</v>
      </c>
      <c r="K10957" t="s">
        <v>29717</v>
      </c>
      <c r="L10957" t="s">
        <v>1174</v>
      </c>
    </row>
    <row r="10958" spans="1:12" x14ac:dyDescent="0.35">
      <c r="A10958" t="s">
        <v>15954</v>
      </c>
      <c r="B10958" s="1">
        <v>36848</v>
      </c>
      <c r="C10958" s="1" t="s">
        <v>29727</v>
      </c>
      <c r="D10958" s="2">
        <v>2000</v>
      </c>
      <c r="G10958">
        <v>62</v>
      </c>
      <c r="H10958" t="s">
        <v>1620</v>
      </c>
      <c r="I10958" t="s">
        <v>19</v>
      </c>
      <c r="J10958" t="s">
        <v>20</v>
      </c>
      <c r="K10958" t="s">
        <v>29717</v>
      </c>
      <c r="L10958" t="s">
        <v>1174</v>
      </c>
    </row>
    <row r="10959" spans="1:12" x14ac:dyDescent="0.35">
      <c r="A10959" t="s">
        <v>15955</v>
      </c>
      <c r="B10959" s="1">
        <v>36848</v>
      </c>
      <c r="C10959" s="1" t="s">
        <v>29727</v>
      </c>
      <c r="D10959" s="2">
        <v>2000</v>
      </c>
      <c r="G10959">
        <v>47</v>
      </c>
      <c r="H10959" t="s">
        <v>2163</v>
      </c>
      <c r="I10959" t="s">
        <v>1291</v>
      </c>
      <c r="J10959" t="s">
        <v>312</v>
      </c>
      <c r="K10959" t="s">
        <v>29717</v>
      </c>
      <c r="L10959" t="s">
        <v>1174</v>
      </c>
    </row>
    <row r="10960" spans="1:12" x14ac:dyDescent="0.35">
      <c r="A10960" t="s">
        <v>15956</v>
      </c>
      <c r="B10960" s="1">
        <v>36837</v>
      </c>
      <c r="C10960" s="1" t="s">
        <v>29727</v>
      </c>
      <c r="D10960" s="2">
        <v>2000</v>
      </c>
      <c r="G10960">
        <v>40</v>
      </c>
      <c r="H10960" t="s">
        <v>1136</v>
      </c>
      <c r="I10960" t="s">
        <v>746</v>
      </c>
      <c r="J10960" t="s">
        <v>861</v>
      </c>
      <c r="K10960" t="s">
        <v>29717</v>
      </c>
      <c r="L10960" t="s">
        <v>1174</v>
      </c>
    </row>
    <row r="10961" spans="1:12" x14ac:dyDescent="0.35">
      <c r="A10961" t="s">
        <v>15957</v>
      </c>
      <c r="B10961" s="1">
        <v>36834</v>
      </c>
      <c r="C10961" s="1" t="s">
        <v>29727</v>
      </c>
      <c r="D10961" s="2">
        <v>2000</v>
      </c>
      <c r="G10961">
        <v>23</v>
      </c>
      <c r="H10961" t="s">
        <v>15958</v>
      </c>
      <c r="I10961" t="s">
        <v>3660</v>
      </c>
      <c r="J10961" t="s">
        <v>64</v>
      </c>
      <c r="K10961" t="s">
        <v>29717</v>
      </c>
      <c r="L10961" t="s">
        <v>1174</v>
      </c>
    </row>
    <row r="10962" spans="1:12" x14ac:dyDescent="0.35">
      <c r="A10962" t="s">
        <v>15959</v>
      </c>
      <c r="B10962" s="1">
        <v>36831</v>
      </c>
      <c r="C10962" s="1" t="s">
        <v>29727</v>
      </c>
      <c r="D10962" s="2">
        <v>2000</v>
      </c>
      <c r="G10962">
        <v>43</v>
      </c>
      <c r="H10962" t="s">
        <v>196</v>
      </c>
      <c r="I10962" t="s">
        <v>1650</v>
      </c>
      <c r="J10962" t="s">
        <v>60</v>
      </c>
      <c r="K10962" t="s">
        <v>29717</v>
      </c>
      <c r="L10962" t="s">
        <v>1174</v>
      </c>
    </row>
    <row r="10963" spans="1:12" x14ac:dyDescent="0.35">
      <c r="A10963" t="s">
        <v>15960</v>
      </c>
      <c r="B10963" s="1">
        <v>36826</v>
      </c>
      <c r="C10963" s="1" t="s">
        <v>29729</v>
      </c>
      <c r="D10963" s="2">
        <v>2000</v>
      </c>
      <c r="G10963">
        <v>53</v>
      </c>
      <c r="H10963" t="s">
        <v>3682</v>
      </c>
      <c r="I10963" t="s">
        <v>3683</v>
      </c>
      <c r="J10963" t="s">
        <v>55</v>
      </c>
      <c r="K10963" t="s">
        <v>29717</v>
      </c>
      <c r="L10963" t="s">
        <v>1174</v>
      </c>
    </row>
    <row r="10964" spans="1:12" x14ac:dyDescent="0.35">
      <c r="A10964" t="s">
        <v>15961</v>
      </c>
      <c r="B10964" s="1">
        <v>36826</v>
      </c>
      <c r="C10964" s="1" t="s">
        <v>29729</v>
      </c>
      <c r="D10964" s="2">
        <v>2000</v>
      </c>
      <c r="G10964">
        <v>2</v>
      </c>
      <c r="H10964" t="s">
        <v>2628</v>
      </c>
      <c r="I10964" t="s">
        <v>336</v>
      </c>
      <c r="J10964" t="s">
        <v>207</v>
      </c>
      <c r="K10964" t="s">
        <v>29717</v>
      </c>
      <c r="L10964" t="s">
        <v>1174</v>
      </c>
    </row>
    <row r="10965" spans="1:12" x14ac:dyDescent="0.35">
      <c r="A10965" t="s">
        <v>15962</v>
      </c>
      <c r="B10965" s="1">
        <v>36826</v>
      </c>
      <c r="C10965" s="1" t="s">
        <v>29729</v>
      </c>
      <c r="D10965" s="2">
        <v>2000</v>
      </c>
      <c r="G10965">
        <v>49</v>
      </c>
      <c r="H10965" t="s">
        <v>656</v>
      </c>
      <c r="I10965" t="s">
        <v>2027</v>
      </c>
      <c r="J10965" t="s">
        <v>142</v>
      </c>
      <c r="K10965" t="s">
        <v>29717</v>
      </c>
      <c r="L10965" t="s">
        <v>1174</v>
      </c>
    </row>
    <row r="10966" spans="1:12" x14ac:dyDescent="0.35">
      <c r="A10966" t="s">
        <v>15963</v>
      </c>
      <c r="B10966" s="1">
        <v>36824</v>
      </c>
      <c r="C10966" s="1" t="s">
        <v>29729</v>
      </c>
      <c r="D10966" s="2">
        <v>2000</v>
      </c>
      <c r="G10966">
        <v>53</v>
      </c>
      <c r="H10966" t="s">
        <v>186</v>
      </c>
      <c r="I10966" t="s">
        <v>186</v>
      </c>
      <c r="J10966" t="s">
        <v>187</v>
      </c>
      <c r="K10966" t="s">
        <v>29717</v>
      </c>
      <c r="L10966" t="s">
        <v>1174</v>
      </c>
    </row>
    <row r="10967" spans="1:12" x14ac:dyDescent="0.35">
      <c r="A10967" t="s">
        <v>15964</v>
      </c>
      <c r="B10967" s="1">
        <v>36820</v>
      </c>
      <c r="C10967" s="1" t="s">
        <v>29729</v>
      </c>
      <c r="D10967" s="2">
        <v>2000</v>
      </c>
      <c r="G10967">
        <v>87</v>
      </c>
      <c r="H10967" t="s">
        <v>15965</v>
      </c>
      <c r="I10967" t="s">
        <v>12005</v>
      </c>
      <c r="J10967" t="s">
        <v>36</v>
      </c>
      <c r="K10967" t="s">
        <v>29717</v>
      </c>
      <c r="L10967" t="s">
        <v>1174</v>
      </c>
    </row>
    <row r="10968" spans="1:12" x14ac:dyDescent="0.35">
      <c r="A10968" t="s">
        <v>15966</v>
      </c>
      <c r="B10968" s="1">
        <v>36817</v>
      </c>
      <c r="C10968" s="1" t="s">
        <v>29729</v>
      </c>
      <c r="D10968" s="2">
        <v>2000</v>
      </c>
      <c r="G10968">
        <v>31</v>
      </c>
      <c r="H10968" t="s">
        <v>15967</v>
      </c>
      <c r="I10968" t="s">
        <v>222</v>
      </c>
      <c r="J10968" t="s">
        <v>127</v>
      </c>
      <c r="K10968" t="s">
        <v>29717</v>
      </c>
      <c r="L10968" t="s">
        <v>1174</v>
      </c>
    </row>
    <row r="10969" spans="1:12" x14ac:dyDescent="0.35">
      <c r="A10969" t="s">
        <v>15968</v>
      </c>
      <c r="B10969" s="1">
        <v>36813</v>
      </c>
      <c r="C10969" s="1" t="s">
        <v>29729</v>
      </c>
      <c r="D10969" s="2">
        <v>2000</v>
      </c>
      <c r="G10969">
        <v>53</v>
      </c>
      <c r="H10969" t="s">
        <v>12267</v>
      </c>
      <c r="I10969" t="s">
        <v>12267</v>
      </c>
      <c r="J10969" t="s">
        <v>142</v>
      </c>
      <c r="K10969" t="s">
        <v>29717</v>
      </c>
      <c r="L10969" t="s">
        <v>1174</v>
      </c>
    </row>
    <row r="10970" spans="1:12" x14ac:dyDescent="0.35">
      <c r="A10970" t="s">
        <v>15969</v>
      </c>
      <c r="B10970" s="1">
        <v>36808</v>
      </c>
      <c r="C10970" s="1" t="s">
        <v>29729</v>
      </c>
      <c r="D10970" s="2">
        <v>2000</v>
      </c>
      <c r="G10970">
        <v>42</v>
      </c>
      <c r="H10970" t="s">
        <v>3311</v>
      </c>
      <c r="I10970" t="s">
        <v>3312</v>
      </c>
      <c r="J10970" t="s">
        <v>44</v>
      </c>
      <c r="K10970" t="s">
        <v>29717</v>
      </c>
      <c r="L10970" t="s">
        <v>1174</v>
      </c>
    </row>
    <row r="10971" spans="1:12" x14ac:dyDescent="0.35">
      <c r="A10971" t="s">
        <v>15970</v>
      </c>
      <c r="B10971" s="1">
        <v>36806</v>
      </c>
      <c r="C10971" s="1" t="s">
        <v>29729</v>
      </c>
      <c r="D10971" s="2">
        <v>2000</v>
      </c>
      <c r="G10971">
        <v>29</v>
      </c>
      <c r="H10971" t="s">
        <v>9631</v>
      </c>
      <c r="I10971" t="s">
        <v>614</v>
      </c>
      <c r="J10971" t="s">
        <v>386</v>
      </c>
      <c r="K10971" t="s">
        <v>29717</v>
      </c>
      <c r="L10971" t="s">
        <v>1174</v>
      </c>
    </row>
    <row r="10972" spans="1:12" x14ac:dyDescent="0.35">
      <c r="A10972" t="s">
        <v>15971</v>
      </c>
      <c r="B10972" s="1">
        <v>36804</v>
      </c>
      <c r="C10972" s="1" t="s">
        <v>29729</v>
      </c>
      <c r="D10972" s="2">
        <v>2000</v>
      </c>
      <c r="G10972">
        <v>4</v>
      </c>
      <c r="H10972" t="s">
        <v>15972</v>
      </c>
      <c r="I10972" t="s">
        <v>612</v>
      </c>
      <c r="J10972" t="s">
        <v>48</v>
      </c>
      <c r="K10972" t="s">
        <v>29717</v>
      </c>
      <c r="L10972" t="s">
        <v>1174</v>
      </c>
    </row>
    <row r="10973" spans="1:12" x14ac:dyDescent="0.35">
      <c r="A10973" t="s">
        <v>15973</v>
      </c>
      <c r="B10973" s="1">
        <v>36804</v>
      </c>
      <c r="C10973" s="1" t="s">
        <v>29729</v>
      </c>
      <c r="D10973" s="2">
        <v>2000</v>
      </c>
      <c r="G10973">
        <v>70</v>
      </c>
      <c r="H10973" t="s">
        <v>15974</v>
      </c>
      <c r="I10973" t="s">
        <v>10028</v>
      </c>
      <c r="J10973" t="s">
        <v>16</v>
      </c>
      <c r="K10973" t="s">
        <v>29717</v>
      </c>
      <c r="L10973" t="s">
        <v>1174</v>
      </c>
    </row>
    <row r="10974" spans="1:12" x14ac:dyDescent="0.35">
      <c r="A10974" t="s">
        <v>15975</v>
      </c>
      <c r="B10974" s="1">
        <v>36800</v>
      </c>
      <c r="C10974" s="1" t="s">
        <v>29729</v>
      </c>
      <c r="D10974" s="2">
        <v>2000</v>
      </c>
      <c r="G10974">
        <v>35</v>
      </c>
      <c r="H10974" t="s">
        <v>4435</v>
      </c>
      <c r="I10974" t="s">
        <v>2444</v>
      </c>
      <c r="J10974" t="s">
        <v>60</v>
      </c>
      <c r="K10974" t="s">
        <v>29717</v>
      </c>
      <c r="L10974" t="s">
        <v>1174</v>
      </c>
    </row>
    <row r="10975" spans="1:12" x14ac:dyDescent="0.35">
      <c r="A10975" t="s">
        <v>15976</v>
      </c>
      <c r="B10975" s="1">
        <v>36795</v>
      </c>
      <c r="C10975" s="1" t="s">
        <v>29726</v>
      </c>
      <c r="D10975" s="2">
        <v>2000</v>
      </c>
      <c r="G10975">
        <v>28</v>
      </c>
      <c r="H10975" t="s">
        <v>11394</v>
      </c>
      <c r="I10975" t="s">
        <v>11395</v>
      </c>
      <c r="J10975" t="s">
        <v>142</v>
      </c>
      <c r="K10975" t="s">
        <v>29717</v>
      </c>
      <c r="L10975" t="s">
        <v>1174</v>
      </c>
    </row>
    <row r="10976" spans="1:12" x14ac:dyDescent="0.35">
      <c r="A10976" t="s">
        <v>15977</v>
      </c>
      <c r="B10976" s="1">
        <v>36793</v>
      </c>
      <c r="C10976" s="1" t="s">
        <v>29726</v>
      </c>
      <c r="D10976" s="2">
        <v>2000</v>
      </c>
      <c r="G10976">
        <v>21</v>
      </c>
      <c r="H10976" t="s">
        <v>15107</v>
      </c>
      <c r="I10976" t="s">
        <v>464</v>
      </c>
      <c r="J10976" t="s">
        <v>64</v>
      </c>
      <c r="K10976" t="s">
        <v>29717</v>
      </c>
      <c r="L10976" t="s">
        <v>1174</v>
      </c>
    </row>
    <row r="10977" spans="1:12" x14ac:dyDescent="0.35">
      <c r="A10977" t="s">
        <v>15978</v>
      </c>
      <c r="B10977" s="1">
        <v>36793</v>
      </c>
      <c r="C10977" s="1" t="s">
        <v>29726</v>
      </c>
      <c r="D10977" s="2">
        <v>2000</v>
      </c>
      <c r="G10977">
        <v>24</v>
      </c>
      <c r="H10977" t="s">
        <v>910</v>
      </c>
      <c r="I10977" t="s">
        <v>803</v>
      </c>
      <c r="J10977" t="s">
        <v>127</v>
      </c>
      <c r="K10977" t="s">
        <v>29717</v>
      </c>
      <c r="L10977" t="s">
        <v>29721</v>
      </c>
    </row>
    <row r="10978" spans="1:12" x14ac:dyDescent="0.35">
      <c r="A10978" t="s">
        <v>15979</v>
      </c>
      <c r="B10978" s="1">
        <v>36791</v>
      </c>
      <c r="C10978" s="1" t="s">
        <v>29726</v>
      </c>
      <c r="D10978" s="2">
        <v>2000</v>
      </c>
      <c r="G10978">
        <v>28</v>
      </c>
      <c r="H10978" t="s">
        <v>15651</v>
      </c>
      <c r="I10978" t="s">
        <v>8</v>
      </c>
      <c r="J10978" t="s">
        <v>257</v>
      </c>
      <c r="K10978" t="s">
        <v>29717</v>
      </c>
      <c r="L10978" t="s">
        <v>1174</v>
      </c>
    </row>
    <row r="10979" spans="1:12" x14ac:dyDescent="0.35">
      <c r="A10979" t="s">
        <v>15980</v>
      </c>
      <c r="B10979" s="1">
        <v>36786</v>
      </c>
      <c r="C10979" s="1" t="s">
        <v>29726</v>
      </c>
      <c r="D10979" s="2">
        <v>2000</v>
      </c>
      <c r="G10979">
        <v>36</v>
      </c>
      <c r="H10979" t="s">
        <v>1558</v>
      </c>
      <c r="I10979" t="s">
        <v>723</v>
      </c>
      <c r="J10979" t="s">
        <v>724</v>
      </c>
      <c r="K10979" t="s">
        <v>29717</v>
      </c>
      <c r="L10979" t="s">
        <v>1174</v>
      </c>
    </row>
    <row r="10980" spans="1:12" x14ac:dyDescent="0.35">
      <c r="A10980" t="s">
        <v>15981</v>
      </c>
      <c r="B10980" s="1">
        <v>36780</v>
      </c>
      <c r="C10980" s="1" t="s">
        <v>29726</v>
      </c>
      <c r="D10980" s="2">
        <v>2000</v>
      </c>
      <c r="G10980">
        <v>8</v>
      </c>
      <c r="H10980" t="s">
        <v>3138</v>
      </c>
      <c r="I10980" t="s">
        <v>445</v>
      </c>
      <c r="J10980" t="s">
        <v>64</v>
      </c>
      <c r="K10980" t="s">
        <v>29717</v>
      </c>
      <c r="L10980" t="s">
        <v>1174</v>
      </c>
    </row>
    <row r="10981" spans="1:12" x14ac:dyDescent="0.35">
      <c r="A10981" t="s">
        <v>15982</v>
      </c>
      <c r="B10981" s="1">
        <v>36780</v>
      </c>
      <c r="C10981" s="1" t="s">
        <v>29726</v>
      </c>
      <c r="D10981" s="2">
        <v>2000</v>
      </c>
      <c r="G10981">
        <v>36</v>
      </c>
      <c r="H10981" t="s">
        <v>4387</v>
      </c>
      <c r="I10981" t="s">
        <v>343</v>
      </c>
      <c r="J10981" t="s">
        <v>127</v>
      </c>
      <c r="K10981" t="s">
        <v>29717</v>
      </c>
      <c r="L10981" t="s">
        <v>1174</v>
      </c>
    </row>
    <row r="10982" spans="1:12" x14ac:dyDescent="0.35">
      <c r="A10982" t="s">
        <v>15983</v>
      </c>
      <c r="B10982" s="1">
        <v>36777</v>
      </c>
      <c r="C10982" s="1" t="s">
        <v>29726</v>
      </c>
      <c r="D10982" s="2">
        <v>2000</v>
      </c>
      <c r="G10982">
        <v>43</v>
      </c>
      <c r="H10982" t="s">
        <v>12986</v>
      </c>
      <c r="I10982" t="s">
        <v>12986</v>
      </c>
      <c r="J10982" t="s">
        <v>36</v>
      </c>
      <c r="K10982" t="s">
        <v>29717</v>
      </c>
      <c r="L10982" t="s">
        <v>29721</v>
      </c>
    </row>
    <row r="10983" spans="1:12" x14ac:dyDescent="0.35">
      <c r="A10983" t="s">
        <v>15984</v>
      </c>
      <c r="B10983" s="1">
        <v>36775</v>
      </c>
      <c r="C10983" s="1" t="s">
        <v>29726</v>
      </c>
      <c r="D10983" s="2">
        <v>2000</v>
      </c>
      <c r="G10983">
        <v>40</v>
      </c>
      <c r="H10983" t="s">
        <v>1863</v>
      </c>
      <c r="I10983" t="s">
        <v>1863</v>
      </c>
      <c r="J10983" t="s">
        <v>142</v>
      </c>
      <c r="K10983" t="s">
        <v>29717</v>
      </c>
      <c r="L10983" t="s">
        <v>1174</v>
      </c>
    </row>
    <row r="10984" spans="1:12" x14ac:dyDescent="0.35">
      <c r="A10984" t="s">
        <v>15985</v>
      </c>
      <c r="B10984" s="1">
        <v>36775</v>
      </c>
      <c r="C10984" s="1" t="s">
        <v>29726</v>
      </c>
      <c r="D10984" s="2">
        <v>2000</v>
      </c>
      <c r="G10984">
        <v>21</v>
      </c>
      <c r="H10984" t="s">
        <v>1863</v>
      </c>
      <c r="I10984" t="s">
        <v>1863</v>
      </c>
      <c r="J10984" t="s">
        <v>142</v>
      </c>
      <c r="K10984" t="s">
        <v>29717</v>
      </c>
      <c r="L10984" t="s">
        <v>1174</v>
      </c>
    </row>
    <row r="10985" spans="1:12" x14ac:dyDescent="0.35">
      <c r="A10985" t="s">
        <v>15986</v>
      </c>
      <c r="B10985" s="1">
        <v>36769</v>
      </c>
      <c r="C10985" s="1" t="s">
        <v>15128</v>
      </c>
      <c r="D10985" s="2">
        <v>2000</v>
      </c>
      <c r="G10985">
        <v>10</v>
      </c>
      <c r="H10985" t="s">
        <v>15987</v>
      </c>
      <c r="I10985" t="s">
        <v>2098</v>
      </c>
      <c r="J10985" t="s">
        <v>20</v>
      </c>
      <c r="K10985" t="s">
        <v>29717</v>
      </c>
      <c r="L10985" t="s">
        <v>1174</v>
      </c>
    </row>
    <row r="10986" spans="1:12" x14ac:dyDescent="0.35">
      <c r="A10986" t="s">
        <v>15988</v>
      </c>
      <c r="B10986" s="1">
        <v>36767</v>
      </c>
      <c r="C10986" s="1" t="s">
        <v>15128</v>
      </c>
      <c r="D10986" s="2">
        <v>2000</v>
      </c>
      <c r="G10986">
        <v>41</v>
      </c>
      <c r="H10986" t="s">
        <v>1050</v>
      </c>
      <c r="I10986" t="s">
        <v>87</v>
      </c>
      <c r="J10986" t="s">
        <v>16</v>
      </c>
      <c r="K10986" t="s">
        <v>29717</v>
      </c>
      <c r="L10986" t="s">
        <v>1174</v>
      </c>
    </row>
    <row r="10987" spans="1:12" x14ac:dyDescent="0.35">
      <c r="A10987" t="s">
        <v>15989</v>
      </c>
      <c r="B10987" s="1">
        <v>36766</v>
      </c>
      <c r="C10987" s="1" t="s">
        <v>15128</v>
      </c>
      <c r="D10987" s="2">
        <v>2000</v>
      </c>
      <c r="G10987">
        <v>71</v>
      </c>
      <c r="H10987" t="s">
        <v>1335</v>
      </c>
      <c r="I10987" t="s">
        <v>1336</v>
      </c>
      <c r="J10987" t="s">
        <v>36</v>
      </c>
      <c r="K10987" t="s">
        <v>29717</v>
      </c>
      <c r="L10987" t="s">
        <v>29721</v>
      </c>
    </row>
    <row r="10988" spans="1:12" x14ac:dyDescent="0.35">
      <c r="A10988" t="s">
        <v>15990</v>
      </c>
      <c r="B10988" s="1">
        <v>36766</v>
      </c>
      <c r="C10988" s="1" t="s">
        <v>15128</v>
      </c>
      <c r="D10988" s="2">
        <v>2000</v>
      </c>
      <c r="G10988">
        <v>56</v>
      </c>
      <c r="H10988" t="s">
        <v>609</v>
      </c>
      <c r="I10988" t="s">
        <v>610</v>
      </c>
      <c r="J10988" t="s">
        <v>302</v>
      </c>
      <c r="K10988" t="s">
        <v>29717</v>
      </c>
      <c r="L10988" t="s">
        <v>1174</v>
      </c>
    </row>
    <row r="10989" spans="1:12" x14ac:dyDescent="0.35">
      <c r="A10989" t="s">
        <v>15991</v>
      </c>
      <c r="B10989" s="1">
        <v>36765</v>
      </c>
      <c r="C10989" s="1" t="s">
        <v>15128</v>
      </c>
      <c r="D10989" s="2">
        <v>2000</v>
      </c>
      <c r="G10989">
        <v>41</v>
      </c>
      <c r="H10989" t="s">
        <v>15992</v>
      </c>
      <c r="I10989" t="s">
        <v>445</v>
      </c>
      <c r="J10989" t="s">
        <v>64</v>
      </c>
      <c r="K10989" t="s">
        <v>29717</v>
      </c>
      <c r="L10989" t="s">
        <v>1174</v>
      </c>
    </row>
    <row r="10990" spans="1:12" x14ac:dyDescent="0.35">
      <c r="A10990" t="s">
        <v>15993</v>
      </c>
      <c r="B10990" s="1">
        <v>36762</v>
      </c>
      <c r="C10990" s="1" t="s">
        <v>15128</v>
      </c>
      <c r="D10990" s="2">
        <v>2000</v>
      </c>
      <c r="G10990">
        <v>68</v>
      </c>
      <c r="H10990" t="s">
        <v>983</v>
      </c>
      <c r="I10990" t="s">
        <v>983</v>
      </c>
      <c r="J10990" t="s">
        <v>979</v>
      </c>
      <c r="K10990" t="s">
        <v>29717</v>
      </c>
      <c r="L10990" t="s">
        <v>1174</v>
      </c>
    </row>
    <row r="10991" spans="1:12" x14ac:dyDescent="0.35">
      <c r="A10991" t="s">
        <v>15994</v>
      </c>
      <c r="B10991" s="1">
        <v>36760</v>
      </c>
      <c r="C10991" s="1" t="s">
        <v>15128</v>
      </c>
      <c r="D10991" s="2">
        <v>2000</v>
      </c>
      <c r="G10991">
        <v>39</v>
      </c>
      <c r="H10991" t="s">
        <v>537</v>
      </c>
      <c r="I10991" t="s">
        <v>19</v>
      </c>
      <c r="J10991" t="s">
        <v>20</v>
      </c>
      <c r="K10991" t="s">
        <v>29717</v>
      </c>
      <c r="L10991" t="s">
        <v>1174</v>
      </c>
    </row>
    <row r="10992" spans="1:12" x14ac:dyDescent="0.35">
      <c r="A10992" t="s">
        <v>15995</v>
      </c>
      <c r="B10992" s="1">
        <v>36760</v>
      </c>
      <c r="C10992" s="1" t="s">
        <v>15128</v>
      </c>
      <c r="D10992" s="2">
        <v>2000</v>
      </c>
      <c r="G10992">
        <v>64</v>
      </c>
      <c r="H10992" t="s">
        <v>15996</v>
      </c>
      <c r="I10992" t="s">
        <v>1863</v>
      </c>
      <c r="J10992" t="s">
        <v>142</v>
      </c>
      <c r="K10992" t="s">
        <v>29717</v>
      </c>
      <c r="L10992" t="s">
        <v>1174</v>
      </c>
    </row>
    <row r="10993" spans="1:12" x14ac:dyDescent="0.35">
      <c r="A10993" t="s">
        <v>15997</v>
      </c>
      <c r="B10993" s="1">
        <v>36759</v>
      </c>
      <c r="C10993" s="1" t="s">
        <v>15128</v>
      </c>
      <c r="D10993" s="2">
        <v>2000</v>
      </c>
      <c r="G10993">
        <v>59</v>
      </c>
      <c r="H10993" t="s">
        <v>4529</v>
      </c>
      <c r="I10993" t="s">
        <v>3254</v>
      </c>
      <c r="J10993" t="s">
        <v>44</v>
      </c>
      <c r="K10993" t="s">
        <v>29717</v>
      </c>
      <c r="L10993" t="s">
        <v>1174</v>
      </c>
    </row>
    <row r="10994" spans="1:12" x14ac:dyDescent="0.35">
      <c r="A10994" t="s">
        <v>15998</v>
      </c>
      <c r="B10994" s="1">
        <v>36757</v>
      </c>
      <c r="C10994" s="1" t="s">
        <v>15128</v>
      </c>
      <c r="D10994" s="2">
        <v>2000</v>
      </c>
      <c r="G10994">
        <v>37</v>
      </c>
      <c r="H10994" t="s">
        <v>4652</v>
      </c>
      <c r="I10994" t="s">
        <v>4653</v>
      </c>
      <c r="J10994" t="s">
        <v>806</v>
      </c>
      <c r="K10994" t="s">
        <v>29717</v>
      </c>
      <c r="L10994" t="s">
        <v>1174</v>
      </c>
    </row>
    <row r="10995" spans="1:12" x14ac:dyDescent="0.35">
      <c r="A10995" t="s">
        <v>15999</v>
      </c>
      <c r="B10995" s="1">
        <v>36756</v>
      </c>
      <c r="C10995" s="1" t="s">
        <v>15128</v>
      </c>
      <c r="D10995" s="2">
        <v>2000</v>
      </c>
      <c r="G10995">
        <v>69</v>
      </c>
      <c r="H10995" t="s">
        <v>3770</v>
      </c>
      <c r="I10995" t="s">
        <v>1496</v>
      </c>
      <c r="J10995" t="s">
        <v>518</v>
      </c>
      <c r="K10995" t="s">
        <v>29717</v>
      </c>
      <c r="L10995" t="s">
        <v>1174</v>
      </c>
    </row>
    <row r="10996" spans="1:12" x14ac:dyDescent="0.35">
      <c r="A10996" t="s">
        <v>16000</v>
      </c>
      <c r="B10996" s="1">
        <v>36755</v>
      </c>
      <c r="C10996" s="1" t="s">
        <v>15128</v>
      </c>
      <c r="D10996" s="2">
        <v>2000</v>
      </c>
      <c r="G10996">
        <v>41</v>
      </c>
      <c r="H10996" t="s">
        <v>1217</v>
      </c>
      <c r="I10996" t="s">
        <v>1218</v>
      </c>
      <c r="J10996" t="s">
        <v>272</v>
      </c>
      <c r="K10996" t="s">
        <v>29717</v>
      </c>
      <c r="L10996" t="s">
        <v>1174</v>
      </c>
    </row>
    <row r="10997" spans="1:12" x14ac:dyDescent="0.35">
      <c r="A10997" t="s">
        <v>16001</v>
      </c>
      <c r="B10997" s="1">
        <v>36752</v>
      </c>
      <c r="C10997" s="1" t="s">
        <v>15128</v>
      </c>
      <c r="D10997" s="2">
        <v>2000</v>
      </c>
      <c r="G10997">
        <v>31</v>
      </c>
      <c r="H10997" t="s">
        <v>16002</v>
      </c>
      <c r="I10997" t="s">
        <v>746</v>
      </c>
      <c r="J10997" t="s">
        <v>136</v>
      </c>
      <c r="K10997" t="s">
        <v>29717</v>
      </c>
      <c r="L10997" t="s">
        <v>1174</v>
      </c>
    </row>
    <row r="10998" spans="1:12" x14ac:dyDescent="0.35">
      <c r="A10998" t="s">
        <v>16003</v>
      </c>
      <c r="B10998" s="1">
        <v>36751</v>
      </c>
      <c r="C10998" s="1" t="s">
        <v>15128</v>
      </c>
      <c r="D10998" s="2">
        <v>2000</v>
      </c>
      <c r="G10998">
        <v>35</v>
      </c>
      <c r="H10998" t="s">
        <v>13392</v>
      </c>
      <c r="J10998" t="s">
        <v>1697</v>
      </c>
      <c r="K10998" t="s">
        <v>29717</v>
      </c>
      <c r="L10998" t="s">
        <v>1174</v>
      </c>
    </row>
    <row r="10999" spans="1:12" x14ac:dyDescent="0.35">
      <c r="A10999" t="s">
        <v>16004</v>
      </c>
      <c r="B10999" s="1">
        <v>36744</v>
      </c>
      <c r="C10999" s="1" t="s">
        <v>15128</v>
      </c>
      <c r="D10999" s="2">
        <v>2000</v>
      </c>
      <c r="G10999">
        <v>40</v>
      </c>
      <c r="H10999" t="s">
        <v>9533</v>
      </c>
      <c r="I10999" t="s">
        <v>292</v>
      </c>
      <c r="J10999" t="s">
        <v>127</v>
      </c>
      <c r="K10999" t="s">
        <v>29717</v>
      </c>
      <c r="L10999" t="s">
        <v>1174</v>
      </c>
    </row>
    <row r="11000" spans="1:12" x14ac:dyDescent="0.35">
      <c r="A11000" t="s">
        <v>16005</v>
      </c>
      <c r="B11000" s="1">
        <v>36742</v>
      </c>
      <c r="C11000" s="1" t="s">
        <v>15128</v>
      </c>
      <c r="D11000" s="2">
        <v>2000</v>
      </c>
      <c r="G11000">
        <v>38</v>
      </c>
      <c r="H11000" t="s">
        <v>6193</v>
      </c>
      <c r="I11000" t="s">
        <v>2360</v>
      </c>
      <c r="J11000" t="s">
        <v>64</v>
      </c>
      <c r="K11000" t="s">
        <v>29717</v>
      </c>
      <c r="L11000" t="s">
        <v>1174</v>
      </c>
    </row>
    <row r="11001" spans="1:12" x14ac:dyDescent="0.35">
      <c r="A11001" t="s">
        <v>16006</v>
      </c>
      <c r="B11001" s="1">
        <v>36742</v>
      </c>
      <c r="C11001" s="1" t="s">
        <v>15128</v>
      </c>
      <c r="D11001" s="2">
        <v>2000</v>
      </c>
      <c r="G11001">
        <v>23</v>
      </c>
      <c r="H11001" t="s">
        <v>16007</v>
      </c>
      <c r="I11001" t="s">
        <v>11</v>
      </c>
      <c r="J11001" t="s">
        <v>55</v>
      </c>
      <c r="K11001" t="s">
        <v>29717</v>
      </c>
      <c r="L11001" t="s">
        <v>1174</v>
      </c>
    </row>
    <row r="11002" spans="1:12" x14ac:dyDescent="0.35">
      <c r="A11002" t="s">
        <v>16008</v>
      </c>
      <c r="B11002" s="1">
        <v>36741</v>
      </c>
      <c r="C11002" s="1" t="s">
        <v>15128</v>
      </c>
      <c r="D11002" s="2">
        <v>2000</v>
      </c>
      <c r="G11002">
        <v>78</v>
      </c>
      <c r="H11002" t="s">
        <v>2542</v>
      </c>
      <c r="I11002" t="s">
        <v>1025</v>
      </c>
      <c r="J11002" t="s">
        <v>71</v>
      </c>
      <c r="K11002" t="s">
        <v>29717</v>
      </c>
      <c r="L11002" t="s">
        <v>1174</v>
      </c>
    </row>
    <row r="11003" spans="1:12" x14ac:dyDescent="0.35">
      <c r="A11003" t="s">
        <v>16009</v>
      </c>
      <c r="B11003" s="1">
        <v>36739</v>
      </c>
      <c r="C11003" s="1" t="s">
        <v>15128</v>
      </c>
      <c r="D11003" s="2">
        <v>2000</v>
      </c>
      <c r="G11003">
        <v>35</v>
      </c>
      <c r="H11003" t="s">
        <v>428</v>
      </c>
      <c r="I11003" t="s">
        <v>428</v>
      </c>
      <c r="J11003" t="s">
        <v>127</v>
      </c>
      <c r="K11003" t="s">
        <v>29717</v>
      </c>
      <c r="L11003" t="s">
        <v>1174</v>
      </c>
    </row>
    <row r="11004" spans="1:12" x14ac:dyDescent="0.35">
      <c r="A11004" t="s">
        <v>16010</v>
      </c>
      <c r="B11004" s="1">
        <v>36728</v>
      </c>
      <c r="C11004" s="1" t="s">
        <v>29725</v>
      </c>
      <c r="D11004" s="2">
        <v>2000</v>
      </c>
      <c r="G11004">
        <v>42</v>
      </c>
      <c r="H11004" t="s">
        <v>4790</v>
      </c>
      <c r="I11004" t="s">
        <v>3952</v>
      </c>
      <c r="J11004" t="s">
        <v>257</v>
      </c>
      <c r="K11004" t="s">
        <v>29717</v>
      </c>
      <c r="L11004" t="s">
        <v>1174</v>
      </c>
    </row>
    <row r="11005" spans="1:12" x14ac:dyDescent="0.35">
      <c r="A11005" t="s">
        <v>16011</v>
      </c>
      <c r="B11005" s="1">
        <v>36727</v>
      </c>
      <c r="C11005" s="1" t="s">
        <v>29725</v>
      </c>
      <c r="D11005" s="2">
        <v>2000</v>
      </c>
      <c r="G11005">
        <v>39</v>
      </c>
      <c r="H11005" t="s">
        <v>5525</v>
      </c>
      <c r="I11005" t="s">
        <v>126</v>
      </c>
      <c r="J11005" t="s">
        <v>127</v>
      </c>
      <c r="K11005" t="s">
        <v>29717</v>
      </c>
      <c r="L11005" t="s">
        <v>29721</v>
      </c>
    </row>
    <row r="11006" spans="1:12" x14ac:dyDescent="0.35">
      <c r="A11006" t="s">
        <v>16012</v>
      </c>
      <c r="B11006" s="1">
        <v>36723</v>
      </c>
      <c r="C11006" s="1" t="s">
        <v>29725</v>
      </c>
      <c r="D11006" s="2">
        <v>2000</v>
      </c>
      <c r="G11006">
        <v>2</v>
      </c>
      <c r="H11006" t="s">
        <v>93</v>
      </c>
      <c r="I11006" t="s">
        <v>94</v>
      </c>
      <c r="J11006" t="s">
        <v>29</v>
      </c>
      <c r="K11006" t="s">
        <v>29717</v>
      </c>
      <c r="L11006" t="s">
        <v>29721</v>
      </c>
    </row>
    <row r="11007" spans="1:12" x14ac:dyDescent="0.35">
      <c r="A11007" t="s">
        <v>16013</v>
      </c>
      <c r="B11007" s="1">
        <v>36717</v>
      </c>
      <c r="C11007" s="1" t="s">
        <v>29725</v>
      </c>
      <c r="D11007" s="2">
        <v>2000</v>
      </c>
      <c r="G11007">
        <v>21</v>
      </c>
      <c r="H11007" t="s">
        <v>5116</v>
      </c>
      <c r="I11007" t="s">
        <v>467</v>
      </c>
      <c r="J11007" t="s">
        <v>71</v>
      </c>
      <c r="K11007" t="s">
        <v>29717</v>
      </c>
      <c r="L11007" t="s">
        <v>1174</v>
      </c>
    </row>
    <row r="11008" spans="1:12" x14ac:dyDescent="0.35">
      <c r="A11008" t="s">
        <v>16014</v>
      </c>
      <c r="B11008" s="1">
        <v>36717</v>
      </c>
      <c r="C11008" s="1" t="s">
        <v>29725</v>
      </c>
      <c r="D11008" s="2">
        <v>2000</v>
      </c>
      <c r="G11008">
        <v>35</v>
      </c>
      <c r="H11008" t="s">
        <v>10275</v>
      </c>
      <c r="I11008" t="s">
        <v>39</v>
      </c>
      <c r="J11008" t="s">
        <v>40</v>
      </c>
      <c r="K11008" t="s">
        <v>29717</v>
      </c>
      <c r="L11008" t="s">
        <v>1174</v>
      </c>
    </row>
    <row r="11009" spans="1:12" x14ac:dyDescent="0.35">
      <c r="A11009" t="s">
        <v>16015</v>
      </c>
      <c r="B11009" s="1">
        <v>36712</v>
      </c>
      <c r="C11009" s="1" t="s">
        <v>29725</v>
      </c>
      <c r="D11009" s="2">
        <v>2000</v>
      </c>
      <c r="G11009">
        <v>40</v>
      </c>
      <c r="H11009" t="s">
        <v>16016</v>
      </c>
      <c r="I11009" t="s">
        <v>1496</v>
      </c>
      <c r="J11009" t="s">
        <v>518</v>
      </c>
      <c r="K11009" t="s">
        <v>29717</v>
      </c>
      <c r="L11009" t="s">
        <v>1174</v>
      </c>
    </row>
    <row r="11010" spans="1:12" x14ac:dyDescent="0.35">
      <c r="A11010" t="s">
        <v>16017</v>
      </c>
      <c r="B11010" s="1">
        <v>36711</v>
      </c>
      <c r="C11010" s="1" t="s">
        <v>29725</v>
      </c>
      <c r="D11010" s="2">
        <v>2000</v>
      </c>
      <c r="G11010">
        <v>58</v>
      </c>
      <c r="H11010" t="s">
        <v>254</v>
      </c>
      <c r="I11010" t="s">
        <v>1759</v>
      </c>
      <c r="J11010" t="s">
        <v>55</v>
      </c>
      <c r="K11010" t="s">
        <v>29717</v>
      </c>
      <c r="L11010" t="s">
        <v>1174</v>
      </c>
    </row>
    <row r="11011" spans="1:12" x14ac:dyDescent="0.35">
      <c r="A11011" t="s">
        <v>16018</v>
      </c>
      <c r="B11011" s="1">
        <v>36710</v>
      </c>
      <c r="C11011" s="1" t="s">
        <v>29725</v>
      </c>
      <c r="D11011" s="2">
        <v>2000</v>
      </c>
      <c r="G11011">
        <v>53</v>
      </c>
      <c r="H11011" t="s">
        <v>16019</v>
      </c>
      <c r="I11011" t="s">
        <v>1496</v>
      </c>
      <c r="J11011" t="s">
        <v>518</v>
      </c>
      <c r="K11011" t="s">
        <v>29717</v>
      </c>
      <c r="L11011" t="s">
        <v>1174</v>
      </c>
    </row>
    <row r="11012" spans="1:12" x14ac:dyDescent="0.35">
      <c r="A11012" t="s">
        <v>16020</v>
      </c>
      <c r="B11012" s="1">
        <v>36708</v>
      </c>
      <c r="C11012" s="1" t="s">
        <v>29725</v>
      </c>
      <c r="D11012" s="2">
        <v>2000</v>
      </c>
      <c r="G11012">
        <v>36</v>
      </c>
      <c r="H11012" t="s">
        <v>3281</v>
      </c>
      <c r="I11012" t="s">
        <v>3281</v>
      </c>
      <c r="J11012" t="s">
        <v>36</v>
      </c>
      <c r="K11012" t="s">
        <v>29717</v>
      </c>
      <c r="L11012" t="s">
        <v>29721</v>
      </c>
    </row>
    <row r="11013" spans="1:12" x14ac:dyDescent="0.35">
      <c r="A11013" t="s">
        <v>16021</v>
      </c>
      <c r="B11013" s="1">
        <v>36702</v>
      </c>
      <c r="C11013" s="1" t="s">
        <v>4852</v>
      </c>
      <c r="D11013" s="2">
        <v>2000</v>
      </c>
      <c r="G11013">
        <v>40</v>
      </c>
      <c r="H11013" t="s">
        <v>5018</v>
      </c>
      <c r="I11013" t="s">
        <v>1663</v>
      </c>
      <c r="J11013" t="s">
        <v>142</v>
      </c>
      <c r="K11013" t="s">
        <v>29717</v>
      </c>
      <c r="L11013" t="s">
        <v>1174</v>
      </c>
    </row>
    <row r="11014" spans="1:12" x14ac:dyDescent="0.35">
      <c r="A11014" t="s">
        <v>16022</v>
      </c>
      <c r="B11014" s="1">
        <v>36700</v>
      </c>
      <c r="C11014" s="1" t="s">
        <v>4852</v>
      </c>
      <c r="D11014" s="2">
        <v>2000</v>
      </c>
      <c r="G11014">
        <v>20</v>
      </c>
      <c r="H11014" t="s">
        <v>2026</v>
      </c>
      <c r="I11014" t="s">
        <v>2027</v>
      </c>
      <c r="J11014" t="s">
        <v>142</v>
      </c>
      <c r="K11014" t="s">
        <v>29717</v>
      </c>
      <c r="L11014" t="s">
        <v>1174</v>
      </c>
    </row>
    <row r="11015" spans="1:12" x14ac:dyDescent="0.35">
      <c r="A11015" t="s">
        <v>16023</v>
      </c>
      <c r="B11015" s="1">
        <v>36696</v>
      </c>
      <c r="C11015" s="1" t="s">
        <v>4852</v>
      </c>
      <c r="D11015" s="2">
        <v>2000</v>
      </c>
      <c r="G11015">
        <v>34</v>
      </c>
      <c r="H11015" t="s">
        <v>16024</v>
      </c>
      <c r="I11015" t="s">
        <v>16025</v>
      </c>
      <c r="J11015" t="s">
        <v>24</v>
      </c>
      <c r="K11015" t="s">
        <v>29717</v>
      </c>
      <c r="L11015" t="s">
        <v>1174</v>
      </c>
    </row>
    <row r="11016" spans="1:12" x14ac:dyDescent="0.35">
      <c r="A11016" t="s">
        <v>16026</v>
      </c>
      <c r="B11016" s="1">
        <v>36694</v>
      </c>
      <c r="C11016" s="1" t="s">
        <v>4852</v>
      </c>
      <c r="D11016" s="2">
        <v>2000</v>
      </c>
      <c r="G11016">
        <v>48</v>
      </c>
      <c r="H11016" t="s">
        <v>4427</v>
      </c>
      <c r="I11016" t="s">
        <v>571</v>
      </c>
      <c r="J11016" t="s">
        <v>40</v>
      </c>
      <c r="K11016" t="s">
        <v>29717</v>
      </c>
      <c r="L11016" t="s">
        <v>1174</v>
      </c>
    </row>
    <row r="11017" spans="1:12" x14ac:dyDescent="0.35">
      <c r="A11017" t="s">
        <v>16027</v>
      </c>
      <c r="B11017" s="1">
        <v>36693</v>
      </c>
      <c r="C11017" s="1" t="s">
        <v>4852</v>
      </c>
      <c r="D11017" s="2">
        <v>2000</v>
      </c>
      <c r="G11017">
        <v>48</v>
      </c>
      <c r="H11017" t="s">
        <v>1863</v>
      </c>
      <c r="I11017" t="s">
        <v>1863</v>
      </c>
      <c r="J11017" t="s">
        <v>142</v>
      </c>
      <c r="K11017" t="s">
        <v>29717</v>
      </c>
      <c r="L11017" t="s">
        <v>1174</v>
      </c>
    </row>
    <row r="11018" spans="1:12" x14ac:dyDescent="0.35">
      <c r="A11018" t="s">
        <v>16028</v>
      </c>
      <c r="B11018" s="1">
        <v>36692</v>
      </c>
      <c r="C11018" s="1" t="s">
        <v>4852</v>
      </c>
      <c r="D11018" s="2">
        <v>2000</v>
      </c>
      <c r="G11018">
        <v>41</v>
      </c>
      <c r="H11018" t="s">
        <v>621</v>
      </c>
      <c r="I11018" t="s">
        <v>621</v>
      </c>
      <c r="J11018" t="s">
        <v>136</v>
      </c>
      <c r="K11018" t="s">
        <v>29717</v>
      </c>
      <c r="L11018" t="s">
        <v>1174</v>
      </c>
    </row>
    <row r="11019" spans="1:12" x14ac:dyDescent="0.35">
      <c r="A11019" t="s">
        <v>16029</v>
      </c>
      <c r="B11019" s="1">
        <v>36686</v>
      </c>
      <c r="C11019" s="1" t="s">
        <v>4852</v>
      </c>
      <c r="D11019" s="2">
        <v>2000</v>
      </c>
      <c r="G11019">
        <v>56</v>
      </c>
      <c r="H11019" t="s">
        <v>4456</v>
      </c>
      <c r="I11019" t="s">
        <v>2898</v>
      </c>
      <c r="J11019" t="s">
        <v>71</v>
      </c>
      <c r="K11019" t="s">
        <v>29717</v>
      </c>
      <c r="L11019" t="s">
        <v>1174</v>
      </c>
    </row>
    <row r="11020" spans="1:12" x14ac:dyDescent="0.35">
      <c r="A11020" t="s">
        <v>16030</v>
      </c>
      <c r="B11020" s="1">
        <v>36686</v>
      </c>
      <c r="C11020" s="1" t="s">
        <v>4852</v>
      </c>
      <c r="D11020" s="2">
        <v>2000</v>
      </c>
      <c r="G11020">
        <v>39</v>
      </c>
      <c r="H11020" t="s">
        <v>16031</v>
      </c>
      <c r="I11020" t="s">
        <v>12845</v>
      </c>
      <c r="J11020" t="s">
        <v>20</v>
      </c>
      <c r="K11020" t="s">
        <v>29717</v>
      </c>
      <c r="L11020" t="s">
        <v>1174</v>
      </c>
    </row>
    <row r="11021" spans="1:12" x14ac:dyDescent="0.35">
      <c r="A11021" t="s">
        <v>16032</v>
      </c>
      <c r="B11021" s="1">
        <v>36685</v>
      </c>
      <c r="C11021" s="1" t="s">
        <v>4852</v>
      </c>
      <c r="D11021" s="2">
        <v>2000</v>
      </c>
      <c r="G11021">
        <v>78</v>
      </c>
      <c r="H11021" t="s">
        <v>1736</v>
      </c>
      <c r="I11021" t="s">
        <v>1737</v>
      </c>
      <c r="J11021" t="s">
        <v>806</v>
      </c>
      <c r="K11021" t="s">
        <v>29717</v>
      </c>
      <c r="L11021" t="s">
        <v>1174</v>
      </c>
    </row>
    <row r="11022" spans="1:12" x14ac:dyDescent="0.35">
      <c r="A11022" t="s">
        <v>16033</v>
      </c>
      <c r="B11022" s="1">
        <v>36685</v>
      </c>
      <c r="C11022" s="1" t="s">
        <v>4852</v>
      </c>
      <c r="D11022" s="2">
        <v>2000</v>
      </c>
      <c r="G11022">
        <v>69</v>
      </c>
      <c r="H11022" t="s">
        <v>1158</v>
      </c>
      <c r="I11022" t="s">
        <v>1159</v>
      </c>
      <c r="J11022" t="s">
        <v>12</v>
      </c>
      <c r="K11022" t="s">
        <v>29717</v>
      </c>
      <c r="L11022" t="s">
        <v>1174</v>
      </c>
    </row>
    <row r="11023" spans="1:12" x14ac:dyDescent="0.35">
      <c r="A11023" t="s">
        <v>16034</v>
      </c>
      <c r="B11023" s="1">
        <v>36683</v>
      </c>
      <c r="C11023" s="1" t="s">
        <v>4852</v>
      </c>
      <c r="D11023" s="2">
        <v>2000</v>
      </c>
      <c r="G11023">
        <v>48</v>
      </c>
      <c r="H11023" t="s">
        <v>10569</v>
      </c>
      <c r="I11023" t="s">
        <v>467</v>
      </c>
      <c r="J11023" t="s">
        <v>71</v>
      </c>
      <c r="K11023" t="s">
        <v>29717</v>
      </c>
      <c r="L11023" t="s">
        <v>1174</v>
      </c>
    </row>
    <row r="11024" spans="1:12" x14ac:dyDescent="0.35">
      <c r="A11024" t="s">
        <v>16035</v>
      </c>
      <c r="B11024" s="1">
        <v>36678</v>
      </c>
      <c r="C11024" s="1" t="s">
        <v>4852</v>
      </c>
      <c r="D11024" s="2">
        <v>2000</v>
      </c>
      <c r="G11024">
        <v>52</v>
      </c>
      <c r="H11024" t="s">
        <v>2438</v>
      </c>
      <c r="I11024" t="s">
        <v>962</v>
      </c>
      <c r="J11024" t="s">
        <v>127</v>
      </c>
      <c r="K11024" t="s">
        <v>29717</v>
      </c>
      <c r="L11024" t="s">
        <v>1174</v>
      </c>
    </row>
    <row r="11025" spans="1:12" x14ac:dyDescent="0.35">
      <c r="A11025" t="s">
        <v>16036</v>
      </c>
      <c r="B11025" s="1">
        <v>36678</v>
      </c>
      <c r="C11025" s="1" t="s">
        <v>4852</v>
      </c>
      <c r="D11025" s="2">
        <v>2000</v>
      </c>
      <c r="G11025">
        <v>48</v>
      </c>
      <c r="H11025" t="s">
        <v>141</v>
      </c>
      <c r="I11025" t="s">
        <v>141</v>
      </c>
      <c r="J11025" t="s">
        <v>142</v>
      </c>
      <c r="K11025" t="s">
        <v>29717</v>
      </c>
      <c r="L11025" t="s">
        <v>1174</v>
      </c>
    </row>
    <row r="11026" spans="1:12" x14ac:dyDescent="0.35">
      <c r="A11026" t="s">
        <v>16037</v>
      </c>
      <c r="B11026" s="1">
        <v>36676</v>
      </c>
      <c r="C11026" s="1" t="s">
        <v>11014</v>
      </c>
      <c r="D11026" s="2">
        <v>2000</v>
      </c>
      <c r="G11026">
        <v>38</v>
      </c>
      <c r="H11026" t="s">
        <v>16038</v>
      </c>
      <c r="I11026" t="s">
        <v>4067</v>
      </c>
      <c r="J11026" t="s">
        <v>142</v>
      </c>
      <c r="K11026" t="s">
        <v>29717</v>
      </c>
      <c r="L11026" t="s">
        <v>1174</v>
      </c>
    </row>
    <row r="11027" spans="1:12" x14ac:dyDescent="0.35">
      <c r="A11027" t="s">
        <v>16039</v>
      </c>
      <c r="B11027" s="1">
        <v>36673</v>
      </c>
      <c r="C11027" s="1" t="s">
        <v>11014</v>
      </c>
      <c r="D11027" s="2">
        <v>2000</v>
      </c>
      <c r="G11027">
        <v>21</v>
      </c>
      <c r="H11027" t="s">
        <v>196</v>
      </c>
      <c r="I11027" t="s">
        <v>15</v>
      </c>
      <c r="J11027" t="s">
        <v>16</v>
      </c>
      <c r="K11027" t="s">
        <v>29717</v>
      </c>
      <c r="L11027" t="s">
        <v>1174</v>
      </c>
    </row>
    <row r="11028" spans="1:12" x14ac:dyDescent="0.35">
      <c r="A11028" t="s">
        <v>16040</v>
      </c>
      <c r="B11028" s="1">
        <v>36673</v>
      </c>
      <c r="C11028" s="1" t="s">
        <v>11014</v>
      </c>
      <c r="D11028" s="2">
        <v>2000</v>
      </c>
      <c r="G11028">
        <v>19</v>
      </c>
      <c r="H11028" t="s">
        <v>196</v>
      </c>
      <c r="I11028" t="s">
        <v>15</v>
      </c>
      <c r="J11028" t="s">
        <v>16</v>
      </c>
      <c r="K11028" t="s">
        <v>29717</v>
      </c>
      <c r="L11028" t="s">
        <v>1174</v>
      </c>
    </row>
    <row r="11029" spans="1:12" x14ac:dyDescent="0.35">
      <c r="A11029" t="s">
        <v>16041</v>
      </c>
      <c r="B11029" s="1">
        <v>36670</v>
      </c>
      <c r="C11029" s="1" t="s">
        <v>11014</v>
      </c>
      <c r="D11029" s="2">
        <v>2000</v>
      </c>
      <c r="G11029">
        <v>46</v>
      </c>
      <c r="H11029" t="s">
        <v>16042</v>
      </c>
      <c r="I11029" t="s">
        <v>19</v>
      </c>
      <c r="J11029" t="s">
        <v>20</v>
      </c>
      <c r="K11029" t="s">
        <v>29717</v>
      </c>
      <c r="L11029" t="s">
        <v>1174</v>
      </c>
    </row>
    <row r="11030" spans="1:12" x14ac:dyDescent="0.35">
      <c r="A11030" t="s">
        <v>16043</v>
      </c>
      <c r="B11030" s="1">
        <v>36666</v>
      </c>
      <c r="C11030" s="1" t="s">
        <v>11014</v>
      </c>
      <c r="D11030" s="2">
        <v>2000</v>
      </c>
      <c r="G11030">
        <v>38</v>
      </c>
      <c r="H11030" t="s">
        <v>16044</v>
      </c>
      <c r="I11030" t="s">
        <v>723</v>
      </c>
      <c r="J11030" t="s">
        <v>724</v>
      </c>
      <c r="K11030" t="s">
        <v>29717</v>
      </c>
      <c r="L11030" t="s">
        <v>1174</v>
      </c>
    </row>
    <row r="11031" spans="1:12" x14ac:dyDescent="0.35">
      <c r="A11031" t="s">
        <v>16045</v>
      </c>
      <c r="B11031" s="1">
        <v>36666</v>
      </c>
      <c r="C11031" s="1" t="s">
        <v>11014</v>
      </c>
      <c r="D11031" s="2">
        <v>2000</v>
      </c>
      <c r="G11031">
        <v>24</v>
      </c>
      <c r="H11031" t="s">
        <v>2248</v>
      </c>
      <c r="I11031" t="s">
        <v>8</v>
      </c>
      <c r="J11031" t="s">
        <v>257</v>
      </c>
      <c r="K11031" t="s">
        <v>29717</v>
      </c>
      <c r="L11031" t="s">
        <v>1174</v>
      </c>
    </row>
    <row r="11032" spans="1:12" x14ac:dyDescent="0.35">
      <c r="A11032" t="s">
        <v>16046</v>
      </c>
      <c r="B11032" s="1">
        <v>36666</v>
      </c>
      <c r="C11032" s="1" t="s">
        <v>11014</v>
      </c>
      <c r="D11032" s="2">
        <v>2000</v>
      </c>
      <c r="G11032">
        <v>73</v>
      </c>
      <c r="H11032" t="s">
        <v>5841</v>
      </c>
      <c r="I11032" t="s">
        <v>401</v>
      </c>
      <c r="J11032" t="s">
        <v>64</v>
      </c>
      <c r="K11032" t="s">
        <v>29717</v>
      </c>
      <c r="L11032" t="s">
        <v>1174</v>
      </c>
    </row>
    <row r="11033" spans="1:12" x14ac:dyDescent="0.35">
      <c r="A11033" t="s">
        <v>16047</v>
      </c>
      <c r="B11033" s="1">
        <v>36665</v>
      </c>
      <c r="C11033" s="1" t="s">
        <v>11014</v>
      </c>
      <c r="D11033" s="2">
        <v>2000</v>
      </c>
      <c r="G11033">
        <v>47</v>
      </c>
      <c r="H11033" t="s">
        <v>11960</v>
      </c>
      <c r="I11033" t="s">
        <v>5197</v>
      </c>
      <c r="J11033" t="s">
        <v>60</v>
      </c>
      <c r="K11033" t="s">
        <v>29717</v>
      </c>
      <c r="L11033" t="s">
        <v>1174</v>
      </c>
    </row>
    <row r="11034" spans="1:12" x14ac:dyDescent="0.35">
      <c r="A11034" t="s">
        <v>16048</v>
      </c>
      <c r="B11034" s="1">
        <v>36660</v>
      </c>
      <c r="C11034" s="1" t="s">
        <v>11014</v>
      </c>
      <c r="D11034" s="2">
        <v>2000</v>
      </c>
      <c r="G11034">
        <v>19</v>
      </c>
      <c r="H11034" t="s">
        <v>3556</v>
      </c>
      <c r="I11034" t="s">
        <v>222</v>
      </c>
      <c r="J11034" t="s">
        <v>127</v>
      </c>
      <c r="K11034" t="s">
        <v>29717</v>
      </c>
      <c r="L11034" t="s">
        <v>29721</v>
      </c>
    </row>
    <row r="11035" spans="1:12" x14ac:dyDescent="0.35">
      <c r="A11035" t="s">
        <v>16049</v>
      </c>
      <c r="B11035" s="1">
        <v>36658</v>
      </c>
      <c r="C11035" s="1" t="s">
        <v>11014</v>
      </c>
      <c r="D11035" s="2">
        <v>2000</v>
      </c>
      <c r="G11035">
        <v>25</v>
      </c>
      <c r="H11035" t="s">
        <v>634</v>
      </c>
      <c r="I11035" t="s">
        <v>514</v>
      </c>
      <c r="J11035" t="s">
        <v>40</v>
      </c>
      <c r="K11035" t="s">
        <v>29717</v>
      </c>
      <c r="L11035" t="s">
        <v>1174</v>
      </c>
    </row>
    <row r="11036" spans="1:12" x14ac:dyDescent="0.35">
      <c r="A11036" t="s">
        <v>16050</v>
      </c>
      <c r="B11036" s="1">
        <v>36658</v>
      </c>
      <c r="C11036" s="1" t="s">
        <v>11014</v>
      </c>
      <c r="D11036" s="2">
        <v>2000</v>
      </c>
      <c r="G11036">
        <v>26</v>
      </c>
      <c r="H11036" t="s">
        <v>16051</v>
      </c>
      <c r="I11036" t="s">
        <v>803</v>
      </c>
      <c r="J11036" t="s">
        <v>127</v>
      </c>
      <c r="K11036" t="s">
        <v>29717</v>
      </c>
      <c r="L11036" t="s">
        <v>1174</v>
      </c>
    </row>
    <row r="11037" spans="1:12" x14ac:dyDescent="0.35">
      <c r="A11037" t="s">
        <v>16052</v>
      </c>
      <c r="B11037" s="1">
        <v>36656</v>
      </c>
      <c r="C11037" s="1" t="s">
        <v>11014</v>
      </c>
      <c r="D11037" s="2">
        <v>2000</v>
      </c>
      <c r="G11037">
        <v>39</v>
      </c>
      <c r="H11037" t="s">
        <v>146</v>
      </c>
      <c r="I11037" t="s">
        <v>146</v>
      </c>
      <c r="J11037" t="s">
        <v>127</v>
      </c>
      <c r="K11037" t="s">
        <v>29717</v>
      </c>
      <c r="L11037" t="s">
        <v>1174</v>
      </c>
    </row>
    <row r="11038" spans="1:12" x14ac:dyDescent="0.35">
      <c r="A11038" t="s">
        <v>16053</v>
      </c>
      <c r="B11038" s="1">
        <v>36651</v>
      </c>
      <c r="C11038" s="1" t="s">
        <v>11014</v>
      </c>
      <c r="D11038" s="2">
        <v>2000</v>
      </c>
      <c r="G11038">
        <v>38</v>
      </c>
      <c r="H11038" t="s">
        <v>2140</v>
      </c>
      <c r="I11038" t="s">
        <v>2141</v>
      </c>
      <c r="J11038" t="s">
        <v>64</v>
      </c>
      <c r="K11038" t="s">
        <v>29717</v>
      </c>
      <c r="L11038" t="s">
        <v>29721</v>
      </c>
    </row>
    <row r="11039" spans="1:12" x14ac:dyDescent="0.35">
      <c r="A11039" t="s">
        <v>16054</v>
      </c>
      <c r="B11039" s="1">
        <v>36649</v>
      </c>
      <c r="C11039" s="1" t="s">
        <v>11014</v>
      </c>
      <c r="D11039" s="2">
        <v>2000</v>
      </c>
      <c r="G11039">
        <v>30</v>
      </c>
      <c r="H11039" t="s">
        <v>3297</v>
      </c>
      <c r="I11039" t="s">
        <v>3297</v>
      </c>
      <c r="J11039" t="s">
        <v>151</v>
      </c>
      <c r="K11039" t="s">
        <v>29717</v>
      </c>
      <c r="L11039" t="s">
        <v>29721</v>
      </c>
    </row>
    <row r="11040" spans="1:12" x14ac:dyDescent="0.35">
      <c r="A11040" t="s">
        <v>16055</v>
      </c>
      <c r="B11040" s="1">
        <v>36647</v>
      </c>
      <c r="C11040" s="1" t="s">
        <v>11014</v>
      </c>
      <c r="D11040" s="2">
        <v>2000</v>
      </c>
      <c r="G11040">
        <v>40</v>
      </c>
      <c r="H11040" t="s">
        <v>16056</v>
      </c>
      <c r="I11040" t="s">
        <v>130</v>
      </c>
      <c r="J11040" t="s">
        <v>64</v>
      </c>
      <c r="K11040" t="s">
        <v>29717</v>
      </c>
      <c r="L11040" t="s">
        <v>1174</v>
      </c>
    </row>
    <row r="11041" spans="1:12" x14ac:dyDescent="0.35">
      <c r="A11041" t="s">
        <v>16057</v>
      </c>
      <c r="B11041" s="1">
        <v>36644</v>
      </c>
      <c r="C11041" s="1" t="s">
        <v>1166</v>
      </c>
      <c r="D11041" s="2">
        <v>2000</v>
      </c>
      <c r="G11041">
        <v>32</v>
      </c>
      <c r="H11041" t="s">
        <v>13557</v>
      </c>
      <c r="I11041" t="s">
        <v>1493</v>
      </c>
      <c r="J11041" t="s">
        <v>720</v>
      </c>
      <c r="K11041" t="s">
        <v>29717</v>
      </c>
      <c r="L11041" t="s">
        <v>1174</v>
      </c>
    </row>
    <row r="11042" spans="1:12" x14ac:dyDescent="0.35">
      <c r="A11042" t="s">
        <v>16058</v>
      </c>
      <c r="B11042" s="1">
        <v>36644</v>
      </c>
      <c r="C11042" s="1" t="s">
        <v>1166</v>
      </c>
      <c r="D11042" s="2">
        <v>2000</v>
      </c>
      <c r="G11042">
        <v>17</v>
      </c>
      <c r="H11042" t="s">
        <v>808</v>
      </c>
      <c r="I11042" t="s">
        <v>809</v>
      </c>
      <c r="J11042" t="s">
        <v>60</v>
      </c>
      <c r="K11042" t="s">
        <v>29717</v>
      </c>
      <c r="L11042" t="s">
        <v>1174</v>
      </c>
    </row>
    <row r="11043" spans="1:12" x14ac:dyDescent="0.35">
      <c r="A11043" t="s">
        <v>16059</v>
      </c>
      <c r="B11043" s="1">
        <v>36643</v>
      </c>
      <c r="C11043" s="1" t="s">
        <v>1166</v>
      </c>
      <c r="D11043" s="2">
        <v>2000</v>
      </c>
      <c r="G11043">
        <v>19</v>
      </c>
      <c r="H11043" t="s">
        <v>2641</v>
      </c>
      <c r="I11043" t="s">
        <v>1292</v>
      </c>
      <c r="J11043" t="s">
        <v>127</v>
      </c>
      <c r="K11043" t="s">
        <v>29717</v>
      </c>
      <c r="L11043" t="s">
        <v>1174</v>
      </c>
    </row>
    <row r="11044" spans="1:12" x14ac:dyDescent="0.35">
      <c r="A11044" t="s">
        <v>16060</v>
      </c>
      <c r="B11044" s="1">
        <v>36635</v>
      </c>
      <c r="C11044" s="1" t="s">
        <v>1166</v>
      </c>
      <c r="D11044" s="2">
        <v>2000</v>
      </c>
      <c r="G11044">
        <v>46</v>
      </c>
      <c r="H11044" t="s">
        <v>62</v>
      </c>
      <c r="I11044" t="s">
        <v>63</v>
      </c>
      <c r="J11044" t="s">
        <v>64</v>
      </c>
      <c r="K11044" t="s">
        <v>29717</v>
      </c>
      <c r="L11044" t="s">
        <v>1174</v>
      </c>
    </row>
    <row r="11045" spans="1:12" x14ac:dyDescent="0.35">
      <c r="A11045" t="s">
        <v>16061</v>
      </c>
      <c r="B11045" s="1">
        <v>36627</v>
      </c>
      <c r="C11045" s="1" t="s">
        <v>1166</v>
      </c>
      <c r="D11045" s="2">
        <v>2000</v>
      </c>
      <c r="G11045">
        <v>9</v>
      </c>
      <c r="H11045" t="s">
        <v>566</v>
      </c>
      <c r="I11045" t="s">
        <v>5281</v>
      </c>
      <c r="J11045" t="s">
        <v>589</v>
      </c>
      <c r="K11045" t="s">
        <v>29717</v>
      </c>
      <c r="L11045" t="s">
        <v>1174</v>
      </c>
    </row>
    <row r="11046" spans="1:12" x14ac:dyDescent="0.35">
      <c r="A11046" t="s">
        <v>16062</v>
      </c>
      <c r="B11046" s="1">
        <v>36627</v>
      </c>
      <c r="C11046" s="1" t="s">
        <v>1166</v>
      </c>
      <c r="D11046" s="2">
        <v>2000</v>
      </c>
      <c r="G11046">
        <v>12</v>
      </c>
      <c r="H11046" t="s">
        <v>566</v>
      </c>
      <c r="I11046" t="s">
        <v>5281</v>
      </c>
      <c r="J11046" t="s">
        <v>589</v>
      </c>
      <c r="K11046" t="s">
        <v>29717</v>
      </c>
      <c r="L11046" t="s">
        <v>1174</v>
      </c>
    </row>
    <row r="11047" spans="1:12" x14ac:dyDescent="0.35">
      <c r="A11047" t="s">
        <v>16063</v>
      </c>
      <c r="B11047" s="1">
        <v>36626</v>
      </c>
      <c r="C11047" s="1" t="s">
        <v>1166</v>
      </c>
      <c r="D11047" s="2">
        <v>2000</v>
      </c>
      <c r="G11047">
        <v>24</v>
      </c>
      <c r="H11047" t="s">
        <v>2023</v>
      </c>
      <c r="I11047" t="s">
        <v>5733</v>
      </c>
      <c r="J11047" t="s">
        <v>312</v>
      </c>
      <c r="K11047" t="s">
        <v>29717</v>
      </c>
      <c r="L11047" t="s">
        <v>1174</v>
      </c>
    </row>
    <row r="11048" spans="1:12" x14ac:dyDescent="0.35">
      <c r="A11048" t="s">
        <v>16064</v>
      </c>
      <c r="B11048" s="1">
        <v>36625</v>
      </c>
      <c r="C11048" s="1" t="s">
        <v>1166</v>
      </c>
      <c r="D11048" s="2">
        <v>2000</v>
      </c>
      <c r="G11048">
        <v>35</v>
      </c>
      <c r="H11048" t="s">
        <v>11482</v>
      </c>
      <c r="I11048" t="s">
        <v>6074</v>
      </c>
      <c r="J11048" t="s">
        <v>1278</v>
      </c>
      <c r="K11048" t="s">
        <v>29717</v>
      </c>
      <c r="L11048" t="s">
        <v>1174</v>
      </c>
    </row>
    <row r="11049" spans="1:12" x14ac:dyDescent="0.35">
      <c r="A11049" t="s">
        <v>16065</v>
      </c>
      <c r="B11049" s="1">
        <v>36624</v>
      </c>
      <c r="C11049" s="1" t="s">
        <v>1166</v>
      </c>
      <c r="D11049" s="2">
        <v>2000</v>
      </c>
      <c r="G11049">
        <v>23</v>
      </c>
      <c r="H11049" t="s">
        <v>16066</v>
      </c>
      <c r="I11049" t="s">
        <v>1050</v>
      </c>
      <c r="J11049" t="s">
        <v>207</v>
      </c>
      <c r="K11049" t="s">
        <v>29717</v>
      </c>
      <c r="L11049" t="s">
        <v>1174</v>
      </c>
    </row>
    <row r="11050" spans="1:12" x14ac:dyDescent="0.35">
      <c r="A11050" t="s">
        <v>16067</v>
      </c>
      <c r="B11050" s="1">
        <v>36623</v>
      </c>
      <c r="C11050" s="1" t="s">
        <v>1166</v>
      </c>
      <c r="D11050" s="2">
        <v>2000</v>
      </c>
      <c r="G11050">
        <v>53</v>
      </c>
      <c r="H11050" t="s">
        <v>165</v>
      </c>
      <c r="I11050" t="s">
        <v>165</v>
      </c>
      <c r="J11050" t="s">
        <v>272</v>
      </c>
      <c r="K11050" t="s">
        <v>29717</v>
      </c>
      <c r="L11050" t="s">
        <v>1174</v>
      </c>
    </row>
    <row r="11051" spans="1:12" x14ac:dyDescent="0.35">
      <c r="A11051" t="s">
        <v>16068</v>
      </c>
      <c r="B11051" s="1">
        <v>36622</v>
      </c>
      <c r="C11051" s="1" t="s">
        <v>1166</v>
      </c>
      <c r="D11051" s="2">
        <v>2000</v>
      </c>
      <c r="G11051">
        <v>60</v>
      </c>
      <c r="H11051" t="s">
        <v>13378</v>
      </c>
      <c r="I11051" t="s">
        <v>3660</v>
      </c>
      <c r="J11051" t="s">
        <v>64</v>
      </c>
      <c r="K11051" t="s">
        <v>29717</v>
      </c>
      <c r="L11051" t="s">
        <v>1174</v>
      </c>
    </row>
    <row r="11052" spans="1:12" x14ac:dyDescent="0.35">
      <c r="A11052" t="s">
        <v>16069</v>
      </c>
      <c r="B11052" s="1">
        <v>36621</v>
      </c>
      <c r="C11052" s="1" t="s">
        <v>1166</v>
      </c>
      <c r="D11052" s="2">
        <v>2000</v>
      </c>
      <c r="G11052">
        <v>44</v>
      </c>
      <c r="H11052" t="s">
        <v>5218</v>
      </c>
      <c r="I11052" t="s">
        <v>5219</v>
      </c>
      <c r="J11052" t="s">
        <v>127</v>
      </c>
      <c r="K11052" t="s">
        <v>29717</v>
      </c>
      <c r="L11052" t="s">
        <v>1174</v>
      </c>
    </row>
    <row r="11053" spans="1:12" x14ac:dyDescent="0.35">
      <c r="A11053" t="s">
        <v>16070</v>
      </c>
      <c r="B11053" s="1">
        <v>36620</v>
      </c>
      <c r="C11053" s="1" t="s">
        <v>1166</v>
      </c>
      <c r="D11053" s="2">
        <v>2000</v>
      </c>
      <c r="G11053">
        <v>42</v>
      </c>
      <c r="H11053" t="s">
        <v>16071</v>
      </c>
      <c r="I11053" t="s">
        <v>1629</v>
      </c>
      <c r="J11053" t="s">
        <v>123</v>
      </c>
      <c r="K11053" t="s">
        <v>29717</v>
      </c>
      <c r="L11053" t="s">
        <v>1174</v>
      </c>
    </row>
    <row r="11054" spans="1:12" x14ac:dyDescent="0.35">
      <c r="A11054" t="s">
        <v>16072</v>
      </c>
      <c r="B11054" s="1">
        <v>36617</v>
      </c>
      <c r="C11054" s="1" t="s">
        <v>1166</v>
      </c>
      <c r="D11054" s="2">
        <v>2000</v>
      </c>
      <c r="G11054">
        <v>21</v>
      </c>
      <c r="H11054" t="s">
        <v>1472</v>
      </c>
      <c r="I11054" t="s">
        <v>92</v>
      </c>
      <c r="J11054" t="s">
        <v>156</v>
      </c>
      <c r="K11054" t="s">
        <v>29717</v>
      </c>
      <c r="L11054" t="s">
        <v>1174</v>
      </c>
    </row>
    <row r="11055" spans="1:12" x14ac:dyDescent="0.35">
      <c r="A11055" t="s">
        <v>16073</v>
      </c>
      <c r="B11055" s="1">
        <v>36617</v>
      </c>
      <c r="C11055" s="1" t="s">
        <v>1166</v>
      </c>
      <c r="D11055" s="2">
        <v>2000</v>
      </c>
      <c r="G11055">
        <v>49</v>
      </c>
      <c r="H11055" t="s">
        <v>1829</v>
      </c>
      <c r="I11055" t="s">
        <v>1292</v>
      </c>
      <c r="J11055" t="s">
        <v>127</v>
      </c>
      <c r="K11055" t="s">
        <v>29717</v>
      </c>
      <c r="L11055" t="s">
        <v>1174</v>
      </c>
    </row>
    <row r="11056" spans="1:12" x14ac:dyDescent="0.35">
      <c r="A11056" t="s">
        <v>16074</v>
      </c>
      <c r="B11056" s="1">
        <v>36616</v>
      </c>
      <c r="C11056" s="1" t="s">
        <v>5817</v>
      </c>
      <c r="D11056" s="2">
        <v>2000</v>
      </c>
      <c r="G11056">
        <v>40</v>
      </c>
      <c r="H11056" t="s">
        <v>4811</v>
      </c>
      <c r="I11056" t="s">
        <v>9002</v>
      </c>
      <c r="J11056" t="s">
        <v>245</v>
      </c>
      <c r="K11056" t="s">
        <v>29717</v>
      </c>
      <c r="L11056" t="s">
        <v>1174</v>
      </c>
    </row>
    <row r="11057" spans="1:12" x14ac:dyDescent="0.35">
      <c r="A11057" t="s">
        <v>16075</v>
      </c>
      <c r="B11057" s="1">
        <v>36615</v>
      </c>
      <c r="C11057" s="1" t="s">
        <v>5817</v>
      </c>
      <c r="D11057" s="2">
        <v>2000</v>
      </c>
      <c r="G11057">
        <v>61</v>
      </c>
      <c r="H11057" t="s">
        <v>264</v>
      </c>
      <c r="J11057" t="s">
        <v>266</v>
      </c>
      <c r="K11057" t="s">
        <v>29717</v>
      </c>
      <c r="L11057" t="s">
        <v>29721</v>
      </c>
    </row>
    <row r="11058" spans="1:12" x14ac:dyDescent="0.35">
      <c r="A11058" t="s">
        <v>16076</v>
      </c>
      <c r="B11058" s="1">
        <v>36606</v>
      </c>
      <c r="C11058" s="1" t="s">
        <v>5817</v>
      </c>
      <c r="D11058" s="2">
        <v>2000</v>
      </c>
      <c r="G11058">
        <v>53</v>
      </c>
      <c r="H11058" t="s">
        <v>16077</v>
      </c>
      <c r="I11058" t="s">
        <v>2608</v>
      </c>
      <c r="J11058" t="s">
        <v>127</v>
      </c>
      <c r="K11058" t="s">
        <v>29717</v>
      </c>
      <c r="L11058" t="s">
        <v>1174</v>
      </c>
    </row>
    <row r="11059" spans="1:12" x14ac:dyDescent="0.35">
      <c r="A11059" t="s">
        <v>16078</v>
      </c>
      <c r="B11059" s="1">
        <v>36606</v>
      </c>
      <c r="C11059" s="1" t="s">
        <v>5817</v>
      </c>
      <c r="D11059" s="2">
        <v>2000</v>
      </c>
      <c r="G11059">
        <v>23</v>
      </c>
      <c r="H11059" t="s">
        <v>16079</v>
      </c>
      <c r="I11059" t="s">
        <v>6497</v>
      </c>
      <c r="J11059" t="s">
        <v>82</v>
      </c>
      <c r="K11059" t="s">
        <v>29717</v>
      </c>
      <c r="L11059" t="s">
        <v>1174</v>
      </c>
    </row>
    <row r="11060" spans="1:12" x14ac:dyDescent="0.35">
      <c r="A11060" t="s">
        <v>16080</v>
      </c>
      <c r="B11060" s="1">
        <v>36600</v>
      </c>
      <c r="C11060" s="1" t="s">
        <v>5817</v>
      </c>
      <c r="D11060" s="2">
        <v>2000</v>
      </c>
      <c r="G11060">
        <v>29</v>
      </c>
      <c r="H11060" t="s">
        <v>138</v>
      </c>
      <c r="I11060" t="s">
        <v>139</v>
      </c>
      <c r="J11060" t="s">
        <v>36</v>
      </c>
      <c r="K11060" t="s">
        <v>29717</v>
      </c>
      <c r="L11060" t="s">
        <v>29721</v>
      </c>
    </row>
    <row r="11061" spans="1:12" x14ac:dyDescent="0.35">
      <c r="A11061" t="s">
        <v>16081</v>
      </c>
      <c r="B11061" s="1">
        <v>36598</v>
      </c>
      <c r="C11061" s="1" t="s">
        <v>5817</v>
      </c>
      <c r="D11061" s="2">
        <v>2000</v>
      </c>
      <c r="G11061">
        <v>60</v>
      </c>
      <c r="H11061" t="s">
        <v>16082</v>
      </c>
      <c r="I11061" t="s">
        <v>94</v>
      </c>
      <c r="J11061" t="s">
        <v>29</v>
      </c>
      <c r="K11061" t="s">
        <v>29717</v>
      </c>
      <c r="L11061" t="s">
        <v>1174</v>
      </c>
    </row>
    <row r="11062" spans="1:12" x14ac:dyDescent="0.35">
      <c r="A11062" t="s">
        <v>16083</v>
      </c>
      <c r="B11062" s="1">
        <v>36597</v>
      </c>
      <c r="C11062" s="1" t="s">
        <v>5817</v>
      </c>
      <c r="D11062" s="2">
        <v>2000</v>
      </c>
      <c r="G11062">
        <v>55</v>
      </c>
      <c r="H11062" t="s">
        <v>5005</v>
      </c>
      <c r="I11062" t="s">
        <v>2745</v>
      </c>
      <c r="J11062" t="s">
        <v>720</v>
      </c>
      <c r="K11062" t="s">
        <v>29717</v>
      </c>
      <c r="L11062" t="s">
        <v>29721</v>
      </c>
    </row>
    <row r="11063" spans="1:12" x14ac:dyDescent="0.35">
      <c r="A11063" t="s">
        <v>16084</v>
      </c>
      <c r="B11063" s="1">
        <v>36597</v>
      </c>
      <c r="C11063" s="1" t="s">
        <v>5817</v>
      </c>
      <c r="D11063" s="2">
        <v>2000</v>
      </c>
      <c r="G11063">
        <v>50</v>
      </c>
      <c r="H11063" t="s">
        <v>4842</v>
      </c>
      <c r="I11063" t="s">
        <v>2526</v>
      </c>
      <c r="J11063" t="s">
        <v>64</v>
      </c>
      <c r="K11063" t="s">
        <v>29717</v>
      </c>
      <c r="L11063" t="s">
        <v>1174</v>
      </c>
    </row>
    <row r="11064" spans="1:12" x14ac:dyDescent="0.35">
      <c r="A11064" t="s">
        <v>16085</v>
      </c>
      <c r="B11064" s="1">
        <v>36593</v>
      </c>
      <c r="C11064" s="1" t="s">
        <v>5817</v>
      </c>
      <c r="D11064" s="2">
        <v>2000</v>
      </c>
      <c r="G11064">
        <v>45</v>
      </c>
      <c r="H11064" t="s">
        <v>3366</v>
      </c>
      <c r="I11064" t="s">
        <v>464</v>
      </c>
      <c r="J11064" t="s">
        <v>64</v>
      </c>
      <c r="K11064" t="s">
        <v>29717</v>
      </c>
      <c r="L11064" t="s">
        <v>29721</v>
      </c>
    </row>
    <row r="11065" spans="1:12" x14ac:dyDescent="0.35">
      <c r="A11065" t="s">
        <v>16086</v>
      </c>
      <c r="B11065" s="1">
        <v>36593</v>
      </c>
      <c r="C11065" s="1" t="s">
        <v>5817</v>
      </c>
      <c r="D11065" s="2">
        <v>2000</v>
      </c>
      <c r="G11065">
        <v>41</v>
      </c>
      <c r="H11065" t="s">
        <v>2978</v>
      </c>
      <c r="I11065" t="s">
        <v>2978</v>
      </c>
      <c r="J11065" t="s">
        <v>272</v>
      </c>
      <c r="K11065" t="s">
        <v>29717</v>
      </c>
      <c r="L11065" t="s">
        <v>1174</v>
      </c>
    </row>
    <row r="11066" spans="1:12" x14ac:dyDescent="0.35">
      <c r="A11066" t="s">
        <v>16087</v>
      </c>
      <c r="B11066" s="1">
        <v>36591</v>
      </c>
      <c r="C11066" s="1" t="s">
        <v>5817</v>
      </c>
      <c r="D11066" s="2">
        <v>2000</v>
      </c>
      <c r="G11066">
        <v>49</v>
      </c>
      <c r="H11066" t="s">
        <v>3910</v>
      </c>
      <c r="I11066" t="s">
        <v>464</v>
      </c>
      <c r="J11066" t="s">
        <v>64</v>
      </c>
      <c r="K11066" t="s">
        <v>29717</v>
      </c>
      <c r="L11066" t="s">
        <v>1174</v>
      </c>
    </row>
    <row r="11067" spans="1:12" x14ac:dyDescent="0.35">
      <c r="A11067" t="s">
        <v>16088</v>
      </c>
      <c r="B11067" s="1">
        <v>36590</v>
      </c>
      <c r="C11067" s="1" t="s">
        <v>5817</v>
      </c>
      <c r="D11067" s="2">
        <v>2000</v>
      </c>
      <c r="G11067">
        <v>27</v>
      </c>
      <c r="H11067" t="s">
        <v>1187</v>
      </c>
      <c r="I11067" t="s">
        <v>983</v>
      </c>
      <c r="J11067" t="s">
        <v>979</v>
      </c>
      <c r="K11067" t="s">
        <v>29717</v>
      </c>
      <c r="L11067" t="s">
        <v>1174</v>
      </c>
    </row>
    <row r="11068" spans="1:12" x14ac:dyDescent="0.35">
      <c r="A11068" t="s">
        <v>16089</v>
      </c>
      <c r="B11068" s="1">
        <v>36589</v>
      </c>
      <c r="C11068" s="1" t="s">
        <v>5817</v>
      </c>
      <c r="D11068" s="2">
        <v>2000</v>
      </c>
      <c r="G11068">
        <v>41</v>
      </c>
      <c r="H11068" t="s">
        <v>16090</v>
      </c>
      <c r="I11068" t="s">
        <v>1218</v>
      </c>
      <c r="J11068" t="s">
        <v>272</v>
      </c>
      <c r="K11068" t="s">
        <v>29717</v>
      </c>
      <c r="L11068" t="s">
        <v>1174</v>
      </c>
    </row>
    <row r="11069" spans="1:12" x14ac:dyDescent="0.35">
      <c r="A11069" t="s">
        <v>16091</v>
      </c>
      <c r="B11069" s="1">
        <v>36588</v>
      </c>
      <c r="C11069" s="1" t="s">
        <v>5817</v>
      </c>
      <c r="D11069" s="2">
        <v>2000</v>
      </c>
      <c r="G11069">
        <v>46</v>
      </c>
      <c r="H11069" t="s">
        <v>291</v>
      </c>
      <c r="I11069" t="s">
        <v>292</v>
      </c>
      <c r="J11069" t="s">
        <v>127</v>
      </c>
      <c r="K11069" t="s">
        <v>29717</v>
      </c>
      <c r="L11069" t="s">
        <v>29721</v>
      </c>
    </row>
    <row r="11070" spans="1:12" x14ac:dyDescent="0.35">
      <c r="A11070" t="s">
        <v>16092</v>
      </c>
      <c r="B11070" s="1">
        <v>36588</v>
      </c>
      <c r="C11070" s="1" t="s">
        <v>5817</v>
      </c>
      <c r="D11070" s="2">
        <v>2000</v>
      </c>
      <c r="G11070">
        <v>51</v>
      </c>
      <c r="H11070" t="s">
        <v>2546</v>
      </c>
      <c r="I11070" t="s">
        <v>2098</v>
      </c>
      <c r="J11070" t="s">
        <v>20</v>
      </c>
      <c r="K11070" t="s">
        <v>29717</v>
      </c>
      <c r="L11070" t="s">
        <v>1174</v>
      </c>
    </row>
    <row r="11071" spans="1:12" x14ac:dyDescent="0.35">
      <c r="A11071" t="s">
        <v>16093</v>
      </c>
      <c r="B11071" s="1">
        <v>36586</v>
      </c>
      <c r="C11071" s="1" t="s">
        <v>5817</v>
      </c>
      <c r="D11071" s="2">
        <v>2000</v>
      </c>
      <c r="G11071">
        <v>36</v>
      </c>
      <c r="H11071" t="s">
        <v>141</v>
      </c>
      <c r="I11071" t="s">
        <v>141</v>
      </c>
      <c r="J11071" t="s">
        <v>142</v>
      </c>
      <c r="K11071" t="s">
        <v>29717</v>
      </c>
      <c r="L11071" t="s">
        <v>1174</v>
      </c>
    </row>
    <row r="11072" spans="1:12" x14ac:dyDescent="0.35">
      <c r="A11072" t="s">
        <v>16094</v>
      </c>
      <c r="B11072" s="1">
        <v>36586</v>
      </c>
      <c r="C11072" s="1" t="s">
        <v>5817</v>
      </c>
      <c r="D11072" s="2">
        <v>2000</v>
      </c>
      <c r="G11072">
        <v>63</v>
      </c>
      <c r="H11072" t="s">
        <v>169</v>
      </c>
      <c r="I11072" t="s">
        <v>98</v>
      </c>
      <c r="J11072" t="s">
        <v>36</v>
      </c>
      <c r="K11072" t="s">
        <v>29717</v>
      </c>
      <c r="L11072" t="s">
        <v>29721</v>
      </c>
    </row>
    <row r="11073" spans="1:12" x14ac:dyDescent="0.35">
      <c r="A11073" t="s">
        <v>16095</v>
      </c>
      <c r="B11073" s="1">
        <v>36584</v>
      </c>
      <c r="C11073" s="1" t="s">
        <v>29724</v>
      </c>
      <c r="D11073" s="2">
        <v>2000</v>
      </c>
      <c r="G11073">
        <v>46</v>
      </c>
      <c r="H11073" t="s">
        <v>16096</v>
      </c>
      <c r="I11073" t="s">
        <v>609</v>
      </c>
      <c r="J11073" t="s">
        <v>48</v>
      </c>
      <c r="K11073" t="s">
        <v>29717</v>
      </c>
      <c r="L11073" t="s">
        <v>1174</v>
      </c>
    </row>
    <row r="11074" spans="1:12" x14ac:dyDescent="0.35">
      <c r="A11074" t="s">
        <v>16097</v>
      </c>
      <c r="B11074" s="1">
        <v>36577</v>
      </c>
      <c r="C11074" s="1" t="s">
        <v>29724</v>
      </c>
      <c r="D11074" s="2">
        <v>2000</v>
      </c>
      <c r="G11074">
        <v>61</v>
      </c>
      <c r="H11074" t="s">
        <v>1709</v>
      </c>
      <c r="I11074" t="s">
        <v>3388</v>
      </c>
      <c r="J11074" t="s">
        <v>266</v>
      </c>
      <c r="K11074" t="s">
        <v>29717</v>
      </c>
      <c r="L11074" t="s">
        <v>1174</v>
      </c>
    </row>
    <row r="11075" spans="1:12" x14ac:dyDescent="0.35">
      <c r="A11075" t="s">
        <v>16098</v>
      </c>
      <c r="B11075" s="1">
        <v>36576</v>
      </c>
      <c r="C11075" s="1" t="s">
        <v>29724</v>
      </c>
      <c r="D11075" s="2">
        <v>2000</v>
      </c>
      <c r="G11075">
        <v>59</v>
      </c>
      <c r="H11075" t="s">
        <v>425</v>
      </c>
      <c r="I11075" t="s">
        <v>425</v>
      </c>
      <c r="J11075" t="s">
        <v>281</v>
      </c>
      <c r="K11075" t="s">
        <v>29717</v>
      </c>
      <c r="L11075" t="s">
        <v>1174</v>
      </c>
    </row>
    <row r="11076" spans="1:12" x14ac:dyDescent="0.35">
      <c r="A11076" t="s">
        <v>16099</v>
      </c>
      <c r="B11076" s="1">
        <v>36573</v>
      </c>
      <c r="C11076" s="1" t="s">
        <v>29724</v>
      </c>
      <c r="D11076" s="2">
        <v>2000</v>
      </c>
      <c r="G11076">
        <v>40</v>
      </c>
      <c r="H11076" t="s">
        <v>13671</v>
      </c>
      <c r="I11076" t="s">
        <v>867</v>
      </c>
      <c r="J11076" t="s">
        <v>78</v>
      </c>
      <c r="K11076" t="s">
        <v>29717</v>
      </c>
      <c r="L11076" t="s">
        <v>1174</v>
      </c>
    </row>
    <row r="11077" spans="1:12" x14ac:dyDescent="0.35">
      <c r="A11077" t="s">
        <v>16100</v>
      </c>
      <c r="B11077" s="1">
        <v>36570</v>
      </c>
      <c r="C11077" s="1" t="s">
        <v>29724</v>
      </c>
      <c r="D11077" s="2">
        <v>2000</v>
      </c>
      <c r="G11077">
        <v>21</v>
      </c>
      <c r="H11077" t="s">
        <v>138</v>
      </c>
      <c r="I11077" t="s">
        <v>139</v>
      </c>
      <c r="J11077" t="s">
        <v>36</v>
      </c>
      <c r="K11077" t="s">
        <v>29717</v>
      </c>
      <c r="L11077" t="s">
        <v>29721</v>
      </c>
    </row>
    <row r="11078" spans="1:12" x14ac:dyDescent="0.35">
      <c r="A11078" t="s">
        <v>16101</v>
      </c>
      <c r="B11078" s="1">
        <v>36567</v>
      </c>
      <c r="C11078" s="1" t="s">
        <v>29724</v>
      </c>
      <c r="D11078" s="2">
        <v>2000</v>
      </c>
      <c r="G11078">
        <v>39</v>
      </c>
      <c r="H11078" t="s">
        <v>16102</v>
      </c>
      <c r="I11078" t="s">
        <v>8781</v>
      </c>
      <c r="J11078" t="s">
        <v>44</v>
      </c>
      <c r="K11078" t="s">
        <v>29717</v>
      </c>
      <c r="L11078" t="s">
        <v>1174</v>
      </c>
    </row>
    <row r="11079" spans="1:12" x14ac:dyDescent="0.35">
      <c r="A11079" t="s">
        <v>16103</v>
      </c>
      <c r="B11079" s="1">
        <v>36560</v>
      </c>
      <c r="C11079" s="1" t="s">
        <v>29724</v>
      </c>
      <c r="D11079" s="2">
        <v>2000</v>
      </c>
      <c r="G11079">
        <v>30</v>
      </c>
      <c r="H11079" t="s">
        <v>439</v>
      </c>
      <c r="I11079" t="s">
        <v>118</v>
      </c>
      <c r="J11079" t="s">
        <v>55</v>
      </c>
      <c r="K11079" t="s">
        <v>29717</v>
      </c>
      <c r="L11079" t="s">
        <v>1174</v>
      </c>
    </row>
    <row r="11080" spans="1:12" x14ac:dyDescent="0.35">
      <c r="A11080" t="s">
        <v>16104</v>
      </c>
      <c r="B11080" s="1">
        <v>36558</v>
      </c>
      <c r="C11080" s="1" t="s">
        <v>29724</v>
      </c>
      <c r="D11080" s="2">
        <v>2000</v>
      </c>
      <c r="G11080">
        <v>33</v>
      </c>
      <c r="H11080" t="s">
        <v>1246</v>
      </c>
      <c r="I11080" t="s">
        <v>864</v>
      </c>
      <c r="J11080" t="s">
        <v>48</v>
      </c>
      <c r="K11080" t="s">
        <v>29717</v>
      </c>
      <c r="L11080" t="s">
        <v>1174</v>
      </c>
    </row>
    <row r="11081" spans="1:12" x14ac:dyDescent="0.35">
      <c r="A11081" t="s">
        <v>16105</v>
      </c>
      <c r="B11081" s="1">
        <v>36557</v>
      </c>
      <c r="C11081" s="1" t="s">
        <v>29724</v>
      </c>
      <c r="D11081" s="2">
        <v>2000</v>
      </c>
      <c r="G11081">
        <v>63</v>
      </c>
      <c r="H11081" t="s">
        <v>2546</v>
      </c>
      <c r="I11081" t="s">
        <v>2098</v>
      </c>
      <c r="J11081" t="s">
        <v>20</v>
      </c>
      <c r="K11081" t="s">
        <v>29717</v>
      </c>
      <c r="L11081" t="s">
        <v>29721</v>
      </c>
    </row>
    <row r="11082" spans="1:12" x14ac:dyDescent="0.35">
      <c r="A11082" t="s">
        <v>16106</v>
      </c>
      <c r="B11082" s="1">
        <v>36556</v>
      </c>
      <c r="C11082" s="1" t="s">
        <v>22869</v>
      </c>
      <c r="D11082" s="2">
        <v>2000</v>
      </c>
      <c r="G11082">
        <v>32</v>
      </c>
      <c r="H11082" t="s">
        <v>1039</v>
      </c>
      <c r="I11082" t="s">
        <v>723</v>
      </c>
      <c r="J11082" t="s">
        <v>724</v>
      </c>
      <c r="K11082" t="s">
        <v>29717</v>
      </c>
      <c r="L11082" t="s">
        <v>1174</v>
      </c>
    </row>
    <row r="11083" spans="1:12" x14ac:dyDescent="0.35">
      <c r="A11083" t="s">
        <v>16107</v>
      </c>
      <c r="B11083" s="1">
        <v>36556</v>
      </c>
      <c r="C11083" s="1" t="s">
        <v>22869</v>
      </c>
      <c r="D11083" s="2">
        <v>2000</v>
      </c>
      <c r="G11083">
        <v>76</v>
      </c>
      <c r="H11083" t="s">
        <v>7989</v>
      </c>
      <c r="I11083" t="s">
        <v>4217</v>
      </c>
      <c r="J11083" t="s">
        <v>36</v>
      </c>
      <c r="K11083" t="s">
        <v>29717</v>
      </c>
      <c r="L11083" t="s">
        <v>1174</v>
      </c>
    </row>
    <row r="11084" spans="1:12" x14ac:dyDescent="0.35">
      <c r="A11084" t="s">
        <v>16108</v>
      </c>
      <c r="B11084" s="1">
        <v>36552</v>
      </c>
      <c r="C11084" s="1" t="s">
        <v>22869</v>
      </c>
      <c r="D11084" s="2">
        <v>2000</v>
      </c>
      <c r="G11084">
        <v>21</v>
      </c>
      <c r="H11084" t="s">
        <v>886</v>
      </c>
      <c r="I11084" t="s">
        <v>126</v>
      </c>
      <c r="J11084" t="s">
        <v>127</v>
      </c>
      <c r="K11084" t="s">
        <v>29717</v>
      </c>
      <c r="L11084" t="s">
        <v>29721</v>
      </c>
    </row>
    <row r="11085" spans="1:12" x14ac:dyDescent="0.35">
      <c r="A11085" t="s">
        <v>16109</v>
      </c>
      <c r="B11085" s="1">
        <v>36550</v>
      </c>
      <c r="C11085" s="1" t="s">
        <v>22869</v>
      </c>
      <c r="D11085" s="2">
        <v>2000</v>
      </c>
      <c r="G11085">
        <v>54</v>
      </c>
      <c r="H11085" t="s">
        <v>16110</v>
      </c>
      <c r="I11085" t="s">
        <v>15</v>
      </c>
      <c r="J11085" t="s">
        <v>16</v>
      </c>
      <c r="K11085" t="s">
        <v>29717</v>
      </c>
      <c r="L11085" t="s">
        <v>1174</v>
      </c>
    </row>
    <row r="11086" spans="1:12" x14ac:dyDescent="0.35">
      <c r="A11086" t="s">
        <v>16111</v>
      </c>
      <c r="B11086" s="1">
        <v>36536</v>
      </c>
      <c r="C11086" s="1" t="s">
        <v>22869</v>
      </c>
      <c r="D11086" s="2">
        <v>2000</v>
      </c>
      <c r="G11086">
        <v>32</v>
      </c>
      <c r="H11086" t="s">
        <v>16112</v>
      </c>
      <c r="I11086" t="s">
        <v>1895</v>
      </c>
      <c r="J11086" t="s">
        <v>20</v>
      </c>
      <c r="K11086" t="s">
        <v>29717</v>
      </c>
      <c r="L11086" t="s">
        <v>1174</v>
      </c>
    </row>
    <row r="11087" spans="1:12" x14ac:dyDescent="0.35">
      <c r="A11087" t="s">
        <v>16113</v>
      </c>
      <c r="B11087" s="1">
        <v>36529</v>
      </c>
      <c r="C11087" s="1" t="s">
        <v>22869</v>
      </c>
      <c r="D11087" s="2">
        <v>2000</v>
      </c>
      <c r="G11087">
        <v>75</v>
      </c>
      <c r="H11087" t="s">
        <v>3704</v>
      </c>
      <c r="I11087" t="s">
        <v>1538</v>
      </c>
      <c r="J11087" t="s">
        <v>720</v>
      </c>
      <c r="K11087" t="s">
        <v>29717</v>
      </c>
      <c r="L11087" t="s">
        <v>1174</v>
      </c>
    </row>
    <row r="11088" spans="1:12" x14ac:dyDescent="0.35">
      <c r="A11088" t="s">
        <v>16114</v>
      </c>
      <c r="B11088" s="1">
        <v>36528</v>
      </c>
      <c r="C11088" s="1" t="s">
        <v>22869</v>
      </c>
      <c r="D11088" s="2">
        <v>2000</v>
      </c>
      <c r="G11088">
        <v>25</v>
      </c>
      <c r="H11088" t="s">
        <v>952</v>
      </c>
      <c r="I11088" t="s">
        <v>98</v>
      </c>
      <c r="J11088" t="s">
        <v>36</v>
      </c>
      <c r="K11088" t="s">
        <v>29717</v>
      </c>
      <c r="L11088" t="s">
        <v>1174</v>
      </c>
    </row>
    <row r="11089" spans="1:12" x14ac:dyDescent="0.35">
      <c r="A11089" t="s">
        <v>16115</v>
      </c>
      <c r="B11089" s="1">
        <v>36527</v>
      </c>
      <c r="C11089" s="1" t="s">
        <v>22869</v>
      </c>
      <c r="D11089" s="2">
        <v>2000</v>
      </c>
      <c r="G11089">
        <v>86</v>
      </c>
      <c r="H11089" t="s">
        <v>2381</v>
      </c>
      <c r="I11089" t="s">
        <v>2381</v>
      </c>
      <c r="J11089" t="s">
        <v>617</v>
      </c>
      <c r="K11089" t="s">
        <v>29717</v>
      </c>
      <c r="L11089" t="s">
        <v>1174</v>
      </c>
    </row>
    <row r="11090" spans="1:12" x14ac:dyDescent="0.35">
      <c r="A11090" t="s">
        <v>16116</v>
      </c>
      <c r="B11090" s="1">
        <v>36527</v>
      </c>
      <c r="C11090" s="1" t="s">
        <v>22869</v>
      </c>
      <c r="D11090" s="2">
        <v>2000</v>
      </c>
      <c r="G11090">
        <v>18</v>
      </c>
      <c r="H11090" t="s">
        <v>46</v>
      </c>
      <c r="I11090" t="s">
        <v>47</v>
      </c>
      <c r="J11090" t="s">
        <v>48</v>
      </c>
      <c r="K11090" t="s">
        <v>29717</v>
      </c>
      <c r="L11090" t="s">
        <v>1174</v>
      </c>
    </row>
    <row r="11091" spans="1:12" x14ac:dyDescent="0.35">
      <c r="A11091" t="s">
        <v>16117</v>
      </c>
      <c r="B11091" s="1">
        <v>36526</v>
      </c>
      <c r="C11091" s="1" t="s">
        <v>22869</v>
      </c>
      <c r="D11091" s="2">
        <v>2000</v>
      </c>
      <c r="G11091">
        <v>59</v>
      </c>
      <c r="H11091" t="s">
        <v>1677</v>
      </c>
      <c r="J11091" t="s">
        <v>142</v>
      </c>
      <c r="K11091" t="s">
        <v>29717</v>
      </c>
      <c r="L11091" t="s">
        <v>1174</v>
      </c>
    </row>
    <row r="11092" spans="1:12" x14ac:dyDescent="0.35">
      <c r="A11092" t="s">
        <v>16118</v>
      </c>
      <c r="B11092" s="1">
        <v>36526</v>
      </c>
      <c r="C11092" s="1" t="s">
        <v>22869</v>
      </c>
      <c r="D11092" s="2">
        <v>2000</v>
      </c>
      <c r="G11092">
        <v>43</v>
      </c>
      <c r="H11092" t="s">
        <v>16119</v>
      </c>
      <c r="I11092" t="s">
        <v>16120</v>
      </c>
      <c r="J11092" t="s">
        <v>312</v>
      </c>
      <c r="K11092" t="s">
        <v>29717</v>
      </c>
      <c r="L11092" t="s">
        <v>1174</v>
      </c>
    </row>
    <row r="11093" spans="1:12" x14ac:dyDescent="0.35">
      <c r="A11093" t="s">
        <v>16121</v>
      </c>
      <c r="B11093" s="1">
        <v>36526</v>
      </c>
      <c r="C11093" s="1" t="s">
        <v>22869</v>
      </c>
      <c r="D11093" s="2">
        <v>2000</v>
      </c>
      <c r="G11093">
        <v>58</v>
      </c>
      <c r="H11093" t="s">
        <v>4140</v>
      </c>
      <c r="I11093" t="s">
        <v>571</v>
      </c>
      <c r="J11093" t="s">
        <v>151</v>
      </c>
      <c r="K11093" t="s">
        <v>29717</v>
      </c>
      <c r="L11093" t="s">
        <v>1174</v>
      </c>
    </row>
    <row r="11094" spans="1:12" x14ac:dyDescent="0.35">
      <c r="A11094" t="s">
        <v>16122</v>
      </c>
      <c r="B11094" s="1">
        <v>36526</v>
      </c>
      <c r="C11094" s="1" t="s">
        <v>22869</v>
      </c>
      <c r="D11094" s="2">
        <v>2000</v>
      </c>
      <c r="G11094">
        <v>50</v>
      </c>
      <c r="H11094" t="s">
        <v>15704</v>
      </c>
      <c r="I11094" t="s">
        <v>983</v>
      </c>
      <c r="J11094" t="s">
        <v>979</v>
      </c>
      <c r="K11094" t="s">
        <v>29717</v>
      </c>
      <c r="L11094" t="s">
        <v>1174</v>
      </c>
    </row>
    <row r="11095" spans="1:12" x14ac:dyDescent="0.35">
      <c r="A11095" t="s">
        <v>16123</v>
      </c>
      <c r="B11095" s="1">
        <v>36512</v>
      </c>
      <c r="C11095" s="1" t="s">
        <v>29728</v>
      </c>
      <c r="D11095" s="2">
        <v>1999</v>
      </c>
      <c r="G11095">
        <v>52</v>
      </c>
      <c r="H11095" t="s">
        <v>718</v>
      </c>
      <c r="I11095" t="s">
        <v>719</v>
      </c>
      <c r="J11095" t="s">
        <v>720</v>
      </c>
      <c r="K11095" t="s">
        <v>29717</v>
      </c>
      <c r="L11095" t="s">
        <v>1174</v>
      </c>
    </row>
    <row r="11096" spans="1:12" x14ac:dyDescent="0.35">
      <c r="A11096" t="s">
        <v>16124</v>
      </c>
      <c r="B11096" s="1">
        <v>36511</v>
      </c>
      <c r="C11096" s="1" t="s">
        <v>29728</v>
      </c>
      <c r="D11096" s="2">
        <v>1999</v>
      </c>
      <c r="G11096">
        <v>47</v>
      </c>
      <c r="H11096" t="s">
        <v>1317</v>
      </c>
      <c r="I11096" t="s">
        <v>1317</v>
      </c>
      <c r="J11096" t="s">
        <v>720</v>
      </c>
      <c r="K11096" t="s">
        <v>29717</v>
      </c>
      <c r="L11096" t="s">
        <v>1174</v>
      </c>
    </row>
    <row r="11097" spans="1:12" x14ac:dyDescent="0.35">
      <c r="A11097" t="s">
        <v>16125</v>
      </c>
      <c r="B11097" s="1">
        <v>36510</v>
      </c>
      <c r="C11097" s="1" t="s">
        <v>29728</v>
      </c>
      <c r="D11097" s="2">
        <v>1999</v>
      </c>
      <c r="G11097">
        <v>36</v>
      </c>
      <c r="H11097" t="s">
        <v>962</v>
      </c>
      <c r="I11097" t="s">
        <v>962</v>
      </c>
      <c r="J11097" t="s">
        <v>127</v>
      </c>
      <c r="K11097" t="s">
        <v>29717</v>
      </c>
      <c r="L11097" t="s">
        <v>1174</v>
      </c>
    </row>
    <row r="11098" spans="1:12" x14ac:dyDescent="0.35">
      <c r="A11098" t="s">
        <v>16126</v>
      </c>
      <c r="B11098" s="1">
        <v>36504</v>
      </c>
      <c r="C11098" s="1" t="s">
        <v>29728</v>
      </c>
      <c r="D11098" s="2">
        <v>1999</v>
      </c>
      <c r="G11098">
        <v>18</v>
      </c>
      <c r="H11098" t="s">
        <v>222</v>
      </c>
      <c r="I11098" t="s">
        <v>222</v>
      </c>
      <c r="J11098" t="s">
        <v>127</v>
      </c>
      <c r="K11098" t="s">
        <v>29717</v>
      </c>
      <c r="L11098" t="s">
        <v>1174</v>
      </c>
    </row>
    <row r="11099" spans="1:12" x14ac:dyDescent="0.35">
      <c r="A11099" t="s">
        <v>16127</v>
      </c>
      <c r="B11099" s="1">
        <v>36495</v>
      </c>
      <c r="C11099" s="1" t="s">
        <v>29728</v>
      </c>
      <c r="D11099" s="2">
        <v>1999</v>
      </c>
      <c r="G11099">
        <v>92</v>
      </c>
      <c r="H11099" t="s">
        <v>1703</v>
      </c>
      <c r="I11099" t="s">
        <v>1704</v>
      </c>
      <c r="J11099" t="s">
        <v>207</v>
      </c>
      <c r="K11099" t="s">
        <v>29717</v>
      </c>
      <c r="L11099" t="s">
        <v>1174</v>
      </c>
    </row>
    <row r="11100" spans="1:12" x14ac:dyDescent="0.35">
      <c r="A11100" t="s">
        <v>16128</v>
      </c>
      <c r="B11100" s="1">
        <v>36495</v>
      </c>
      <c r="C11100" s="1" t="s">
        <v>29728</v>
      </c>
      <c r="D11100" s="2">
        <v>1999</v>
      </c>
      <c r="G11100">
        <v>73</v>
      </c>
      <c r="H11100" t="s">
        <v>141</v>
      </c>
      <c r="I11100" t="s">
        <v>141</v>
      </c>
      <c r="J11100" t="s">
        <v>142</v>
      </c>
      <c r="K11100" t="s">
        <v>29717</v>
      </c>
      <c r="L11100" t="s">
        <v>1174</v>
      </c>
    </row>
    <row r="11101" spans="1:12" x14ac:dyDescent="0.35">
      <c r="A11101" t="s">
        <v>16129</v>
      </c>
      <c r="B11101" s="1">
        <v>36495</v>
      </c>
      <c r="C11101" s="1" t="s">
        <v>29728</v>
      </c>
      <c r="D11101" s="2">
        <v>1999</v>
      </c>
      <c r="G11101">
        <v>40</v>
      </c>
      <c r="H11101" t="s">
        <v>803</v>
      </c>
      <c r="I11101" t="s">
        <v>803</v>
      </c>
      <c r="J11101" t="s">
        <v>127</v>
      </c>
      <c r="K11101" t="s">
        <v>29717</v>
      </c>
      <c r="L11101" t="s">
        <v>1174</v>
      </c>
    </row>
    <row r="11102" spans="1:12" x14ac:dyDescent="0.35">
      <c r="A11102" t="s">
        <v>16130</v>
      </c>
      <c r="B11102" s="1">
        <v>36492</v>
      </c>
      <c r="C11102" s="1" t="s">
        <v>29727</v>
      </c>
      <c r="D11102" s="2">
        <v>1999</v>
      </c>
      <c r="G11102">
        <v>32</v>
      </c>
      <c r="H11102" t="s">
        <v>9004</v>
      </c>
      <c r="I11102" t="s">
        <v>489</v>
      </c>
      <c r="J11102" t="s">
        <v>40</v>
      </c>
      <c r="K11102" t="s">
        <v>29717</v>
      </c>
      <c r="L11102" t="s">
        <v>1174</v>
      </c>
    </row>
    <row r="11103" spans="1:12" x14ac:dyDescent="0.35">
      <c r="A11103" t="s">
        <v>16131</v>
      </c>
      <c r="B11103" s="1">
        <v>36490</v>
      </c>
      <c r="C11103" s="1" t="s">
        <v>29727</v>
      </c>
      <c r="D11103" s="2">
        <v>1999</v>
      </c>
      <c r="G11103">
        <v>20</v>
      </c>
      <c r="H11103" t="s">
        <v>16132</v>
      </c>
      <c r="I11103" t="s">
        <v>1283</v>
      </c>
      <c r="J11103" t="s">
        <v>979</v>
      </c>
      <c r="K11103" t="s">
        <v>29717</v>
      </c>
      <c r="L11103" t="s">
        <v>1174</v>
      </c>
    </row>
    <row r="11104" spans="1:12" x14ac:dyDescent="0.35">
      <c r="A11104" t="s">
        <v>16133</v>
      </c>
      <c r="B11104" s="1">
        <v>36490</v>
      </c>
      <c r="C11104" s="1" t="s">
        <v>29727</v>
      </c>
      <c r="D11104" s="2">
        <v>1999</v>
      </c>
      <c r="G11104">
        <v>26</v>
      </c>
      <c r="H11104" t="s">
        <v>1507</v>
      </c>
      <c r="I11104" t="s">
        <v>1433</v>
      </c>
      <c r="J11104" t="s">
        <v>40</v>
      </c>
      <c r="K11104" t="s">
        <v>29717</v>
      </c>
      <c r="L11104" t="s">
        <v>29721</v>
      </c>
    </row>
    <row r="11105" spans="1:12" x14ac:dyDescent="0.35">
      <c r="A11105" t="s">
        <v>16134</v>
      </c>
      <c r="B11105" s="1">
        <v>36487</v>
      </c>
      <c r="C11105" s="1" t="s">
        <v>29727</v>
      </c>
      <c r="D11105" s="2">
        <v>1999</v>
      </c>
      <c r="G11105">
        <v>18</v>
      </c>
      <c r="H11105" t="s">
        <v>14940</v>
      </c>
      <c r="I11105" t="s">
        <v>3919</v>
      </c>
      <c r="J11105" t="s">
        <v>806</v>
      </c>
      <c r="K11105" t="s">
        <v>29717</v>
      </c>
      <c r="L11105" t="s">
        <v>1174</v>
      </c>
    </row>
    <row r="11106" spans="1:12" x14ac:dyDescent="0.35">
      <c r="A11106" t="s">
        <v>16135</v>
      </c>
      <c r="B11106" s="1">
        <v>36486</v>
      </c>
      <c r="C11106" s="1" t="s">
        <v>29727</v>
      </c>
      <c r="D11106" s="2">
        <v>1999</v>
      </c>
      <c r="G11106">
        <v>55</v>
      </c>
      <c r="H11106" t="s">
        <v>4608</v>
      </c>
      <c r="I11106" t="s">
        <v>4608</v>
      </c>
      <c r="J11106" t="s">
        <v>60</v>
      </c>
      <c r="K11106" t="s">
        <v>29717</v>
      </c>
      <c r="L11106" t="s">
        <v>1174</v>
      </c>
    </row>
    <row r="11107" spans="1:12" x14ac:dyDescent="0.35">
      <c r="A11107" t="s">
        <v>16136</v>
      </c>
      <c r="B11107" s="1">
        <v>36485</v>
      </c>
      <c r="C11107" s="1" t="s">
        <v>29727</v>
      </c>
      <c r="D11107" s="2">
        <v>1999</v>
      </c>
      <c r="G11107">
        <v>27</v>
      </c>
      <c r="H11107" t="s">
        <v>359</v>
      </c>
      <c r="I11107" t="s">
        <v>609</v>
      </c>
      <c r="J11107" t="s">
        <v>272</v>
      </c>
      <c r="K11107" t="s">
        <v>29717</v>
      </c>
      <c r="L11107" t="s">
        <v>1174</v>
      </c>
    </row>
    <row r="11108" spans="1:12" x14ac:dyDescent="0.35">
      <c r="A11108" t="s">
        <v>16137</v>
      </c>
      <c r="B11108" s="1">
        <v>36485</v>
      </c>
      <c r="C11108" s="1" t="s">
        <v>29727</v>
      </c>
      <c r="D11108" s="2">
        <v>1999</v>
      </c>
      <c r="G11108">
        <v>52</v>
      </c>
      <c r="H11108" t="s">
        <v>16138</v>
      </c>
      <c r="I11108" t="s">
        <v>3184</v>
      </c>
      <c r="J11108" t="s">
        <v>302</v>
      </c>
      <c r="K11108" t="s">
        <v>29717</v>
      </c>
      <c r="L11108" t="s">
        <v>1174</v>
      </c>
    </row>
    <row r="11109" spans="1:12" x14ac:dyDescent="0.35">
      <c r="A11109" t="s">
        <v>16139</v>
      </c>
      <c r="B11109" s="1">
        <v>36478</v>
      </c>
      <c r="C11109" s="1" t="s">
        <v>29727</v>
      </c>
      <c r="D11109" s="2">
        <v>1999</v>
      </c>
      <c r="G11109">
        <v>45</v>
      </c>
      <c r="H11109" t="s">
        <v>16140</v>
      </c>
      <c r="I11109" t="s">
        <v>1578</v>
      </c>
      <c r="J11109" t="s">
        <v>127</v>
      </c>
      <c r="K11109" t="s">
        <v>29717</v>
      </c>
      <c r="L11109" t="s">
        <v>1174</v>
      </c>
    </row>
    <row r="11110" spans="1:12" x14ac:dyDescent="0.35">
      <c r="A11110" t="s">
        <v>16141</v>
      </c>
      <c r="B11110" s="1">
        <v>36477</v>
      </c>
      <c r="C11110" s="1" t="s">
        <v>29727</v>
      </c>
      <c r="D11110" s="2">
        <v>1999</v>
      </c>
      <c r="G11110">
        <v>39</v>
      </c>
      <c r="H11110" t="s">
        <v>3743</v>
      </c>
      <c r="I11110" t="s">
        <v>1635</v>
      </c>
      <c r="J11110" t="s">
        <v>281</v>
      </c>
      <c r="K11110" t="s">
        <v>29717</v>
      </c>
      <c r="L11110" t="s">
        <v>1174</v>
      </c>
    </row>
    <row r="11111" spans="1:12" x14ac:dyDescent="0.35">
      <c r="A11111" t="s">
        <v>16142</v>
      </c>
      <c r="B11111" s="1">
        <v>36476</v>
      </c>
      <c r="C11111" s="1" t="s">
        <v>29727</v>
      </c>
      <c r="D11111" s="2">
        <v>1999</v>
      </c>
      <c r="G11111">
        <v>82</v>
      </c>
      <c r="H11111" t="s">
        <v>385</v>
      </c>
      <c r="I11111" t="s">
        <v>16143</v>
      </c>
      <c r="J11111" t="s">
        <v>2753</v>
      </c>
      <c r="K11111" t="s">
        <v>29717</v>
      </c>
      <c r="L11111" t="s">
        <v>1174</v>
      </c>
    </row>
    <row r="11112" spans="1:12" x14ac:dyDescent="0.35">
      <c r="A11112" t="s">
        <v>16144</v>
      </c>
      <c r="B11112" s="1">
        <v>36476</v>
      </c>
      <c r="C11112" s="1" t="s">
        <v>29727</v>
      </c>
      <c r="D11112" s="2">
        <v>1999</v>
      </c>
      <c r="G11112">
        <v>20</v>
      </c>
      <c r="H11112" t="s">
        <v>1863</v>
      </c>
      <c r="I11112" t="s">
        <v>1863</v>
      </c>
      <c r="J11112" t="s">
        <v>142</v>
      </c>
      <c r="K11112" t="s">
        <v>29717</v>
      </c>
      <c r="L11112" t="s">
        <v>1174</v>
      </c>
    </row>
    <row r="11113" spans="1:12" x14ac:dyDescent="0.35">
      <c r="A11113" t="s">
        <v>16145</v>
      </c>
      <c r="B11113" s="1">
        <v>36467</v>
      </c>
      <c r="C11113" s="1" t="s">
        <v>29727</v>
      </c>
      <c r="D11113" s="2">
        <v>1999</v>
      </c>
      <c r="G11113">
        <v>35</v>
      </c>
      <c r="H11113" t="s">
        <v>16146</v>
      </c>
      <c r="I11113" t="s">
        <v>70</v>
      </c>
      <c r="J11113" t="s">
        <v>71</v>
      </c>
      <c r="K11113" t="s">
        <v>29717</v>
      </c>
      <c r="L11113" t="s">
        <v>1174</v>
      </c>
    </row>
    <row r="11114" spans="1:12" x14ac:dyDescent="0.35">
      <c r="A11114" t="s">
        <v>16147</v>
      </c>
      <c r="B11114" s="1">
        <v>36465</v>
      </c>
      <c r="C11114" s="1" t="s">
        <v>29727</v>
      </c>
      <c r="D11114" s="2">
        <v>1999</v>
      </c>
      <c r="G11114">
        <v>25</v>
      </c>
      <c r="H11114" t="s">
        <v>4549</v>
      </c>
      <c r="I11114" t="s">
        <v>4549</v>
      </c>
      <c r="J11114" t="s">
        <v>142</v>
      </c>
      <c r="K11114" t="s">
        <v>29717</v>
      </c>
      <c r="L11114" t="s">
        <v>1174</v>
      </c>
    </row>
    <row r="11115" spans="1:12" x14ac:dyDescent="0.35">
      <c r="A11115" t="s">
        <v>16148</v>
      </c>
      <c r="B11115" s="1">
        <v>36464</v>
      </c>
      <c r="C11115" s="1" t="s">
        <v>29729</v>
      </c>
      <c r="D11115" s="2">
        <v>1999</v>
      </c>
      <c r="G11115">
        <v>25</v>
      </c>
      <c r="H11115" t="s">
        <v>1863</v>
      </c>
      <c r="I11115" t="s">
        <v>1863</v>
      </c>
      <c r="J11115" t="s">
        <v>142</v>
      </c>
      <c r="K11115" t="s">
        <v>29717</v>
      </c>
      <c r="L11115" t="s">
        <v>1174</v>
      </c>
    </row>
    <row r="11116" spans="1:12" x14ac:dyDescent="0.35">
      <c r="A11116" t="s">
        <v>16149</v>
      </c>
      <c r="B11116" s="1">
        <v>36460</v>
      </c>
      <c r="C11116" s="1" t="s">
        <v>29729</v>
      </c>
      <c r="D11116" s="2">
        <v>1999</v>
      </c>
      <c r="G11116">
        <v>31</v>
      </c>
      <c r="H11116" t="s">
        <v>800</v>
      </c>
      <c r="I11116" t="s">
        <v>122</v>
      </c>
      <c r="J11116" t="s">
        <v>123</v>
      </c>
      <c r="K11116" t="s">
        <v>29717</v>
      </c>
      <c r="L11116" t="s">
        <v>1174</v>
      </c>
    </row>
    <row r="11117" spans="1:12" x14ac:dyDescent="0.35">
      <c r="A11117" t="s">
        <v>16150</v>
      </c>
      <c r="B11117" s="1">
        <v>36460</v>
      </c>
      <c r="C11117" s="1" t="s">
        <v>29729</v>
      </c>
      <c r="D11117" s="2">
        <v>1999</v>
      </c>
      <c r="G11117">
        <v>35</v>
      </c>
      <c r="H11117" t="s">
        <v>460</v>
      </c>
      <c r="I11117" t="s">
        <v>309</v>
      </c>
      <c r="J11117" t="s">
        <v>40</v>
      </c>
      <c r="K11117" t="s">
        <v>29717</v>
      </c>
      <c r="L11117" t="s">
        <v>1174</v>
      </c>
    </row>
    <row r="11118" spans="1:12" x14ac:dyDescent="0.35">
      <c r="A11118" t="s">
        <v>16151</v>
      </c>
      <c r="B11118" s="1">
        <v>36459</v>
      </c>
      <c r="C11118" s="1" t="s">
        <v>29729</v>
      </c>
      <c r="D11118" s="2">
        <v>1999</v>
      </c>
      <c r="G11118">
        <v>36</v>
      </c>
      <c r="H11118" t="s">
        <v>6074</v>
      </c>
      <c r="I11118" t="s">
        <v>2036</v>
      </c>
      <c r="J11118" t="s">
        <v>1278</v>
      </c>
      <c r="K11118" t="s">
        <v>29717</v>
      </c>
      <c r="L11118" t="s">
        <v>1174</v>
      </c>
    </row>
    <row r="11119" spans="1:12" x14ac:dyDescent="0.35">
      <c r="A11119" t="s">
        <v>16152</v>
      </c>
      <c r="B11119" s="1">
        <v>36458</v>
      </c>
      <c r="C11119" s="1" t="s">
        <v>29729</v>
      </c>
      <c r="D11119" s="2">
        <v>1999</v>
      </c>
      <c r="G11119">
        <v>55</v>
      </c>
      <c r="H11119" t="s">
        <v>1863</v>
      </c>
      <c r="I11119" t="s">
        <v>1863</v>
      </c>
      <c r="J11119" t="s">
        <v>142</v>
      </c>
      <c r="K11119" t="s">
        <v>29717</v>
      </c>
      <c r="L11119" t="s">
        <v>1174</v>
      </c>
    </row>
    <row r="11120" spans="1:12" x14ac:dyDescent="0.35">
      <c r="A11120" t="s">
        <v>16153</v>
      </c>
      <c r="B11120" s="1">
        <v>36457</v>
      </c>
      <c r="C11120" s="1" t="s">
        <v>29729</v>
      </c>
      <c r="D11120" s="2">
        <v>1999</v>
      </c>
      <c r="G11120">
        <v>22</v>
      </c>
      <c r="H11120" t="s">
        <v>1288</v>
      </c>
      <c r="I11120" t="s">
        <v>1288</v>
      </c>
      <c r="J11120" t="s">
        <v>281</v>
      </c>
      <c r="K11120" t="s">
        <v>29717</v>
      </c>
      <c r="L11120" t="s">
        <v>1174</v>
      </c>
    </row>
    <row r="11121" spans="1:12" x14ac:dyDescent="0.35">
      <c r="A11121" t="s">
        <v>16154</v>
      </c>
      <c r="B11121" s="1">
        <v>36455</v>
      </c>
      <c r="C11121" s="1" t="s">
        <v>29729</v>
      </c>
      <c r="D11121" s="2">
        <v>1999</v>
      </c>
      <c r="G11121">
        <v>35</v>
      </c>
      <c r="H11121" t="s">
        <v>860</v>
      </c>
      <c r="I11121" t="s">
        <v>860</v>
      </c>
      <c r="J11121" t="s">
        <v>861</v>
      </c>
      <c r="K11121" t="s">
        <v>29717</v>
      </c>
      <c r="L11121" t="s">
        <v>1174</v>
      </c>
    </row>
    <row r="11122" spans="1:12" x14ac:dyDescent="0.35">
      <c r="A11122" t="s">
        <v>16155</v>
      </c>
      <c r="B11122" s="1">
        <v>36445</v>
      </c>
      <c r="C11122" s="1" t="s">
        <v>29729</v>
      </c>
      <c r="D11122" s="2">
        <v>1999</v>
      </c>
      <c r="G11122">
        <v>25</v>
      </c>
      <c r="H11122" t="s">
        <v>6006</v>
      </c>
      <c r="I11122" t="s">
        <v>6006</v>
      </c>
      <c r="J11122" t="s">
        <v>724</v>
      </c>
      <c r="K11122" t="s">
        <v>29717</v>
      </c>
      <c r="L11122" t="s">
        <v>1174</v>
      </c>
    </row>
    <row r="11123" spans="1:12" x14ac:dyDescent="0.35">
      <c r="A11123" t="s">
        <v>16156</v>
      </c>
      <c r="B11123" s="1">
        <v>36444</v>
      </c>
      <c r="C11123" s="1" t="s">
        <v>29729</v>
      </c>
      <c r="D11123" s="2">
        <v>1999</v>
      </c>
      <c r="G11123">
        <v>82</v>
      </c>
      <c r="H11123" t="s">
        <v>11589</v>
      </c>
      <c r="I11123" t="s">
        <v>2444</v>
      </c>
      <c r="J11123" t="s">
        <v>60</v>
      </c>
      <c r="K11123" t="s">
        <v>29717</v>
      </c>
      <c r="L11123" t="s">
        <v>1174</v>
      </c>
    </row>
    <row r="11124" spans="1:12" x14ac:dyDescent="0.35">
      <c r="A11124" t="s">
        <v>16157</v>
      </c>
      <c r="B11124" s="1">
        <v>36443</v>
      </c>
      <c r="C11124" s="1" t="s">
        <v>29729</v>
      </c>
      <c r="D11124" s="2">
        <v>1999</v>
      </c>
      <c r="G11124">
        <v>58</v>
      </c>
      <c r="H11124" t="s">
        <v>10598</v>
      </c>
      <c r="I11124" t="s">
        <v>571</v>
      </c>
      <c r="J11124" t="s">
        <v>806</v>
      </c>
      <c r="K11124" t="s">
        <v>29717</v>
      </c>
      <c r="L11124" t="s">
        <v>1174</v>
      </c>
    </row>
    <row r="11125" spans="1:12" x14ac:dyDescent="0.35">
      <c r="A11125" t="s">
        <v>16158</v>
      </c>
      <c r="B11125" s="1">
        <v>36442</v>
      </c>
      <c r="C11125" s="1" t="s">
        <v>29729</v>
      </c>
      <c r="D11125" s="2">
        <v>1999</v>
      </c>
      <c r="G11125">
        <v>61</v>
      </c>
      <c r="H11125" t="s">
        <v>5346</v>
      </c>
      <c r="I11125" t="s">
        <v>491</v>
      </c>
      <c r="J11125" t="s">
        <v>207</v>
      </c>
      <c r="K11125" t="s">
        <v>29717</v>
      </c>
      <c r="L11125" t="s">
        <v>29721</v>
      </c>
    </row>
    <row r="11126" spans="1:12" x14ac:dyDescent="0.35">
      <c r="A11126" t="s">
        <v>16159</v>
      </c>
      <c r="B11126" s="1">
        <v>36439</v>
      </c>
      <c r="C11126" s="1" t="s">
        <v>29729</v>
      </c>
      <c r="D11126" s="2">
        <v>1999</v>
      </c>
      <c r="G11126">
        <v>72</v>
      </c>
      <c r="H11126" t="s">
        <v>2781</v>
      </c>
      <c r="I11126" t="s">
        <v>1496</v>
      </c>
      <c r="J11126" t="s">
        <v>518</v>
      </c>
      <c r="K11126" t="s">
        <v>29717</v>
      </c>
      <c r="L11126" t="s">
        <v>1174</v>
      </c>
    </row>
    <row r="11127" spans="1:12" x14ac:dyDescent="0.35">
      <c r="A11127" t="s">
        <v>16160</v>
      </c>
      <c r="B11127" s="1">
        <v>36439</v>
      </c>
      <c r="C11127" s="1" t="s">
        <v>29729</v>
      </c>
      <c r="D11127" s="2">
        <v>1999</v>
      </c>
      <c r="G11127">
        <v>35</v>
      </c>
      <c r="H11127" t="s">
        <v>5193</v>
      </c>
      <c r="I11127" t="s">
        <v>2030</v>
      </c>
      <c r="J11127" t="s">
        <v>40</v>
      </c>
      <c r="K11127" t="s">
        <v>29717</v>
      </c>
      <c r="L11127" t="s">
        <v>1174</v>
      </c>
    </row>
    <row r="11128" spans="1:12" x14ac:dyDescent="0.35">
      <c r="A11128" t="s">
        <v>16161</v>
      </c>
      <c r="B11128" s="1">
        <v>36433</v>
      </c>
      <c r="C11128" s="1" t="s">
        <v>29726</v>
      </c>
      <c r="D11128" s="2">
        <v>1999</v>
      </c>
      <c r="G11128">
        <v>46</v>
      </c>
      <c r="H11128" t="s">
        <v>16162</v>
      </c>
      <c r="I11128" t="s">
        <v>740</v>
      </c>
      <c r="J11128" t="s">
        <v>207</v>
      </c>
      <c r="K11128" t="s">
        <v>29717</v>
      </c>
      <c r="L11128" t="s">
        <v>1174</v>
      </c>
    </row>
    <row r="11129" spans="1:12" x14ac:dyDescent="0.35">
      <c r="A11129" t="s">
        <v>16163</v>
      </c>
      <c r="B11129" s="1">
        <v>36423</v>
      </c>
      <c r="C11129" s="1" t="s">
        <v>29726</v>
      </c>
      <c r="D11129" s="2">
        <v>1999</v>
      </c>
      <c r="G11129">
        <v>28</v>
      </c>
      <c r="H11129" t="s">
        <v>2911</v>
      </c>
      <c r="I11129" t="s">
        <v>1340</v>
      </c>
      <c r="J11129" t="s">
        <v>720</v>
      </c>
      <c r="K11129" t="s">
        <v>29717</v>
      </c>
      <c r="L11129" t="s">
        <v>1174</v>
      </c>
    </row>
    <row r="11130" spans="1:12" x14ac:dyDescent="0.35">
      <c r="A11130" t="s">
        <v>16164</v>
      </c>
      <c r="B11130" s="1">
        <v>36419</v>
      </c>
      <c r="C11130" s="1" t="s">
        <v>29726</v>
      </c>
      <c r="D11130" s="2">
        <v>1999</v>
      </c>
      <c r="G11130">
        <v>48</v>
      </c>
      <c r="H11130" t="s">
        <v>434</v>
      </c>
      <c r="I11130" t="s">
        <v>222</v>
      </c>
      <c r="J11130" t="s">
        <v>127</v>
      </c>
      <c r="K11130" t="s">
        <v>29717</v>
      </c>
      <c r="L11130" t="s">
        <v>1174</v>
      </c>
    </row>
    <row r="11131" spans="1:12" x14ac:dyDescent="0.35">
      <c r="A11131" t="s">
        <v>16165</v>
      </c>
      <c r="B11131" s="1">
        <v>36418</v>
      </c>
      <c r="C11131" s="1" t="s">
        <v>29726</v>
      </c>
      <c r="D11131" s="2">
        <v>1999</v>
      </c>
      <c r="G11131">
        <v>30</v>
      </c>
      <c r="H11131" t="s">
        <v>3374</v>
      </c>
      <c r="I11131" t="s">
        <v>385</v>
      </c>
      <c r="J11131" t="s">
        <v>71</v>
      </c>
      <c r="K11131" t="s">
        <v>29717</v>
      </c>
      <c r="L11131" t="s">
        <v>1174</v>
      </c>
    </row>
    <row r="11132" spans="1:12" x14ac:dyDescent="0.35">
      <c r="A11132" t="s">
        <v>16166</v>
      </c>
      <c r="B11132" s="1">
        <v>36418</v>
      </c>
      <c r="C11132" s="1" t="s">
        <v>29726</v>
      </c>
      <c r="D11132" s="2">
        <v>1999</v>
      </c>
      <c r="G11132">
        <v>38</v>
      </c>
      <c r="H11132" t="s">
        <v>656</v>
      </c>
      <c r="I11132" t="s">
        <v>3670</v>
      </c>
      <c r="J11132" t="s">
        <v>55</v>
      </c>
      <c r="K11132" t="s">
        <v>29717</v>
      </c>
      <c r="L11132" t="s">
        <v>1174</v>
      </c>
    </row>
    <row r="11133" spans="1:12" x14ac:dyDescent="0.35">
      <c r="A11133" t="s">
        <v>16167</v>
      </c>
      <c r="B11133" s="1">
        <v>36416</v>
      </c>
      <c r="C11133" s="1" t="s">
        <v>29726</v>
      </c>
      <c r="D11133" s="2">
        <v>1999</v>
      </c>
      <c r="G11133">
        <v>49</v>
      </c>
      <c r="H11133" t="s">
        <v>2750</v>
      </c>
      <c r="I11133" t="s">
        <v>2750</v>
      </c>
      <c r="J11133" t="s">
        <v>40</v>
      </c>
      <c r="K11133" t="s">
        <v>29717</v>
      </c>
      <c r="L11133" t="s">
        <v>1174</v>
      </c>
    </row>
    <row r="11134" spans="1:12" x14ac:dyDescent="0.35">
      <c r="A11134" t="s">
        <v>16168</v>
      </c>
      <c r="B11134" s="1">
        <v>36412</v>
      </c>
      <c r="C11134" s="1" t="s">
        <v>29726</v>
      </c>
      <c r="D11134" s="2">
        <v>1999</v>
      </c>
      <c r="G11134">
        <v>32</v>
      </c>
      <c r="H11134" t="s">
        <v>4073</v>
      </c>
      <c r="I11134" t="s">
        <v>4073</v>
      </c>
      <c r="J11134" t="s">
        <v>127</v>
      </c>
      <c r="K11134" t="s">
        <v>29717</v>
      </c>
      <c r="L11134" t="s">
        <v>1174</v>
      </c>
    </row>
    <row r="11135" spans="1:12" x14ac:dyDescent="0.35">
      <c r="A11135" t="s">
        <v>16169</v>
      </c>
      <c r="B11135" s="1">
        <v>36408</v>
      </c>
      <c r="C11135" s="1" t="s">
        <v>29726</v>
      </c>
      <c r="D11135" s="2">
        <v>1999</v>
      </c>
      <c r="G11135">
        <v>61</v>
      </c>
      <c r="H11135" t="s">
        <v>264</v>
      </c>
      <c r="J11135" t="s">
        <v>266</v>
      </c>
      <c r="K11135" t="s">
        <v>29717</v>
      </c>
      <c r="L11135" t="s">
        <v>1174</v>
      </c>
    </row>
    <row r="11136" spans="1:12" x14ac:dyDescent="0.35">
      <c r="A11136" t="s">
        <v>16170</v>
      </c>
      <c r="B11136" s="1">
        <v>36405</v>
      </c>
      <c r="C11136" s="1" t="s">
        <v>29726</v>
      </c>
      <c r="D11136" s="2">
        <v>1999</v>
      </c>
      <c r="G11136">
        <v>65</v>
      </c>
      <c r="H11136" t="s">
        <v>138</v>
      </c>
      <c r="I11136" t="s">
        <v>139</v>
      </c>
      <c r="J11136" t="s">
        <v>36</v>
      </c>
      <c r="K11136" t="s">
        <v>29717</v>
      </c>
      <c r="L11136" t="s">
        <v>1174</v>
      </c>
    </row>
    <row r="11137" spans="1:12" x14ac:dyDescent="0.35">
      <c r="A11137" t="s">
        <v>16171</v>
      </c>
      <c r="B11137" s="1">
        <v>36403</v>
      </c>
      <c r="C11137" s="1" t="s">
        <v>15128</v>
      </c>
      <c r="D11137" s="2">
        <v>1999</v>
      </c>
      <c r="G11137">
        <v>30</v>
      </c>
      <c r="H11137" t="s">
        <v>672</v>
      </c>
      <c r="I11137" t="s">
        <v>672</v>
      </c>
      <c r="J11137" t="s">
        <v>151</v>
      </c>
      <c r="K11137" t="s">
        <v>29717</v>
      </c>
      <c r="L11137" t="s">
        <v>1174</v>
      </c>
    </row>
    <row r="11138" spans="1:12" x14ac:dyDescent="0.35">
      <c r="A11138" t="s">
        <v>16172</v>
      </c>
      <c r="B11138" s="1">
        <v>36398</v>
      </c>
      <c r="C11138" s="1" t="s">
        <v>15128</v>
      </c>
      <c r="D11138" s="2">
        <v>1999</v>
      </c>
      <c r="G11138">
        <v>40</v>
      </c>
      <c r="H11138" t="s">
        <v>11685</v>
      </c>
      <c r="I11138" t="s">
        <v>70</v>
      </c>
      <c r="J11138" t="s">
        <v>60</v>
      </c>
      <c r="K11138" t="s">
        <v>29717</v>
      </c>
      <c r="L11138" t="s">
        <v>1174</v>
      </c>
    </row>
    <row r="11139" spans="1:12" x14ac:dyDescent="0.35">
      <c r="A11139" t="s">
        <v>16173</v>
      </c>
      <c r="B11139" s="1">
        <v>36397</v>
      </c>
      <c r="C11139" s="1" t="s">
        <v>15128</v>
      </c>
      <c r="D11139" s="2">
        <v>1999</v>
      </c>
      <c r="G11139">
        <v>19</v>
      </c>
      <c r="H11139" t="s">
        <v>1947</v>
      </c>
      <c r="I11139" t="s">
        <v>1948</v>
      </c>
      <c r="J11139" t="s">
        <v>36</v>
      </c>
      <c r="K11139" t="s">
        <v>29717</v>
      </c>
      <c r="L11139" t="s">
        <v>29721</v>
      </c>
    </row>
    <row r="11140" spans="1:12" x14ac:dyDescent="0.35">
      <c r="A11140" t="s">
        <v>16174</v>
      </c>
      <c r="B11140" s="1">
        <v>36396</v>
      </c>
      <c r="C11140" s="1" t="s">
        <v>15128</v>
      </c>
      <c r="D11140" s="2">
        <v>1999</v>
      </c>
      <c r="G11140">
        <v>50</v>
      </c>
      <c r="H11140" t="s">
        <v>2546</v>
      </c>
      <c r="I11140" t="s">
        <v>2098</v>
      </c>
      <c r="J11140" t="s">
        <v>20</v>
      </c>
      <c r="K11140" t="s">
        <v>29717</v>
      </c>
      <c r="L11140" t="s">
        <v>1174</v>
      </c>
    </row>
    <row r="11141" spans="1:12" x14ac:dyDescent="0.35">
      <c r="A11141" t="s">
        <v>16175</v>
      </c>
      <c r="B11141" s="1">
        <v>36394</v>
      </c>
      <c r="C11141" s="1" t="s">
        <v>15128</v>
      </c>
      <c r="D11141" s="2">
        <v>1999</v>
      </c>
      <c r="G11141">
        <v>45</v>
      </c>
      <c r="H11141" t="s">
        <v>6728</v>
      </c>
      <c r="I11141" t="s">
        <v>6729</v>
      </c>
      <c r="J11141" t="s">
        <v>60</v>
      </c>
      <c r="K11141" t="s">
        <v>29717</v>
      </c>
      <c r="L11141" t="s">
        <v>1174</v>
      </c>
    </row>
    <row r="11142" spans="1:12" x14ac:dyDescent="0.35">
      <c r="A11142" t="s">
        <v>16176</v>
      </c>
      <c r="B11142" s="1">
        <v>36394</v>
      </c>
      <c r="C11142" s="1" t="s">
        <v>15128</v>
      </c>
      <c r="D11142" s="2">
        <v>1999</v>
      </c>
      <c r="G11142">
        <v>4</v>
      </c>
      <c r="H11142" t="s">
        <v>16177</v>
      </c>
      <c r="I11142" t="s">
        <v>550</v>
      </c>
      <c r="J11142" t="s">
        <v>36</v>
      </c>
      <c r="K11142" t="s">
        <v>29717</v>
      </c>
      <c r="L11142" t="s">
        <v>1174</v>
      </c>
    </row>
    <row r="11143" spans="1:12" x14ac:dyDescent="0.35">
      <c r="A11143" t="s">
        <v>16178</v>
      </c>
      <c r="B11143" s="1">
        <v>36391</v>
      </c>
      <c r="C11143" s="1" t="s">
        <v>15128</v>
      </c>
      <c r="D11143" s="2">
        <v>1999</v>
      </c>
      <c r="G11143">
        <v>62</v>
      </c>
      <c r="H11143" t="s">
        <v>2867</v>
      </c>
      <c r="I11143" t="s">
        <v>2526</v>
      </c>
      <c r="J11143" t="s">
        <v>64</v>
      </c>
      <c r="K11143" t="s">
        <v>29717</v>
      </c>
      <c r="L11143" t="s">
        <v>1174</v>
      </c>
    </row>
    <row r="11144" spans="1:12" x14ac:dyDescent="0.35">
      <c r="A11144" t="s">
        <v>16179</v>
      </c>
      <c r="B11144" s="1">
        <v>36389</v>
      </c>
      <c r="C11144" s="1" t="s">
        <v>15128</v>
      </c>
      <c r="D11144" s="2">
        <v>1999</v>
      </c>
      <c r="G11144">
        <v>37</v>
      </c>
      <c r="H11144" t="s">
        <v>2401</v>
      </c>
      <c r="I11144" t="s">
        <v>1659</v>
      </c>
      <c r="J11144" t="s">
        <v>64</v>
      </c>
      <c r="K11144" t="s">
        <v>29717</v>
      </c>
      <c r="L11144" t="s">
        <v>1174</v>
      </c>
    </row>
    <row r="11145" spans="1:12" x14ac:dyDescent="0.35">
      <c r="A11145" t="s">
        <v>16180</v>
      </c>
      <c r="B11145" s="1">
        <v>36389</v>
      </c>
      <c r="C11145" s="1" t="s">
        <v>15128</v>
      </c>
      <c r="D11145" s="2">
        <v>1999</v>
      </c>
      <c r="G11145">
        <v>57</v>
      </c>
      <c r="H11145" t="s">
        <v>141</v>
      </c>
      <c r="I11145" t="s">
        <v>141</v>
      </c>
      <c r="J11145" t="s">
        <v>142</v>
      </c>
      <c r="K11145" t="s">
        <v>29717</v>
      </c>
      <c r="L11145" t="s">
        <v>1174</v>
      </c>
    </row>
    <row r="11146" spans="1:12" x14ac:dyDescent="0.35">
      <c r="A11146" t="s">
        <v>16181</v>
      </c>
      <c r="B11146" s="1">
        <v>36387</v>
      </c>
      <c r="C11146" s="1" t="s">
        <v>15128</v>
      </c>
      <c r="D11146" s="2">
        <v>1999</v>
      </c>
      <c r="G11146">
        <v>36</v>
      </c>
      <c r="H11146" t="s">
        <v>3745</v>
      </c>
      <c r="I11146" t="s">
        <v>3745</v>
      </c>
      <c r="J11146" t="s">
        <v>281</v>
      </c>
      <c r="K11146" t="s">
        <v>29717</v>
      </c>
      <c r="L11146" t="s">
        <v>1174</v>
      </c>
    </row>
    <row r="11147" spans="1:12" x14ac:dyDescent="0.35">
      <c r="A11147" t="s">
        <v>16182</v>
      </c>
      <c r="B11147" s="1">
        <v>36387</v>
      </c>
      <c r="C11147" s="1" t="s">
        <v>15128</v>
      </c>
      <c r="D11147" s="2">
        <v>1999</v>
      </c>
      <c r="G11147">
        <v>36</v>
      </c>
      <c r="H11147" t="s">
        <v>16183</v>
      </c>
      <c r="I11147" t="s">
        <v>1283</v>
      </c>
      <c r="J11147" t="s">
        <v>979</v>
      </c>
      <c r="K11147" t="s">
        <v>29717</v>
      </c>
      <c r="L11147" t="s">
        <v>1174</v>
      </c>
    </row>
    <row r="11148" spans="1:12" x14ac:dyDescent="0.35">
      <c r="A11148" t="s">
        <v>16184</v>
      </c>
      <c r="B11148" s="1">
        <v>36383</v>
      </c>
      <c r="C11148" s="1" t="s">
        <v>15128</v>
      </c>
      <c r="D11148" s="2">
        <v>1999</v>
      </c>
      <c r="G11148">
        <v>33</v>
      </c>
      <c r="H11148" t="s">
        <v>2103</v>
      </c>
      <c r="I11148" t="s">
        <v>527</v>
      </c>
      <c r="J11148" t="s">
        <v>55</v>
      </c>
      <c r="K11148" t="s">
        <v>29717</v>
      </c>
      <c r="L11148" t="s">
        <v>1174</v>
      </c>
    </row>
    <row r="11149" spans="1:12" x14ac:dyDescent="0.35">
      <c r="A11149" t="s">
        <v>16185</v>
      </c>
      <c r="B11149" s="1">
        <v>36383</v>
      </c>
      <c r="C11149" s="1" t="s">
        <v>15128</v>
      </c>
      <c r="D11149" s="2">
        <v>1999</v>
      </c>
      <c r="G11149">
        <v>61</v>
      </c>
      <c r="H11149" t="s">
        <v>4211</v>
      </c>
      <c r="I11149" t="s">
        <v>1456</v>
      </c>
      <c r="J11149" t="s">
        <v>127</v>
      </c>
      <c r="K11149" t="s">
        <v>29717</v>
      </c>
      <c r="L11149" t="s">
        <v>1174</v>
      </c>
    </row>
    <row r="11150" spans="1:12" x14ac:dyDescent="0.35">
      <c r="A11150" t="s">
        <v>16186</v>
      </c>
      <c r="B11150" s="1">
        <v>36383</v>
      </c>
      <c r="C11150" s="1" t="s">
        <v>15128</v>
      </c>
      <c r="D11150" s="2">
        <v>1999</v>
      </c>
      <c r="G11150">
        <v>46</v>
      </c>
      <c r="H11150" t="s">
        <v>3988</v>
      </c>
      <c r="I11150" t="s">
        <v>571</v>
      </c>
      <c r="J11150" t="s">
        <v>156</v>
      </c>
      <c r="K11150" t="s">
        <v>29717</v>
      </c>
      <c r="L11150" t="s">
        <v>1174</v>
      </c>
    </row>
    <row r="11151" spans="1:12" x14ac:dyDescent="0.35">
      <c r="A11151" t="s">
        <v>16187</v>
      </c>
      <c r="B11151" s="1">
        <v>36375</v>
      </c>
      <c r="C11151" s="1" t="s">
        <v>15128</v>
      </c>
      <c r="D11151" s="2">
        <v>1999</v>
      </c>
      <c r="G11151">
        <v>36</v>
      </c>
      <c r="H11151" t="s">
        <v>160</v>
      </c>
      <c r="I11151" t="s">
        <v>160</v>
      </c>
      <c r="J11151" t="s">
        <v>36</v>
      </c>
      <c r="K11151" t="s">
        <v>29717</v>
      </c>
      <c r="L11151" t="s">
        <v>29721</v>
      </c>
    </row>
    <row r="11152" spans="1:12" x14ac:dyDescent="0.35">
      <c r="A11152" t="s">
        <v>16188</v>
      </c>
      <c r="B11152" s="1">
        <v>36375</v>
      </c>
      <c r="C11152" s="1" t="s">
        <v>15128</v>
      </c>
      <c r="D11152" s="2">
        <v>1999</v>
      </c>
      <c r="G11152">
        <v>28</v>
      </c>
      <c r="H11152" t="s">
        <v>16189</v>
      </c>
      <c r="I11152" t="s">
        <v>442</v>
      </c>
      <c r="J11152" t="s">
        <v>245</v>
      </c>
      <c r="K11152" t="s">
        <v>29717</v>
      </c>
      <c r="L11152" t="s">
        <v>1174</v>
      </c>
    </row>
    <row r="11153" spans="1:12" x14ac:dyDescent="0.35">
      <c r="A11153" t="s">
        <v>16190</v>
      </c>
      <c r="B11153" s="1">
        <v>36374</v>
      </c>
      <c r="C11153" s="1" t="s">
        <v>15128</v>
      </c>
      <c r="D11153" s="2">
        <v>1999</v>
      </c>
      <c r="G11153">
        <v>42</v>
      </c>
      <c r="H11153" t="s">
        <v>460</v>
      </c>
      <c r="I11153" t="s">
        <v>309</v>
      </c>
      <c r="J11153" t="s">
        <v>40</v>
      </c>
      <c r="K11153" t="s">
        <v>29717</v>
      </c>
      <c r="L11153" t="s">
        <v>1174</v>
      </c>
    </row>
    <row r="11154" spans="1:12" x14ac:dyDescent="0.35">
      <c r="A11154" t="s">
        <v>16191</v>
      </c>
      <c r="B11154" s="1">
        <v>36373</v>
      </c>
      <c r="C11154" s="1" t="s">
        <v>15128</v>
      </c>
      <c r="D11154" s="2">
        <v>1999</v>
      </c>
      <c r="G11154">
        <v>38</v>
      </c>
      <c r="H11154" t="s">
        <v>2612</v>
      </c>
      <c r="I11154" t="s">
        <v>2613</v>
      </c>
      <c r="J11154" t="s">
        <v>36</v>
      </c>
      <c r="K11154" t="s">
        <v>29717</v>
      </c>
      <c r="L11154" t="s">
        <v>29721</v>
      </c>
    </row>
    <row r="11155" spans="1:12" x14ac:dyDescent="0.35">
      <c r="A11155" t="s">
        <v>16192</v>
      </c>
      <c r="B11155" s="1">
        <v>36371</v>
      </c>
      <c r="C11155" s="1" t="s">
        <v>29725</v>
      </c>
      <c r="D11155" s="2">
        <v>1999</v>
      </c>
      <c r="G11155">
        <v>28</v>
      </c>
      <c r="H11155" t="s">
        <v>5048</v>
      </c>
      <c r="I11155" t="s">
        <v>746</v>
      </c>
      <c r="J11155" t="s">
        <v>60</v>
      </c>
      <c r="K11155" t="s">
        <v>29717</v>
      </c>
      <c r="L11155" t="s">
        <v>1174</v>
      </c>
    </row>
    <row r="11156" spans="1:12" x14ac:dyDescent="0.35">
      <c r="A11156" t="s">
        <v>16193</v>
      </c>
      <c r="B11156" s="1">
        <v>36369</v>
      </c>
      <c r="C11156" s="1" t="s">
        <v>29725</v>
      </c>
      <c r="D11156" s="2">
        <v>1999</v>
      </c>
      <c r="G11156">
        <v>20</v>
      </c>
      <c r="H11156" t="s">
        <v>2140</v>
      </c>
      <c r="I11156" t="s">
        <v>2141</v>
      </c>
      <c r="J11156" t="s">
        <v>64</v>
      </c>
      <c r="K11156" t="s">
        <v>29717</v>
      </c>
      <c r="L11156" t="s">
        <v>1174</v>
      </c>
    </row>
    <row r="11157" spans="1:12" x14ac:dyDescent="0.35">
      <c r="A11157" t="s">
        <v>16194</v>
      </c>
      <c r="B11157" s="1">
        <v>36368</v>
      </c>
      <c r="C11157" s="1" t="s">
        <v>29725</v>
      </c>
      <c r="D11157" s="2">
        <v>1999</v>
      </c>
      <c r="G11157">
        <v>30</v>
      </c>
      <c r="H11157" t="s">
        <v>5522</v>
      </c>
      <c r="I11157" t="s">
        <v>5532</v>
      </c>
      <c r="J11157" t="s">
        <v>142</v>
      </c>
      <c r="K11157" t="s">
        <v>29717</v>
      </c>
      <c r="L11157" t="s">
        <v>1174</v>
      </c>
    </row>
    <row r="11158" spans="1:12" x14ac:dyDescent="0.35">
      <c r="A11158" t="s">
        <v>16195</v>
      </c>
      <c r="B11158" s="1">
        <v>36355</v>
      </c>
      <c r="C11158" s="1" t="s">
        <v>29725</v>
      </c>
      <c r="D11158" s="2">
        <v>1999</v>
      </c>
      <c r="G11158">
        <v>57</v>
      </c>
      <c r="H11158" t="s">
        <v>16196</v>
      </c>
      <c r="I11158" t="s">
        <v>11</v>
      </c>
      <c r="J11158" t="s">
        <v>386</v>
      </c>
      <c r="K11158" t="s">
        <v>29717</v>
      </c>
      <c r="L11158" t="s">
        <v>1174</v>
      </c>
    </row>
    <row r="11159" spans="1:12" x14ac:dyDescent="0.35">
      <c r="A11159" t="s">
        <v>16197</v>
      </c>
      <c r="B11159" s="1">
        <v>36355</v>
      </c>
      <c r="C11159" s="1" t="s">
        <v>29725</v>
      </c>
      <c r="D11159" s="2">
        <v>1999</v>
      </c>
      <c r="G11159">
        <v>62</v>
      </c>
      <c r="H11159" t="s">
        <v>16198</v>
      </c>
      <c r="I11159" t="s">
        <v>16199</v>
      </c>
      <c r="J11159" t="s">
        <v>78</v>
      </c>
      <c r="K11159" t="s">
        <v>29717</v>
      </c>
      <c r="L11159" t="s">
        <v>1174</v>
      </c>
    </row>
    <row r="11160" spans="1:12" x14ac:dyDescent="0.35">
      <c r="A11160" t="s">
        <v>16200</v>
      </c>
      <c r="B11160" s="1">
        <v>36352</v>
      </c>
      <c r="C11160" s="1" t="s">
        <v>29725</v>
      </c>
      <c r="D11160" s="2">
        <v>1999</v>
      </c>
      <c r="G11160">
        <v>17</v>
      </c>
      <c r="H11160" t="s">
        <v>656</v>
      </c>
      <c r="I11160" t="s">
        <v>2027</v>
      </c>
      <c r="J11160" t="s">
        <v>142</v>
      </c>
      <c r="K11160" t="s">
        <v>29717</v>
      </c>
      <c r="L11160" t="s">
        <v>1174</v>
      </c>
    </row>
    <row r="11161" spans="1:12" x14ac:dyDescent="0.35">
      <c r="A11161" t="s">
        <v>16201</v>
      </c>
      <c r="B11161" s="1">
        <v>36346</v>
      </c>
      <c r="C11161" s="1" t="s">
        <v>29725</v>
      </c>
      <c r="D11161" s="2">
        <v>1999</v>
      </c>
      <c r="G11161">
        <v>22</v>
      </c>
      <c r="H11161" t="s">
        <v>10221</v>
      </c>
      <c r="I11161" t="s">
        <v>1629</v>
      </c>
      <c r="J11161" t="s">
        <v>123</v>
      </c>
      <c r="K11161" t="s">
        <v>29717</v>
      </c>
      <c r="L11161" t="s">
        <v>1174</v>
      </c>
    </row>
    <row r="11162" spans="1:12" x14ac:dyDescent="0.35">
      <c r="A11162" t="s">
        <v>16202</v>
      </c>
      <c r="B11162" s="1">
        <v>36346</v>
      </c>
      <c r="C11162" s="1" t="s">
        <v>29725</v>
      </c>
      <c r="D11162" s="2">
        <v>1999</v>
      </c>
      <c r="G11162">
        <v>80</v>
      </c>
      <c r="H11162" t="s">
        <v>6261</v>
      </c>
      <c r="I11162" t="s">
        <v>1088</v>
      </c>
      <c r="J11162" t="s">
        <v>123</v>
      </c>
      <c r="K11162" t="s">
        <v>29717</v>
      </c>
      <c r="L11162" t="s">
        <v>1174</v>
      </c>
    </row>
    <row r="11163" spans="1:12" x14ac:dyDescent="0.35">
      <c r="A11163" t="s">
        <v>16203</v>
      </c>
      <c r="B11163" s="1">
        <v>36343</v>
      </c>
      <c r="C11163" s="1" t="s">
        <v>29725</v>
      </c>
      <c r="D11163" s="2">
        <v>1999</v>
      </c>
      <c r="G11163">
        <v>42</v>
      </c>
      <c r="H11163" t="s">
        <v>196</v>
      </c>
      <c r="I11163" t="s">
        <v>1650</v>
      </c>
      <c r="J11163" t="s">
        <v>60</v>
      </c>
      <c r="K11163" t="s">
        <v>29717</v>
      </c>
      <c r="L11163" t="s">
        <v>1174</v>
      </c>
    </row>
    <row r="11164" spans="1:12" x14ac:dyDescent="0.35">
      <c r="A11164" t="s">
        <v>16204</v>
      </c>
      <c r="B11164" s="1">
        <v>36343</v>
      </c>
      <c r="C11164" s="1" t="s">
        <v>29725</v>
      </c>
      <c r="D11164" s="2">
        <v>1999</v>
      </c>
      <c r="G11164">
        <v>22</v>
      </c>
      <c r="H11164" t="s">
        <v>1600</v>
      </c>
      <c r="I11164" t="s">
        <v>11</v>
      </c>
      <c r="J11164" t="s">
        <v>60</v>
      </c>
      <c r="K11164" t="s">
        <v>29717</v>
      </c>
      <c r="L11164" t="s">
        <v>1174</v>
      </c>
    </row>
    <row r="11165" spans="1:12" x14ac:dyDescent="0.35">
      <c r="A11165" t="s">
        <v>16205</v>
      </c>
      <c r="B11165" s="1">
        <v>36343</v>
      </c>
      <c r="C11165" s="1" t="s">
        <v>29725</v>
      </c>
      <c r="D11165" s="2">
        <v>1999</v>
      </c>
      <c r="G11165">
        <v>47</v>
      </c>
      <c r="H11165" t="s">
        <v>1709</v>
      </c>
      <c r="I11165" t="s">
        <v>8</v>
      </c>
      <c r="J11165" t="s">
        <v>257</v>
      </c>
      <c r="K11165" t="s">
        <v>29717</v>
      </c>
      <c r="L11165" t="s">
        <v>1174</v>
      </c>
    </row>
    <row r="11166" spans="1:12" x14ac:dyDescent="0.35">
      <c r="A11166" t="s">
        <v>16206</v>
      </c>
      <c r="B11166" s="1">
        <v>36342</v>
      </c>
      <c r="C11166" s="1" t="s">
        <v>29725</v>
      </c>
      <c r="D11166" s="2">
        <v>1999</v>
      </c>
      <c r="G11166">
        <v>20</v>
      </c>
      <c r="H11166" t="s">
        <v>6421</v>
      </c>
      <c r="I11166" t="s">
        <v>2916</v>
      </c>
      <c r="J11166" t="s">
        <v>245</v>
      </c>
      <c r="K11166" t="s">
        <v>29717</v>
      </c>
      <c r="L11166" t="s">
        <v>1174</v>
      </c>
    </row>
    <row r="11167" spans="1:12" x14ac:dyDescent="0.35">
      <c r="A11167" t="s">
        <v>16207</v>
      </c>
      <c r="B11167" s="1">
        <v>36335</v>
      </c>
      <c r="C11167" s="1" t="s">
        <v>4852</v>
      </c>
      <c r="D11167" s="2">
        <v>1999</v>
      </c>
      <c r="G11167">
        <v>44</v>
      </c>
      <c r="H11167" t="s">
        <v>16208</v>
      </c>
      <c r="I11167" t="s">
        <v>2329</v>
      </c>
      <c r="J11167" t="s">
        <v>312</v>
      </c>
      <c r="K11167" t="s">
        <v>29717</v>
      </c>
      <c r="L11167" t="s">
        <v>1174</v>
      </c>
    </row>
    <row r="11168" spans="1:12" x14ac:dyDescent="0.35">
      <c r="A11168" t="s">
        <v>16209</v>
      </c>
      <c r="B11168" s="1">
        <v>36334</v>
      </c>
      <c r="C11168" s="1" t="s">
        <v>4852</v>
      </c>
      <c r="D11168" s="2">
        <v>1999</v>
      </c>
      <c r="G11168">
        <v>24</v>
      </c>
      <c r="H11168" t="s">
        <v>16210</v>
      </c>
      <c r="I11168" t="s">
        <v>2444</v>
      </c>
      <c r="J11168" t="s">
        <v>60</v>
      </c>
      <c r="K11168" t="s">
        <v>29717</v>
      </c>
      <c r="L11168" t="s">
        <v>1174</v>
      </c>
    </row>
    <row r="11169" spans="1:12" x14ac:dyDescent="0.35">
      <c r="A11169" t="s">
        <v>16211</v>
      </c>
      <c r="B11169" s="1">
        <v>36333</v>
      </c>
      <c r="C11169" s="1" t="s">
        <v>4852</v>
      </c>
      <c r="D11169" s="2">
        <v>1999</v>
      </c>
      <c r="G11169">
        <v>19</v>
      </c>
      <c r="H11169" t="s">
        <v>16212</v>
      </c>
      <c r="I11169" t="s">
        <v>775</v>
      </c>
      <c r="J11169" t="s">
        <v>151</v>
      </c>
      <c r="K11169" t="s">
        <v>29717</v>
      </c>
      <c r="L11169" t="s">
        <v>1174</v>
      </c>
    </row>
    <row r="11170" spans="1:12" x14ac:dyDescent="0.35">
      <c r="A11170" t="s">
        <v>16213</v>
      </c>
      <c r="B11170" s="1">
        <v>36327</v>
      </c>
      <c r="C11170" s="1" t="s">
        <v>4852</v>
      </c>
      <c r="D11170" s="2">
        <v>1999</v>
      </c>
      <c r="G11170">
        <v>45</v>
      </c>
      <c r="H11170" t="s">
        <v>16214</v>
      </c>
      <c r="I11170" t="s">
        <v>975</v>
      </c>
      <c r="J11170" t="s">
        <v>40</v>
      </c>
      <c r="K11170" t="s">
        <v>29717</v>
      </c>
      <c r="L11170" t="s">
        <v>1174</v>
      </c>
    </row>
    <row r="11171" spans="1:12" x14ac:dyDescent="0.35">
      <c r="A11171" t="s">
        <v>16215</v>
      </c>
      <c r="B11171" s="1">
        <v>36325</v>
      </c>
      <c r="C11171" s="1" t="s">
        <v>4852</v>
      </c>
      <c r="D11171" s="2">
        <v>1999</v>
      </c>
      <c r="G11171">
        <v>23</v>
      </c>
      <c r="H11171" t="s">
        <v>1509</v>
      </c>
      <c r="I11171" t="s">
        <v>19</v>
      </c>
      <c r="J11171" t="s">
        <v>20</v>
      </c>
      <c r="K11171" t="s">
        <v>29717</v>
      </c>
      <c r="L11171" t="s">
        <v>29721</v>
      </c>
    </row>
    <row r="11172" spans="1:12" x14ac:dyDescent="0.35">
      <c r="A11172" t="s">
        <v>16216</v>
      </c>
      <c r="B11172" s="1">
        <v>36325</v>
      </c>
      <c r="C11172" s="1" t="s">
        <v>4852</v>
      </c>
      <c r="D11172" s="2">
        <v>1999</v>
      </c>
      <c r="G11172">
        <v>38</v>
      </c>
      <c r="H11172" t="s">
        <v>141</v>
      </c>
      <c r="I11172" t="s">
        <v>141</v>
      </c>
      <c r="J11172" t="s">
        <v>142</v>
      </c>
      <c r="K11172" t="s">
        <v>29717</v>
      </c>
      <c r="L11172" t="s">
        <v>1174</v>
      </c>
    </row>
    <row r="11173" spans="1:12" x14ac:dyDescent="0.35">
      <c r="A11173" t="s">
        <v>16217</v>
      </c>
      <c r="B11173" s="1">
        <v>36320</v>
      </c>
      <c r="C11173" s="1" t="s">
        <v>4852</v>
      </c>
      <c r="D11173" s="2">
        <v>1999</v>
      </c>
      <c r="G11173">
        <v>46</v>
      </c>
      <c r="H11173" t="s">
        <v>6646</v>
      </c>
      <c r="I11173" t="s">
        <v>3663</v>
      </c>
      <c r="J11173" t="s">
        <v>60</v>
      </c>
      <c r="K11173" t="s">
        <v>29717</v>
      </c>
      <c r="L11173" t="s">
        <v>1174</v>
      </c>
    </row>
    <row r="11174" spans="1:12" x14ac:dyDescent="0.35">
      <c r="A11174" t="s">
        <v>16218</v>
      </c>
      <c r="B11174" s="1">
        <v>36320</v>
      </c>
      <c r="C11174" s="1" t="s">
        <v>4852</v>
      </c>
      <c r="D11174" s="2">
        <v>1999</v>
      </c>
      <c r="G11174">
        <v>23</v>
      </c>
      <c r="H11174" t="s">
        <v>16219</v>
      </c>
      <c r="I11174" t="s">
        <v>3637</v>
      </c>
      <c r="J11174" t="s">
        <v>589</v>
      </c>
      <c r="K11174" t="s">
        <v>29717</v>
      </c>
      <c r="L11174" t="s">
        <v>1174</v>
      </c>
    </row>
    <row r="11175" spans="1:12" x14ac:dyDescent="0.35">
      <c r="A11175" t="s">
        <v>16220</v>
      </c>
      <c r="B11175" s="1">
        <v>36316</v>
      </c>
      <c r="C11175" s="1" t="s">
        <v>4852</v>
      </c>
      <c r="D11175" s="2">
        <v>1999</v>
      </c>
      <c r="G11175">
        <v>44</v>
      </c>
      <c r="H11175" t="s">
        <v>16221</v>
      </c>
      <c r="I11175" t="s">
        <v>4379</v>
      </c>
      <c r="J11175" t="s">
        <v>71</v>
      </c>
      <c r="K11175" t="s">
        <v>29717</v>
      </c>
      <c r="L11175" t="s">
        <v>1174</v>
      </c>
    </row>
    <row r="11176" spans="1:12" x14ac:dyDescent="0.35">
      <c r="A11176" t="s">
        <v>16222</v>
      </c>
      <c r="B11176" s="1">
        <v>36315</v>
      </c>
      <c r="C11176" s="1" t="s">
        <v>4852</v>
      </c>
      <c r="D11176" s="2">
        <v>1999</v>
      </c>
      <c r="G11176">
        <v>15</v>
      </c>
      <c r="H11176" t="s">
        <v>9163</v>
      </c>
      <c r="I11176" t="s">
        <v>2027</v>
      </c>
      <c r="J11176" t="s">
        <v>142</v>
      </c>
      <c r="K11176" t="s">
        <v>29717</v>
      </c>
      <c r="L11176" t="s">
        <v>1174</v>
      </c>
    </row>
    <row r="11177" spans="1:12" x14ac:dyDescent="0.35">
      <c r="A11177" t="s">
        <v>16223</v>
      </c>
      <c r="B11177" s="1">
        <v>36313</v>
      </c>
      <c r="C11177" s="1" t="s">
        <v>4852</v>
      </c>
      <c r="D11177" s="2">
        <v>1999</v>
      </c>
      <c r="G11177">
        <v>48</v>
      </c>
      <c r="H11177" t="s">
        <v>5069</v>
      </c>
      <c r="I11177" t="s">
        <v>5070</v>
      </c>
      <c r="J11177" t="s">
        <v>1278</v>
      </c>
      <c r="K11177" t="s">
        <v>29717</v>
      </c>
      <c r="L11177" t="s">
        <v>1174</v>
      </c>
    </row>
    <row r="11178" spans="1:12" x14ac:dyDescent="0.35">
      <c r="A11178" t="s">
        <v>16224</v>
      </c>
      <c r="B11178" s="1">
        <v>36312</v>
      </c>
      <c r="C11178" s="1" t="s">
        <v>4852</v>
      </c>
      <c r="D11178" s="2">
        <v>1999</v>
      </c>
      <c r="G11178">
        <v>23</v>
      </c>
      <c r="H11178" t="s">
        <v>6248</v>
      </c>
      <c r="I11178" t="s">
        <v>222</v>
      </c>
      <c r="J11178" t="s">
        <v>127</v>
      </c>
      <c r="K11178" t="s">
        <v>29717</v>
      </c>
      <c r="L11178" t="s">
        <v>1174</v>
      </c>
    </row>
    <row r="11179" spans="1:12" x14ac:dyDescent="0.35">
      <c r="A11179" t="s">
        <v>16225</v>
      </c>
      <c r="B11179" s="1">
        <v>36311</v>
      </c>
      <c r="C11179" s="1" t="s">
        <v>11014</v>
      </c>
      <c r="D11179" s="2">
        <v>1999</v>
      </c>
      <c r="G11179">
        <v>28</v>
      </c>
      <c r="H11179" t="s">
        <v>16226</v>
      </c>
      <c r="I11179" t="s">
        <v>3451</v>
      </c>
      <c r="J11179" t="s">
        <v>127</v>
      </c>
      <c r="K11179" t="s">
        <v>29717</v>
      </c>
      <c r="L11179" t="s">
        <v>1174</v>
      </c>
    </row>
    <row r="11180" spans="1:12" x14ac:dyDescent="0.35">
      <c r="A11180" t="s">
        <v>16227</v>
      </c>
      <c r="B11180" s="1">
        <v>36310</v>
      </c>
      <c r="C11180" s="1" t="s">
        <v>11014</v>
      </c>
      <c r="D11180" s="2">
        <v>1999</v>
      </c>
      <c r="G11180">
        <v>18</v>
      </c>
      <c r="H11180" t="s">
        <v>16228</v>
      </c>
      <c r="I11180" t="s">
        <v>512</v>
      </c>
      <c r="J11180" t="s">
        <v>156</v>
      </c>
      <c r="K11180" t="s">
        <v>29717</v>
      </c>
      <c r="L11180" t="s">
        <v>1174</v>
      </c>
    </row>
    <row r="11181" spans="1:12" x14ac:dyDescent="0.35">
      <c r="A11181" t="s">
        <v>16229</v>
      </c>
      <c r="B11181" s="1">
        <v>36310</v>
      </c>
      <c r="C11181" s="1" t="s">
        <v>11014</v>
      </c>
      <c r="D11181" s="2">
        <v>1999</v>
      </c>
      <c r="G11181">
        <v>44</v>
      </c>
      <c r="H11181" t="s">
        <v>16230</v>
      </c>
      <c r="I11181" t="s">
        <v>16231</v>
      </c>
      <c r="J11181" t="s">
        <v>60</v>
      </c>
      <c r="K11181" t="s">
        <v>29717</v>
      </c>
      <c r="L11181" t="s">
        <v>1174</v>
      </c>
    </row>
    <row r="11182" spans="1:12" x14ac:dyDescent="0.35">
      <c r="A11182" t="s">
        <v>16232</v>
      </c>
      <c r="B11182" s="1">
        <v>36309</v>
      </c>
      <c r="C11182" s="1" t="s">
        <v>11014</v>
      </c>
      <c r="D11182" s="2">
        <v>1999</v>
      </c>
      <c r="G11182">
        <v>28</v>
      </c>
      <c r="H11182" t="s">
        <v>537</v>
      </c>
      <c r="I11182" t="s">
        <v>19</v>
      </c>
      <c r="J11182" t="s">
        <v>20</v>
      </c>
      <c r="K11182" t="s">
        <v>29717</v>
      </c>
      <c r="L11182" t="s">
        <v>1174</v>
      </c>
    </row>
    <row r="11183" spans="1:12" x14ac:dyDescent="0.35">
      <c r="A11183" t="s">
        <v>16233</v>
      </c>
      <c r="B11183" s="1">
        <v>36307</v>
      </c>
      <c r="C11183" s="1" t="s">
        <v>11014</v>
      </c>
      <c r="D11183" s="2">
        <v>1999</v>
      </c>
      <c r="G11183">
        <v>6</v>
      </c>
      <c r="H11183" t="s">
        <v>16234</v>
      </c>
      <c r="I11183" t="s">
        <v>98</v>
      </c>
      <c r="J11183" t="s">
        <v>36</v>
      </c>
      <c r="K11183" t="s">
        <v>29717</v>
      </c>
      <c r="L11183" t="s">
        <v>29721</v>
      </c>
    </row>
    <row r="11184" spans="1:12" x14ac:dyDescent="0.35">
      <c r="A11184" t="s">
        <v>16235</v>
      </c>
      <c r="B11184" s="1">
        <v>36307</v>
      </c>
      <c r="C11184" s="1" t="s">
        <v>11014</v>
      </c>
      <c r="D11184" s="2">
        <v>1999</v>
      </c>
      <c r="G11184">
        <v>42</v>
      </c>
      <c r="H11184" t="s">
        <v>16236</v>
      </c>
      <c r="I11184" t="s">
        <v>8701</v>
      </c>
      <c r="J11184" t="s">
        <v>151</v>
      </c>
      <c r="K11184" t="s">
        <v>29717</v>
      </c>
      <c r="L11184" t="s">
        <v>1174</v>
      </c>
    </row>
    <row r="11185" spans="1:12" x14ac:dyDescent="0.35">
      <c r="A11185" t="s">
        <v>16237</v>
      </c>
      <c r="B11185" s="1">
        <v>36307</v>
      </c>
      <c r="C11185" s="1" t="s">
        <v>11014</v>
      </c>
      <c r="D11185" s="2">
        <v>1999</v>
      </c>
      <c r="G11185">
        <v>1</v>
      </c>
      <c r="H11185" t="s">
        <v>16234</v>
      </c>
      <c r="I11185" t="s">
        <v>98</v>
      </c>
      <c r="J11185" t="s">
        <v>36</v>
      </c>
      <c r="K11185" t="s">
        <v>29717</v>
      </c>
      <c r="L11185" t="s">
        <v>29721</v>
      </c>
    </row>
    <row r="11186" spans="1:12" x14ac:dyDescent="0.35">
      <c r="A11186" t="s">
        <v>16238</v>
      </c>
      <c r="B11186" s="1">
        <v>36306</v>
      </c>
      <c r="C11186" s="1" t="s">
        <v>11014</v>
      </c>
      <c r="D11186" s="2">
        <v>1999</v>
      </c>
      <c r="G11186">
        <v>56</v>
      </c>
      <c r="H11186" t="s">
        <v>16239</v>
      </c>
      <c r="I11186" t="s">
        <v>385</v>
      </c>
      <c r="J11186" t="s">
        <v>36</v>
      </c>
      <c r="K11186" t="s">
        <v>29717</v>
      </c>
      <c r="L11186" t="s">
        <v>1174</v>
      </c>
    </row>
    <row r="11187" spans="1:12" x14ac:dyDescent="0.35">
      <c r="A11187" t="s">
        <v>16240</v>
      </c>
      <c r="B11187" s="1">
        <v>36305</v>
      </c>
      <c r="C11187" s="1" t="s">
        <v>11014</v>
      </c>
      <c r="D11187" s="2">
        <v>1999</v>
      </c>
      <c r="G11187">
        <v>69</v>
      </c>
      <c r="H11187" t="s">
        <v>16241</v>
      </c>
      <c r="I11187" t="s">
        <v>1808</v>
      </c>
      <c r="J11187" t="s">
        <v>127</v>
      </c>
      <c r="K11187" t="s">
        <v>29717</v>
      </c>
      <c r="L11187" t="s">
        <v>1174</v>
      </c>
    </row>
    <row r="11188" spans="1:12" x14ac:dyDescent="0.35">
      <c r="A11188" t="s">
        <v>16242</v>
      </c>
      <c r="B11188" s="1">
        <v>36301</v>
      </c>
      <c r="C11188" s="1" t="s">
        <v>11014</v>
      </c>
      <c r="D11188" s="2">
        <v>1999</v>
      </c>
      <c r="G11188">
        <v>21</v>
      </c>
      <c r="H11188" t="s">
        <v>16243</v>
      </c>
      <c r="I11188" t="s">
        <v>3090</v>
      </c>
      <c r="J11188" t="s">
        <v>16</v>
      </c>
      <c r="K11188" t="s">
        <v>29717</v>
      </c>
      <c r="L11188" t="s">
        <v>29721</v>
      </c>
    </row>
    <row r="11189" spans="1:12" x14ac:dyDescent="0.35">
      <c r="A11189" t="s">
        <v>16244</v>
      </c>
      <c r="B11189" s="1">
        <v>36300</v>
      </c>
      <c r="C11189" s="1" t="s">
        <v>11014</v>
      </c>
      <c r="D11189" s="2">
        <v>1999</v>
      </c>
      <c r="G11189">
        <v>35</v>
      </c>
      <c r="H11189" t="s">
        <v>16245</v>
      </c>
      <c r="I11189" t="s">
        <v>1088</v>
      </c>
      <c r="J11189" t="s">
        <v>123</v>
      </c>
      <c r="K11189" t="s">
        <v>29717</v>
      </c>
      <c r="L11189" t="s">
        <v>1174</v>
      </c>
    </row>
    <row r="11190" spans="1:12" x14ac:dyDescent="0.35">
      <c r="A11190" t="s">
        <v>16246</v>
      </c>
      <c r="B11190" s="1">
        <v>36298</v>
      </c>
      <c r="C11190" s="1" t="s">
        <v>11014</v>
      </c>
      <c r="D11190" s="2">
        <v>1999</v>
      </c>
      <c r="G11190">
        <v>28</v>
      </c>
      <c r="H11190" t="s">
        <v>5315</v>
      </c>
      <c r="I11190" t="s">
        <v>4829</v>
      </c>
      <c r="J11190" t="s">
        <v>617</v>
      </c>
      <c r="K11190" t="s">
        <v>29717</v>
      </c>
      <c r="L11190" t="s">
        <v>1174</v>
      </c>
    </row>
    <row r="11191" spans="1:12" x14ac:dyDescent="0.35">
      <c r="A11191" t="s">
        <v>16247</v>
      </c>
      <c r="B11191" s="1">
        <v>36292</v>
      </c>
      <c r="C11191" s="1" t="s">
        <v>11014</v>
      </c>
      <c r="D11191" s="2">
        <v>1999</v>
      </c>
      <c r="G11191">
        <v>36</v>
      </c>
      <c r="H11191" t="s">
        <v>16248</v>
      </c>
      <c r="I11191" t="s">
        <v>19</v>
      </c>
      <c r="J11191" t="s">
        <v>20</v>
      </c>
      <c r="K11191" t="s">
        <v>29717</v>
      </c>
      <c r="L11191" t="s">
        <v>1174</v>
      </c>
    </row>
    <row r="11192" spans="1:12" x14ac:dyDescent="0.35">
      <c r="A11192" t="s">
        <v>16249</v>
      </c>
      <c r="B11192" s="1">
        <v>36291</v>
      </c>
      <c r="C11192" s="1" t="s">
        <v>11014</v>
      </c>
      <c r="D11192" s="2">
        <v>1999</v>
      </c>
      <c r="G11192">
        <v>34</v>
      </c>
      <c r="H11192" t="s">
        <v>4412</v>
      </c>
      <c r="I11192" t="s">
        <v>9552</v>
      </c>
      <c r="J11192" t="s">
        <v>71</v>
      </c>
      <c r="K11192" t="s">
        <v>29717</v>
      </c>
      <c r="L11192" t="s">
        <v>1174</v>
      </c>
    </row>
    <row r="11193" spans="1:12" x14ac:dyDescent="0.35">
      <c r="A11193" t="s">
        <v>16250</v>
      </c>
      <c r="B11193" s="1">
        <v>36287</v>
      </c>
      <c r="C11193" s="1" t="s">
        <v>11014</v>
      </c>
      <c r="D11193" s="2">
        <v>1999</v>
      </c>
      <c r="G11193">
        <v>22</v>
      </c>
      <c r="H11193" t="s">
        <v>1463</v>
      </c>
      <c r="I11193" t="s">
        <v>1464</v>
      </c>
      <c r="J11193" t="s">
        <v>36</v>
      </c>
      <c r="K11193" t="s">
        <v>29717</v>
      </c>
      <c r="L11193" t="s">
        <v>1174</v>
      </c>
    </row>
    <row r="11194" spans="1:12" x14ac:dyDescent="0.35">
      <c r="A11194" t="s">
        <v>16251</v>
      </c>
      <c r="B11194" s="1">
        <v>36284</v>
      </c>
      <c r="C11194" s="1" t="s">
        <v>11014</v>
      </c>
      <c r="D11194" s="2">
        <v>1999</v>
      </c>
      <c r="G11194">
        <v>28</v>
      </c>
      <c r="H11194" t="s">
        <v>2401</v>
      </c>
      <c r="I11194" t="s">
        <v>309</v>
      </c>
      <c r="J11194" t="s">
        <v>40</v>
      </c>
      <c r="K11194" t="s">
        <v>29717</v>
      </c>
      <c r="L11194" t="s">
        <v>1174</v>
      </c>
    </row>
    <row r="11195" spans="1:12" x14ac:dyDescent="0.35">
      <c r="A11195" t="s">
        <v>16252</v>
      </c>
      <c r="B11195" s="1">
        <v>36283</v>
      </c>
      <c r="C11195" s="1" t="s">
        <v>11014</v>
      </c>
      <c r="D11195" s="2">
        <v>1999</v>
      </c>
      <c r="G11195">
        <v>47</v>
      </c>
      <c r="H11195" t="s">
        <v>80</v>
      </c>
      <c r="I11195" t="s">
        <v>81</v>
      </c>
      <c r="J11195" t="s">
        <v>82</v>
      </c>
      <c r="K11195" t="s">
        <v>29717</v>
      </c>
      <c r="L11195" t="s">
        <v>1174</v>
      </c>
    </row>
    <row r="11196" spans="1:12" x14ac:dyDescent="0.35">
      <c r="A11196" t="s">
        <v>16253</v>
      </c>
      <c r="B11196" s="1">
        <v>36282</v>
      </c>
      <c r="C11196" s="1" t="s">
        <v>11014</v>
      </c>
      <c r="D11196" s="2">
        <v>1999</v>
      </c>
      <c r="G11196">
        <v>50</v>
      </c>
      <c r="H11196" t="s">
        <v>1863</v>
      </c>
      <c r="I11196" t="s">
        <v>1863</v>
      </c>
      <c r="J11196" t="s">
        <v>142</v>
      </c>
      <c r="K11196" t="s">
        <v>29717</v>
      </c>
      <c r="L11196" t="s">
        <v>1174</v>
      </c>
    </row>
    <row r="11197" spans="1:12" x14ac:dyDescent="0.35">
      <c r="A11197" t="s">
        <v>16254</v>
      </c>
      <c r="B11197" s="1">
        <v>36282</v>
      </c>
      <c r="C11197" s="1" t="s">
        <v>11014</v>
      </c>
      <c r="D11197" s="2">
        <v>1999</v>
      </c>
      <c r="G11197">
        <v>33</v>
      </c>
      <c r="H11197" t="s">
        <v>880</v>
      </c>
      <c r="I11197" t="s">
        <v>85</v>
      </c>
      <c r="J11197" t="s">
        <v>71</v>
      </c>
      <c r="K11197" t="s">
        <v>29717</v>
      </c>
      <c r="L11197" t="s">
        <v>1174</v>
      </c>
    </row>
    <row r="11198" spans="1:12" x14ac:dyDescent="0.35">
      <c r="A11198" t="s">
        <v>16255</v>
      </c>
      <c r="B11198" s="1">
        <v>36282</v>
      </c>
      <c r="C11198" s="1" t="s">
        <v>11014</v>
      </c>
      <c r="D11198" s="2">
        <v>1999</v>
      </c>
      <c r="G11198">
        <v>34</v>
      </c>
      <c r="H11198" t="s">
        <v>1863</v>
      </c>
      <c r="I11198" t="s">
        <v>1863</v>
      </c>
      <c r="J11198" t="s">
        <v>142</v>
      </c>
      <c r="K11198" t="s">
        <v>29717</v>
      </c>
      <c r="L11198" t="s">
        <v>1174</v>
      </c>
    </row>
    <row r="11199" spans="1:12" x14ac:dyDescent="0.35">
      <c r="A11199" t="s">
        <v>16256</v>
      </c>
      <c r="B11199" s="1">
        <v>36278</v>
      </c>
      <c r="C11199" s="1" t="s">
        <v>1166</v>
      </c>
      <c r="D11199" s="2">
        <v>1999</v>
      </c>
      <c r="G11199">
        <v>22</v>
      </c>
      <c r="H11199" t="s">
        <v>16257</v>
      </c>
      <c r="I11199" t="s">
        <v>3550</v>
      </c>
      <c r="J11199" t="s">
        <v>245</v>
      </c>
      <c r="K11199" t="s">
        <v>29717</v>
      </c>
      <c r="L11199" t="s">
        <v>29721</v>
      </c>
    </row>
    <row r="11200" spans="1:12" x14ac:dyDescent="0.35">
      <c r="A11200" t="s">
        <v>16258</v>
      </c>
      <c r="B11200" s="1">
        <v>36277</v>
      </c>
      <c r="C11200" s="1" t="s">
        <v>1166</v>
      </c>
      <c r="D11200" s="2">
        <v>1999</v>
      </c>
      <c r="G11200">
        <v>60</v>
      </c>
      <c r="H11200" t="s">
        <v>1532</v>
      </c>
      <c r="I11200" t="s">
        <v>5003</v>
      </c>
      <c r="J11200" t="s">
        <v>136</v>
      </c>
      <c r="K11200" t="s">
        <v>29717</v>
      </c>
      <c r="L11200" t="s">
        <v>1174</v>
      </c>
    </row>
    <row r="11201" spans="1:12" x14ac:dyDescent="0.35">
      <c r="A11201" t="s">
        <v>16259</v>
      </c>
      <c r="B11201" s="1">
        <v>36272</v>
      </c>
      <c r="C11201" s="1" t="s">
        <v>1166</v>
      </c>
      <c r="D11201" s="2">
        <v>1999</v>
      </c>
      <c r="G11201">
        <v>47</v>
      </c>
      <c r="H11201" t="s">
        <v>16260</v>
      </c>
      <c r="I11201" t="s">
        <v>402</v>
      </c>
      <c r="J11201" t="s">
        <v>127</v>
      </c>
      <c r="K11201" t="s">
        <v>29717</v>
      </c>
      <c r="L11201" t="s">
        <v>1174</v>
      </c>
    </row>
    <row r="11202" spans="1:12" x14ac:dyDescent="0.35">
      <c r="A11202" t="s">
        <v>16261</v>
      </c>
      <c r="B11202" s="1">
        <v>36272</v>
      </c>
      <c r="C11202" s="1" t="s">
        <v>1166</v>
      </c>
      <c r="D11202" s="2">
        <v>1999</v>
      </c>
      <c r="G11202">
        <v>33</v>
      </c>
      <c r="H11202" t="s">
        <v>5522</v>
      </c>
      <c r="I11202" t="s">
        <v>5532</v>
      </c>
      <c r="J11202" t="s">
        <v>142</v>
      </c>
      <c r="K11202" t="s">
        <v>29717</v>
      </c>
      <c r="L11202" t="s">
        <v>1174</v>
      </c>
    </row>
    <row r="11203" spans="1:12" x14ac:dyDescent="0.35">
      <c r="A11203" t="s">
        <v>16262</v>
      </c>
      <c r="B11203" s="1">
        <v>36271</v>
      </c>
      <c r="C11203" s="1" t="s">
        <v>1166</v>
      </c>
      <c r="D11203" s="2">
        <v>1999</v>
      </c>
      <c r="G11203">
        <v>39</v>
      </c>
      <c r="H11203" t="s">
        <v>599</v>
      </c>
      <c r="I11203" t="s">
        <v>571</v>
      </c>
      <c r="J11203" t="s">
        <v>312</v>
      </c>
      <c r="K11203" t="s">
        <v>29717</v>
      </c>
      <c r="L11203" t="s">
        <v>1174</v>
      </c>
    </row>
    <row r="11204" spans="1:12" x14ac:dyDescent="0.35">
      <c r="A11204" t="s">
        <v>16263</v>
      </c>
      <c r="B11204" s="1">
        <v>36270</v>
      </c>
      <c r="C11204" s="1" t="s">
        <v>1166</v>
      </c>
      <c r="D11204" s="2">
        <v>1999</v>
      </c>
      <c r="G11204">
        <v>37</v>
      </c>
      <c r="H11204" t="s">
        <v>12376</v>
      </c>
      <c r="I11204" t="s">
        <v>22</v>
      </c>
      <c r="J11204" t="s">
        <v>71</v>
      </c>
      <c r="K11204" t="s">
        <v>29717</v>
      </c>
      <c r="L11204" t="s">
        <v>29721</v>
      </c>
    </row>
    <row r="11205" spans="1:12" x14ac:dyDescent="0.35">
      <c r="A11205" t="s">
        <v>16264</v>
      </c>
      <c r="B11205" s="1">
        <v>36264</v>
      </c>
      <c r="C11205" s="1" t="s">
        <v>1166</v>
      </c>
      <c r="D11205" s="2">
        <v>1999</v>
      </c>
      <c r="G11205">
        <v>21</v>
      </c>
      <c r="H11205" t="s">
        <v>10975</v>
      </c>
      <c r="I11205" t="s">
        <v>1295</v>
      </c>
      <c r="J11205" t="s">
        <v>78</v>
      </c>
      <c r="K11205" t="s">
        <v>29717</v>
      </c>
      <c r="L11205" t="s">
        <v>1174</v>
      </c>
    </row>
    <row r="11206" spans="1:12" x14ac:dyDescent="0.35">
      <c r="A11206" t="s">
        <v>16265</v>
      </c>
      <c r="B11206" s="1">
        <v>36263</v>
      </c>
      <c r="C11206" s="1" t="s">
        <v>1166</v>
      </c>
      <c r="D11206" s="2">
        <v>1999</v>
      </c>
      <c r="G11206">
        <v>41</v>
      </c>
      <c r="H11206" t="s">
        <v>6823</v>
      </c>
      <c r="I11206" t="s">
        <v>877</v>
      </c>
      <c r="J11206" t="s">
        <v>806</v>
      </c>
      <c r="K11206" t="s">
        <v>29717</v>
      </c>
      <c r="L11206" t="s">
        <v>1174</v>
      </c>
    </row>
    <row r="11207" spans="1:12" x14ac:dyDescent="0.35">
      <c r="A11207" t="s">
        <v>16266</v>
      </c>
      <c r="B11207" s="1">
        <v>36259</v>
      </c>
      <c r="C11207" s="1" t="s">
        <v>1166</v>
      </c>
      <c r="D11207" s="2">
        <v>1999</v>
      </c>
      <c r="G11207">
        <v>49</v>
      </c>
      <c r="H11207" t="s">
        <v>8998</v>
      </c>
      <c r="I11207" t="s">
        <v>3076</v>
      </c>
      <c r="J11207" t="s">
        <v>48</v>
      </c>
      <c r="K11207" t="s">
        <v>29717</v>
      </c>
      <c r="L11207" t="s">
        <v>1174</v>
      </c>
    </row>
    <row r="11208" spans="1:12" x14ac:dyDescent="0.35">
      <c r="A11208" t="s">
        <v>16267</v>
      </c>
      <c r="B11208" s="1">
        <v>36254</v>
      </c>
      <c r="C11208" s="1" t="s">
        <v>1166</v>
      </c>
      <c r="D11208" s="2">
        <v>1999</v>
      </c>
      <c r="G11208">
        <v>11</v>
      </c>
      <c r="H11208" t="s">
        <v>16268</v>
      </c>
      <c r="I11208" t="s">
        <v>754</v>
      </c>
      <c r="J11208" t="s">
        <v>101</v>
      </c>
      <c r="K11208" t="s">
        <v>29717</v>
      </c>
      <c r="L11208" t="s">
        <v>1174</v>
      </c>
    </row>
    <row r="11209" spans="1:12" x14ac:dyDescent="0.35">
      <c r="A11209" t="s">
        <v>16269</v>
      </c>
      <c r="B11209" s="1">
        <v>36254</v>
      </c>
      <c r="C11209" s="1" t="s">
        <v>1166</v>
      </c>
      <c r="D11209" s="2">
        <v>1999</v>
      </c>
      <c r="G11209">
        <v>46</v>
      </c>
      <c r="H11209" t="s">
        <v>16270</v>
      </c>
      <c r="I11209" t="s">
        <v>299</v>
      </c>
      <c r="J11209" t="s">
        <v>12</v>
      </c>
      <c r="K11209" t="s">
        <v>29717</v>
      </c>
      <c r="L11209" t="s">
        <v>1174</v>
      </c>
    </row>
    <row r="11210" spans="1:12" x14ac:dyDescent="0.35">
      <c r="A11210" t="s">
        <v>16271</v>
      </c>
      <c r="B11210" s="1">
        <v>36252</v>
      </c>
      <c r="C11210" s="1" t="s">
        <v>1166</v>
      </c>
      <c r="D11210" s="2">
        <v>1999</v>
      </c>
      <c r="G11210">
        <v>70</v>
      </c>
      <c r="H11210" t="s">
        <v>16272</v>
      </c>
      <c r="I11210" t="s">
        <v>571</v>
      </c>
      <c r="J11210" t="s">
        <v>207</v>
      </c>
      <c r="K11210" t="s">
        <v>29717</v>
      </c>
      <c r="L11210" t="s">
        <v>1174</v>
      </c>
    </row>
    <row r="11211" spans="1:12" x14ac:dyDescent="0.35">
      <c r="A11211" t="s">
        <v>16273</v>
      </c>
      <c r="B11211" s="1">
        <v>36251</v>
      </c>
      <c r="C11211" s="1" t="s">
        <v>1166</v>
      </c>
      <c r="D11211" s="2">
        <v>1999</v>
      </c>
      <c r="G11211">
        <v>29</v>
      </c>
      <c r="H11211" t="s">
        <v>3297</v>
      </c>
      <c r="I11211" t="s">
        <v>3297</v>
      </c>
      <c r="J11211" t="s">
        <v>151</v>
      </c>
      <c r="K11211" t="s">
        <v>29717</v>
      </c>
      <c r="L11211" t="s">
        <v>1174</v>
      </c>
    </row>
    <row r="11212" spans="1:12" x14ac:dyDescent="0.35">
      <c r="A11212" t="s">
        <v>16274</v>
      </c>
      <c r="B11212" s="1">
        <v>36237</v>
      </c>
      <c r="C11212" s="1" t="s">
        <v>5817</v>
      </c>
      <c r="D11212" s="2">
        <v>1999</v>
      </c>
      <c r="G11212">
        <v>39</v>
      </c>
      <c r="H11212" t="s">
        <v>4549</v>
      </c>
      <c r="I11212" t="s">
        <v>4549</v>
      </c>
      <c r="J11212" t="s">
        <v>142</v>
      </c>
      <c r="K11212" t="s">
        <v>29717</v>
      </c>
      <c r="L11212" t="s">
        <v>1174</v>
      </c>
    </row>
    <row r="11213" spans="1:12" x14ac:dyDescent="0.35">
      <c r="A11213" t="s">
        <v>16275</v>
      </c>
      <c r="B11213" s="1">
        <v>36237</v>
      </c>
      <c r="C11213" s="1" t="s">
        <v>5817</v>
      </c>
      <c r="D11213" s="2">
        <v>1999</v>
      </c>
      <c r="G11213">
        <v>24</v>
      </c>
      <c r="H11213" t="s">
        <v>4549</v>
      </c>
      <c r="I11213" t="s">
        <v>4549</v>
      </c>
      <c r="J11213" t="s">
        <v>142</v>
      </c>
      <c r="K11213" t="s">
        <v>29717</v>
      </c>
      <c r="L11213" t="s">
        <v>1174</v>
      </c>
    </row>
    <row r="11214" spans="1:12" x14ac:dyDescent="0.35">
      <c r="A11214" t="s">
        <v>16276</v>
      </c>
      <c r="B11214" s="1">
        <v>36237</v>
      </c>
      <c r="C11214" s="1" t="s">
        <v>5817</v>
      </c>
      <c r="D11214" s="2">
        <v>1999</v>
      </c>
      <c r="G11214">
        <v>20</v>
      </c>
      <c r="H11214" t="s">
        <v>4549</v>
      </c>
      <c r="I11214" t="s">
        <v>4549</v>
      </c>
      <c r="J11214" t="s">
        <v>142</v>
      </c>
      <c r="K11214" t="s">
        <v>29717</v>
      </c>
      <c r="L11214" t="s">
        <v>1174</v>
      </c>
    </row>
    <row r="11215" spans="1:12" x14ac:dyDescent="0.35">
      <c r="A11215" t="s">
        <v>16277</v>
      </c>
      <c r="B11215" s="1">
        <v>36237</v>
      </c>
      <c r="C11215" s="1" t="s">
        <v>5817</v>
      </c>
      <c r="D11215" s="2">
        <v>1999</v>
      </c>
      <c r="G11215">
        <v>45</v>
      </c>
      <c r="H11215" t="s">
        <v>4549</v>
      </c>
      <c r="I11215" t="s">
        <v>4549</v>
      </c>
      <c r="J11215" t="s">
        <v>142</v>
      </c>
      <c r="K11215" t="s">
        <v>29717</v>
      </c>
      <c r="L11215" t="s">
        <v>1174</v>
      </c>
    </row>
    <row r="11216" spans="1:12" x14ac:dyDescent="0.35">
      <c r="A11216" t="s">
        <v>16278</v>
      </c>
      <c r="B11216" s="1">
        <v>36235</v>
      </c>
      <c r="C11216" s="1" t="s">
        <v>5817</v>
      </c>
      <c r="D11216" s="2">
        <v>1999</v>
      </c>
      <c r="G11216">
        <v>46</v>
      </c>
      <c r="H11216" t="s">
        <v>14676</v>
      </c>
      <c r="I11216" t="s">
        <v>6298</v>
      </c>
      <c r="J11216" t="s">
        <v>1072</v>
      </c>
      <c r="K11216" t="s">
        <v>29717</v>
      </c>
      <c r="L11216" t="s">
        <v>1174</v>
      </c>
    </row>
    <row r="11217" spans="1:12" x14ac:dyDescent="0.35">
      <c r="A11217" t="s">
        <v>16279</v>
      </c>
      <c r="B11217" s="1">
        <v>36234</v>
      </c>
      <c r="C11217" s="1" t="s">
        <v>5817</v>
      </c>
      <c r="D11217" s="2">
        <v>1999</v>
      </c>
      <c r="G11217">
        <v>49</v>
      </c>
      <c r="H11217" t="s">
        <v>1629</v>
      </c>
      <c r="I11217" t="s">
        <v>1629</v>
      </c>
      <c r="J11217" t="s">
        <v>123</v>
      </c>
      <c r="K11217" t="s">
        <v>29717</v>
      </c>
      <c r="L11217" t="s">
        <v>1174</v>
      </c>
    </row>
    <row r="11218" spans="1:12" x14ac:dyDescent="0.35">
      <c r="A11218" t="s">
        <v>16280</v>
      </c>
      <c r="B11218" s="1">
        <v>36234</v>
      </c>
      <c r="C11218" s="1" t="s">
        <v>5817</v>
      </c>
      <c r="D11218" s="2">
        <v>1999</v>
      </c>
      <c r="G11218">
        <v>43</v>
      </c>
      <c r="H11218" t="s">
        <v>75</v>
      </c>
      <c r="I11218" t="s">
        <v>4340</v>
      </c>
      <c r="J11218" t="s">
        <v>55</v>
      </c>
      <c r="K11218" t="s">
        <v>29717</v>
      </c>
      <c r="L11218" t="s">
        <v>1174</v>
      </c>
    </row>
    <row r="11219" spans="1:12" x14ac:dyDescent="0.35">
      <c r="A11219" t="s">
        <v>16281</v>
      </c>
      <c r="B11219" s="1">
        <v>36233</v>
      </c>
      <c r="C11219" s="1" t="s">
        <v>5817</v>
      </c>
      <c r="D11219" s="2">
        <v>1999</v>
      </c>
      <c r="G11219">
        <v>34</v>
      </c>
      <c r="H11219" t="s">
        <v>16282</v>
      </c>
      <c r="I11219" t="s">
        <v>16283</v>
      </c>
      <c r="J11219" t="s">
        <v>136</v>
      </c>
      <c r="K11219" t="s">
        <v>29717</v>
      </c>
      <c r="L11219" t="s">
        <v>1174</v>
      </c>
    </row>
    <row r="11220" spans="1:12" x14ac:dyDescent="0.35">
      <c r="A11220" t="s">
        <v>16284</v>
      </c>
      <c r="B11220" s="1">
        <v>36225</v>
      </c>
      <c r="C11220" s="1" t="s">
        <v>5817</v>
      </c>
      <c r="D11220" s="2">
        <v>1999</v>
      </c>
      <c r="G11220">
        <v>54</v>
      </c>
      <c r="H11220" t="s">
        <v>356</v>
      </c>
      <c r="I11220" t="s">
        <v>2229</v>
      </c>
      <c r="J11220" t="s">
        <v>281</v>
      </c>
      <c r="K11220" t="s">
        <v>29717</v>
      </c>
      <c r="L11220" t="s">
        <v>1174</v>
      </c>
    </row>
    <row r="11221" spans="1:12" x14ac:dyDescent="0.35">
      <c r="A11221" t="s">
        <v>16285</v>
      </c>
      <c r="B11221" s="1">
        <v>36222</v>
      </c>
      <c r="C11221" s="1" t="s">
        <v>5817</v>
      </c>
      <c r="D11221" s="2">
        <v>1999</v>
      </c>
      <c r="G11221">
        <v>36</v>
      </c>
      <c r="H11221" t="s">
        <v>6373</v>
      </c>
      <c r="I11221" t="s">
        <v>126</v>
      </c>
      <c r="J11221" t="s">
        <v>207</v>
      </c>
      <c r="K11221" t="s">
        <v>29717</v>
      </c>
      <c r="L11221" t="s">
        <v>1174</v>
      </c>
    </row>
    <row r="11222" spans="1:12" x14ac:dyDescent="0.35">
      <c r="A11222" t="s">
        <v>16286</v>
      </c>
      <c r="B11222" s="1">
        <v>36222</v>
      </c>
      <c r="C11222" s="1" t="s">
        <v>5817</v>
      </c>
      <c r="D11222" s="2">
        <v>1999</v>
      </c>
      <c r="G11222">
        <v>29</v>
      </c>
      <c r="H11222" t="s">
        <v>1140</v>
      </c>
      <c r="I11222" t="s">
        <v>2681</v>
      </c>
      <c r="J11222" t="s">
        <v>127</v>
      </c>
      <c r="K11222" t="s">
        <v>29717</v>
      </c>
      <c r="L11222" t="s">
        <v>1174</v>
      </c>
    </row>
    <row r="11223" spans="1:12" x14ac:dyDescent="0.35">
      <c r="A11223" t="s">
        <v>16287</v>
      </c>
      <c r="B11223" s="1">
        <v>36219</v>
      </c>
      <c r="C11223" s="1" t="s">
        <v>29724</v>
      </c>
      <c r="D11223" s="2">
        <v>1999</v>
      </c>
      <c r="G11223">
        <v>18</v>
      </c>
      <c r="H11223" t="s">
        <v>16288</v>
      </c>
      <c r="I11223" t="s">
        <v>5975</v>
      </c>
      <c r="J11223" t="s">
        <v>29</v>
      </c>
      <c r="K11223" t="s">
        <v>29717</v>
      </c>
      <c r="L11223" t="s">
        <v>1174</v>
      </c>
    </row>
    <row r="11224" spans="1:12" x14ac:dyDescent="0.35">
      <c r="A11224" t="s">
        <v>16289</v>
      </c>
      <c r="B11224" s="1">
        <v>36218</v>
      </c>
      <c r="C11224" s="1" t="s">
        <v>29724</v>
      </c>
      <c r="D11224" s="2">
        <v>1999</v>
      </c>
      <c r="G11224">
        <v>48</v>
      </c>
      <c r="H11224" t="s">
        <v>15196</v>
      </c>
      <c r="I11224" t="s">
        <v>51</v>
      </c>
      <c r="J11224" t="s">
        <v>12</v>
      </c>
      <c r="K11224" t="s">
        <v>29717</v>
      </c>
      <c r="L11224" t="s">
        <v>1174</v>
      </c>
    </row>
    <row r="11225" spans="1:12" x14ac:dyDescent="0.35">
      <c r="A11225" t="s">
        <v>16290</v>
      </c>
      <c r="B11225" s="1">
        <v>36216</v>
      </c>
      <c r="C11225" s="1" t="s">
        <v>29724</v>
      </c>
      <c r="D11225" s="2">
        <v>1999</v>
      </c>
      <c r="G11225">
        <v>24</v>
      </c>
      <c r="H11225" t="s">
        <v>3918</v>
      </c>
      <c r="I11225" t="s">
        <v>94</v>
      </c>
      <c r="J11225" t="s">
        <v>29</v>
      </c>
      <c r="K11225" t="s">
        <v>29717</v>
      </c>
      <c r="L11225" t="s">
        <v>29721</v>
      </c>
    </row>
    <row r="11226" spans="1:12" x14ac:dyDescent="0.35">
      <c r="A11226" t="s">
        <v>16291</v>
      </c>
      <c r="B11226" s="1">
        <v>36214</v>
      </c>
      <c r="C11226" s="1" t="s">
        <v>29724</v>
      </c>
      <c r="D11226" s="2">
        <v>1999</v>
      </c>
      <c r="G11226">
        <v>23</v>
      </c>
      <c r="H11226" t="s">
        <v>4268</v>
      </c>
      <c r="I11226" t="s">
        <v>8506</v>
      </c>
      <c r="J11226" t="s">
        <v>861</v>
      </c>
      <c r="K11226" t="s">
        <v>29717</v>
      </c>
      <c r="L11226" t="s">
        <v>1174</v>
      </c>
    </row>
    <row r="11227" spans="1:12" x14ac:dyDescent="0.35">
      <c r="A11227" t="s">
        <v>16292</v>
      </c>
      <c r="B11227" s="1">
        <v>36214</v>
      </c>
      <c r="C11227" s="1" t="s">
        <v>29724</v>
      </c>
      <c r="D11227" s="2">
        <v>1999</v>
      </c>
      <c r="G11227">
        <v>31</v>
      </c>
      <c r="H11227" t="s">
        <v>4549</v>
      </c>
      <c r="I11227" t="s">
        <v>4549</v>
      </c>
      <c r="J11227" t="s">
        <v>142</v>
      </c>
      <c r="K11227" t="s">
        <v>29717</v>
      </c>
      <c r="L11227" t="s">
        <v>1174</v>
      </c>
    </row>
    <row r="11228" spans="1:12" x14ac:dyDescent="0.35">
      <c r="A11228" t="s">
        <v>16293</v>
      </c>
      <c r="B11228" s="1">
        <v>36214</v>
      </c>
      <c r="C11228" s="1" t="s">
        <v>29724</v>
      </c>
      <c r="D11228" s="2">
        <v>1999</v>
      </c>
      <c r="G11228">
        <v>28</v>
      </c>
      <c r="H11228" t="s">
        <v>428</v>
      </c>
      <c r="I11228" t="s">
        <v>428</v>
      </c>
      <c r="J11228" t="s">
        <v>127</v>
      </c>
      <c r="K11228" t="s">
        <v>29717</v>
      </c>
      <c r="L11228" t="s">
        <v>1174</v>
      </c>
    </row>
    <row r="11229" spans="1:12" x14ac:dyDescent="0.35">
      <c r="A11229" t="s">
        <v>16294</v>
      </c>
      <c r="B11229" s="1">
        <v>36213</v>
      </c>
      <c r="C11229" s="1" t="s">
        <v>29724</v>
      </c>
      <c r="D11229" s="2">
        <v>1999</v>
      </c>
      <c r="G11229">
        <v>26</v>
      </c>
      <c r="H11229" t="s">
        <v>12667</v>
      </c>
      <c r="I11229" t="s">
        <v>16295</v>
      </c>
      <c r="J11229" t="s">
        <v>44</v>
      </c>
      <c r="K11229" t="s">
        <v>29717</v>
      </c>
      <c r="L11229" t="s">
        <v>1174</v>
      </c>
    </row>
    <row r="11230" spans="1:12" x14ac:dyDescent="0.35">
      <c r="A11230" t="s">
        <v>16296</v>
      </c>
      <c r="B11230" s="1">
        <v>36203</v>
      </c>
      <c r="C11230" s="1" t="s">
        <v>29724</v>
      </c>
      <c r="D11230" s="2">
        <v>1999</v>
      </c>
      <c r="G11230">
        <v>21</v>
      </c>
      <c r="H11230" t="s">
        <v>6689</v>
      </c>
      <c r="I11230" t="s">
        <v>983</v>
      </c>
      <c r="J11230" t="s">
        <v>979</v>
      </c>
      <c r="K11230" t="s">
        <v>29717</v>
      </c>
      <c r="L11230" t="s">
        <v>1174</v>
      </c>
    </row>
    <row r="11231" spans="1:12" x14ac:dyDescent="0.35">
      <c r="A11231" t="s">
        <v>16297</v>
      </c>
      <c r="B11231" s="1">
        <v>36202</v>
      </c>
      <c r="C11231" s="1" t="s">
        <v>29724</v>
      </c>
      <c r="D11231" s="2">
        <v>1999</v>
      </c>
      <c r="G11231">
        <v>23</v>
      </c>
      <c r="H11231" t="s">
        <v>16298</v>
      </c>
      <c r="I11231" t="s">
        <v>2696</v>
      </c>
      <c r="J11231" t="s">
        <v>1035</v>
      </c>
      <c r="K11231" t="s">
        <v>29717</v>
      </c>
      <c r="L11231" t="s">
        <v>1174</v>
      </c>
    </row>
    <row r="11232" spans="1:12" x14ac:dyDescent="0.35">
      <c r="A11232" t="s">
        <v>16299</v>
      </c>
      <c r="B11232" s="1">
        <v>36199</v>
      </c>
      <c r="C11232" s="1" t="s">
        <v>29724</v>
      </c>
      <c r="D11232" s="2">
        <v>1999</v>
      </c>
      <c r="G11232">
        <v>56</v>
      </c>
      <c r="H11232" t="s">
        <v>16300</v>
      </c>
      <c r="I11232" t="s">
        <v>11346</v>
      </c>
      <c r="J11232" t="s">
        <v>1072</v>
      </c>
      <c r="K11232" t="s">
        <v>29717</v>
      </c>
      <c r="L11232" t="s">
        <v>1174</v>
      </c>
    </row>
    <row r="11233" spans="1:12" x14ac:dyDescent="0.35">
      <c r="A11233" t="s">
        <v>16301</v>
      </c>
      <c r="B11233" s="1">
        <v>36198</v>
      </c>
      <c r="C11233" s="1" t="s">
        <v>29724</v>
      </c>
      <c r="D11233" s="2">
        <v>1999</v>
      </c>
      <c r="G11233">
        <v>39</v>
      </c>
      <c r="H11233" t="s">
        <v>16302</v>
      </c>
      <c r="I11233" t="s">
        <v>11</v>
      </c>
      <c r="J11233" t="s">
        <v>640</v>
      </c>
      <c r="K11233" t="s">
        <v>29717</v>
      </c>
      <c r="L11233" t="s">
        <v>1174</v>
      </c>
    </row>
    <row r="11234" spans="1:12" x14ac:dyDescent="0.35">
      <c r="A11234" t="s">
        <v>16303</v>
      </c>
      <c r="B11234" s="1">
        <v>36198</v>
      </c>
      <c r="C11234" s="1" t="s">
        <v>29724</v>
      </c>
      <c r="D11234" s="2">
        <v>1999</v>
      </c>
      <c r="G11234">
        <v>38</v>
      </c>
      <c r="H11234" t="s">
        <v>5433</v>
      </c>
      <c r="I11234" t="s">
        <v>5434</v>
      </c>
      <c r="J11234" t="s">
        <v>151</v>
      </c>
      <c r="K11234" t="s">
        <v>29717</v>
      </c>
      <c r="L11234" t="s">
        <v>1174</v>
      </c>
    </row>
    <row r="11235" spans="1:12" x14ac:dyDescent="0.35">
      <c r="A11235" t="s">
        <v>16304</v>
      </c>
      <c r="B11235" s="1">
        <v>36197</v>
      </c>
      <c r="C11235" s="1" t="s">
        <v>29724</v>
      </c>
      <c r="D11235" s="2">
        <v>1999</v>
      </c>
      <c r="G11235">
        <v>38</v>
      </c>
      <c r="H11235" t="s">
        <v>2515</v>
      </c>
      <c r="I11235" t="s">
        <v>70</v>
      </c>
      <c r="J11235" t="s">
        <v>60</v>
      </c>
      <c r="K11235" t="s">
        <v>29717</v>
      </c>
      <c r="L11235" t="s">
        <v>1174</v>
      </c>
    </row>
    <row r="11236" spans="1:12" x14ac:dyDescent="0.35">
      <c r="A11236" t="s">
        <v>16305</v>
      </c>
      <c r="B11236" s="1">
        <v>36194</v>
      </c>
      <c r="C11236" s="1" t="s">
        <v>29724</v>
      </c>
      <c r="D11236" s="2">
        <v>1999</v>
      </c>
      <c r="G11236">
        <v>26</v>
      </c>
      <c r="H11236" t="s">
        <v>382</v>
      </c>
      <c r="I11236" t="s">
        <v>1663</v>
      </c>
      <c r="J11236" t="s">
        <v>142</v>
      </c>
      <c r="K11236" t="s">
        <v>29717</v>
      </c>
      <c r="L11236" t="s">
        <v>1174</v>
      </c>
    </row>
    <row r="11237" spans="1:12" x14ac:dyDescent="0.35">
      <c r="A11237" t="s">
        <v>16306</v>
      </c>
      <c r="B11237" s="1">
        <v>36186</v>
      </c>
      <c r="C11237" s="1" t="s">
        <v>22869</v>
      </c>
      <c r="D11237" s="2">
        <v>1999</v>
      </c>
      <c r="G11237">
        <v>52</v>
      </c>
      <c r="H11237" t="s">
        <v>146</v>
      </c>
      <c r="I11237" t="s">
        <v>146</v>
      </c>
      <c r="J11237" t="s">
        <v>127</v>
      </c>
      <c r="K11237" t="s">
        <v>29717</v>
      </c>
      <c r="L11237" t="s">
        <v>1174</v>
      </c>
    </row>
    <row r="11238" spans="1:12" x14ac:dyDescent="0.35">
      <c r="A11238" t="s">
        <v>16307</v>
      </c>
      <c r="B11238" s="1">
        <v>36186</v>
      </c>
      <c r="C11238" s="1" t="s">
        <v>22869</v>
      </c>
      <c r="D11238" s="2">
        <v>1999</v>
      </c>
      <c r="G11238">
        <v>21</v>
      </c>
      <c r="H11238" t="s">
        <v>1140</v>
      </c>
      <c r="I11238" t="s">
        <v>2681</v>
      </c>
      <c r="J11238" t="s">
        <v>127</v>
      </c>
      <c r="K11238" t="s">
        <v>29717</v>
      </c>
      <c r="L11238" t="s">
        <v>1174</v>
      </c>
    </row>
    <row r="11239" spans="1:12" x14ac:dyDescent="0.35">
      <c r="A11239" t="s">
        <v>16308</v>
      </c>
      <c r="B11239" s="1">
        <v>36182</v>
      </c>
      <c r="C11239" s="1" t="s">
        <v>22869</v>
      </c>
      <c r="D11239" s="2">
        <v>1999</v>
      </c>
      <c r="G11239">
        <v>40</v>
      </c>
      <c r="H11239" t="s">
        <v>5171</v>
      </c>
      <c r="I11239" t="s">
        <v>1460</v>
      </c>
      <c r="J11239" t="s">
        <v>127</v>
      </c>
      <c r="K11239" t="s">
        <v>29717</v>
      </c>
      <c r="L11239" t="s">
        <v>29721</v>
      </c>
    </row>
    <row r="11240" spans="1:12" x14ac:dyDescent="0.35">
      <c r="A11240" t="s">
        <v>16309</v>
      </c>
      <c r="B11240" s="1">
        <v>36178</v>
      </c>
      <c r="C11240" s="1" t="s">
        <v>22869</v>
      </c>
      <c r="D11240" s="2">
        <v>1999</v>
      </c>
      <c r="G11240">
        <v>30</v>
      </c>
      <c r="H11240" t="s">
        <v>3865</v>
      </c>
      <c r="I11240" t="s">
        <v>3865</v>
      </c>
      <c r="J11240" t="s">
        <v>36</v>
      </c>
      <c r="K11240" t="s">
        <v>29717</v>
      </c>
      <c r="L11240" t="s">
        <v>1174</v>
      </c>
    </row>
    <row r="11241" spans="1:12" x14ac:dyDescent="0.35">
      <c r="A11241" t="s">
        <v>16310</v>
      </c>
      <c r="B11241" s="1">
        <v>36178</v>
      </c>
      <c r="C11241" s="1" t="s">
        <v>22869</v>
      </c>
      <c r="D11241" s="2">
        <v>1999</v>
      </c>
      <c r="G11241">
        <v>21</v>
      </c>
      <c r="H11241" t="s">
        <v>2336</v>
      </c>
      <c r="I11241" t="s">
        <v>1833</v>
      </c>
      <c r="J11241" t="s">
        <v>720</v>
      </c>
      <c r="K11241" t="s">
        <v>29717</v>
      </c>
      <c r="L11241" t="s">
        <v>1174</v>
      </c>
    </row>
    <row r="11242" spans="1:12" x14ac:dyDescent="0.35">
      <c r="A11242" t="s">
        <v>16311</v>
      </c>
      <c r="B11242" s="1">
        <v>36177</v>
      </c>
      <c r="C11242" s="1" t="s">
        <v>22869</v>
      </c>
      <c r="D11242" s="2">
        <v>1999</v>
      </c>
      <c r="G11242">
        <v>23</v>
      </c>
      <c r="H11242" t="s">
        <v>990</v>
      </c>
      <c r="I11242" t="s">
        <v>991</v>
      </c>
      <c r="J11242" t="s">
        <v>241</v>
      </c>
      <c r="K11242" t="s">
        <v>29717</v>
      </c>
      <c r="L11242" t="s">
        <v>1174</v>
      </c>
    </row>
    <row r="11243" spans="1:12" x14ac:dyDescent="0.35">
      <c r="A11243" t="s">
        <v>16312</v>
      </c>
      <c r="B11243" s="1">
        <v>36173</v>
      </c>
      <c r="C11243" s="1" t="s">
        <v>22869</v>
      </c>
      <c r="D11243" s="2">
        <v>1999</v>
      </c>
      <c r="G11243">
        <v>41</v>
      </c>
      <c r="H11243" t="s">
        <v>69</v>
      </c>
      <c r="I11243" t="s">
        <v>70</v>
      </c>
      <c r="J11243" t="s">
        <v>71</v>
      </c>
      <c r="K11243" t="s">
        <v>29717</v>
      </c>
      <c r="L11243" t="s">
        <v>1174</v>
      </c>
    </row>
    <row r="11244" spans="1:12" x14ac:dyDescent="0.35">
      <c r="A11244" t="s">
        <v>16313</v>
      </c>
      <c r="B11244" s="1">
        <v>36168</v>
      </c>
      <c r="C11244" s="1" t="s">
        <v>22869</v>
      </c>
      <c r="D11244" s="2">
        <v>1999</v>
      </c>
      <c r="G11244">
        <v>29</v>
      </c>
      <c r="H11244" t="s">
        <v>14427</v>
      </c>
      <c r="I11244" t="s">
        <v>363</v>
      </c>
      <c r="J11244" t="s">
        <v>187</v>
      </c>
      <c r="K11244" t="s">
        <v>29717</v>
      </c>
      <c r="L11244" t="s">
        <v>1174</v>
      </c>
    </row>
    <row r="11245" spans="1:12" x14ac:dyDescent="0.35">
      <c r="A11245" t="s">
        <v>16314</v>
      </c>
      <c r="B11245" s="1">
        <v>36166</v>
      </c>
      <c r="C11245" s="1" t="s">
        <v>22869</v>
      </c>
      <c r="D11245" s="2">
        <v>1999</v>
      </c>
      <c r="G11245">
        <v>46</v>
      </c>
      <c r="H11245" t="s">
        <v>462</v>
      </c>
      <c r="I11245" t="s">
        <v>514</v>
      </c>
      <c r="J11245" t="s">
        <v>40</v>
      </c>
      <c r="K11245" t="s">
        <v>29717</v>
      </c>
      <c r="L11245" t="s">
        <v>1174</v>
      </c>
    </row>
    <row r="11246" spans="1:12" x14ac:dyDescent="0.35">
      <c r="A11246" t="s">
        <v>16315</v>
      </c>
      <c r="B11246" s="1">
        <v>36164</v>
      </c>
      <c r="C11246" s="1" t="s">
        <v>22869</v>
      </c>
      <c r="D11246" s="2">
        <v>1999</v>
      </c>
      <c r="G11246">
        <v>85</v>
      </c>
      <c r="H11246" t="s">
        <v>16316</v>
      </c>
      <c r="I11246" t="s">
        <v>8631</v>
      </c>
      <c r="J11246" t="s">
        <v>312</v>
      </c>
      <c r="K11246" t="s">
        <v>29717</v>
      </c>
      <c r="L11246" t="s">
        <v>1174</v>
      </c>
    </row>
    <row r="11247" spans="1:12" x14ac:dyDescent="0.35">
      <c r="A11247" t="s">
        <v>16317</v>
      </c>
      <c r="B11247" s="1">
        <v>36164</v>
      </c>
      <c r="C11247" s="1" t="s">
        <v>22869</v>
      </c>
      <c r="D11247" s="2">
        <v>1999</v>
      </c>
      <c r="G11247">
        <v>48</v>
      </c>
      <c r="H11247" t="s">
        <v>2063</v>
      </c>
      <c r="I11247" t="s">
        <v>126</v>
      </c>
      <c r="J11247" t="s">
        <v>64</v>
      </c>
      <c r="K11247" t="s">
        <v>29717</v>
      </c>
      <c r="L11247" t="s">
        <v>1174</v>
      </c>
    </row>
    <row r="11248" spans="1:12" x14ac:dyDescent="0.35">
      <c r="A11248" t="s">
        <v>16318</v>
      </c>
      <c r="B11248" s="1">
        <v>36163</v>
      </c>
      <c r="C11248" s="1" t="s">
        <v>22869</v>
      </c>
      <c r="D11248" s="2">
        <v>1999</v>
      </c>
      <c r="G11248">
        <v>23</v>
      </c>
      <c r="H11248" t="s">
        <v>11747</v>
      </c>
      <c r="I11248" t="s">
        <v>540</v>
      </c>
      <c r="J11248" t="s">
        <v>136</v>
      </c>
      <c r="K11248" t="s">
        <v>29717</v>
      </c>
      <c r="L11248" t="s">
        <v>1174</v>
      </c>
    </row>
    <row r="11249" spans="1:12" x14ac:dyDescent="0.35">
      <c r="A11249" t="s">
        <v>16319</v>
      </c>
      <c r="B11249" s="1">
        <v>36161</v>
      </c>
      <c r="C11249" s="1" t="s">
        <v>22869</v>
      </c>
      <c r="D11249" s="2">
        <v>1999</v>
      </c>
      <c r="G11249">
        <v>53</v>
      </c>
      <c r="H11249" t="s">
        <v>1069</v>
      </c>
      <c r="I11249" t="s">
        <v>3184</v>
      </c>
      <c r="J11249" t="s">
        <v>302</v>
      </c>
      <c r="K11249" t="s">
        <v>29717</v>
      </c>
      <c r="L11249" t="s">
        <v>1174</v>
      </c>
    </row>
    <row r="11250" spans="1:12" x14ac:dyDescent="0.35">
      <c r="A11250" t="s">
        <v>16320</v>
      </c>
      <c r="B11250" s="1">
        <v>36161</v>
      </c>
      <c r="C11250" s="1" t="s">
        <v>22869</v>
      </c>
      <c r="D11250" s="2">
        <v>1999</v>
      </c>
      <c r="G11250">
        <v>4</v>
      </c>
      <c r="H11250" t="s">
        <v>803</v>
      </c>
      <c r="I11250" t="s">
        <v>803</v>
      </c>
      <c r="J11250" t="s">
        <v>127</v>
      </c>
      <c r="K11250" t="s">
        <v>29717</v>
      </c>
      <c r="L11250" t="s">
        <v>1174</v>
      </c>
    </row>
    <row r="11251" spans="1:12" x14ac:dyDescent="0.35">
      <c r="A11251" t="s">
        <v>16321</v>
      </c>
      <c r="B11251" s="1">
        <v>36160</v>
      </c>
      <c r="C11251" s="1" t="s">
        <v>29728</v>
      </c>
      <c r="D11251" s="2">
        <v>1998</v>
      </c>
      <c r="G11251">
        <v>43</v>
      </c>
      <c r="H11251" t="s">
        <v>13796</v>
      </c>
      <c r="I11251" t="s">
        <v>130</v>
      </c>
      <c r="J11251" t="s">
        <v>64</v>
      </c>
      <c r="K11251" t="s">
        <v>29717</v>
      </c>
      <c r="L11251" t="s">
        <v>1174</v>
      </c>
    </row>
    <row r="11252" spans="1:12" x14ac:dyDescent="0.35">
      <c r="A11252" t="s">
        <v>16322</v>
      </c>
      <c r="B11252" s="1">
        <v>36153</v>
      </c>
      <c r="C11252" s="1" t="s">
        <v>29728</v>
      </c>
      <c r="D11252" s="2">
        <v>1998</v>
      </c>
      <c r="G11252">
        <v>41</v>
      </c>
      <c r="H11252" t="s">
        <v>5101</v>
      </c>
      <c r="I11252" t="s">
        <v>2526</v>
      </c>
      <c r="J11252" t="s">
        <v>64</v>
      </c>
      <c r="K11252" t="s">
        <v>29717</v>
      </c>
      <c r="L11252" t="s">
        <v>1174</v>
      </c>
    </row>
    <row r="11253" spans="1:12" x14ac:dyDescent="0.35">
      <c r="A11253" t="s">
        <v>16323</v>
      </c>
      <c r="B11253" s="1">
        <v>36152</v>
      </c>
      <c r="C11253" s="1" t="s">
        <v>29728</v>
      </c>
      <c r="D11253" s="2">
        <v>1998</v>
      </c>
      <c r="G11253">
        <v>26</v>
      </c>
      <c r="H11253" t="s">
        <v>766</v>
      </c>
      <c r="I11253" t="s">
        <v>552</v>
      </c>
      <c r="J11253" t="s">
        <v>12</v>
      </c>
      <c r="K11253" t="s">
        <v>29717</v>
      </c>
      <c r="L11253" t="s">
        <v>1174</v>
      </c>
    </row>
    <row r="11254" spans="1:12" x14ac:dyDescent="0.35">
      <c r="A11254" t="s">
        <v>16324</v>
      </c>
      <c r="B11254" s="1">
        <v>36149</v>
      </c>
      <c r="C11254" s="1" t="s">
        <v>29728</v>
      </c>
      <c r="D11254" s="2">
        <v>1998</v>
      </c>
      <c r="G11254">
        <v>32</v>
      </c>
      <c r="H11254" t="s">
        <v>9165</v>
      </c>
      <c r="I11254" t="s">
        <v>3042</v>
      </c>
      <c r="J11254" t="s">
        <v>127</v>
      </c>
      <c r="K11254" t="s">
        <v>29717</v>
      </c>
      <c r="L11254" t="s">
        <v>1174</v>
      </c>
    </row>
    <row r="11255" spans="1:12" x14ac:dyDescent="0.35">
      <c r="A11255" t="s">
        <v>16325</v>
      </c>
      <c r="B11255" s="1">
        <v>36146</v>
      </c>
      <c r="C11255" s="1" t="s">
        <v>29728</v>
      </c>
      <c r="D11255" s="2">
        <v>1998</v>
      </c>
      <c r="G11255">
        <v>54</v>
      </c>
      <c r="H11255" t="s">
        <v>4394</v>
      </c>
      <c r="I11255" t="s">
        <v>542</v>
      </c>
      <c r="J11255" t="s">
        <v>55</v>
      </c>
      <c r="K11255" t="s">
        <v>29717</v>
      </c>
      <c r="L11255" t="s">
        <v>1174</v>
      </c>
    </row>
    <row r="11256" spans="1:12" x14ac:dyDescent="0.35">
      <c r="A11256" t="s">
        <v>16326</v>
      </c>
      <c r="B11256" s="1">
        <v>36146</v>
      </c>
      <c r="C11256" s="1" t="s">
        <v>29728</v>
      </c>
      <c r="D11256" s="2">
        <v>1998</v>
      </c>
      <c r="G11256">
        <v>50</v>
      </c>
      <c r="H11256" t="s">
        <v>5005</v>
      </c>
      <c r="I11256" t="s">
        <v>637</v>
      </c>
      <c r="J11256" t="s">
        <v>64</v>
      </c>
      <c r="K11256" t="s">
        <v>29717</v>
      </c>
      <c r="L11256" t="s">
        <v>1174</v>
      </c>
    </row>
    <row r="11257" spans="1:12" x14ac:dyDescent="0.35">
      <c r="A11257" t="s">
        <v>16327</v>
      </c>
      <c r="B11257" s="1">
        <v>36144</v>
      </c>
      <c r="C11257" s="1" t="s">
        <v>29728</v>
      </c>
      <c r="D11257" s="2">
        <v>1998</v>
      </c>
      <c r="G11257">
        <v>21</v>
      </c>
      <c r="H11257" t="s">
        <v>3041</v>
      </c>
      <c r="I11257" t="s">
        <v>3042</v>
      </c>
      <c r="J11257" t="s">
        <v>127</v>
      </c>
      <c r="K11257" t="s">
        <v>29717</v>
      </c>
      <c r="L11257" t="s">
        <v>1174</v>
      </c>
    </row>
    <row r="11258" spans="1:12" x14ac:dyDescent="0.35">
      <c r="A11258" t="s">
        <v>16328</v>
      </c>
      <c r="B11258" s="1">
        <v>36141</v>
      </c>
      <c r="C11258" s="1" t="s">
        <v>29728</v>
      </c>
      <c r="D11258" s="2">
        <v>1998</v>
      </c>
      <c r="G11258">
        <v>26</v>
      </c>
      <c r="H11258" t="s">
        <v>6070</v>
      </c>
      <c r="I11258" t="s">
        <v>7634</v>
      </c>
      <c r="J11258" t="s">
        <v>16</v>
      </c>
      <c r="K11258" t="s">
        <v>29717</v>
      </c>
      <c r="L11258" t="s">
        <v>1174</v>
      </c>
    </row>
    <row r="11259" spans="1:12" x14ac:dyDescent="0.35">
      <c r="A11259" t="s">
        <v>16329</v>
      </c>
      <c r="B11259" s="1">
        <v>36135</v>
      </c>
      <c r="C11259" s="1" t="s">
        <v>29728</v>
      </c>
      <c r="D11259" s="2">
        <v>1998</v>
      </c>
      <c r="G11259">
        <v>16</v>
      </c>
      <c r="H11259" t="s">
        <v>409</v>
      </c>
      <c r="I11259" t="s">
        <v>410</v>
      </c>
      <c r="J11259" t="s">
        <v>64</v>
      </c>
      <c r="K11259" t="s">
        <v>29717</v>
      </c>
      <c r="L11259" t="s">
        <v>29721</v>
      </c>
    </row>
    <row r="11260" spans="1:12" x14ac:dyDescent="0.35">
      <c r="A11260" t="s">
        <v>16330</v>
      </c>
      <c r="B11260" s="1">
        <v>36134</v>
      </c>
      <c r="C11260" s="1" t="s">
        <v>29728</v>
      </c>
      <c r="D11260" s="2">
        <v>1998</v>
      </c>
      <c r="G11260">
        <v>8</v>
      </c>
      <c r="H11260" t="s">
        <v>2827</v>
      </c>
      <c r="I11260" t="s">
        <v>790</v>
      </c>
      <c r="J11260" t="s">
        <v>60</v>
      </c>
      <c r="K11260" t="s">
        <v>29717</v>
      </c>
      <c r="L11260" t="s">
        <v>1174</v>
      </c>
    </row>
    <row r="11261" spans="1:12" x14ac:dyDescent="0.35">
      <c r="A11261" t="s">
        <v>16331</v>
      </c>
      <c r="B11261" s="1">
        <v>36131</v>
      </c>
      <c r="C11261" s="1" t="s">
        <v>29728</v>
      </c>
      <c r="D11261" s="2">
        <v>1998</v>
      </c>
      <c r="G11261">
        <v>51</v>
      </c>
      <c r="H11261" t="s">
        <v>16332</v>
      </c>
      <c r="I11261" t="s">
        <v>126</v>
      </c>
      <c r="J11261" t="s">
        <v>127</v>
      </c>
      <c r="K11261" t="s">
        <v>29717</v>
      </c>
      <c r="L11261" t="s">
        <v>1174</v>
      </c>
    </row>
    <row r="11262" spans="1:12" x14ac:dyDescent="0.35">
      <c r="A11262" t="s">
        <v>16333</v>
      </c>
      <c r="B11262" s="1">
        <v>36128</v>
      </c>
      <c r="C11262" s="1" t="s">
        <v>29727</v>
      </c>
      <c r="D11262" s="2">
        <v>1998</v>
      </c>
      <c r="G11262">
        <v>20</v>
      </c>
      <c r="H11262" t="s">
        <v>7400</v>
      </c>
      <c r="I11262" t="s">
        <v>7401</v>
      </c>
      <c r="J11262" t="s">
        <v>806</v>
      </c>
      <c r="K11262" t="s">
        <v>29717</v>
      </c>
      <c r="L11262" t="s">
        <v>1174</v>
      </c>
    </row>
    <row r="11263" spans="1:12" x14ac:dyDescent="0.35">
      <c r="A11263" t="s">
        <v>16334</v>
      </c>
      <c r="B11263" s="1">
        <v>36127</v>
      </c>
      <c r="C11263" s="1" t="s">
        <v>29727</v>
      </c>
      <c r="D11263" s="2">
        <v>1998</v>
      </c>
      <c r="G11263">
        <v>51</v>
      </c>
      <c r="H11263" t="s">
        <v>12538</v>
      </c>
      <c r="I11263" t="s">
        <v>367</v>
      </c>
      <c r="J11263" t="s">
        <v>207</v>
      </c>
      <c r="K11263" t="s">
        <v>29717</v>
      </c>
      <c r="L11263" t="s">
        <v>1174</v>
      </c>
    </row>
    <row r="11264" spans="1:12" x14ac:dyDescent="0.35">
      <c r="A11264" t="s">
        <v>16335</v>
      </c>
      <c r="B11264" s="1">
        <v>36126</v>
      </c>
      <c r="C11264" s="1" t="s">
        <v>29727</v>
      </c>
      <c r="D11264" s="2">
        <v>1998</v>
      </c>
      <c r="G11264">
        <v>55</v>
      </c>
      <c r="H11264" t="s">
        <v>1994</v>
      </c>
      <c r="I11264" t="s">
        <v>1002</v>
      </c>
      <c r="J11264" t="s">
        <v>207</v>
      </c>
      <c r="K11264" t="s">
        <v>29717</v>
      </c>
      <c r="L11264" t="s">
        <v>1174</v>
      </c>
    </row>
    <row r="11265" spans="1:12" x14ac:dyDescent="0.35">
      <c r="A11265" t="s">
        <v>16336</v>
      </c>
      <c r="B11265" s="1">
        <v>36122</v>
      </c>
      <c r="C11265" s="1" t="s">
        <v>29727</v>
      </c>
      <c r="D11265" s="2">
        <v>1998</v>
      </c>
      <c r="G11265">
        <v>22</v>
      </c>
      <c r="H11265" t="s">
        <v>16337</v>
      </c>
      <c r="I11265" t="s">
        <v>2378</v>
      </c>
      <c r="J11265" t="s">
        <v>156</v>
      </c>
      <c r="K11265" t="s">
        <v>29717</v>
      </c>
      <c r="L11265" t="s">
        <v>1174</v>
      </c>
    </row>
    <row r="11266" spans="1:12" x14ac:dyDescent="0.35">
      <c r="A11266" t="s">
        <v>16338</v>
      </c>
      <c r="B11266" s="1">
        <v>36116</v>
      </c>
      <c r="C11266" s="1" t="s">
        <v>29727</v>
      </c>
      <c r="D11266" s="2">
        <v>1998</v>
      </c>
      <c r="G11266">
        <v>79</v>
      </c>
      <c r="H11266" t="s">
        <v>2971</v>
      </c>
      <c r="I11266" t="s">
        <v>740</v>
      </c>
      <c r="J11266" t="s">
        <v>71</v>
      </c>
      <c r="K11266" t="s">
        <v>29717</v>
      </c>
      <c r="L11266" t="s">
        <v>1174</v>
      </c>
    </row>
    <row r="11267" spans="1:12" x14ac:dyDescent="0.35">
      <c r="A11267" t="s">
        <v>16339</v>
      </c>
      <c r="B11267" s="1">
        <v>36106</v>
      </c>
      <c r="C11267" s="1" t="s">
        <v>29727</v>
      </c>
      <c r="D11267" s="2">
        <v>1998</v>
      </c>
      <c r="G11267">
        <v>52</v>
      </c>
      <c r="H11267" t="s">
        <v>1682</v>
      </c>
      <c r="I11267" t="s">
        <v>1682</v>
      </c>
      <c r="J11267" t="s">
        <v>156</v>
      </c>
      <c r="K11267" t="s">
        <v>29717</v>
      </c>
      <c r="L11267" t="s">
        <v>1174</v>
      </c>
    </row>
    <row r="11268" spans="1:12" x14ac:dyDescent="0.35">
      <c r="A11268" t="s">
        <v>16340</v>
      </c>
      <c r="B11268" s="1">
        <v>36105</v>
      </c>
      <c r="C11268" s="1" t="s">
        <v>29727</v>
      </c>
      <c r="D11268" s="2">
        <v>1998</v>
      </c>
      <c r="G11268">
        <v>49</v>
      </c>
      <c r="H11268" t="s">
        <v>746</v>
      </c>
      <c r="I11268" t="s">
        <v>2046</v>
      </c>
      <c r="J11268" t="s">
        <v>1063</v>
      </c>
      <c r="K11268" t="s">
        <v>29717</v>
      </c>
      <c r="L11268" t="s">
        <v>1174</v>
      </c>
    </row>
    <row r="11269" spans="1:12" x14ac:dyDescent="0.35">
      <c r="A11269" t="s">
        <v>16341</v>
      </c>
      <c r="B11269" s="1">
        <v>36105</v>
      </c>
      <c r="C11269" s="1" t="s">
        <v>29727</v>
      </c>
      <c r="D11269" s="2">
        <v>1998</v>
      </c>
      <c r="G11269">
        <v>40</v>
      </c>
      <c r="H11269" t="s">
        <v>1218</v>
      </c>
      <c r="I11269" t="s">
        <v>988</v>
      </c>
      <c r="J11269" t="s">
        <v>16</v>
      </c>
      <c r="K11269" t="s">
        <v>29717</v>
      </c>
      <c r="L11269" t="s">
        <v>1174</v>
      </c>
    </row>
    <row r="11270" spans="1:12" x14ac:dyDescent="0.35">
      <c r="A11270" t="s">
        <v>16342</v>
      </c>
      <c r="B11270" s="1">
        <v>36104</v>
      </c>
      <c r="C11270" s="1" t="s">
        <v>29727</v>
      </c>
      <c r="D11270" s="2">
        <v>1998</v>
      </c>
      <c r="G11270">
        <v>36</v>
      </c>
      <c r="H11270" t="s">
        <v>6710</v>
      </c>
      <c r="I11270" t="s">
        <v>94</v>
      </c>
      <c r="J11270" t="s">
        <v>29</v>
      </c>
      <c r="K11270" t="s">
        <v>29717</v>
      </c>
      <c r="L11270" t="s">
        <v>1174</v>
      </c>
    </row>
    <row r="11271" spans="1:12" x14ac:dyDescent="0.35">
      <c r="A11271" t="s">
        <v>16343</v>
      </c>
      <c r="B11271" s="1">
        <v>36104</v>
      </c>
      <c r="C11271" s="1" t="s">
        <v>29727</v>
      </c>
      <c r="D11271" s="2">
        <v>1998</v>
      </c>
      <c r="G11271">
        <v>43</v>
      </c>
      <c r="H11271" t="s">
        <v>4549</v>
      </c>
      <c r="I11271" t="s">
        <v>4549</v>
      </c>
      <c r="J11271" t="s">
        <v>142</v>
      </c>
      <c r="K11271" t="s">
        <v>29717</v>
      </c>
      <c r="L11271" t="s">
        <v>1174</v>
      </c>
    </row>
    <row r="11272" spans="1:12" x14ac:dyDescent="0.35">
      <c r="A11272" t="s">
        <v>16344</v>
      </c>
      <c r="B11272" s="1">
        <v>36103</v>
      </c>
      <c r="C11272" s="1" t="s">
        <v>29727</v>
      </c>
      <c r="D11272" s="2">
        <v>1998</v>
      </c>
      <c r="G11272">
        <v>46</v>
      </c>
      <c r="H11272" t="s">
        <v>2750</v>
      </c>
      <c r="I11272" t="s">
        <v>2750</v>
      </c>
      <c r="J11272" t="s">
        <v>40</v>
      </c>
      <c r="K11272" t="s">
        <v>29717</v>
      </c>
      <c r="L11272" t="s">
        <v>1174</v>
      </c>
    </row>
    <row r="11273" spans="1:12" x14ac:dyDescent="0.35">
      <c r="A11273" t="s">
        <v>16345</v>
      </c>
      <c r="B11273" s="1">
        <v>36102</v>
      </c>
      <c r="C11273" s="1" t="s">
        <v>29727</v>
      </c>
      <c r="D11273" s="2">
        <v>1998</v>
      </c>
      <c r="G11273">
        <v>31</v>
      </c>
      <c r="H11273" t="s">
        <v>254</v>
      </c>
      <c r="I11273" t="s">
        <v>512</v>
      </c>
      <c r="J11273" t="s">
        <v>156</v>
      </c>
      <c r="K11273" t="s">
        <v>29717</v>
      </c>
      <c r="L11273" t="s">
        <v>1174</v>
      </c>
    </row>
    <row r="11274" spans="1:12" x14ac:dyDescent="0.35">
      <c r="A11274" t="s">
        <v>16346</v>
      </c>
      <c r="B11274" s="1">
        <v>36102</v>
      </c>
      <c r="C11274" s="1" t="s">
        <v>29727</v>
      </c>
      <c r="D11274" s="2">
        <v>1998</v>
      </c>
      <c r="G11274">
        <v>52</v>
      </c>
      <c r="H11274" t="s">
        <v>254</v>
      </c>
      <c r="I11274" t="s">
        <v>512</v>
      </c>
      <c r="J11274" t="s">
        <v>156</v>
      </c>
      <c r="K11274" t="s">
        <v>29717</v>
      </c>
      <c r="L11274" t="s">
        <v>1174</v>
      </c>
    </row>
    <row r="11275" spans="1:12" x14ac:dyDescent="0.35">
      <c r="A11275" t="s">
        <v>16347</v>
      </c>
      <c r="B11275" s="1">
        <v>36100</v>
      </c>
      <c r="C11275" s="1" t="s">
        <v>29727</v>
      </c>
      <c r="D11275" s="2">
        <v>1998</v>
      </c>
      <c r="G11275">
        <v>26</v>
      </c>
      <c r="H11275" t="s">
        <v>3109</v>
      </c>
      <c r="I11275" t="s">
        <v>699</v>
      </c>
      <c r="J11275" t="s">
        <v>207</v>
      </c>
      <c r="K11275" t="s">
        <v>29717</v>
      </c>
      <c r="L11275" t="s">
        <v>1174</v>
      </c>
    </row>
    <row r="11276" spans="1:12" x14ac:dyDescent="0.35">
      <c r="A11276" t="s">
        <v>16348</v>
      </c>
      <c r="B11276" s="1">
        <v>36100</v>
      </c>
      <c r="C11276" s="1" t="s">
        <v>29727</v>
      </c>
      <c r="D11276" s="2">
        <v>1998</v>
      </c>
      <c r="G11276">
        <v>34</v>
      </c>
      <c r="H11276" t="s">
        <v>13654</v>
      </c>
      <c r="I11276" t="s">
        <v>1456</v>
      </c>
      <c r="J11276" t="s">
        <v>127</v>
      </c>
      <c r="K11276" t="s">
        <v>29717</v>
      </c>
      <c r="L11276" t="s">
        <v>1174</v>
      </c>
    </row>
    <row r="11277" spans="1:12" x14ac:dyDescent="0.35">
      <c r="A11277" t="s">
        <v>16349</v>
      </c>
      <c r="B11277" s="1">
        <v>36094</v>
      </c>
      <c r="C11277" s="1" t="s">
        <v>29729</v>
      </c>
      <c r="D11277" s="2">
        <v>1998</v>
      </c>
      <c r="G11277">
        <v>77</v>
      </c>
      <c r="H11277" t="s">
        <v>16350</v>
      </c>
      <c r="I11277" t="s">
        <v>16351</v>
      </c>
      <c r="J11277" t="s">
        <v>156</v>
      </c>
      <c r="K11277" t="s">
        <v>29717</v>
      </c>
      <c r="L11277" t="s">
        <v>1174</v>
      </c>
    </row>
    <row r="11278" spans="1:12" x14ac:dyDescent="0.35">
      <c r="A11278" t="s">
        <v>16352</v>
      </c>
      <c r="B11278" s="1">
        <v>36089</v>
      </c>
      <c r="C11278" s="1" t="s">
        <v>29729</v>
      </c>
      <c r="D11278" s="2">
        <v>1998</v>
      </c>
      <c r="G11278">
        <v>28</v>
      </c>
      <c r="H11278" t="s">
        <v>4823</v>
      </c>
      <c r="I11278" t="s">
        <v>343</v>
      </c>
      <c r="J11278" t="s">
        <v>127</v>
      </c>
      <c r="K11278" t="s">
        <v>29717</v>
      </c>
      <c r="L11278" t="s">
        <v>1174</v>
      </c>
    </row>
    <row r="11279" spans="1:12" x14ac:dyDescent="0.35">
      <c r="A11279" t="s">
        <v>16353</v>
      </c>
      <c r="B11279" s="1">
        <v>36086</v>
      </c>
      <c r="C11279" s="1" t="s">
        <v>29729</v>
      </c>
      <c r="D11279" s="2">
        <v>1998</v>
      </c>
      <c r="G11279">
        <v>29</v>
      </c>
      <c r="H11279" t="s">
        <v>2335</v>
      </c>
      <c r="I11279" t="s">
        <v>571</v>
      </c>
      <c r="J11279" t="s">
        <v>151</v>
      </c>
      <c r="K11279" t="s">
        <v>29717</v>
      </c>
      <c r="L11279" t="s">
        <v>29721</v>
      </c>
    </row>
    <row r="11280" spans="1:12" x14ac:dyDescent="0.35">
      <c r="A11280" t="s">
        <v>16354</v>
      </c>
      <c r="B11280" s="1">
        <v>36079</v>
      </c>
      <c r="C11280" s="1" t="s">
        <v>29729</v>
      </c>
      <c r="D11280" s="2">
        <v>1998</v>
      </c>
      <c r="G11280">
        <v>23</v>
      </c>
      <c r="H11280" t="s">
        <v>5522</v>
      </c>
      <c r="I11280" t="s">
        <v>5532</v>
      </c>
      <c r="J11280" t="s">
        <v>142</v>
      </c>
      <c r="K11280" t="s">
        <v>29717</v>
      </c>
      <c r="L11280" t="s">
        <v>1174</v>
      </c>
    </row>
    <row r="11281" spans="1:12" x14ac:dyDescent="0.35">
      <c r="A11281" t="s">
        <v>16355</v>
      </c>
      <c r="B11281" s="1">
        <v>36075</v>
      </c>
      <c r="C11281" s="1" t="s">
        <v>29729</v>
      </c>
      <c r="D11281" s="2">
        <v>1998</v>
      </c>
      <c r="G11281">
        <v>26</v>
      </c>
      <c r="H11281" t="s">
        <v>155</v>
      </c>
      <c r="I11281" t="s">
        <v>5233</v>
      </c>
      <c r="J11281" t="s">
        <v>24</v>
      </c>
      <c r="K11281" t="s">
        <v>29717</v>
      </c>
      <c r="L11281" t="s">
        <v>1174</v>
      </c>
    </row>
    <row r="11282" spans="1:12" x14ac:dyDescent="0.35">
      <c r="A11282" t="s">
        <v>16356</v>
      </c>
      <c r="B11282" s="1">
        <v>36074</v>
      </c>
      <c r="C11282" s="1" t="s">
        <v>29729</v>
      </c>
      <c r="D11282" s="2">
        <v>1998</v>
      </c>
      <c r="G11282">
        <v>27</v>
      </c>
      <c r="H11282" t="s">
        <v>2063</v>
      </c>
      <c r="I11282" t="s">
        <v>126</v>
      </c>
      <c r="J11282" t="s">
        <v>64</v>
      </c>
      <c r="K11282" t="s">
        <v>29717</v>
      </c>
      <c r="L11282" t="s">
        <v>1174</v>
      </c>
    </row>
    <row r="11283" spans="1:12" x14ac:dyDescent="0.35">
      <c r="A11283" t="s">
        <v>16357</v>
      </c>
      <c r="B11283" s="1">
        <v>36070</v>
      </c>
      <c r="C11283" s="1" t="s">
        <v>29729</v>
      </c>
      <c r="D11283" s="2">
        <v>1998</v>
      </c>
      <c r="G11283">
        <v>34</v>
      </c>
      <c r="H11283" t="s">
        <v>222</v>
      </c>
      <c r="I11283" t="s">
        <v>222</v>
      </c>
      <c r="J11283" t="s">
        <v>127</v>
      </c>
      <c r="K11283" t="s">
        <v>29717</v>
      </c>
      <c r="L11283" t="s">
        <v>1174</v>
      </c>
    </row>
    <row r="11284" spans="1:12" x14ac:dyDescent="0.35">
      <c r="A11284" t="s">
        <v>16358</v>
      </c>
      <c r="B11284" s="1">
        <v>36070</v>
      </c>
      <c r="C11284" s="1" t="s">
        <v>29729</v>
      </c>
      <c r="D11284" s="2">
        <v>1998</v>
      </c>
      <c r="G11284">
        <v>53</v>
      </c>
      <c r="H11284" t="s">
        <v>1863</v>
      </c>
      <c r="I11284" t="s">
        <v>1863</v>
      </c>
      <c r="J11284" t="s">
        <v>142</v>
      </c>
      <c r="K11284" t="s">
        <v>29717</v>
      </c>
      <c r="L11284" t="s">
        <v>1174</v>
      </c>
    </row>
    <row r="11285" spans="1:12" x14ac:dyDescent="0.35">
      <c r="A11285" t="s">
        <v>16359</v>
      </c>
      <c r="B11285" s="1">
        <v>36070</v>
      </c>
      <c r="C11285" s="1" t="s">
        <v>29729</v>
      </c>
      <c r="D11285" s="2">
        <v>1998</v>
      </c>
      <c r="G11285">
        <v>36</v>
      </c>
      <c r="H11285" t="s">
        <v>11685</v>
      </c>
      <c r="I11285" t="s">
        <v>70</v>
      </c>
      <c r="J11285" t="s">
        <v>60</v>
      </c>
      <c r="K11285" t="s">
        <v>29717</v>
      </c>
      <c r="L11285" t="s">
        <v>1174</v>
      </c>
    </row>
    <row r="11286" spans="1:12" x14ac:dyDescent="0.35">
      <c r="A11286" t="s">
        <v>16360</v>
      </c>
      <c r="B11286" s="1">
        <v>36069</v>
      </c>
      <c r="C11286" s="1" t="s">
        <v>29729</v>
      </c>
      <c r="D11286" s="2">
        <v>1998</v>
      </c>
      <c r="G11286">
        <v>25</v>
      </c>
      <c r="H11286" t="s">
        <v>10745</v>
      </c>
      <c r="I11286" t="s">
        <v>343</v>
      </c>
      <c r="J11286" t="s">
        <v>127</v>
      </c>
      <c r="K11286" t="s">
        <v>29717</v>
      </c>
      <c r="L11286" t="s">
        <v>1174</v>
      </c>
    </row>
    <row r="11287" spans="1:12" x14ac:dyDescent="0.35">
      <c r="A11287" t="s">
        <v>16361</v>
      </c>
      <c r="B11287" s="1">
        <v>36069</v>
      </c>
      <c r="C11287" s="1" t="s">
        <v>29729</v>
      </c>
      <c r="D11287" s="2">
        <v>1998</v>
      </c>
      <c r="G11287">
        <v>30</v>
      </c>
      <c r="H11287" t="s">
        <v>10499</v>
      </c>
      <c r="I11287" t="s">
        <v>4073</v>
      </c>
      <c r="J11287" t="s">
        <v>127</v>
      </c>
      <c r="K11287" t="s">
        <v>29717</v>
      </c>
      <c r="L11287" t="s">
        <v>1174</v>
      </c>
    </row>
    <row r="11288" spans="1:12" x14ac:dyDescent="0.35">
      <c r="A11288" t="s">
        <v>16362</v>
      </c>
      <c r="B11288" s="1">
        <v>36068</v>
      </c>
      <c r="C11288" s="1" t="s">
        <v>29726</v>
      </c>
      <c r="D11288" s="2">
        <v>1998</v>
      </c>
      <c r="G11288">
        <v>51</v>
      </c>
      <c r="H11288" t="s">
        <v>8505</v>
      </c>
      <c r="I11288" t="s">
        <v>1592</v>
      </c>
      <c r="J11288" t="s">
        <v>60</v>
      </c>
      <c r="K11288" t="s">
        <v>29717</v>
      </c>
      <c r="L11288" t="s">
        <v>1174</v>
      </c>
    </row>
    <row r="11289" spans="1:12" x14ac:dyDescent="0.35">
      <c r="A11289" t="s">
        <v>16363</v>
      </c>
      <c r="B11289" s="1">
        <v>36067</v>
      </c>
      <c r="C11289" s="1" t="s">
        <v>29726</v>
      </c>
      <c r="D11289" s="2">
        <v>1998</v>
      </c>
      <c r="G11289">
        <v>19</v>
      </c>
      <c r="H11289" t="s">
        <v>1218</v>
      </c>
      <c r="I11289" t="s">
        <v>699</v>
      </c>
      <c r="J11289" t="s">
        <v>302</v>
      </c>
      <c r="K11289" t="s">
        <v>29717</v>
      </c>
      <c r="L11289" t="s">
        <v>1174</v>
      </c>
    </row>
    <row r="11290" spans="1:12" x14ac:dyDescent="0.35">
      <c r="A11290" t="s">
        <v>16364</v>
      </c>
      <c r="B11290" s="1">
        <v>36062</v>
      </c>
      <c r="C11290" s="1" t="s">
        <v>29726</v>
      </c>
      <c r="D11290" s="2">
        <v>1998</v>
      </c>
      <c r="G11290">
        <v>34</v>
      </c>
      <c r="H11290" t="s">
        <v>8749</v>
      </c>
      <c r="I11290" t="s">
        <v>8750</v>
      </c>
      <c r="J11290" t="s">
        <v>78</v>
      </c>
      <c r="K11290" t="s">
        <v>29717</v>
      </c>
      <c r="L11290" t="s">
        <v>1174</v>
      </c>
    </row>
    <row r="11291" spans="1:12" x14ac:dyDescent="0.35">
      <c r="A11291" t="s">
        <v>16365</v>
      </c>
      <c r="B11291" s="1">
        <v>36060</v>
      </c>
      <c r="C11291" s="1" t="s">
        <v>29726</v>
      </c>
      <c r="D11291" s="2">
        <v>1998</v>
      </c>
      <c r="G11291">
        <v>30</v>
      </c>
      <c r="H11291" t="s">
        <v>5559</v>
      </c>
      <c r="I11291" t="s">
        <v>155</v>
      </c>
      <c r="J11291" t="s">
        <v>82</v>
      </c>
      <c r="K11291" t="s">
        <v>29717</v>
      </c>
      <c r="L11291" t="s">
        <v>1174</v>
      </c>
    </row>
    <row r="11292" spans="1:12" x14ac:dyDescent="0.35">
      <c r="A11292" t="s">
        <v>16366</v>
      </c>
      <c r="B11292" s="1">
        <v>36054</v>
      </c>
      <c r="C11292" s="1" t="s">
        <v>29726</v>
      </c>
      <c r="D11292" s="2">
        <v>1998</v>
      </c>
      <c r="G11292">
        <v>41</v>
      </c>
      <c r="H11292" t="s">
        <v>735</v>
      </c>
      <c r="I11292" t="s">
        <v>735</v>
      </c>
      <c r="J11292" t="s">
        <v>207</v>
      </c>
      <c r="K11292" t="s">
        <v>29717</v>
      </c>
      <c r="L11292" t="s">
        <v>1174</v>
      </c>
    </row>
    <row r="11293" spans="1:12" x14ac:dyDescent="0.35">
      <c r="A11293" t="s">
        <v>16367</v>
      </c>
      <c r="B11293" s="1">
        <v>36050</v>
      </c>
      <c r="C11293" s="1" t="s">
        <v>29726</v>
      </c>
      <c r="D11293" s="2">
        <v>1998</v>
      </c>
      <c r="G11293">
        <v>52</v>
      </c>
      <c r="H11293" t="s">
        <v>16368</v>
      </c>
      <c r="I11293" t="s">
        <v>2725</v>
      </c>
      <c r="J11293" t="s">
        <v>48</v>
      </c>
      <c r="K11293" t="s">
        <v>29717</v>
      </c>
      <c r="L11293" t="s">
        <v>1174</v>
      </c>
    </row>
    <row r="11294" spans="1:12" x14ac:dyDescent="0.35">
      <c r="A11294" t="s">
        <v>16369</v>
      </c>
      <c r="B11294" s="1">
        <v>36048</v>
      </c>
      <c r="C11294" s="1" t="s">
        <v>29726</v>
      </c>
      <c r="D11294" s="2">
        <v>1998</v>
      </c>
      <c r="G11294">
        <v>46</v>
      </c>
      <c r="H11294" t="s">
        <v>428</v>
      </c>
      <c r="I11294" t="s">
        <v>428</v>
      </c>
      <c r="J11294" t="s">
        <v>127</v>
      </c>
      <c r="K11294" t="s">
        <v>29717</v>
      </c>
      <c r="L11294" t="s">
        <v>1174</v>
      </c>
    </row>
    <row r="11295" spans="1:12" x14ac:dyDescent="0.35">
      <c r="A11295" t="s">
        <v>16370</v>
      </c>
      <c r="B11295" s="1">
        <v>36040</v>
      </c>
      <c r="C11295" s="1" t="s">
        <v>29726</v>
      </c>
      <c r="D11295" s="2">
        <v>1998</v>
      </c>
      <c r="G11295">
        <v>71</v>
      </c>
      <c r="H11295" t="s">
        <v>1880</v>
      </c>
      <c r="I11295" t="s">
        <v>702</v>
      </c>
      <c r="J11295" t="s">
        <v>64</v>
      </c>
      <c r="K11295" t="s">
        <v>29717</v>
      </c>
      <c r="L11295" t="s">
        <v>1174</v>
      </c>
    </row>
    <row r="11296" spans="1:12" x14ac:dyDescent="0.35">
      <c r="A11296" t="s">
        <v>16371</v>
      </c>
      <c r="B11296" s="1">
        <v>36039</v>
      </c>
      <c r="C11296" s="1" t="s">
        <v>29726</v>
      </c>
      <c r="D11296" s="2">
        <v>1998</v>
      </c>
      <c r="G11296">
        <v>48</v>
      </c>
      <c r="H11296" t="s">
        <v>11495</v>
      </c>
      <c r="I11296" t="s">
        <v>70</v>
      </c>
      <c r="J11296" t="s">
        <v>60</v>
      </c>
      <c r="K11296" t="s">
        <v>29717</v>
      </c>
      <c r="L11296" t="s">
        <v>1174</v>
      </c>
    </row>
    <row r="11297" spans="1:12" x14ac:dyDescent="0.35">
      <c r="A11297" t="s">
        <v>16372</v>
      </c>
      <c r="B11297" s="1">
        <v>36038</v>
      </c>
      <c r="C11297" s="1" t="s">
        <v>15128</v>
      </c>
      <c r="D11297" s="2">
        <v>1998</v>
      </c>
      <c r="G11297">
        <v>49</v>
      </c>
      <c r="H11297" t="s">
        <v>1880</v>
      </c>
      <c r="I11297" t="s">
        <v>702</v>
      </c>
      <c r="J11297" t="s">
        <v>64</v>
      </c>
      <c r="K11297" t="s">
        <v>29717</v>
      </c>
      <c r="L11297" t="s">
        <v>1174</v>
      </c>
    </row>
    <row r="11298" spans="1:12" x14ac:dyDescent="0.35">
      <c r="A11298" t="s">
        <v>16373</v>
      </c>
      <c r="B11298" s="1">
        <v>36037</v>
      </c>
      <c r="C11298" s="1" t="s">
        <v>15128</v>
      </c>
      <c r="D11298" s="2">
        <v>1998</v>
      </c>
      <c r="G11298">
        <v>22</v>
      </c>
      <c r="H11298" t="s">
        <v>3358</v>
      </c>
      <c r="I11298" t="s">
        <v>104</v>
      </c>
      <c r="J11298" t="s">
        <v>36</v>
      </c>
      <c r="K11298" t="s">
        <v>29717</v>
      </c>
      <c r="L11298" t="s">
        <v>29721</v>
      </c>
    </row>
    <row r="11299" spans="1:12" x14ac:dyDescent="0.35">
      <c r="A11299" t="s">
        <v>16374</v>
      </c>
      <c r="B11299" s="1">
        <v>36035</v>
      </c>
      <c r="C11299" s="1" t="s">
        <v>15128</v>
      </c>
      <c r="D11299" s="2">
        <v>1998</v>
      </c>
      <c r="G11299">
        <v>42</v>
      </c>
      <c r="H11299" t="s">
        <v>1507</v>
      </c>
      <c r="I11299" t="s">
        <v>1433</v>
      </c>
      <c r="J11299" t="s">
        <v>40</v>
      </c>
      <c r="K11299" t="s">
        <v>29717</v>
      </c>
      <c r="L11299" t="s">
        <v>29721</v>
      </c>
    </row>
    <row r="11300" spans="1:12" x14ac:dyDescent="0.35">
      <c r="A11300" t="s">
        <v>16375</v>
      </c>
      <c r="B11300" s="1">
        <v>36025</v>
      </c>
      <c r="C11300" s="1" t="s">
        <v>15128</v>
      </c>
      <c r="D11300" s="2">
        <v>1998</v>
      </c>
      <c r="G11300">
        <v>44</v>
      </c>
      <c r="H11300" t="s">
        <v>2750</v>
      </c>
      <c r="I11300" t="s">
        <v>2750</v>
      </c>
      <c r="J11300" t="s">
        <v>40</v>
      </c>
      <c r="K11300" t="s">
        <v>29717</v>
      </c>
      <c r="L11300" t="s">
        <v>1174</v>
      </c>
    </row>
    <row r="11301" spans="1:12" x14ac:dyDescent="0.35">
      <c r="A11301" t="s">
        <v>16376</v>
      </c>
      <c r="B11301" s="1">
        <v>36022</v>
      </c>
      <c r="C11301" s="1" t="s">
        <v>15128</v>
      </c>
      <c r="D11301" s="2">
        <v>1998</v>
      </c>
      <c r="G11301">
        <v>24</v>
      </c>
      <c r="H11301" t="s">
        <v>735</v>
      </c>
      <c r="I11301" t="s">
        <v>735</v>
      </c>
      <c r="J11301" t="s">
        <v>207</v>
      </c>
      <c r="K11301" t="s">
        <v>29717</v>
      </c>
      <c r="L11301" t="s">
        <v>1174</v>
      </c>
    </row>
    <row r="11302" spans="1:12" x14ac:dyDescent="0.35">
      <c r="A11302" t="s">
        <v>16377</v>
      </c>
      <c r="B11302" s="1">
        <v>36022</v>
      </c>
      <c r="C11302" s="1" t="s">
        <v>15128</v>
      </c>
      <c r="D11302" s="2">
        <v>1998</v>
      </c>
      <c r="G11302">
        <v>24</v>
      </c>
      <c r="H11302" t="s">
        <v>16378</v>
      </c>
      <c r="I11302" t="s">
        <v>4688</v>
      </c>
      <c r="J11302" t="s">
        <v>40</v>
      </c>
      <c r="K11302" t="s">
        <v>29717</v>
      </c>
      <c r="L11302" t="s">
        <v>1174</v>
      </c>
    </row>
    <row r="11303" spans="1:12" x14ac:dyDescent="0.35">
      <c r="A11303" t="s">
        <v>16379</v>
      </c>
      <c r="B11303" s="1">
        <v>36022</v>
      </c>
      <c r="C11303" s="1" t="s">
        <v>15128</v>
      </c>
      <c r="D11303" s="2">
        <v>1998</v>
      </c>
      <c r="G11303">
        <v>46</v>
      </c>
      <c r="H11303" t="s">
        <v>1218</v>
      </c>
      <c r="I11303" t="s">
        <v>699</v>
      </c>
      <c r="J11303" t="s">
        <v>302</v>
      </c>
      <c r="K11303" t="s">
        <v>29717</v>
      </c>
      <c r="L11303" t="s">
        <v>29721</v>
      </c>
    </row>
    <row r="11304" spans="1:12" x14ac:dyDescent="0.35">
      <c r="A11304" t="s">
        <v>16380</v>
      </c>
      <c r="B11304" s="1">
        <v>36022</v>
      </c>
      <c r="C11304" s="1" t="s">
        <v>15128</v>
      </c>
      <c r="D11304" s="2">
        <v>1998</v>
      </c>
      <c r="G11304">
        <v>73</v>
      </c>
      <c r="H11304" t="s">
        <v>3436</v>
      </c>
      <c r="I11304" t="s">
        <v>3436</v>
      </c>
      <c r="J11304" t="s">
        <v>272</v>
      </c>
      <c r="K11304" t="s">
        <v>29717</v>
      </c>
      <c r="L11304" t="s">
        <v>1174</v>
      </c>
    </row>
    <row r="11305" spans="1:12" x14ac:dyDescent="0.35">
      <c r="A11305" t="s">
        <v>16381</v>
      </c>
      <c r="B11305" s="1">
        <v>36015</v>
      </c>
      <c r="C11305" s="1" t="s">
        <v>15128</v>
      </c>
      <c r="D11305" s="2">
        <v>1998</v>
      </c>
      <c r="G11305">
        <v>32</v>
      </c>
      <c r="H11305" t="s">
        <v>958</v>
      </c>
      <c r="I11305" t="s">
        <v>135</v>
      </c>
      <c r="J11305" t="s">
        <v>136</v>
      </c>
      <c r="K11305" t="s">
        <v>29717</v>
      </c>
      <c r="L11305" t="s">
        <v>1174</v>
      </c>
    </row>
    <row r="11306" spans="1:12" x14ac:dyDescent="0.35">
      <c r="A11306" t="s">
        <v>16382</v>
      </c>
      <c r="B11306" s="1">
        <v>36013</v>
      </c>
      <c r="C11306" s="1" t="s">
        <v>15128</v>
      </c>
      <c r="D11306" s="2">
        <v>1998</v>
      </c>
      <c r="G11306">
        <v>46</v>
      </c>
      <c r="H11306" t="s">
        <v>505</v>
      </c>
      <c r="I11306" t="s">
        <v>505</v>
      </c>
      <c r="J11306" t="s">
        <v>127</v>
      </c>
      <c r="K11306" t="s">
        <v>29717</v>
      </c>
      <c r="L11306" t="s">
        <v>29721</v>
      </c>
    </row>
    <row r="11307" spans="1:12" x14ac:dyDescent="0.35">
      <c r="A11307" t="s">
        <v>16383</v>
      </c>
      <c r="B11307" s="1">
        <v>36009</v>
      </c>
      <c r="C11307" s="1" t="s">
        <v>15128</v>
      </c>
      <c r="D11307" s="2">
        <v>1998</v>
      </c>
      <c r="G11307">
        <v>44</v>
      </c>
      <c r="H11307" t="s">
        <v>3050</v>
      </c>
      <c r="I11307" t="s">
        <v>1611</v>
      </c>
      <c r="J11307" t="s">
        <v>281</v>
      </c>
      <c r="K11307" t="s">
        <v>29717</v>
      </c>
      <c r="L11307" t="s">
        <v>1174</v>
      </c>
    </row>
    <row r="11308" spans="1:12" x14ac:dyDescent="0.35">
      <c r="A11308" t="s">
        <v>16384</v>
      </c>
      <c r="B11308" s="1">
        <v>36006</v>
      </c>
      <c r="C11308" s="1" t="s">
        <v>29725</v>
      </c>
      <c r="D11308" s="2">
        <v>1998</v>
      </c>
      <c r="G11308">
        <v>17</v>
      </c>
      <c r="H11308" t="s">
        <v>3391</v>
      </c>
      <c r="I11308" t="s">
        <v>9976</v>
      </c>
      <c r="J11308" t="s">
        <v>36</v>
      </c>
      <c r="K11308" t="s">
        <v>29717</v>
      </c>
      <c r="L11308" t="s">
        <v>1174</v>
      </c>
    </row>
    <row r="11309" spans="1:12" x14ac:dyDescent="0.35">
      <c r="A11309" t="s">
        <v>16385</v>
      </c>
      <c r="B11309" s="1">
        <v>36006</v>
      </c>
      <c r="C11309" s="1" t="s">
        <v>29725</v>
      </c>
      <c r="D11309" s="2">
        <v>1998</v>
      </c>
      <c r="G11309">
        <v>39</v>
      </c>
      <c r="H11309" t="s">
        <v>16386</v>
      </c>
      <c r="I11309" t="s">
        <v>16387</v>
      </c>
      <c r="J11309" t="s">
        <v>12</v>
      </c>
      <c r="K11309" t="s">
        <v>29717</v>
      </c>
      <c r="L11309" t="s">
        <v>1174</v>
      </c>
    </row>
    <row r="11310" spans="1:12" x14ac:dyDescent="0.35">
      <c r="A11310" t="s">
        <v>16388</v>
      </c>
      <c r="B11310" s="1">
        <v>36004</v>
      </c>
      <c r="C11310" s="1" t="s">
        <v>29725</v>
      </c>
      <c r="D11310" s="2">
        <v>1998</v>
      </c>
      <c r="G11310">
        <v>47</v>
      </c>
      <c r="H11310" t="s">
        <v>121</v>
      </c>
      <c r="I11310" t="s">
        <v>122</v>
      </c>
      <c r="J11310" t="s">
        <v>123</v>
      </c>
      <c r="K11310" t="s">
        <v>29717</v>
      </c>
      <c r="L11310" t="s">
        <v>1174</v>
      </c>
    </row>
    <row r="11311" spans="1:12" x14ac:dyDescent="0.35">
      <c r="A11311" t="s">
        <v>16389</v>
      </c>
      <c r="B11311" s="1">
        <v>35999</v>
      </c>
      <c r="C11311" s="1" t="s">
        <v>29725</v>
      </c>
      <c r="D11311" s="2">
        <v>1998</v>
      </c>
      <c r="G11311">
        <v>58</v>
      </c>
      <c r="H11311" t="s">
        <v>6848</v>
      </c>
      <c r="I11311" t="s">
        <v>126</v>
      </c>
      <c r="J11311" t="s">
        <v>127</v>
      </c>
      <c r="K11311" t="s">
        <v>29717</v>
      </c>
      <c r="L11311" t="s">
        <v>1174</v>
      </c>
    </row>
    <row r="11312" spans="1:12" x14ac:dyDescent="0.35">
      <c r="A11312" t="s">
        <v>16390</v>
      </c>
      <c r="B11312" s="1">
        <v>35997</v>
      </c>
      <c r="C11312" s="1" t="s">
        <v>29725</v>
      </c>
      <c r="D11312" s="2">
        <v>1998</v>
      </c>
      <c r="G11312">
        <v>22</v>
      </c>
      <c r="H11312" t="s">
        <v>2416</v>
      </c>
      <c r="I11312" t="s">
        <v>19</v>
      </c>
      <c r="J11312" t="s">
        <v>20</v>
      </c>
      <c r="K11312" t="s">
        <v>29717</v>
      </c>
      <c r="L11312" t="s">
        <v>1174</v>
      </c>
    </row>
    <row r="11313" spans="1:12" x14ac:dyDescent="0.35">
      <c r="A11313" t="s">
        <v>16391</v>
      </c>
      <c r="B11313" s="1">
        <v>35996</v>
      </c>
      <c r="C11313" s="1" t="s">
        <v>29725</v>
      </c>
      <c r="D11313" s="2">
        <v>1998</v>
      </c>
      <c r="G11313">
        <v>30</v>
      </c>
      <c r="H11313" t="s">
        <v>6289</v>
      </c>
      <c r="I11313" t="s">
        <v>126</v>
      </c>
      <c r="J11313" t="s">
        <v>127</v>
      </c>
      <c r="K11313" t="s">
        <v>29717</v>
      </c>
      <c r="L11313" t="s">
        <v>1174</v>
      </c>
    </row>
    <row r="11314" spans="1:12" x14ac:dyDescent="0.35">
      <c r="A11314" t="s">
        <v>16392</v>
      </c>
      <c r="B11314" s="1">
        <v>35988</v>
      </c>
      <c r="C11314" s="1" t="s">
        <v>29725</v>
      </c>
      <c r="D11314" s="2">
        <v>1998</v>
      </c>
      <c r="G11314">
        <v>38</v>
      </c>
      <c r="H11314" t="s">
        <v>16393</v>
      </c>
      <c r="I11314" t="s">
        <v>5399</v>
      </c>
      <c r="J11314" t="s">
        <v>136</v>
      </c>
      <c r="K11314" t="s">
        <v>29717</v>
      </c>
      <c r="L11314" t="s">
        <v>1174</v>
      </c>
    </row>
    <row r="11315" spans="1:12" x14ac:dyDescent="0.35">
      <c r="A11315" t="s">
        <v>16394</v>
      </c>
      <c r="B11315" s="1">
        <v>35986</v>
      </c>
      <c r="C11315" s="1" t="s">
        <v>29725</v>
      </c>
      <c r="D11315" s="2">
        <v>1998</v>
      </c>
      <c r="G11315">
        <v>68</v>
      </c>
      <c r="H11315" t="s">
        <v>384</v>
      </c>
      <c r="I11315" t="s">
        <v>385</v>
      </c>
      <c r="J11315" t="s">
        <v>386</v>
      </c>
      <c r="K11315" t="s">
        <v>29717</v>
      </c>
      <c r="L11315" t="s">
        <v>1174</v>
      </c>
    </row>
    <row r="11316" spans="1:12" x14ac:dyDescent="0.35">
      <c r="A11316" t="s">
        <v>16395</v>
      </c>
      <c r="B11316" s="1">
        <v>35985</v>
      </c>
      <c r="C11316" s="1" t="s">
        <v>29725</v>
      </c>
      <c r="D11316" s="2">
        <v>1998</v>
      </c>
      <c r="G11316">
        <v>18</v>
      </c>
      <c r="H11316" t="s">
        <v>737</v>
      </c>
      <c r="I11316" t="s">
        <v>737</v>
      </c>
      <c r="J11316" t="s">
        <v>207</v>
      </c>
      <c r="K11316" t="s">
        <v>29717</v>
      </c>
      <c r="L11316" t="s">
        <v>29721</v>
      </c>
    </row>
    <row r="11317" spans="1:12" x14ac:dyDescent="0.35">
      <c r="A11317" t="s">
        <v>16396</v>
      </c>
      <c r="B11317" s="1">
        <v>35982</v>
      </c>
      <c r="C11317" s="1" t="s">
        <v>29725</v>
      </c>
      <c r="D11317" s="2">
        <v>1998</v>
      </c>
      <c r="G11317">
        <v>21</v>
      </c>
      <c r="H11317" t="s">
        <v>16397</v>
      </c>
      <c r="I11317" t="s">
        <v>571</v>
      </c>
      <c r="J11317" t="s">
        <v>24</v>
      </c>
      <c r="K11317" t="s">
        <v>29717</v>
      </c>
      <c r="L11317" t="s">
        <v>1174</v>
      </c>
    </row>
    <row r="11318" spans="1:12" x14ac:dyDescent="0.35">
      <c r="A11318" t="s">
        <v>16398</v>
      </c>
      <c r="B11318" s="1">
        <v>35981</v>
      </c>
      <c r="C11318" s="1" t="s">
        <v>29725</v>
      </c>
      <c r="D11318" s="2">
        <v>1998</v>
      </c>
      <c r="G11318">
        <v>24</v>
      </c>
      <c r="H11318" t="s">
        <v>16399</v>
      </c>
      <c r="I11318" t="s">
        <v>4067</v>
      </c>
      <c r="J11318" t="s">
        <v>142</v>
      </c>
      <c r="K11318" t="s">
        <v>29717</v>
      </c>
      <c r="L11318" t="s">
        <v>1174</v>
      </c>
    </row>
    <row r="11319" spans="1:12" x14ac:dyDescent="0.35">
      <c r="A11319" t="s">
        <v>16400</v>
      </c>
      <c r="B11319" s="1">
        <v>35979</v>
      </c>
      <c r="C11319" s="1" t="s">
        <v>29725</v>
      </c>
      <c r="D11319" s="2">
        <v>1998</v>
      </c>
      <c r="G11319">
        <v>57</v>
      </c>
      <c r="H11319" t="s">
        <v>16401</v>
      </c>
      <c r="I11319" t="s">
        <v>13474</v>
      </c>
      <c r="J11319" t="s">
        <v>44</v>
      </c>
      <c r="K11319" t="s">
        <v>29717</v>
      </c>
      <c r="L11319" t="s">
        <v>1174</v>
      </c>
    </row>
    <row r="11320" spans="1:12" x14ac:dyDescent="0.35">
      <c r="A11320" t="s">
        <v>16402</v>
      </c>
      <c r="B11320" s="1">
        <v>35979</v>
      </c>
      <c r="C11320" s="1" t="s">
        <v>29725</v>
      </c>
      <c r="D11320" s="2">
        <v>1998</v>
      </c>
      <c r="G11320">
        <v>49</v>
      </c>
      <c r="H11320" t="s">
        <v>16401</v>
      </c>
      <c r="I11320" t="s">
        <v>13474</v>
      </c>
      <c r="J11320" t="s">
        <v>44</v>
      </c>
      <c r="K11320" t="s">
        <v>29717</v>
      </c>
      <c r="L11320" t="s">
        <v>1174</v>
      </c>
    </row>
    <row r="11321" spans="1:12" x14ac:dyDescent="0.35">
      <c r="A11321" t="s">
        <v>16403</v>
      </c>
      <c r="B11321" s="1">
        <v>35978</v>
      </c>
      <c r="C11321" s="1" t="s">
        <v>29725</v>
      </c>
      <c r="D11321" s="2">
        <v>1998</v>
      </c>
      <c r="G11321">
        <v>36</v>
      </c>
      <c r="H11321" t="s">
        <v>16404</v>
      </c>
      <c r="I11321" t="s">
        <v>445</v>
      </c>
      <c r="J11321" t="s">
        <v>64</v>
      </c>
      <c r="K11321" t="s">
        <v>29717</v>
      </c>
      <c r="L11321" t="s">
        <v>1174</v>
      </c>
    </row>
    <row r="11322" spans="1:12" x14ac:dyDescent="0.35">
      <c r="A11322" t="s">
        <v>16405</v>
      </c>
      <c r="B11322" s="1">
        <v>35977</v>
      </c>
      <c r="C11322" s="1" t="s">
        <v>29725</v>
      </c>
      <c r="D11322" s="2">
        <v>1998</v>
      </c>
      <c r="G11322">
        <v>88</v>
      </c>
      <c r="H11322" t="s">
        <v>16230</v>
      </c>
      <c r="I11322" t="s">
        <v>3663</v>
      </c>
      <c r="J11322" t="s">
        <v>60</v>
      </c>
      <c r="K11322" t="s">
        <v>29717</v>
      </c>
      <c r="L11322" t="s">
        <v>1174</v>
      </c>
    </row>
    <row r="11323" spans="1:12" x14ac:dyDescent="0.35">
      <c r="A11323" t="s">
        <v>16406</v>
      </c>
      <c r="B11323" s="1">
        <v>35971</v>
      </c>
      <c r="C11323" s="1" t="s">
        <v>4852</v>
      </c>
      <c r="D11323" s="2">
        <v>1998</v>
      </c>
      <c r="G11323">
        <v>22</v>
      </c>
      <c r="H11323" t="s">
        <v>16407</v>
      </c>
      <c r="I11323" t="s">
        <v>742</v>
      </c>
      <c r="J11323" t="s">
        <v>272</v>
      </c>
      <c r="K11323" t="s">
        <v>29717</v>
      </c>
      <c r="L11323" t="s">
        <v>1174</v>
      </c>
    </row>
    <row r="11324" spans="1:12" x14ac:dyDescent="0.35">
      <c r="A11324" t="s">
        <v>16408</v>
      </c>
      <c r="B11324" s="1">
        <v>35970</v>
      </c>
      <c r="C11324" s="1" t="s">
        <v>4852</v>
      </c>
      <c r="D11324" s="2">
        <v>1998</v>
      </c>
      <c r="G11324">
        <v>21</v>
      </c>
      <c r="H11324" t="s">
        <v>5522</v>
      </c>
      <c r="I11324" t="s">
        <v>5532</v>
      </c>
      <c r="J11324" t="s">
        <v>142</v>
      </c>
      <c r="K11324" t="s">
        <v>29717</v>
      </c>
      <c r="L11324" t="s">
        <v>1174</v>
      </c>
    </row>
    <row r="11325" spans="1:12" x14ac:dyDescent="0.35">
      <c r="A11325" t="s">
        <v>16409</v>
      </c>
      <c r="B11325" s="1">
        <v>35969</v>
      </c>
      <c r="C11325" s="1" t="s">
        <v>4852</v>
      </c>
      <c r="D11325" s="2">
        <v>1998</v>
      </c>
      <c r="G11325">
        <v>51</v>
      </c>
      <c r="H11325" t="s">
        <v>12738</v>
      </c>
      <c r="I11325" t="s">
        <v>70</v>
      </c>
      <c r="J11325" t="s">
        <v>60</v>
      </c>
      <c r="K11325" t="s">
        <v>29717</v>
      </c>
      <c r="L11325" t="s">
        <v>1174</v>
      </c>
    </row>
    <row r="11326" spans="1:12" x14ac:dyDescent="0.35">
      <c r="A11326" t="s">
        <v>16410</v>
      </c>
      <c r="B11326" s="1">
        <v>35966</v>
      </c>
      <c r="C11326" s="1" t="s">
        <v>4852</v>
      </c>
      <c r="D11326" s="2">
        <v>1998</v>
      </c>
      <c r="G11326">
        <v>46</v>
      </c>
      <c r="H11326" t="s">
        <v>10465</v>
      </c>
      <c r="I11326" t="s">
        <v>1079</v>
      </c>
      <c r="J11326" t="s">
        <v>207</v>
      </c>
      <c r="K11326" t="s">
        <v>29717</v>
      </c>
      <c r="L11326" t="s">
        <v>1174</v>
      </c>
    </row>
    <row r="11327" spans="1:12" x14ac:dyDescent="0.35">
      <c r="A11327" t="s">
        <v>16411</v>
      </c>
      <c r="B11327" s="1">
        <v>35964</v>
      </c>
      <c r="C11327" s="1" t="s">
        <v>4852</v>
      </c>
      <c r="D11327" s="2">
        <v>1998</v>
      </c>
      <c r="G11327">
        <v>41</v>
      </c>
      <c r="H11327" t="s">
        <v>222</v>
      </c>
      <c r="I11327" t="s">
        <v>222</v>
      </c>
      <c r="J11327" t="s">
        <v>127</v>
      </c>
      <c r="K11327" t="s">
        <v>29717</v>
      </c>
      <c r="L11327" t="s">
        <v>1174</v>
      </c>
    </row>
    <row r="11328" spans="1:12" x14ac:dyDescent="0.35">
      <c r="A11328" t="s">
        <v>16412</v>
      </c>
      <c r="B11328" s="1">
        <v>35957</v>
      </c>
      <c r="C11328" s="1" t="s">
        <v>4852</v>
      </c>
      <c r="D11328" s="2">
        <v>1998</v>
      </c>
      <c r="G11328">
        <v>38</v>
      </c>
      <c r="H11328" t="s">
        <v>4296</v>
      </c>
      <c r="I11328" t="s">
        <v>222</v>
      </c>
      <c r="J11328" t="s">
        <v>127</v>
      </c>
      <c r="K11328" t="s">
        <v>29717</v>
      </c>
      <c r="L11328" t="s">
        <v>1174</v>
      </c>
    </row>
    <row r="11329" spans="1:12" x14ac:dyDescent="0.35">
      <c r="A11329" t="s">
        <v>16413</v>
      </c>
      <c r="B11329" s="1">
        <v>35955</v>
      </c>
      <c r="C11329" s="1" t="s">
        <v>4852</v>
      </c>
      <c r="D11329" s="2">
        <v>1998</v>
      </c>
      <c r="G11329">
        <v>46</v>
      </c>
      <c r="H11329" t="s">
        <v>4066</v>
      </c>
      <c r="I11329" t="s">
        <v>4067</v>
      </c>
      <c r="J11329" t="s">
        <v>142</v>
      </c>
      <c r="K11329" t="s">
        <v>29717</v>
      </c>
      <c r="L11329" t="s">
        <v>1174</v>
      </c>
    </row>
    <row r="11330" spans="1:12" x14ac:dyDescent="0.35">
      <c r="A11330" t="s">
        <v>16414</v>
      </c>
      <c r="B11330" s="1">
        <v>35955</v>
      </c>
      <c r="C11330" s="1" t="s">
        <v>4852</v>
      </c>
      <c r="D11330" s="2">
        <v>1998</v>
      </c>
      <c r="G11330">
        <v>18</v>
      </c>
      <c r="H11330" t="s">
        <v>234</v>
      </c>
      <c r="I11330" t="s">
        <v>59</v>
      </c>
      <c r="J11330" t="s">
        <v>60</v>
      </c>
      <c r="K11330" t="s">
        <v>29717</v>
      </c>
      <c r="L11330" t="s">
        <v>1174</v>
      </c>
    </row>
    <row r="11331" spans="1:12" x14ac:dyDescent="0.35">
      <c r="A11331" t="s">
        <v>16415</v>
      </c>
      <c r="B11331" s="1">
        <v>35950</v>
      </c>
      <c r="C11331" s="1" t="s">
        <v>4852</v>
      </c>
      <c r="D11331" s="2">
        <v>1998</v>
      </c>
      <c r="G11331">
        <v>22</v>
      </c>
      <c r="H11331" t="s">
        <v>138</v>
      </c>
      <c r="I11331" t="s">
        <v>139</v>
      </c>
      <c r="J11331" t="s">
        <v>36</v>
      </c>
      <c r="K11331" t="s">
        <v>29717</v>
      </c>
      <c r="L11331" t="s">
        <v>29721</v>
      </c>
    </row>
    <row r="11332" spans="1:12" x14ac:dyDescent="0.35">
      <c r="A11332" t="s">
        <v>16416</v>
      </c>
      <c r="B11332" s="1">
        <v>35948</v>
      </c>
      <c r="C11332" s="1" t="s">
        <v>4852</v>
      </c>
      <c r="D11332" s="2">
        <v>1998</v>
      </c>
      <c r="G11332">
        <v>87</v>
      </c>
      <c r="H11332" t="s">
        <v>7821</v>
      </c>
      <c r="I11332" t="s">
        <v>5297</v>
      </c>
      <c r="J11332" t="s">
        <v>36</v>
      </c>
      <c r="K11332" t="s">
        <v>29717</v>
      </c>
      <c r="L11332" t="s">
        <v>1174</v>
      </c>
    </row>
    <row r="11333" spans="1:12" x14ac:dyDescent="0.35">
      <c r="A11333" t="s">
        <v>16417</v>
      </c>
      <c r="B11333" s="1">
        <v>35947</v>
      </c>
      <c r="C11333" s="1" t="s">
        <v>4852</v>
      </c>
      <c r="D11333" s="2">
        <v>1998</v>
      </c>
      <c r="G11333">
        <v>44</v>
      </c>
      <c r="H11333" t="s">
        <v>3787</v>
      </c>
      <c r="I11333" t="s">
        <v>3788</v>
      </c>
      <c r="J11333" t="s">
        <v>64</v>
      </c>
      <c r="K11333" t="s">
        <v>29717</v>
      </c>
      <c r="L11333" t="s">
        <v>1174</v>
      </c>
    </row>
    <row r="11334" spans="1:12" x14ac:dyDescent="0.35">
      <c r="A11334" t="s">
        <v>16418</v>
      </c>
      <c r="B11334" s="1">
        <v>35947</v>
      </c>
      <c r="C11334" s="1" t="s">
        <v>4852</v>
      </c>
      <c r="D11334" s="2">
        <v>1998</v>
      </c>
      <c r="G11334">
        <v>38</v>
      </c>
      <c r="H11334" t="s">
        <v>384</v>
      </c>
      <c r="I11334" t="s">
        <v>385</v>
      </c>
      <c r="J11334" t="s">
        <v>386</v>
      </c>
      <c r="K11334" t="s">
        <v>29717</v>
      </c>
      <c r="L11334" t="s">
        <v>1174</v>
      </c>
    </row>
    <row r="11335" spans="1:12" x14ac:dyDescent="0.35">
      <c r="A11335" t="s">
        <v>16419</v>
      </c>
      <c r="B11335" s="1">
        <v>35946</v>
      </c>
      <c r="C11335" s="1" t="s">
        <v>11014</v>
      </c>
      <c r="D11335" s="2">
        <v>1998</v>
      </c>
      <c r="G11335">
        <v>25</v>
      </c>
      <c r="H11335" t="s">
        <v>2713</v>
      </c>
      <c r="I11335" t="s">
        <v>2677</v>
      </c>
      <c r="J11335" t="s">
        <v>156</v>
      </c>
      <c r="K11335" t="s">
        <v>29717</v>
      </c>
      <c r="L11335" t="s">
        <v>1174</v>
      </c>
    </row>
    <row r="11336" spans="1:12" x14ac:dyDescent="0.35">
      <c r="A11336" t="s">
        <v>16420</v>
      </c>
      <c r="B11336" s="1">
        <v>35945</v>
      </c>
      <c r="C11336" s="1" t="s">
        <v>11014</v>
      </c>
      <c r="D11336" s="2">
        <v>1998</v>
      </c>
      <c r="G11336">
        <v>52</v>
      </c>
      <c r="H11336" t="s">
        <v>16421</v>
      </c>
      <c r="I11336" t="s">
        <v>126</v>
      </c>
      <c r="J11336" t="s">
        <v>127</v>
      </c>
      <c r="K11336" t="s">
        <v>29717</v>
      </c>
      <c r="L11336" t="s">
        <v>1174</v>
      </c>
    </row>
    <row r="11337" spans="1:12" x14ac:dyDescent="0.35">
      <c r="A11337" t="s">
        <v>16422</v>
      </c>
      <c r="B11337" s="1">
        <v>35940</v>
      </c>
      <c r="C11337" s="1" t="s">
        <v>11014</v>
      </c>
      <c r="D11337" s="2">
        <v>1998</v>
      </c>
      <c r="G11337">
        <v>28</v>
      </c>
      <c r="H11337" t="s">
        <v>7876</v>
      </c>
      <c r="I11337" t="s">
        <v>5219</v>
      </c>
      <c r="J11337" t="s">
        <v>127</v>
      </c>
      <c r="K11337" t="s">
        <v>29717</v>
      </c>
      <c r="L11337" t="s">
        <v>1174</v>
      </c>
    </row>
    <row r="11338" spans="1:12" x14ac:dyDescent="0.35">
      <c r="A11338" t="s">
        <v>16423</v>
      </c>
      <c r="B11338" s="1">
        <v>35939</v>
      </c>
      <c r="C11338" s="1" t="s">
        <v>11014</v>
      </c>
      <c r="D11338" s="2">
        <v>1998</v>
      </c>
      <c r="G11338">
        <v>33</v>
      </c>
      <c r="H11338" t="s">
        <v>529</v>
      </c>
      <c r="I11338" t="s">
        <v>529</v>
      </c>
      <c r="J11338" t="s">
        <v>142</v>
      </c>
      <c r="K11338" t="s">
        <v>29717</v>
      </c>
      <c r="L11338" t="s">
        <v>1174</v>
      </c>
    </row>
    <row r="11339" spans="1:12" x14ac:dyDescent="0.35">
      <c r="A11339" t="s">
        <v>16424</v>
      </c>
      <c r="B11339" s="1">
        <v>35939</v>
      </c>
      <c r="C11339" s="1" t="s">
        <v>11014</v>
      </c>
      <c r="D11339" s="2">
        <v>1998</v>
      </c>
      <c r="G11339">
        <v>21</v>
      </c>
      <c r="H11339" t="s">
        <v>16425</v>
      </c>
      <c r="I11339" t="s">
        <v>1902</v>
      </c>
      <c r="J11339" t="s">
        <v>36</v>
      </c>
      <c r="K11339" t="s">
        <v>29717</v>
      </c>
      <c r="L11339" t="s">
        <v>1174</v>
      </c>
    </row>
    <row r="11340" spans="1:12" x14ac:dyDescent="0.35">
      <c r="A11340" t="s">
        <v>16426</v>
      </c>
      <c r="B11340" s="1">
        <v>35938</v>
      </c>
      <c r="C11340" s="1" t="s">
        <v>11014</v>
      </c>
      <c r="D11340" s="2">
        <v>1998</v>
      </c>
      <c r="G11340">
        <v>35</v>
      </c>
      <c r="H11340" t="s">
        <v>16427</v>
      </c>
      <c r="I11340" t="s">
        <v>1665</v>
      </c>
      <c r="J11340" t="s">
        <v>272</v>
      </c>
      <c r="K11340" t="s">
        <v>29717</v>
      </c>
      <c r="L11340" t="s">
        <v>1174</v>
      </c>
    </row>
    <row r="11341" spans="1:12" x14ac:dyDescent="0.35">
      <c r="A11341" t="s">
        <v>16428</v>
      </c>
      <c r="B11341" s="1">
        <v>35937</v>
      </c>
      <c r="C11341" s="1" t="s">
        <v>11014</v>
      </c>
      <c r="D11341" s="2">
        <v>1998</v>
      </c>
      <c r="G11341">
        <v>36</v>
      </c>
      <c r="H11341" t="s">
        <v>6137</v>
      </c>
      <c r="I11341" t="s">
        <v>1626</v>
      </c>
      <c r="J11341" t="s">
        <v>127</v>
      </c>
      <c r="K11341" t="s">
        <v>29717</v>
      </c>
      <c r="L11341" t="s">
        <v>1174</v>
      </c>
    </row>
    <row r="11342" spans="1:12" x14ac:dyDescent="0.35">
      <c r="A11342" t="s">
        <v>16429</v>
      </c>
      <c r="B11342" s="1">
        <v>35936</v>
      </c>
      <c r="C11342" s="1" t="s">
        <v>11014</v>
      </c>
      <c r="D11342" s="2">
        <v>1998</v>
      </c>
      <c r="G11342">
        <v>20</v>
      </c>
      <c r="H11342" t="s">
        <v>16430</v>
      </c>
      <c r="I11342" t="s">
        <v>367</v>
      </c>
      <c r="J11342" t="s">
        <v>207</v>
      </c>
      <c r="K11342" t="s">
        <v>29717</v>
      </c>
      <c r="L11342" t="s">
        <v>29721</v>
      </c>
    </row>
    <row r="11343" spans="1:12" x14ac:dyDescent="0.35">
      <c r="A11343" t="s">
        <v>16431</v>
      </c>
      <c r="B11343" s="1">
        <v>35934</v>
      </c>
      <c r="C11343" s="1" t="s">
        <v>11014</v>
      </c>
      <c r="D11343" s="2">
        <v>1998</v>
      </c>
      <c r="G11343">
        <v>22</v>
      </c>
      <c r="H11343" t="s">
        <v>573</v>
      </c>
      <c r="I11343" t="s">
        <v>574</v>
      </c>
      <c r="J11343" t="s">
        <v>20</v>
      </c>
      <c r="K11343" t="s">
        <v>29717</v>
      </c>
      <c r="L11343" t="s">
        <v>1174</v>
      </c>
    </row>
    <row r="11344" spans="1:12" x14ac:dyDescent="0.35">
      <c r="A11344" t="s">
        <v>16432</v>
      </c>
      <c r="B11344" s="1">
        <v>35932</v>
      </c>
      <c r="C11344" s="1" t="s">
        <v>11014</v>
      </c>
      <c r="D11344" s="2">
        <v>1998</v>
      </c>
      <c r="G11344">
        <v>18</v>
      </c>
      <c r="H11344" t="s">
        <v>16433</v>
      </c>
      <c r="I11344" t="s">
        <v>155</v>
      </c>
      <c r="J11344" t="s">
        <v>1278</v>
      </c>
      <c r="K11344" t="s">
        <v>29717</v>
      </c>
      <c r="L11344" t="s">
        <v>1174</v>
      </c>
    </row>
    <row r="11345" spans="1:12" x14ac:dyDescent="0.35">
      <c r="A11345" t="s">
        <v>16434</v>
      </c>
      <c r="B11345" s="1">
        <v>35930</v>
      </c>
      <c r="C11345" s="1" t="s">
        <v>11014</v>
      </c>
      <c r="D11345" s="2">
        <v>1998</v>
      </c>
      <c r="G11345">
        <v>41</v>
      </c>
      <c r="H11345" t="s">
        <v>656</v>
      </c>
      <c r="I11345" t="s">
        <v>2027</v>
      </c>
      <c r="J11345" t="s">
        <v>142</v>
      </c>
      <c r="K11345" t="s">
        <v>29717</v>
      </c>
      <c r="L11345" t="s">
        <v>1174</v>
      </c>
    </row>
    <row r="11346" spans="1:12" x14ac:dyDescent="0.35">
      <c r="A11346" t="s">
        <v>16435</v>
      </c>
      <c r="B11346" s="1">
        <v>35926</v>
      </c>
      <c r="C11346" s="1" t="s">
        <v>11014</v>
      </c>
      <c r="D11346" s="2">
        <v>1998</v>
      </c>
      <c r="G11346">
        <v>35</v>
      </c>
      <c r="H11346" t="s">
        <v>5655</v>
      </c>
      <c r="I11346" t="s">
        <v>5656</v>
      </c>
      <c r="J11346" t="s">
        <v>142</v>
      </c>
      <c r="K11346" t="s">
        <v>29717</v>
      </c>
      <c r="L11346" t="s">
        <v>1174</v>
      </c>
    </row>
    <row r="11347" spans="1:12" x14ac:dyDescent="0.35">
      <c r="A11347" t="s">
        <v>16436</v>
      </c>
      <c r="B11347" s="1">
        <v>35924</v>
      </c>
      <c r="C11347" s="1" t="s">
        <v>11014</v>
      </c>
      <c r="D11347" s="2">
        <v>1998</v>
      </c>
      <c r="G11347">
        <v>72</v>
      </c>
      <c r="H11347" t="s">
        <v>1314</v>
      </c>
      <c r="I11347" t="s">
        <v>4138</v>
      </c>
      <c r="J11347" t="s">
        <v>40</v>
      </c>
      <c r="K11347" t="s">
        <v>29717</v>
      </c>
      <c r="L11347" t="s">
        <v>1174</v>
      </c>
    </row>
    <row r="11348" spans="1:12" x14ac:dyDescent="0.35">
      <c r="A11348" t="s">
        <v>16437</v>
      </c>
      <c r="B11348" s="1">
        <v>35920</v>
      </c>
      <c r="C11348" s="1" t="s">
        <v>11014</v>
      </c>
      <c r="D11348" s="2">
        <v>1998</v>
      </c>
      <c r="G11348">
        <v>38</v>
      </c>
      <c r="H11348" t="s">
        <v>13476</v>
      </c>
      <c r="I11348" t="s">
        <v>10099</v>
      </c>
      <c r="J11348" t="s">
        <v>806</v>
      </c>
      <c r="K11348" t="s">
        <v>29717</v>
      </c>
      <c r="L11348" t="s">
        <v>1174</v>
      </c>
    </row>
    <row r="11349" spans="1:12" x14ac:dyDescent="0.35">
      <c r="A11349" t="s">
        <v>16438</v>
      </c>
      <c r="B11349" s="1">
        <v>35920</v>
      </c>
      <c r="C11349" s="1" t="s">
        <v>11014</v>
      </c>
      <c r="D11349" s="2">
        <v>1998</v>
      </c>
      <c r="G11349">
        <v>47</v>
      </c>
      <c r="H11349" t="s">
        <v>4831</v>
      </c>
      <c r="I11349" t="s">
        <v>1509</v>
      </c>
      <c r="J11349" t="s">
        <v>151</v>
      </c>
      <c r="K11349" t="s">
        <v>29717</v>
      </c>
      <c r="L11349" t="s">
        <v>1174</v>
      </c>
    </row>
    <row r="11350" spans="1:12" x14ac:dyDescent="0.35">
      <c r="A11350" t="s">
        <v>16439</v>
      </c>
      <c r="B11350" s="1">
        <v>35920</v>
      </c>
      <c r="C11350" s="1" t="s">
        <v>11014</v>
      </c>
      <c r="D11350" s="2">
        <v>1998</v>
      </c>
      <c r="G11350">
        <v>46</v>
      </c>
      <c r="H11350" t="s">
        <v>11394</v>
      </c>
      <c r="J11350" t="s">
        <v>142</v>
      </c>
      <c r="K11350" t="s">
        <v>29717</v>
      </c>
      <c r="L11350" t="s">
        <v>1174</v>
      </c>
    </row>
    <row r="11351" spans="1:12" x14ac:dyDescent="0.35">
      <c r="A11351" t="s">
        <v>16440</v>
      </c>
      <c r="B11351" s="1">
        <v>35919</v>
      </c>
      <c r="C11351" s="1" t="s">
        <v>11014</v>
      </c>
      <c r="D11351" s="2">
        <v>1998</v>
      </c>
      <c r="G11351">
        <v>26</v>
      </c>
      <c r="H11351" t="s">
        <v>1703</v>
      </c>
      <c r="I11351" t="s">
        <v>1704</v>
      </c>
      <c r="J11351" t="s">
        <v>207</v>
      </c>
      <c r="K11351" t="s">
        <v>29717</v>
      </c>
      <c r="L11351" t="s">
        <v>1174</v>
      </c>
    </row>
    <row r="11352" spans="1:12" x14ac:dyDescent="0.35">
      <c r="A11352" t="s">
        <v>16441</v>
      </c>
      <c r="B11352" s="1">
        <v>35916</v>
      </c>
      <c r="C11352" s="1" t="s">
        <v>11014</v>
      </c>
      <c r="D11352" s="2">
        <v>1998</v>
      </c>
      <c r="G11352">
        <v>52</v>
      </c>
      <c r="H11352" t="s">
        <v>1709</v>
      </c>
      <c r="I11352" t="s">
        <v>8</v>
      </c>
      <c r="J11352" t="s">
        <v>257</v>
      </c>
      <c r="K11352" t="s">
        <v>29717</v>
      </c>
      <c r="L11352" t="s">
        <v>1174</v>
      </c>
    </row>
    <row r="11353" spans="1:12" x14ac:dyDescent="0.35">
      <c r="A11353" t="s">
        <v>16442</v>
      </c>
      <c r="B11353" s="1">
        <v>35914</v>
      </c>
      <c r="C11353" s="1" t="s">
        <v>1166</v>
      </c>
      <c r="D11353" s="2">
        <v>1998</v>
      </c>
      <c r="G11353">
        <v>13</v>
      </c>
      <c r="H11353" t="s">
        <v>851</v>
      </c>
      <c r="I11353" t="s">
        <v>253</v>
      </c>
      <c r="J11353" t="s">
        <v>55</v>
      </c>
      <c r="K11353" t="s">
        <v>29717</v>
      </c>
      <c r="L11353" t="s">
        <v>1174</v>
      </c>
    </row>
    <row r="11354" spans="1:12" x14ac:dyDescent="0.35">
      <c r="A11354" t="s">
        <v>16443</v>
      </c>
      <c r="B11354" s="1">
        <v>35910</v>
      </c>
      <c r="C11354" s="1" t="s">
        <v>1166</v>
      </c>
      <c r="D11354" s="2">
        <v>1998</v>
      </c>
      <c r="G11354">
        <v>35</v>
      </c>
      <c r="H11354" t="s">
        <v>5522</v>
      </c>
      <c r="I11354" t="s">
        <v>5532</v>
      </c>
      <c r="J11354" t="s">
        <v>142</v>
      </c>
      <c r="K11354" t="s">
        <v>29717</v>
      </c>
      <c r="L11354" t="s">
        <v>1174</v>
      </c>
    </row>
    <row r="11355" spans="1:12" x14ac:dyDescent="0.35">
      <c r="A11355" t="s">
        <v>16444</v>
      </c>
      <c r="B11355" s="1">
        <v>35910</v>
      </c>
      <c r="C11355" s="1" t="s">
        <v>1166</v>
      </c>
      <c r="D11355" s="2">
        <v>1998</v>
      </c>
      <c r="G11355">
        <v>26</v>
      </c>
      <c r="H11355" t="s">
        <v>1699</v>
      </c>
      <c r="I11355" t="s">
        <v>597</v>
      </c>
      <c r="J11355" t="s">
        <v>64</v>
      </c>
      <c r="K11355" t="s">
        <v>29717</v>
      </c>
      <c r="L11355" t="s">
        <v>1174</v>
      </c>
    </row>
    <row r="11356" spans="1:12" x14ac:dyDescent="0.35">
      <c r="A11356" t="s">
        <v>16445</v>
      </c>
      <c r="B11356" s="1">
        <v>35910</v>
      </c>
      <c r="C11356" s="1" t="s">
        <v>1166</v>
      </c>
      <c r="D11356" s="2">
        <v>1998</v>
      </c>
      <c r="G11356">
        <v>24</v>
      </c>
      <c r="H11356" t="s">
        <v>5522</v>
      </c>
      <c r="I11356" t="s">
        <v>5532</v>
      </c>
      <c r="J11356" t="s">
        <v>142</v>
      </c>
      <c r="K11356" t="s">
        <v>29717</v>
      </c>
      <c r="L11356" t="s">
        <v>1174</v>
      </c>
    </row>
    <row r="11357" spans="1:12" x14ac:dyDescent="0.35">
      <c r="A11357" t="s">
        <v>16446</v>
      </c>
      <c r="B11357" s="1">
        <v>35910</v>
      </c>
      <c r="C11357" s="1" t="s">
        <v>1166</v>
      </c>
      <c r="D11357" s="2">
        <v>1998</v>
      </c>
      <c r="G11357">
        <v>43</v>
      </c>
      <c r="H11357" t="s">
        <v>5522</v>
      </c>
      <c r="I11357" t="s">
        <v>5532</v>
      </c>
      <c r="J11357" t="s">
        <v>142</v>
      </c>
      <c r="K11357" t="s">
        <v>29717</v>
      </c>
      <c r="L11357" t="s">
        <v>1174</v>
      </c>
    </row>
    <row r="11358" spans="1:12" x14ac:dyDescent="0.35">
      <c r="A11358" t="s">
        <v>16447</v>
      </c>
      <c r="B11358" s="1">
        <v>35910</v>
      </c>
      <c r="C11358" s="1" t="s">
        <v>1166</v>
      </c>
      <c r="D11358" s="2">
        <v>1998</v>
      </c>
      <c r="G11358">
        <v>20</v>
      </c>
      <c r="H11358" t="s">
        <v>5522</v>
      </c>
      <c r="I11358" t="s">
        <v>5532</v>
      </c>
      <c r="J11358" t="s">
        <v>142</v>
      </c>
      <c r="K11358" t="s">
        <v>29717</v>
      </c>
      <c r="L11358" t="s">
        <v>1174</v>
      </c>
    </row>
    <row r="11359" spans="1:12" x14ac:dyDescent="0.35">
      <c r="A11359" t="s">
        <v>16448</v>
      </c>
      <c r="B11359" s="1">
        <v>35910</v>
      </c>
      <c r="C11359" s="1" t="s">
        <v>1166</v>
      </c>
      <c r="D11359" s="2">
        <v>1998</v>
      </c>
      <c r="G11359">
        <v>40</v>
      </c>
      <c r="H11359" t="s">
        <v>3015</v>
      </c>
      <c r="I11359" t="s">
        <v>1430</v>
      </c>
      <c r="J11359" t="s">
        <v>127</v>
      </c>
      <c r="K11359" t="s">
        <v>29717</v>
      </c>
      <c r="L11359" t="s">
        <v>1174</v>
      </c>
    </row>
    <row r="11360" spans="1:12" x14ac:dyDescent="0.35">
      <c r="A11360" t="s">
        <v>16449</v>
      </c>
      <c r="B11360" s="1">
        <v>35907</v>
      </c>
      <c r="C11360" s="1" t="s">
        <v>1166</v>
      </c>
      <c r="D11360" s="2">
        <v>1998</v>
      </c>
      <c r="G11360">
        <v>32</v>
      </c>
      <c r="H11360" t="s">
        <v>16450</v>
      </c>
      <c r="I11360" t="s">
        <v>582</v>
      </c>
      <c r="J11360" t="s">
        <v>44</v>
      </c>
      <c r="K11360" t="s">
        <v>29717</v>
      </c>
      <c r="L11360" t="s">
        <v>29721</v>
      </c>
    </row>
    <row r="11361" spans="1:12" x14ac:dyDescent="0.35">
      <c r="A11361" t="s">
        <v>16451</v>
      </c>
      <c r="B11361" s="1">
        <v>35903</v>
      </c>
      <c r="C11361" s="1" t="s">
        <v>1166</v>
      </c>
      <c r="D11361" s="2">
        <v>1998</v>
      </c>
      <c r="G11361">
        <v>19</v>
      </c>
      <c r="H11361" t="s">
        <v>1012</v>
      </c>
      <c r="I11361" t="s">
        <v>606</v>
      </c>
      <c r="J11361" t="s">
        <v>40</v>
      </c>
      <c r="K11361" t="s">
        <v>29717</v>
      </c>
      <c r="L11361" t="s">
        <v>29721</v>
      </c>
    </row>
    <row r="11362" spans="1:12" x14ac:dyDescent="0.35">
      <c r="A11362" t="s">
        <v>16452</v>
      </c>
      <c r="B11362" s="1">
        <v>35901</v>
      </c>
      <c r="C11362" s="1" t="s">
        <v>1166</v>
      </c>
      <c r="D11362" s="2">
        <v>1998</v>
      </c>
      <c r="G11362">
        <v>21</v>
      </c>
      <c r="H11362" t="s">
        <v>234</v>
      </c>
      <c r="I11362" t="s">
        <v>59</v>
      </c>
      <c r="J11362" t="s">
        <v>60</v>
      </c>
      <c r="K11362" t="s">
        <v>29717</v>
      </c>
      <c r="L11362" t="s">
        <v>1174</v>
      </c>
    </row>
    <row r="11363" spans="1:12" x14ac:dyDescent="0.35">
      <c r="A11363" t="s">
        <v>16453</v>
      </c>
      <c r="B11363" s="1">
        <v>35899</v>
      </c>
      <c r="C11363" s="1" t="s">
        <v>1166</v>
      </c>
      <c r="D11363" s="2">
        <v>1998</v>
      </c>
      <c r="G11363">
        <v>31</v>
      </c>
      <c r="H11363" t="s">
        <v>409</v>
      </c>
      <c r="I11363" t="s">
        <v>410</v>
      </c>
      <c r="J11363" t="s">
        <v>64</v>
      </c>
      <c r="K11363" t="s">
        <v>29717</v>
      </c>
      <c r="L11363" t="s">
        <v>1174</v>
      </c>
    </row>
    <row r="11364" spans="1:12" x14ac:dyDescent="0.35">
      <c r="A11364" t="s">
        <v>16454</v>
      </c>
      <c r="B11364" s="1">
        <v>35896</v>
      </c>
      <c r="C11364" s="1" t="s">
        <v>1166</v>
      </c>
      <c r="D11364" s="2">
        <v>1998</v>
      </c>
      <c r="G11364">
        <v>20</v>
      </c>
      <c r="H11364" t="s">
        <v>16455</v>
      </c>
      <c r="I11364" t="s">
        <v>9547</v>
      </c>
      <c r="J11364" t="s">
        <v>281</v>
      </c>
      <c r="K11364" t="s">
        <v>29717</v>
      </c>
      <c r="L11364" t="s">
        <v>1174</v>
      </c>
    </row>
    <row r="11365" spans="1:12" x14ac:dyDescent="0.35">
      <c r="A11365" t="s">
        <v>16456</v>
      </c>
      <c r="B11365" s="1">
        <v>35895</v>
      </c>
      <c r="C11365" s="1" t="s">
        <v>1166</v>
      </c>
      <c r="D11365" s="2">
        <v>1998</v>
      </c>
      <c r="G11365">
        <v>30</v>
      </c>
      <c r="H11365" t="s">
        <v>16457</v>
      </c>
      <c r="I11365" t="s">
        <v>489</v>
      </c>
      <c r="J11365" t="s">
        <v>312</v>
      </c>
      <c r="K11365" t="s">
        <v>29717</v>
      </c>
      <c r="L11365" t="s">
        <v>1174</v>
      </c>
    </row>
    <row r="11366" spans="1:12" x14ac:dyDescent="0.35">
      <c r="A11366" t="s">
        <v>16458</v>
      </c>
      <c r="B11366" s="1">
        <v>35891</v>
      </c>
      <c r="C11366" s="1" t="s">
        <v>1166</v>
      </c>
      <c r="D11366" s="2">
        <v>1998</v>
      </c>
      <c r="G11366">
        <v>38</v>
      </c>
      <c r="H11366" t="s">
        <v>16459</v>
      </c>
      <c r="I11366" t="s">
        <v>1405</v>
      </c>
      <c r="J11366" t="s">
        <v>1406</v>
      </c>
      <c r="K11366" t="s">
        <v>29717</v>
      </c>
      <c r="L11366" t="s">
        <v>1174</v>
      </c>
    </row>
    <row r="11367" spans="1:12" x14ac:dyDescent="0.35">
      <c r="A11367" t="s">
        <v>16460</v>
      </c>
      <c r="B11367" s="1">
        <v>35889</v>
      </c>
      <c r="C11367" s="1" t="s">
        <v>1166</v>
      </c>
      <c r="D11367" s="2">
        <v>1998</v>
      </c>
      <c r="G11367">
        <v>80</v>
      </c>
      <c r="H11367" t="s">
        <v>222</v>
      </c>
      <c r="I11367" t="s">
        <v>222</v>
      </c>
      <c r="J11367" t="s">
        <v>127</v>
      </c>
      <c r="K11367" t="s">
        <v>29717</v>
      </c>
      <c r="L11367" t="s">
        <v>1174</v>
      </c>
    </row>
    <row r="11368" spans="1:12" x14ac:dyDescent="0.35">
      <c r="A11368" t="s">
        <v>16461</v>
      </c>
      <c r="B11368" s="1">
        <v>35888</v>
      </c>
      <c r="C11368" s="1" t="s">
        <v>1166</v>
      </c>
      <c r="D11368" s="2">
        <v>1998</v>
      </c>
      <c r="G11368">
        <v>37</v>
      </c>
      <c r="H11368" t="s">
        <v>8404</v>
      </c>
      <c r="I11368" t="s">
        <v>1464</v>
      </c>
      <c r="J11368" t="s">
        <v>36</v>
      </c>
      <c r="K11368" t="s">
        <v>29717</v>
      </c>
      <c r="L11368" t="s">
        <v>1174</v>
      </c>
    </row>
    <row r="11369" spans="1:12" x14ac:dyDescent="0.35">
      <c r="A11369" t="s">
        <v>16462</v>
      </c>
      <c r="B11369" s="1">
        <v>35886</v>
      </c>
      <c r="C11369" s="1" t="s">
        <v>1166</v>
      </c>
      <c r="D11369" s="2">
        <v>1998</v>
      </c>
      <c r="G11369">
        <v>48</v>
      </c>
      <c r="H11369" t="s">
        <v>8103</v>
      </c>
      <c r="I11369" t="s">
        <v>322</v>
      </c>
      <c r="J11369" t="s">
        <v>24</v>
      </c>
      <c r="K11369" t="s">
        <v>29717</v>
      </c>
      <c r="L11369" t="s">
        <v>1174</v>
      </c>
    </row>
    <row r="11370" spans="1:12" x14ac:dyDescent="0.35">
      <c r="A11370" t="s">
        <v>16463</v>
      </c>
      <c r="B11370" s="1">
        <v>35886</v>
      </c>
      <c r="C11370" s="1" t="s">
        <v>1166</v>
      </c>
      <c r="D11370" s="2">
        <v>1998</v>
      </c>
      <c r="G11370">
        <v>39</v>
      </c>
      <c r="H11370" t="s">
        <v>3028</v>
      </c>
      <c r="I11370" t="s">
        <v>3028</v>
      </c>
      <c r="J11370" t="s">
        <v>82</v>
      </c>
      <c r="K11370" t="s">
        <v>29717</v>
      </c>
      <c r="L11370" t="s">
        <v>1174</v>
      </c>
    </row>
    <row r="11371" spans="1:12" x14ac:dyDescent="0.35">
      <c r="A11371" t="s">
        <v>16464</v>
      </c>
      <c r="B11371" s="1">
        <v>35877</v>
      </c>
      <c r="C11371" s="1" t="s">
        <v>5817</v>
      </c>
      <c r="D11371" s="2">
        <v>1998</v>
      </c>
      <c r="G11371">
        <v>25</v>
      </c>
      <c r="H11371" t="s">
        <v>1638</v>
      </c>
      <c r="I11371" t="s">
        <v>1493</v>
      </c>
      <c r="J11371" t="s">
        <v>123</v>
      </c>
      <c r="K11371" t="s">
        <v>29717</v>
      </c>
      <c r="L11371" t="s">
        <v>1174</v>
      </c>
    </row>
    <row r="11372" spans="1:12" x14ac:dyDescent="0.35">
      <c r="A11372" t="s">
        <v>16465</v>
      </c>
      <c r="B11372" s="1">
        <v>35875</v>
      </c>
      <c r="C11372" s="1" t="s">
        <v>5817</v>
      </c>
      <c r="D11372" s="2">
        <v>1998</v>
      </c>
      <c r="G11372">
        <v>42</v>
      </c>
      <c r="H11372" t="s">
        <v>1211</v>
      </c>
      <c r="I11372" t="s">
        <v>322</v>
      </c>
      <c r="J11372" t="s">
        <v>101</v>
      </c>
      <c r="K11372" t="s">
        <v>29717</v>
      </c>
      <c r="L11372" t="s">
        <v>1174</v>
      </c>
    </row>
    <row r="11373" spans="1:12" x14ac:dyDescent="0.35">
      <c r="A11373" t="s">
        <v>16466</v>
      </c>
      <c r="B11373" s="1">
        <v>35873</v>
      </c>
      <c r="C11373" s="1" t="s">
        <v>5817</v>
      </c>
      <c r="D11373" s="2">
        <v>1998</v>
      </c>
      <c r="G11373">
        <v>63</v>
      </c>
      <c r="H11373" t="s">
        <v>264</v>
      </c>
      <c r="I11373" t="s">
        <v>265</v>
      </c>
      <c r="J11373" t="s">
        <v>266</v>
      </c>
      <c r="K11373" t="s">
        <v>29717</v>
      </c>
      <c r="L11373" t="s">
        <v>1174</v>
      </c>
    </row>
    <row r="11374" spans="1:12" x14ac:dyDescent="0.35">
      <c r="A11374" t="s">
        <v>16467</v>
      </c>
      <c r="B11374" s="1">
        <v>35871</v>
      </c>
      <c r="C11374" s="1" t="s">
        <v>5817</v>
      </c>
      <c r="D11374" s="2">
        <v>1998</v>
      </c>
      <c r="G11374">
        <v>40</v>
      </c>
      <c r="H11374" t="s">
        <v>803</v>
      </c>
      <c r="I11374" t="s">
        <v>803</v>
      </c>
      <c r="J11374" t="s">
        <v>127</v>
      </c>
      <c r="K11374" t="s">
        <v>29717</v>
      </c>
      <c r="L11374" t="s">
        <v>1174</v>
      </c>
    </row>
    <row r="11375" spans="1:12" x14ac:dyDescent="0.35">
      <c r="A11375" t="s">
        <v>16468</v>
      </c>
      <c r="B11375" s="1">
        <v>35868</v>
      </c>
      <c r="C11375" s="1" t="s">
        <v>5817</v>
      </c>
      <c r="D11375" s="2">
        <v>1998</v>
      </c>
      <c r="G11375">
        <v>39</v>
      </c>
      <c r="H11375" t="s">
        <v>16469</v>
      </c>
      <c r="I11375" t="s">
        <v>10116</v>
      </c>
      <c r="J11375" t="s">
        <v>136</v>
      </c>
      <c r="K11375" t="s">
        <v>29717</v>
      </c>
      <c r="L11375" t="s">
        <v>1174</v>
      </c>
    </row>
    <row r="11376" spans="1:12" x14ac:dyDescent="0.35">
      <c r="A11376" t="s">
        <v>16470</v>
      </c>
      <c r="B11376" s="1">
        <v>35863</v>
      </c>
      <c r="C11376" s="1" t="s">
        <v>5817</v>
      </c>
      <c r="D11376" s="2">
        <v>1998</v>
      </c>
      <c r="G11376">
        <v>44</v>
      </c>
      <c r="H11376" t="s">
        <v>16471</v>
      </c>
      <c r="I11376" t="s">
        <v>1002</v>
      </c>
      <c r="J11376" t="s">
        <v>207</v>
      </c>
      <c r="K11376" t="s">
        <v>29717</v>
      </c>
      <c r="L11376" t="s">
        <v>1174</v>
      </c>
    </row>
    <row r="11377" spans="1:12" x14ac:dyDescent="0.35">
      <c r="A11377" t="s">
        <v>16472</v>
      </c>
      <c r="B11377" s="1">
        <v>35862</v>
      </c>
      <c r="C11377" s="1" t="s">
        <v>5817</v>
      </c>
      <c r="D11377" s="2">
        <v>1998</v>
      </c>
      <c r="G11377">
        <v>44</v>
      </c>
      <c r="H11377" t="s">
        <v>674</v>
      </c>
      <c r="I11377" t="s">
        <v>3361</v>
      </c>
      <c r="J11377" t="s">
        <v>40</v>
      </c>
      <c r="K11377" t="s">
        <v>29717</v>
      </c>
      <c r="L11377" t="s">
        <v>1174</v>
      </c>
    </row>
    <row r="11378" spans="1:12" x14ac:dyDescent="0.35">
      <c r="A11378" t="s">
        <v>16473</v>
      </c>
      <c r="B11378" s="1">
        <v>35861</v>
      </c>
      <c r="C11378" s="1" t="s">
        <v>5817</v>
      </c>
      <c r="D11378" s="2">
        <v>1998</v>
      </c>
      <c r="G11378">
        <v>20</v>
      </c>
      <c r="H11378" t="s">
        <v>2546</v>
      </c>
      <c r="I11378" t="s">
        <v>2098</v>
      </c>
      <c r="J11378" t="s">
        <v>20</v>
      </c>
      <c r="K11378" t="s">
        <v>29717</v>
      </c>
      <c r="L11378" t="s">
        <v>29721</v>
      </c>
    </row>
    <row r="11379" spans="1:12" x14ac:dyDescent="0.35">
      <c r="A11379" t="s">
        <v>16474</v>
      </c>
      <c r="B11379" s="1">
        <v>35861</v>
      </c>
      <c r="C11379" s="1" t="s">
        <v>5817</v>
      </c>
      <c r="D11379" s="2">
        <v>1998</v>
      </c>
      <c r="G11379">
        <v>18</v>
      </c>
      <c r="H11379" t="s">
        <v>97</v>
      </c>
      <c r="I11379" t="s">
        <v>356</v>
      </c>
      <c r="J11379" t="s">
        <v>12</v>
      </c>
      <c r="K11379" t="s">
        <v>29717</v>
      </c>
      <c r="L11379" t="s">
        <v>1174</v>
      </c>
    </row>
    <row r="11380" spans="1:12" x14ac:dyDescent="0.35">
      <c r="A11380" t="s">
        <v>16475</v>
      </c>
      <c r="B11380" s="1">
        <v>35860</v>
      </c>
      <c r="C11380" s="1" t="s">
        <v>5817</v>
      </c>
      <c r="D11380" s="2">
        <v>1998</v>
      </c>
      <c r="G11380">
        <v>27</v>
      </c>
      <c r="H11380" t="s">
        <v>595</v>
      </c>
      <c r="I11380" t="s">
        <v>754</v>
      </c>
      <c r="J11380" t="s">
        <v>156</v>
      </c>
      <c r="K11380" t="s">
        <v>29717</v>
      </c>
      <c r="L11380" t="s">
        <v>1174</v>
      </c>
    </row>
    <row r="11381" spans="1:12" x14ac:dyDescent="0.35">
      <c r="A11381" t="s">
        <v>16476</v>
      </c>
      <c r="B11381" s="1">
        <v>35853</v>
      </c>
      <c r="C11381" s="1" t="s">
        <v>29724</v>
      </c>
      <c r="D11381" s="2">
        <v>1998</v>
      </c>
      <c r="G11381">
        <v>57</v>
      </c>
      <c r="H11381" t="s">
        <v>5717</v>
      </c>
      <c r="I11381" t="s">
        <v>3750</v>
      </c>
      <c r="J11381" t="s">
        <v>806</v>
      </c>
      <c r="K11381" t="s">
        <v>29717</v>
      </c>
      <c r="L11381" t="s">
        <v>1174</v>
      </c>
    </row>
    <row r="11382" spans="1:12" x14ac:dyDescent="0.35">
      <c r="A11382" t="s">
        <v>16477</v>
      </c>
      <c r="B11382" s="1">
        <v>35853</v>
      </c>
      <c r="C11382" s="1" t="s">
        <v>29724</v>
      </c>
      <c r="D11382" s="2">
        <v>1998</v>
      </c>
      <c r="G11382">
        <v>35</v>
      </c>
      <c r="H11382" t="s">
        <v>3443</v>
      </c>
      <c r="I11382" t="s">
        <v>2526</v>
      </c>
      <c r="J11382" t="s">
        <v>64</v>
      </c>
      <c r="K11382" t="s">
        <v>29717</v>
      </c>
      <c r="L11382" t="s">
        <v>1174</v>
      </c>
    </row>
    <row r="11383" spans="1:12" x14ac:dyDescent="0.35">
      <c r="A11383" t="s">
        <v>16478</v>
      </c>
      <c r="B11383" s="1">
        <v>35850</v>
      </c>
      <c r="C11383" s="1" t="s">
        <v>29724</v>
      </c>
      <c r="D11383" s="2">
        <v>1998</v>
      </c>
      <c r="G11383">
        <v>78</v>
      </c>
      <c r="H11383" t="s">
        <v>795</v>
      </c>
      <c r="I11383" t="s">
        <v>1008</v>
      </c>
      <c r="J11383" t="s">
        <v>20</v>
      </c>
      <c r="K11383" t="s">
        <v>29717</v>
      </c>
      <c r="L11383" t="s">
        <v>1174</v>
      </c>
    </row>
    <row r="11384" spans="1:12" x14ac:dyDescent="0.35">
      <c r="A11384" t="s">
        <v>16479</v>
      </c>
      <c r="B11384" s="1">
        <v>35848</v>
      </c>
      <c r="C11384" s="1" t="s">
        <v>29724</v>
      </c>
      <c r="D11384" s="2">
        <v>1998</v>
      </c>
      <c r="G11384">
        <v>67</v>
      </c>
      <c r="H11384" t="s">
        <v>16480</v>
      </c>
      <c r="I11384" t="s">
        <v>299</v>
      </c>
      <c r="J11384" t="s">
        <v>245</v>
      </c>
      <c r="K11384" t="s">
        <v>29717</v>
      </c>
      <c r="L11384" t="s">
        <v>1174</v>
      </c>
    </row>
    <row r="11385" spans="1:12" x14ac:dyDescent="0.35">
      <c r="A11385" t="s">
        <v>16481</v>
      </c>
      <c r="B11385" s="1">
        <v>35845</v>
      </c>
      <c r="C11385" s="1" t="s">
        <v>29724</v>
      </c>
      <c r="D11385" s="2">
        <v>1998</v>
      </c>
      <c r="G11385">
        <v>53</v>
      </c>
      <c r="H11385" t="s">
        <v>16482</v>
      </c>
      <c r="I11385" t="s">
        <v>222</v>
      </c>
      <c r="J11385" t="s">
        <v>127</v>
      </c>
      <c r="K11385" t="s">
        <v>29717</v>
      </c>
      <c r="L11385" t="s">
        <v>1174</v>
      </c>
    </row>
    <row r="11386" spans="1:12" x14ac:dyDescent="0.35">
      <c r="A11386" t="s">
        <v>16483</v>
      </c>
      <c r="B11386" s="1">
        <v>35844</v>
      </c>
      <c r="C11386" s="1" t="s">
        <v>29724</v>
      </c>
      <c r="D11386" s="2">
        <v>1998</v>
      </c>
      <c r="G11386">
        <v>41</v>
      </c>
      <c r="H11386" t="s">
        <v>1012</v>
      </c>
      <c r="I11386" t="s">
        <v>606</v>
      </c>
      <c r="J11386" t="s">
        <v>40</v>
      </c>
      <c r="K11386" t="s">
        <v>29717</v>
      </c>
      <c r="L11386" t="s">
        <v>1174</v>
      </c>
    </row>
    <row r="11387" spans="1:12" x14ac:dyDescent="0.35">
      <c r="A11387" t="s">
        <v>16484</v>
      </c>
      <c r="B11387" s="1">
        <v>35842</v>
      </c>
      <c r="C11387" s="1" t="s">
        <v>29724</v>
      </c>
      <c r="D11387" s="2">
        <v>1998</v>
      </c>
      <c r="G11387">
        <v>32</v>
      </c>
      <c r="H11387" t="s">
        <v>222</v>
      </c>
      <c r="I11387" t="s">
        <v>222</v>
      </c>
      <c r="J11387" t="s">
        <v>127</v>
      </c>
      <c r="K11387" t="s">
        <v>29717</v>
      </c>
      <c r="L11387" t="s">
        <v>1174</v>
      </c>
    </row>
    <row r="11388" spans="1:12" x14ac:dyDescent="0.35">
      <c r="A11388" t="s">
        <v>16485</v>
      </c>
      <c r="B11388" s="1">
        <v>35838</v>
      </c>
      <c r="C11388" s="1" t="s">
        <v>29724</v>
      </c>
      <c r="D11388" s="2">
        <v>1998</v>
      </c>
      <c r="G11388">
        <v>18</v>
      </c>
      <c r="H11388" t="s">
        <v>2318</v>
      </c>
      <c r="I11388" t="s">
        <v>385</v>
      </c>
      <c r="J11388" t="s">
        <v>60</v>
      </c>
      <c r="K11388" t="s">
        <v>29717</v>
      </c>
      <c r="L11388" t="s">
        <v>1174</v>
      </c>
    </row>
    <row r="11389" spans="1:12" x14ac:dyDescent="0.35">
      <c r="A11389" t="s">
        <v>16486</v>
      </c>
      <c r="B11389" s="1">
        <v>35835</v>
      </c>
      <c r="C11389" s="1" t="s">
        <v>29724</v>
      </c>
      <c r="D11389" s="2">
        <v>1998</v>
      </c>
      <c r="G11389">
        <v>36</v>
      </c>
      <c r="H11389" t="s">
        <v>1377</v>
      </c>
      <c r="I11389" t="s">
        <v>322</v>
      </c>
      <c r="J11389" t="s">
        <v>1063</v>
      </c>
      <c r="K11389" t="s">
        <v>29717</v>
      </c>
      <c r="L11389" t="s">
        <v>1174</v>
      </c>
    </row>
    <row r="11390" spans="1:12" x14ac:dyDescent="0.35">
      <c r="A11390" t="s">
        <v>16487</v>
      </c>
      <c r="B11390" s="1">
        <v>35826</v>
      </c>
      <c r="C11390" s="1" t="s">
        <v>22869</v>
      </c>
      <c r="D11390" s="2">
        <v>1998</v>
      </c>
      <c r="G11390">
        <v>26</v>
      </c>
      <c r="H11390" t="s">
        <v>16488</v>
      </c>
      <c r="I11390" t="s">
        <v>1656</v>
      </c>
      <c r="J11390" t="s">
        <v>82</v>
      </c>
      <c r="K11390" t="s">
        <v>29717</v>
      </c>
      <c r="L11390" t="s">
        <v>1174</v>
      </c>
    </row>
    <row r="11391" spans="1:12" x14ac:dyDescent="0.35">
      <c r="A11391" t="s">
        <v>16489</v>
      </c>
      <c r="B11391" s="1">
        <v>35819</v>
      </c>
      <c r="C11391" s="1" t="s">
        <v>22869</v>
      </c>
      <c r="D11391" s="2">
        <v>1998</v>
      </c>
      <c r="G11391">
        <v>57</v>
      </c>
      <c r="H11391" t="s">
        <v>1736</v>
      </c>
      <c r="I11391" t="s">
        <v>1737</v>
      </c>
      <c r="J11391" t="s">
        <v>806</v>
      </c>
      <c r="K11391" t="s">
        <v>29717</v>
      </c>
      <c r="L11391" t="s">
        <v>1174</v>
      </c>
    </row>
    <row r="11392" spans="1:12" x14ac:dyDescent="0.35">
      <c r="A11392" t="s">
        <v>16490</v>
      </c>
      <c r="B11392" s="1">
        <v>35815</v>
      </c>
      <c r="C11392" s="1" t="s">
        <v>22869</v>
      </c>
      <c r="D11392" s="2">
        <v>1998</v>
      </c>
      <c r="G11392">
        <v>1</v>
      </c>
      <c r="H11392" t="s">
        <v>16491</v>
      </c>
      <c r="I11392" t="s">
        <v>1493</v>
      </c>
      <c r="J11392" t="s">
        <v>720</v>
      </c>
      <c r="K11392" t="s">
        <v>29717</v>
      </c>
      <c r="L11392" t="s">
        <v>1174</v>
      </c>
    </row>
    <row r="11393" spans="1:12" x14ac:dyDescent="0.35">
      <c r="A11393" t="s">
        <v>16492</v>
      </c>
      <c r="B11393" s="1">
        <v>35813</v>
      </c>
      <c r="C11393" s="1" t="s">
        <v>22869</v>
      </c>
      <c r="D11393" s="2">
        <v>1998</v>
      </c>
      <c r="G11393">
        <v>36</v>
      </c>
      <c r="H11393" t="s">
        <v>16493</v>
      </c>
      <c r="I11393" t="s">
        <v>1656</v>
      </c>
      <c r="J11393" t="s">
        <v>82</v>
      </c>
      <c r="K11393" t="s">
        <v>29717</v>
      </c>
      <c r="L11393" t="s">
        <v>1174</v>
      </c>
    </row>
    <row r="11394" spans="1:12" x14ac:dyDescent="0.35">
      <c r="A11394" t="s">
        <v>16494</v>
      </c>
      <c r="B11394" s="1">
        <v>35809</v>
      </c>
      <c r="C11394" s="1" t="s">
        <v>22869</v>
      </c>
      <c r="D11394" s="2">
        <v>1998</v>
      </c>
      <c r="G11394">
        <v>25</v>
      </c>
      <c r="H11394" t="s">
        <v>16495</v>
      </c>
      <c r="I11394" t="s">
        <v>445</v>
      </c>
      <c r="J11394" t="s">
        <v>64</v>
      </c>
      <c r="K11394" t="s">
        <v>29717</v>
      </c>
      <c r="L11394" t="s">
        <v>1174</v>
      </c>
    </row>
    <row r="11395" spans="1:12" x14ac:dyDescent="0.35">
      <c r="A11395" t="s">
        <v>16496</v>
      </c>
      <c r="B11395" s="1">
        <v>35809</v>
      </c>
      <c r="C11395" s="1" t="s">
        <v>22869</v>
      </c>
      <c r="D11395" s="2">
        <v>1998</v>
      </c>
      <c r="G11395">
        <v>38</v>
      </c>
      <c r="H11395" t="s">
        <v>16497</v>
      </c>
      <c r="I11395" t="s">
        <v>1493</v>
      </c>
      <c r="J11395" t="s">
        <v>720</v>
      </c>
      <c r="K11395" t="s">
        <v>29717</v>
      </c>
      <c r="L11395" t="s">
        <v>1174</v>
      </c>
    </row>
    <row r="11396" spans="1:12" x14ac:dyDescent="0.35">
      <c r="A11396" t="s">
        <v>16498</v>
      </c>
      <c r="B11396" s="1">
        <v>35808</v>
      </c>
      <c r="C11396" s="1" t="s">
        <v>22869</v>
      </c>
      <c r="D11396" s="2">
        <v>1998</v>
      </c>
      <c r="G11396">
        <v>38</v>
      </c>
      <c r="H11396" t="s">
        <v>1880</v>
      </c>
      <c r="I11396" t="s">
        <v>702</v>
      </c>
      <c r="J11396" t="s">
        <v>64</v>
      </c>
      <c r="K11396" t="s">
        <v>29717</v>
      </c>
      <c r="L11396" t="s">
        <v>1174</v>
      </c>
    </row>
    <row r="11397" spans="1:12" x14ac:dyDescent="0.35">
      <c r="A11397" t="s">
        <v>16499</v>
      </c>
      <c r="B11397" s="1">
        <v>35808</v>
      </c>
      <c r="C11397" s="1" t="s">
        <v>22869</v>
      </c>
      <c r="D11397" s="2">
        <v>1998</v>
      </c>
      <c r="G11397">
        <v>31</v>
      </c>
      <c r="H11397" t="s">
        <v>1880</v>
      </c>
      <c r="I11397" t="s">
        <v>702</v>
      </c>
      <c r="J11397" t="s">
        <v>64</v>
      </c>
      <c r="K11397" t="s">
        <v>29717</v>
      </c>
      <c r="L11397" t="s">
        <v>1174</v>
      </c>
    </row>
    <row r="11398" spans="1:12" x14ac:dyDescent="0.35">
      <c r="A11398" t="s">
        <v>16500</v>
      </c>
      <c r="B11398" s="1">
        <v>35807</v>
      </c>
      <c r="C11398" s="1" t="s">
        <v>22869</v>
      </c>
      <c r="D11398" s="2">
        <v>1998</v>
      </c>
      <c r="G11398">
        <v>35</v>
      </c>
      <c r="H11398" t="s">
        <v>463</v>
      </c>
      <c r="I11398" t="s">
        <v>464</v>
      </c>
      <c r="J11398" t="s">
        <v>64</v>
      </c>
      <c r="K11398" t="s">
        <v>29717</v>
      </c>
      <c r="L11398" t="s">
        <v>1174</v>
      </c>
    </row>
    <row r="11399" spans="1:12" x14ac:dyDescent="0.35">
      <c r="A11399" t="s">
        <v>16501</v>
      </c>
      <c r="B11399" s="1">
        <v>35806</v>
      </c>
      <c r="C11399" s="1" t="s">
        <v>22869</v>
      </c>
      <c r="D11399" s="2">
        <v>1998</v>
      </c>
      <c r="G11399">
        <v>37</v>
      </c>
      <c r="H11399" t="s">
        <v>928</v>
      </c>
      <c r="I11399" t="s">
        <v>19</v>
      </c>
      <c r="J11399" t="s">
        <v>20</v>
      </c>
      <c r="K11399" t="s">
        <v>29717</v>
      </c>
      <c r="L11399" t="s">
        <v>1174</v>
      </c>
    </row>
    <row r="11400" spans="1:12" x14ac:dyDescent="0.35">
      <c r="A11400" t="s">
        <v>16502</v>
      </c>
      <c r="B11400" s="1">
        <v>35806</v>
      </c>
      <c r="C11400" s="1" t="s">
        <v>22869</v>
      </c>
      <c r="D11400" s="2">
        <v>1998</v>
      </c>
      <c r="G11400">
        <v>62</v>
      </c>
      <c r="H11400" t="s">
        <v>16503</v>
      </c>
      <c r="I11400" t="s">
        <v>1207</v>
      </c>
      <c r="J11400" t="s">
        <v>136</v>
      </c>
      <c r="K11400" t="s">
        <v>29717</v>
      </c>
      <c r="L11400" t="s">
        <v>1174</v>
      </c>
    </row>
    <row r="11401" spans="1:12" x14ac:dyDescent="0.35">
      <c r="A11401" t="s">
        <v>16504</v>
      </c>
      <c r="B11401" s="1">
        <v>35796</v>
      </c>
      <c r="C11401" s="1" t="s">
        <v>22869</v>
      </c>
      <c r="D11401" s="2">
        <v>1998</v>
      </c>
      <c r="G11401">
        <v>43</v>
      </c>
      <c r="H11401" t="s">
        <v>3813</v>
      </c>
      <c r="I11401" t="s">
        <v>1833</v>
      </c>
      <c r="J11401" t="s">
        <v>720</v>
      </c>
      <c r="K11401" t="s">
        <v>29717</v>
      </c>
      <c r="L11401" t="s">
        <v>1174</v>
      </c>
    </row>
    <row r="11402" spans="1:12" x14ac:dyDescent="0.35">
      <c r="A11402" t="s">
        <v>16505</v>
      </c>
      <c r="B11402" s="1">
        <v>35795</v>
      </c>
      <c r="C11402" s="1" t="s">
        <v>29728</v>
      </c>
      <c r="D11402" s="2">
        <v>1997</v>
      </c>
      <c r="G11402">
        <v>51</v>
      </c>
      <c r="H11402" t="s">
        <v>204</v>
      </c>
      <c r="I11402" t="s">
        <v>204</v>
      </c>
      <c r="J11402" t="s">
        <v>312</v>
      </c>
      <c r="K11402" t="s">
        <v>29717</v>
      </c>
      <c r="L11402" t="s">
        <v>1174</v>
      </c>
    </row>
    <row r="11403" spans="1:12" x14ac:dyDescent="0.35">
      <c r="A11403" t="s">
        <v>16506</v>
      </c>
      <c r="B11403" s="1">
        <v>35793</v>
      </c>
      <c r="C11403" s="1" t="s">
        <v>29728</v>
      </c>
      <c r="D11403" s="2">
        <v>1997</v>
      </c>
      <c r="G11403">
        <v>27</v>
      </c>
      <c r="H11403" t="s">
        <v>14535</v>
      </c>
      <c r="I11403" t="s">
        <v>39</v>
      </c>
      <c r="J11403" t="s">
        <v>40</v>
      </c>
      <c r="K11403" t="s">
        <v>29717</v>
      </c>
      <c r="L11403" t="s">
        <v>1174</v>
      </c>
    </row>
    <row r="11404" spans="1:12" x14ac:dyDescent="0.35">
      <c r="A11404" t="s">
        <v>16507</v>
      </c>
      <c r="B11404" s="1">
        <v>35790</v>
      </c>
      <c r="C11404" s="1" t="s">
        <v>29728</v>
      </c>
      <c r="D11404" s="2">
        <v>1997</v>
      </c>
      <c r="G11404">
        <v>38</v>
      </c>
      <c r="H11404" t="s">
        <v>138</v>
      </c>
      <c r="I11404" t="s">
        <v>139</v>
      </c>
      <c r="J11404" t="s">
        <v>36</v>
      </c>
      <c r="K11404" t="s">
        <v>29717</v>
      </c>
      <c r="L11404" t="s">
        <v>29721</v>
      </c>
    </row>
    <row r="11405" spans="1:12" x14ac:dyDescent="0.35">
      <c r="A11405" t="s">
        <v>16508</v>
      </c>
      <c r="B11405" s="1">
        <v>35789</v>
      </c>
      <c r="C11405" s="1" t="s">
        <v>29728</v>
      </c>
      <c r="D11405" s="2">
        <v>1997</v>
      </c>
      <c r="G11405">
        <v>47</v>
      </c>
      <c r="H11405" t="s">
        <v>11</v>
      </c>
      <c r="I11405" t="s">
        <v>1144</v>
      </c>
      <c r="J11405" t="s">
        <v>1145</v>
      </c>
      <c r="K11405" t="s">
        <v>29717</v>
      </c>
      <c r="L11405" t="s">
        <v>1174</v>
      </c>
    </row>
    <row r="11406" spans="1:12" x14ac:dyDescent="0.35">
      <c r="A11406" t="s">
        <v>16509</v>
      </c>
      <c r="B11406" s="1">
        <v>35789</v>
      </c>
      <c r="C11406" s="1" t="s">
        <v>29728</v>
      </c>
      <c r="D11406" s="2">
        <v>1997</v>
      </c>
      <c r="G11406">
        <v>47</v>
      </c>
      <c r="H11406" t="s">
        <v>3721</v>
      </c>
      <c r="I11406" t="s">
        <v>126</v>
      </c>
      <c r="J11406" t="s">
        <v>127</v>
      </c>
      <c r="K11406" t="s">
        <v>29717</v>
      </c>
      <c r="L11406" t="s">
        <v>1174</v>
      </c>
    </row>
    <row r="11407" spans="1:12" x14ac:dyDescent="0.35">
      <c r="A11407" t="s">
        <v>16510</v>
      </c>
      <c r="B11407" s="1">
        <v>35767</v>
      </c>
      <c r="C11407" s="1" t="s">
        <v>29728</v>
      </c>
      <c r="D11407" s="2">
        <v>1997</v>
      </c>
      <c r="G11407">
        <v>48</v>
      </c>
      <c r="H11407" t="s">
        <v>2063</v>
      </c>
      <c r="I11407" t="s">
        <v>126</v>
      </c>
      <c r="J11407" t="s">
        <v>64</v>
      </c>
      <c r="K11407" t="s">
        <v>29717</v>
      </c>
      <c r="L11407" t="s">
        <v>1174</v>
      </c>
    </row>
    <row r="11408" spans="1:12" x14ac:dyDescent="0.35">
      <c r="A11408" t="s">
        <v>16511</v>
      </c>
      <c r="B11408" s="1">
        <v>35767</v>
      </c>
      <c r="C11408" s="1" t="s">
        <v>29728</v>
      </c>
      <c r="D11408" s="2">
        <v>1997</v>
      </c>
      <c r="G11408">
        <v>68</v>
      </c>
      <c r="H11408" t="s">
        <v>70</v>
      </c>
      <c r="I11408" t="s">
        <v>15843</v>
      </c>
      <c r="J11408" t="s">
        <v>82</v>
      </c>
      <c r="K11408" t="s">
        <v>29717</v>
      </c>
      <c r="L11408" t="s">
        <v>1174</v>
      </c>
    </row>
    <row r="11409" spans="1:12" x14ac:dyDescent="0.35">
      <c r="A11409" t="s">
        <v>16512</v>
      </c>
      <c r="B11409" s="1">
        <v>35766</v>
      </c>
      <c r="C11409" s="1" t="s">
        <v>29728</v>
      </c>
      <c r="D11409" s="2">
        <v>1997</v>
      </c>
      <c r="G11409">
        <v>2</v>
      </c>
      <c r="H11409" t="s">
        <v>2704</v>
      </c>
      <c r="I11409" t="s">
        <v>2704</v>
      </c>
      <c r="J11409" t="s">
        <v>127</v>
      </c>
      <c r="K11409" t="s">
        <v>29717</v>
      </c>
      <c r="L11409" t="s">
        <v>29721</v>
      </c>
    </row>
    <row r="11410" spans="1:12" x14ac:dyDescent="0.35">
      <c r="A11410" t="s">
        <v>16513</v>
      </c>
      <c r="B11410" s="1">
        <v>35765</v>
      </c>
      <c r="C11410" s="1" t="s">
        <v>29728</v>
      </c>
      <c r="D11410" s="2">
        <v>1997</v>
      </c>
      <c r="G11410">
        <v>35</v>
      </c>
      <c r="H11410" t="s">
        <v>268</v>
      </c>
      <c r="I11410" t="s">
        <v>268</v>
      </c>
      <c r="J11410" t="s">
        <v>245</v>
      </c>
      <c r="K11410" t="s">
        <v>29717</v>
      </c>
      <c r="L11410" t="s">
        <v>1174</v>
      </c>
    </row>
    <row r="11411" spans="1:12" x14ac:dyDescent="0.35">
      <c r="A11411" t="s">
        <v>16514</v>
      </c>
      <c r="B11411" s="1">
        <v>35757</v>
      </c>
      <c r="C11411" s="1" t="s">
        <v>29727</v>
      </c>
      <c r="D11411" s="2">
        <v>1997</v>
      </c>
      <c r="G11411">
        <v>18</v>
      </c>
      <c r="H11411" t="s">
        <v>16515</v>
      </c>
      <c r="I11411" t="s">
        <v>1642</v>
      </c>
      <c r="J11411" t="s">
        <v>266</v>
      </c>
      <c r="K11411" t="s">
        <v>29717</v>
      </c>
      <c r="L11411" t="s">
        <v>1174</v>
      </c>
    </row>
    <row r="11412" spans="1:12" x14ac:dyDescent="0.35">
      <c r="A11412" t="s">
        <v>16516</v>
      </c>
      <c r="B11412" s="1">
        <v>35757</v>
      </c>
      <c r="C11412" s="1" t="s">
        <v>29727</v>
      </c>
      <c r="D11412" s="2">
        <v>1997</v>
      </c>
      <c r="G11412">
        <v>30</v>
      </c>
      <c r="H11412" t="s">
        <v>268</v>
      </c>
      <c r="I11412" t="s">
        <v>268</v>
      </c>
      <c r="J11412" t="s">
        <v>245</v>
      </c>
      <c r="K11412" t="s">
        <v>29717</v>
      </c>
      <c r="L11412" t="s">
        <v>1174</v>
      </c>
    </row>
    <row r="11413" spans="1:12" x14ac:dyDescent="0.35">
      <c r="A11413" t="s">
        <v>16517</v>
      </c>
      <c r="B11413" s="1">
        <v>35752</v>
      </c>
      <c r="C11413" s="1" t="s">
        <v>29727</v>
      </c>
      <c r="D11413" s="2">
        <v>1997</v>
      </c>
      <c r="G11413">
        <v>70</v>
      </c>
      <c r="H11413" t="s">
        <v>16518</v>
      </c>
      <c r="I11413" t="s">
        <v>5489</v>
      </c>
      <c r="J11413" t="s">
        <v>16</v>
      </c>
      <c r="K11413" t="s">
        <v>29717</v>
      </c>
      <c r="L11413" t="s">
        <v>1174</v>
      </c>
    </row>
    <row r="11414" spans="1:12" x14ac:dyDescent="0.35">
      <c r="A11414" t="s">
        <v>16519</v>
      </c>
      <c r="B11414" s="1">
        <v>35752</v>
      </c>
      <c r="C11414" s="1" t="s">
        <v>29727</v>
      </c>
      <c r="D11414" s="2">
        <v>1997</v>
      </c>
      <c r="G11414">
        <v>29</v>
      </c>
      <c r="H11414" t="s">
        <v>4336</v>
      </c>
      <c r="I11414" t="s">
        <v>606</v>
      </c>
      <c r="J11414" t="s">
        <v>40</v>
      </c>
      <c r="K11414" t="s">
        <v>29717</v>
      </c>
      <c r="L11414" t="s">
        <v>1174</v>
      </c>
    </row>
    <row r="11415" spans="1:12" x14ac:dyDescent="0.35">
      <c r="A11415" t="s">
        <v>16520</v>
      </c>
      <c r="B11415" s="1">
        <v>35748</v>
      </c>
      <c r="C11415" s="1" t="s">
        <v>29727</v>
      </c>
      <c r="D11415" s="2">
        <v>1997</v>
      </c>
      <c r="G11415">
        <v>31</v>
      </c>
      <c r="H11415" t="s">
        <v>16521</v>
      </c>
      <c r="I11415" t="s">
        <v>1626</v>
      </c>
      <c r="J11415" t="s">
        <v>127</v>
      </c>
      <c r="K11415" t="s">
        <v>29717</v>
      </c>
      <c r="L11415" t="s">
        <v>1174</v>
      </c>
    </row>
    <row r="11416" spans="1:12" x14ac:dyDescent="0.35">
      <c r="A11416" t="s">
        <v>16522</v>
      </c>
      <c r="B11416" s="1">
        <v>35748</v>
      </c>
      <c r="C11416" s="1" t="s">
        <v>29727</v>
      </c>
      <c r="D11416" s="2">
        <v>1997</v>
      </c>
      <c r="G11416">
        <v>50</v>
      </c>
      <c r="H11416" t="s">
        <v>1246</v>
      </c>
      <c r="I11416" t="s">
        <v>16523</v>
      </c>
      <c r="J11416" t="s">
        <v>44</v>
      </c>
      <c r="K11416" t="s">
        <v>29717</v>
      </c>
      <c r="L11416" t="s">
        <v>1174</v>
      </c>
    </row>
    <row r="11417" spans="1:12" x14ac:dyDescent="0.35">
      <c r="A11417" t="s">
        <v>16524</v>
      </c>
      <c r="B11417" s="1">
        <v>35747</v>
      </c>
      <c r="C11417" s="1" t="s">
        <v>29727</v>
      </c>
      <c r="D11417" s="2">
        <v>1997</v>
      </c>
      <c r="G11417">
        <v>54</v>
      </c>
      <c r="H11417" t="s">
        <v>16525</v>
      </c>
      <c r="I11417" t="s">
        <v>16526</v>
      </c>
      <c r="J11417" t="s">
        <v>82</v>
      </c>
      <c r="K11417" t="s">
        <v>29717</v>
      </c>
      <c r="L11417" t="s">
        <v>1174</v>
      </c>
    </row>
    <row r="11418" spans="1:12" x14ac:dyDescent="0.35">
      <c r="A11418" t="s">
        <v>16527</v>
      </c>
      <c r="B11418" s="1">
        <v>35745</v>
      </c>
      <c r="C11418" s="1" t="s">
        <v>29727</v>
      </c>
      <c r="D11418" s="2">
        <v>1997</v>
      </c>
      <c r="G11418">
        <v>32</v>
      </c>
      <c r="H11418" t="s">
        <v>1489</v>
      </c>
      <c r="I11418" t="s">
        <v>1490</v>
      </c>
      <c r="J11418" t="s">
        <v>266</v>
      </c>
      <c r="K11418" t="s">
        <v>29717</v>
      </c>
      <c r="L11418" t="s">
        <v>29721</v>
      </c>
    </row>
    <row r="11419" spans="1:12" x14ac:dyDescent="0.35">
      <c r="A11419" t="s">
        <v>16528</v>
      </c>
      <c r="B11419" s="1">
        <v>35745</v>
      </c>
      <c r="C11419" s="1" t="s">
        <v>29727</v>
      </c>
      <c r="D11419" s="2">
        <v>1997</v>
      </c>
      <c r="G11419">
        <v>27</v>
      </c>
      <c r="H11419" t="s">
        <v>16529</v>
      </c>
      <c r="I11419" t="s">
        <v>309</v>
      </c>
      <c r="J11419" t="s">
        <v>40</v>
      </c>
      <c r="K11419" t="s">
        <v>29717</v>
      </c>
      <c r="L11419" t="s">
        <v>1174</v>
      </c>
    </row>
    <row r="11420" spans="1:12" x14ac:dyDescent="0.35">
      <c r="A11420" t="s">
        <v>16530</v>
      </c>
      <c r="B11420" s="1">
        <v>35743</v>
      </c>
      <c r="C11420" s="1" t="s">
        <v>29727</v>
      </c>
      <c r="D11420" s="2">
        <v>1997</v>
      </c>
      <c r="G11420">
        <v>65</v>
      </c>
      <c r="H11420" t="s">
        <v>3075</v>
      </c>
      <c r="I11420" t="s">
        <v>222</v>
      </c>
      <c r="J11420" t="s">
        <v>127</v>
      </c>
      <c r="K11420" t="s">
        <v>29717</v>
      </c>
      <c r="L11420" t="s">
        <v>1174</v>
      </c>
    </row>
    <row r="11421" spans="1:12" x14ac:dyDescent="0.35">
      <c r="A11421" t="s">
        <v>16531</v>
      </c>
      <c r="B11421" s="1">
        <v>35741</v>
      </c>
      <c r="C11421" s="1" t="s">
        <v>29727</v>
      </c>
      <c r="D11421" s="2">
        <v>1997</v>
      </c>
      <c r="G11421">
        <v>54</v>
      </c>
      <c r="H11421" t="s">
        <v>491</v>
      </c>
      <c r="I11421" t="s">
        <v>491</v>
      </c>
      <c r="J11421" t="s">
        <v>207</v>
      </c>
      <c r="K11421" t="s">
        <v>29717</v>
      </c>
      <c r="L11421" t="s">
        <v>1174</v>
      </c>
    </row>
    <row r="11422" spans="1:12" x14ac:dyDescent="0.35">
      <c r="A11422" t="s">
        <v>16532</v>
      </c>
      <c r="B11422" s="1">
        <v>35740</v>
      </c>
      <c r="C11422" s="1" t="s">
        <v>29727</v>
      </c>
      <c r="D11422" s="2">
        <v>1997</v>
      </c>
      <c r="G11422">
        <v>13</v>
      </c>
      <c r="H11422" t="s">
        <v>16533</v>
      </c>
      <c r="I11422" t="s">
        <v>2236</v>
      </c>
      <c r="J11422" t="s">
        <v>386</v>
      </c>
      <c r="K11422" t="s">
        <v>29717</v>
      </c>
      <c r="L11422" t="s">
        <v>1174</v>
      </c>
    </row>
    <row r="11423" spans="1:12" x14ac:dyDescent="0.35">
      <c r="A11423" t="s">
        <v>16534</v>
      </c>
      <c r="B11423" s="1">
        <v>35739</v>
      </c>
      <c r="C11423" s="1" t="s">
        <v>29727</v>
      </c>
      <c r="D11423" s="2">
        <v>1997</v>
      </c>
      <c r="G11423">
        <v>19</v>
      </c>
      <c r="H11423" t="s">
        <v>222</v>
      </c>
      <c r="I11423" t="s">
        <v>222</v>
      </c>
      <c r="J11423" t="s">
        <v>127</v>
      </c>
      <c r="K11423" t="s">
        <v>29717</v>
      </c>
      <c r="L11423" t="s">
        <v>1174</v>
      </c>
    </row>
    <row r="11424" spans="1:12" x14ac:dyDescent="0.35">
      <c r="A11424" t="s">
        <v>16535</v>
      </c>
      <c r="B11424" s="1">
        <v>35738</v>
      </c>
      <c r="C11424" s="1" t="s">
        <v>29727</v>
      </c>
      <c r="D11424" s="2">
        <v>1997</v>
      </c>
      <c r="G11424">
        <v>40</v>
      </c>
      <c r="H11424" t="s">
        <v>3921</v>
      </c>
      <c r="I11424" t="s">
        <v>514</v>
      </c>
      <c r="J11424" t="s">
        <v>40</v>
      </c>
      <c r="K11424" t="s">
        <v>29717</v>
      </c>
      <c r="L11424" t="s">
        <v>1174</v>
      </c>
    </row>
    <row r="11425" spans="1:12" x14ac:dyDescent="0.35">
      <c r="A11425" t="s">
        <v>16536</v>
      </c>
      <c r="B11425" s="1">
        <v>35735</v>
      </c>
      <c r="C11425" s="1" t="s">
        <v>29727</v>
      </c>
      <c r="D11425" s="2">
        <v>1997</v>
      </c>
      <c r="G11425">
        <v>33</v>
      </c>
      <c r="H11425" t="s">
        <v>16537</v>
      </c>
      <c r="I11425" t="s">
        <v>16538</v>
      </c>
      <c r="J11425" t="s">
        <v>207</v>
      </c>
      <c r="K11425" t="s">
        <v>29717</v>
      </c>
      <c r="L11425" t="s">
        <v>1174</v>
      </c>
    </row>
    <row r="11426" spans="1:12" x14ac:dyDescent="0.35">
      <c r="A11426" t="s">
        <v>16539</v>
      </c>
      <c r="B11426" s="1">
        <v>35735</v>
      </c>
      <c r="C11426" s="1" t="s">
        <v>29727</v>
      </c>
      <c r="D11426" s="2">
        <v>1997</v>
      </c>
      <c r="G11426">
        <v>35</v>
      </c>
      <c r="H11426" t="s">
        <v>264</v>
      </c>
      <c r="J11426" t="s">
        <v>266</v>
      </c>
      <c r="K11426" t="s">
        <v>29717</v>
      </c>
      <c r="L11426" t="s">
        <v>29721</v>
      </c>
    </row>
    <row r="11427" spans="1:12" x14ac:dyDescent="0.35">
      <c r="A11427" t="s">
        <v>16540</v>
      </c>
      <c r="B11427" s="1">
        <v>35729</v>
      </c>
      <c r="C11427" s="1" t="s">
        <v>29729</v>
      </c>
      <c r="D11427" s="2">
        <v>1997</v>
      </c>
      <c r="G11427">
        <v>23</v>
      </c>
      <c r="H11427" t="s">
        <v>15802</v>
      </c>
      <c r="I11427" t="s">
        <v>3663</v>
      </c>
      <c r="J11427" t="s">
        <v>60</v>
      </c>
      <c r="K11427" t="s">
        <v>29717</v>
      </c>
      <c r="L11427" t="s">
        <v>29721</v>
      </c>
    </row>
    <row r="11428" spans="1:12" x14ac:dyDescent="0.35">
      <c r="A11428" t="s">
        <v>16541</v>
      </c>
      <c r="B11428" s="1">
        <v>35728</v>
      </c>
      <c r="C11428" s="1" t="s">
        <v>29729</v>
      </c>
      <c r="D11428" s="2">
        <v>1997</v>
      </c>
      <c r="G11428">
        <v>48</v>
      </c>
      <c r="H11428" t="s">
        <v>16542</v>
      </c>
      <c r="I11428" t="s">
        <v>104</v>
      </c>
      <c r="J11428" t="s">
        <v>617</v>
      </c>
      <c r="K11428" t="s">
        <v>29717</v>
      </c>
      <c r="L11428" t="s">
        <v>1174</v>
      </c>
    </row>
    <row r="11429" spans="1:12" x14ac:dyDescent="0.35">
      <c r="A11429" t="s">
        <v>16543</v>
      </c>
      <c r="B11429" s="1">
        <v>35726</v>
      </c>
      <c r="C11429" s="1" t="s">
        <v>29729</v>
      </c>
      <c r="D11429" s="2">
        <v>1997</v>
      </c>
      <c r="G11429">
        <v>41</v>
      </c>
      <c r="H11429" t="s">
        <v>16544</v>
      </c>
      <c r="I11429" t="s">
        <v>2098</v>
      </c>
      <c r="J11429" t="s">
        <v>20</v>
      </c>
      <c r="K11429" t="s">
        <v>29717</v>
      </c>
      <c r="L11429" t="s">
        <v>1174</v>
      </c>
    </row>
    <row r="11430" spans="1:12" x14ac:dyDescent="0.35">
      <c r="A11430" t="s">
        <v>16545</v>
      </c>
      <c r="B11430" s="1">
        <v>35724</v>
      </c>
      <c r="C11430" s="1" t="s">
        <v>29729</v>
      </c>
      <c r="D11430" s="2">
        <v>1997</v>
      </c>
      <c r="G11430">
        <v>50</v>
      </c>
      <c r="H11430" t="s">
        <v>5018</v>
      </c>
      <c r="I11430" t="s">
        <v>1663</v>
      </c>
      <c r="J11430" t="s">
        <v>142</v>
      </c>
      <c r="K11430" t="s">
        <v>29717</v>
      </c>
      <c r="L11430" t="s">
        <v>1174</v>
      </c>
    </row>
    <row r="11431" spans="1:12" x14ac:dyDescent="0.35">
      <c r="A11431" t="s">
        <v>16546</v>
      </c>
      <c r="B11431" s="1">
        <v>35724</v>
      </c>
      <c r="C11431" s="1" t="s">
        <v>29729</v>
      </c>
      <c r="D11431" s="2">
        <v>1997</v>
      </c>
      <c r="G11431">
        <v>42</v>
      </c>
      <c r="H11431" t="s">
        <v>5018</v>
      </c>
      <c r="I11431" t="s">
        <v>1663</v>
      </c>
      <c r="J11431" t="s">
        <v>142</v>
      </c>
      <c r="K11431" t="s">
        <v>29717</v>
      </c>
      <c r="L11431" t="s">
        <v>1174</v>
      </c>
    </row>
    <row r="11432" spans="1:12" x14ac:dyDescent="0.35">
      <c r="A11432" t="s">
        <v>16547</v>
      </c>
      <c r="B11432" s="1">
        <v>35724</v>
      </c>
      <c r="C11432" s="1" t="s">
        <v>29729</v>
      </c>
      <c r="D11432" s="2">
        <v>1997</v>
      </c>
      <c r="G11432">
        <v>85</v>
      </c>
      <c r="H11432" t="s">
        <v>222</v>
      </c>
      <c r="I11432" t="s">
        <v>222</v>
      </c>
      <c r="J11432" t="s">
        <v>127</v>
      </c>
      <c r="K11432" t="s">
        <v>29717</v>
      </c>
      <c r="L11432" t="s">
        <v>1174</v>
      </c>
    </row>
    <row r="11433" spans="1:12" x14ac:dyDescent="0.35">
      <c r="A11433" t="s">
        <v>16548</v>
      </c>
      <c r="B11433" s="1">
        <v>35717</v>
      </c>
      <c r="C11433" s="1" t="s">
        <v>29729</v>
      </c>
      <c r="D11433" s="2">
        <v>1997</v>
      </c>
      <c r="G11433">
        <v>63</v>
      </c>
      <c r="H11433" t="s">
        <v>803</v>
      </c>
      <c r="I11433" t="s">
        <v>803</v>
      </c>
      <c r="J11433" t="s">
        <v>127</v>
      </c>
      <c r="K11433" t="s">
        <v>29717</v>
      </c>
      <c r="L11433" t="s">
        <v>1174</v>
      </c>
    </row>
    <row r="11434" spans="1:12" x14ac:dyDescent="0.35">
      <c r="A11434" t="s">
        <v>16549</v>
      </c>
      <c r="B11434" s="1">
        <v>35716</v>
      </c>
      <c r="C11434" s="1" t="s">
        <v>29729</v>
      </c>
      <c r="D11434" s="2">
        <v>1997</v>
      </c>
      <c r="G11434">
        <v>20</v>
      </c>
      <c r="H11434" t="s">
        <v>5639</v>
      </c>
      <c r="I11434" t="s">
        <v>2435</v>
      </c>
      <c r="J11434" t="s">
        <v>1035</v>
      </c>
      <c r="K11434" t="s">
        <v>29717</v>
      </c>
      <c r="L11434" t="s">
        <v>1174</v>
      </c>
    </row>
    <row r="11435" spans="1:12" x14ac:dyDescent="0.35">
      <c r="A11435" t="s">
        <v>16550</v>
      </c>
      <c r="B11435" s="1">
        <v>35713</v>
      </c>
      <c r="C11435" s="1" t="s">
        <v>29729</v>
      </c>
      <c r="D11435" s="2">
        <v>1997</v>
      </c>
      <c r="G11435">
        <v>39</v>
      </c>
      <c r="H11435" t="s">
        <v>6687</v>
      </c>
      <c r="I11435" t="s">
        <v>222</v>
      </c>
      <c r="J11435" t="s">
        <v>127</v>
      </c>
      <c r="K11435" t="s">
        <v>29717</v>
      </c>
      <c r="L11435" t="s">
        <v>29721</v>
      </c>
    </row>
    <row r="11436" spans="1:12" x14ac:dyDescent="0.35">
      <c r="A11436" t="s">
        <v>16551</v>
      </c>
      <c r="B11436" s="1">
        <v>35711</v>
      </c>
      <c r="C11436" s="1" t="s">
        <v>29729</v>
      </c>
      <c r="D11436" s="2">
        <v>1997</v>
      </c>
      <c r="G11436">
        <v>30</v>
      </c>
      <c r="H11436" t="s">
        <v>1750</v>
      </c>
      <c r="I11436" t="s">
        <v>222</v>
      </c>
      <c r="J11436" t="s">
        <v>127</v>
      </c>
      <c r="K11436" t="s">
        <v>29717</v>
      </c>
      <c r="L11436" t="s">
        <v>1174</v>
      </c>
    </row>
    <row r="11437" spans="1:12" x14ac:dyDescent="0.35">
      <c r="A11437" t="s">
        <v>16552</v>
      </c>
      <c r="B11437" s="1">
        <v>35710</v>
      </c>
      <c r="C11437" s="1" t="s">
        <v>29729</v>
      </c>
      <c r="D11437" s="2">
        <v>1997</v>
      </c>
      <c r="G11437">
        <v>76</v>
      </c>
      <c r="H11437" t="s">
        <v>12143</v>
      </c>
      <c r="I11437" t="s">
        <v>2030</v>
      </c>
      <c r="J11437" t="s">
        <v>40</v>
      </c>
      <c r="K11437" t="s">
        <v>29717</v>
      </c>
      <c r="L11437" t="s">
        <v>1174</v>
      </c>
    </row>
    <row r="11438" spans="1:12" x14ac:dyDescent="0.35">
      <c r="A11438" t="s">
        <v>16553</v>
      </c>
      <c r="B11438" s="1">
        <v>35706</v>
      </c>
      <c r="C11438" s="1" t="s">
        <v>29729</v>
      </c>
      <c r="D11438" s="2">
        <v>1997</v>
      </c>
      <c r="G11438">
        <v>67</v>
      </c>
      <c r="H11438" t="s">
        <v>5018</v>
      </c>
      <c r="I11438" t="s">
        <v>1663</v>
      </c>
      <c r="J11438" t="s">
        <v>142</v>
      </c>
      <c r="K11438" t="s">
        <v>29717</v>
      </c>
      <c r="L11438" t="s">
        <v>1174</v>
      </c>
    </row>
    <row r="11439" spans="1:12" x14ac:dyDescent="0.35">
      <c r="A11439" t="s">
        <v>16554</v>
      </c>
      <c r="B11439" s="1">
        <v>35704</v>
      </c>
      <c r="C11439" s="1" t="s">
        <v>29729</v>
      </c>
      <c r="D11439" s="2">
        <v>1997</v>
      </c>
      <c r="G11439">
        <v>45</v>
      </c>
      <c r="H11439" t="s">
        <v>699</v>
      </c>
      <c r="I11439" t="s">
        <v>2193</v>
      </c>
      <c r="J11439" t="s">
        <v>71</v>
      </c>
      <c r="K11439" t="s">
        <v>29717</v>
      </c>
      <c r="L11439" t="s">
        <v>1174</v>
      </c>
    </row>
    <row r="11440" spans="1:12" x14ac:dyDescent="0.35">
      <c r="A11440" t="s">
        <v>16555</v>
      </c>
      <c r="B11440" s="1">
        <v>35703</v>
      </c>
      <c r="C11440" s="1" t="s">
        <v>29726</v>
      </c>
      <c r="D11440" s="2">
        <v>1997</v>
      </c>
      <c r="G11440">
        <v>37</v>
      </c>
      <c r="H11440" t="s">
        <v>16556</v>
      </c>
      <c r="I11440" t="s">
        <v>4247</v>
      </c>
      <c r="J11440" t="s">
        <v>64</v>
      </c>
      <c r="K11440" t="s">
        <v>29717</v>
      </c>
      <c r="L11440" t="s">
        <v>1174</v>
      </c>
    </row>
    <row r="11441" spans="1:12" x14ac:dyDescent="0.35">
      <c r="A11441" t="s">
        <v>16557</v>
      </c>
      <c r="B11441" s="1">
        <v>35699</v>
      </c>
      <c r="C11441" s="1" t="s">
        <v>29726</v>
      </c>
      <c r="D11441" s="2">
        <v>1997</v>
      </c>
      <c r="G11441">
        <v>34</v>
      </c>
      <c r="H11441" t="s">
        <v>16558</v>
      </c>
      <c r="I11441" t="s">
        <v>1908</v>
      </c>
      <c r="J11441" t="s">
        <v>127</v>
      </c>
      <c r="K11441" t="s">
        <v>29717</v>
      </c>
      <c r="L11441" t="s">
        <v>1174</v>
      </c>
    </row>
    <row r="11442" spans="1:12" x14ac:dyDescent="0.35">
      <c r="A11442" t="s">
        <v>16559</v>
      </c>
      <c r="B11442" s="1">
        <v>35698</v>
      </c>
      <c r="C11442" s="1" t="s">
        <v>29726</v>
      </c>
      <c r="D11442" s="2">
        <v>1997</v>
      </c>
      <c r="G11442">
        <v>43</v>
      </c>
      <c r="H11442" t="s">
        <v>638</v>
      </c>
      <c r="I11442" t="s">
        <v>126</v>
      </c>
      <c r="J11442" t="s">
        <v>207</v>
      </c>
      <c r="K11442" t="s">
        <v>29717</v>
      </c>
      <c r="L11442" t="s">
        <v>1174</v>
      </c>
    </row>
    <row r="11443" spans="1:12" x14ac:dyDescent="0.35">
      <c r="A11443" t="s">
        <v>16560</v>
      </c>
      <c r="B11443" s="1">
        <v>35690</v>
      </c>
      <c r="C11443" s="1" t="s">
        <v>29726</v>
      </c>
      <c r="D11443" s="2">
        <v>1997</v>
      </c>
      <c r="G11443">
        <v>24</v>
      </c>
      <c r="H11443" t="s">
        <v>3918</v>
      </c>
      <c r="I11443" t="s">
        <v>94</v>
      </c>
      <c r="J11443" t="s">
        <v>29</v>
      </c>
      <c r="K11443" t="s">
        <v>29717</v>
      </c>
      <c r="L11443" t="s">
        <v>29721</v>
      </c>
    </row>
    <row r="11444" spans="1:12" x14ac:dyDescent="0.35">
      <c r="A11444" t="s">
        <v>16561</v>
      </c>
      <c r="B11444" s="1">
        <v>35685</v>
      </c>
      <c r="C11444" s="1" t="s">
        <v>29726</v>
      </c>
      <c r="D11444" s="2">
        <v>1997</v>
      </c>
      <c r="G11444">
        <v>55</v>
      </c>
      <c r="H11444" t="s">
        <v>3547</v>
      </c>
      <c r="I11444" t="s">
        <v>571</v>
      </c>
      <c r="J11444" t="s">
        <v>82</v>
      </c>
      <c r="K11444" t="s">
        <v>29717</v>
      </c>
      <c r="L11444" t="s">
        <v>1174</v>
      </c>
    </row>
    <row r="11445" spans="1:12" x14ac:dyDescent="0.35">
      <c r="A11445" t="s">
        <v>16562</v>
      </c>
      <c r="B11445" s="1">
        <v>35680</v>
      </c>
      <c r="C11445" s="1" t="s">
        <v>29726</v>
      </c>
      <c r="D11445" s="2">
        <v>1997</v>
      </c>
      <c r="G11445">
        <v>27</v>
      </c>
      <c r="H11445" t="s">
        <v>16563</v>
      </c>
      <c r="I11445" t="s">
        <v>2696</v>
      </c>
      <c r="J11445" t="s">
        <v>1035</v>
      </c>
      <c r="K11445" t="s">
        <v>29717</v>
      </c>
      <c r="L11445" t="s">
        <v>1174</v>
      </c>
    </row>
    <row r="11446" spans="1:12" x14ac:dyDescent="0.35">
      <c r="A11446" t="s">
        <v>16564</v>
      </c>
      <c r="B11446" s="1">
        <v>35679</v>
      </c>
      <c r="C11446" s="1" t="s">
        <v>29726</v>
      </c>
      <c r="D11446" s="2">
        <v>1997</v>
      </c>
      <c r="G11446">
        <v>21</v>
      </c>
      <c r="H11446" t="s">
        <v>1638</v>
      </c>
      <c r="I11446" t="s">
        <v>1493</v>
      </c>
      <c r="J11446" t="s">
        <v>123</v>
      </c>
      <c r="K11446" t="s">
        <v>29717</v>
      </c>
      <c r="L11446" t="s">
        <v>1174</v>
      </c>
    </row>
    <row r="11447" spans="1:12" x14ac:dyDescent="0.35">
      <c r="A11447" t="s">
        <v>16565</v>
      </c>
      <c r="B11447" s="1">
        <v>35675</v>
      </c>
      <c r="C11447" s="1" t="s">
        <v>29726</v>
      </c>
      <c r="D11447" s="2">
        <v>1997</v>
      </c>
      <c r="G11447">
        <v>44</v>
      </c>
      <c r="H11447" t="s">
        <v>1880</v>
      </c>
      <c r="I11447" t="s">
        <v>2526</v>
      </c>
      <c r="J11447" t="s">
        <v>64</v>
      </c>
      <c r="K11447" t="s">
        <v>29717</v>
      </c>
      <c r="L11447" t="s">
        <v>1174</v>
      </c>
    </row>
    <row r="11448" spans="1:12" x14ac:dyDescent="0.35">
      <c r="A11448" t="s">
        <v>16566</v>
      </c>
      <c r="B11448" s="1">
        <v>35669</v>
      </c>
      <c r="C11448" s="1" t="s">
        <v>15128</v>
      </c>
      <c r="D11448" s="2">
        <v>1997</v>
      </c>
      <c r="G11448">
        <v>26</v>
      </c>
      <c r="H11448" t="s">
        <v>10035</v>
      </c>
      <c r="J11448" t="s">
        <v>20</v>
      </c>
      <c r="K11448" t="s">
        <v>29717</v>
      </c>
      <c r="L11448" t="s">
        <v>1174</v>
      </c>
    </row>
    <row r="11449" spans="1:12" x14ac:dyDescent="0.35">
      <c r="A11449" t="s">
        <v>16567</v>
      </c>
      <c r="B11449" s="1">
        <v>35667</v>
      </c>
      <c r="C11449" s="1" t="s">
        <v>15128</v>
      </c>
      <c r="D11449" s="2">
        <v>1997</v>
      </c>
      <c r="G11449">
        <v>18</v>
      </c>
      <c r="H11449" t="s">
        <v>103</v>
      </c>
      <c r="I11449" t="s">
        <v>104</v>
      </c>
      <c r="J11449" t="s">
        <v>36</v>
      </c>
      <c r="K11449" t="s">
        <v>29717</v>
      </c>
      <c r="L11449" t="s">
        <v>1174</v>
      </c>
    </row>
    <row r="11450" spans="1:12" x14ac:dyDescent="0.35">
      <c r="A11450" t="s">
        <v>16568</v>
      </c>
      <c r="B11450" s="1">
        <v>35665</v>
      </c>
      <c r="C11450" s="1" t="s">
        <v>15128</v>
      </c>
      <c r="D11450" s="2">
        <v>1997</v>
      </c>
      <c r="G11450">
        <v>26</v>
      </c>
      <c r="H11450" t="s">
        <v>1229</v>
      </c>
      <c r="I11450" t="s">
        <v>803</v>
      </c>
      <c r="J11450" t="s">
        <v>127</v>
      </c>
      <c r="K11450" t="s">
        <v>29717</v>
      </c>
      <c r="L11450" t="s">
        <v>29721</v>
      </c>
    </row>
    <row r="11451" spans="1:12" x14ac:dyDescent="0.35">
      <c r="A11451" t="s">
        <v>16569</v>
      </c>
      <c r="B11451" s="1">
        <v>35662</v>
      </c>
      <c r="C11451" s="1" t="s">
        <v>15128</v>
      </c>
      <c r="D11451" s="2">
        <v>1997</v>
      </c>
      <c r="G11451">
        <v>54</v>
      </c>
      <c r="H11451" t="s">
        <v>16570</v>
      </c>
      <c r="I11451" t="s">
        <v>299</v>
      </c>
      <c r="J11451" t="s">
        <v>64</v>
      </c>
      <c r="K11451" t="s">
        <v>29717</v>
      </c>
      <c r="L11451" t="s">
        <v>1174</v>
      </c>
    </row>
    <row r="11452" spans="1:12" x14ac:dyDescent="0.35">
      <c r="A11452" t="s">
        <v>16571</v>
      </c>
      <c r="B11452" s="1">
        <v>35660</v>
      </c>
      <c r="C11452" s="1" t="s">
        <v>15128</v>
      </c>
      <c r="D11452" s="2">
        <v>1997</v>
      </c>
      <c r="G11452">
        <v>59</v>
      </c>
      <c r="H11452" t="s">
        <v>409</v>
      </c>
      <c r="I11452" t="s">
        <v>410</v>
      </c>
      <c r="J11452" t="s">
        <v>64</v>
      </c>
      <c r="K11452" t="s">
        <v>29717</v>
      </c>
      <c r="L11452" t="s">
        <v>1174</v>
      </c>
    </row>
    <row r="11453" spans="1:12" x14ac:dyDescent="0.35">
      <c r="A11453" t="s">
        <v>16572</v>
      </c>
      <c r="B11453" s="1">
        <v>35660</v>
      </c>
      <c r="C11453" s="1" t="s">
        <v>15128</v>
      </c>
      <c r="D11453" s="2">
        <v>1997</v>
      </c>
      <c r="G11453">
        <v>31</v>
      </c>
      <c r="H11453" t="s">
        <v>16573</v>
      </c>
      <c r="I11453" t="s">
        <v>16573</v>
      </c>
      <c r="J11453" t="s">
        <v>272</v>
      </c>
      <c r="K11453" t="s">
        <v>29717</v>
      </c>
      <c r="L11453" t="s">
        <v>1174</v>
      </c>
    </row>
    <row r="11454" spans="1:12" x14ac:dyDescent="0.35">
      <c r="A11454" t="s">
        <v>16574</v>
      </c>
      <c r="B11454" s="1">
        <v>35657</v>
      </c>
      <c r="C11454" s="1" t="s">
        <v>15128</v>
      </c>
      <c r="D11454" s="2">
        <v>1997</v>
      </c>
      <c r="G11454">
        <v>17</v>
      </c>
      <c r="H11454" t="s">
        <v>1007</v>
      </c>
      <c r="I11454" t="s">
        <v>1008</v>
      </c>
      <c r="J11454" t="s">
        <v>20</v>
      </c>
      <c r="K11454" t="s">
        <v>29717</v>
      </c>
      <c r="L11454" t="s">
        <v>1174</v>
      </c>
    </row>
    <row r="11455" spans="1:12" x14ac:dyDescent="0.35">
      <c r="A11455" t="s">
        <v>16575</v>
      </c>
      <c r="B11455" s="1">
        <v>35655</v>
      </c>
      <c r="C11455" s="1" t="s">
        <v>15128</v>
      </c>
      <c r="D11455" s="2">
        <v>1997</v>
      </c>
      <c r="G11455">
        <v>46</v>
      </c>
      <c r="H11455" t="s">
        <v>4549</v>
      </c>
      <c r="I11455" t="s">
        <v>4549</v>
      </c>
      <c r="J11455" t="s">
        <v>142</v>
      </c>
      <c r="K11455" t="s">
        <v>29717</v>
      </c>
      <c r="L11455" t="s">
        <v>1174</v>
      </c>
    </row>
    <row r="11456" spans="1:12" x14ac:dyDescent="0.35">
      <c r="A11456" t="s">
        <v>16576</v>
      </c>
      <c r="B11456" s="1">
        <v>35650</v>
      </c>
      <c r="C11456" s="1" t="s">
        <v>15128</v>
      </c>
      <c r="D11456" s="2">
        <v>1997</v>
      </c>
      <c r="G11456">
        <v>39</v>
      </c>
      <c r="H11456" t="s">
        <v>913</v>
      </c>
      <c r="I11456" t="s">
        <v>785</v>
      </c>
      <c r="J11456" t="s">
        <v>36</v>
      </c>
      <c r="K11456" t="s">
        <v>29717</v>
      </c>
      <c r="L11456" t="s">
        <v>1174</v>
      </c>
    </row>
    <row r="11457" spans="1:12" x14ac:dyDescent="0.35">
      <c r="A11457" t="s">
        <v>16577</v>
      </c>
      <c r="B11457" s="1">
        <v>35647</v>
      </c>
      <c r="C11457" s="1" t="s">
        <v>15128</v>
      </c>
      <c r="D11457" s="2">
        <v>1997</v>
      </c>
      <c r="G11457">
        <v>80</v>
      </c>
      <c r="H11457" t="s">
        <v>5139</v>
      </c>
      <c r="I11457" t="s">
        <v>431</v>
      </c>
      <c r="J11457" t="s">
        <v>60</v>
      </c>
      <c r="K11457" t="s">
        <v>29717</v>
      </c>
      <c r="L11457" t="s">
        <v>1174</v>
      </c>
    </row>
    <row r="11458" spans="1:12" x14ac:dyDescent="0.35">
      <c r="A11458" t="s">
        <v>16578</v>
      </c>
      <c r="B11458" s="1">
        <v>35645</v>
      </c>
      <c r="C11458" s="1" t="s">
        <v>15128</v>
      </c>
      <c r="D11458" s="2">
        <v>1997</v>
      </c>
      <c r="G11458">
        <v>18</v>
      </c>
      <c r="H11458" t="s">
        <v>7967</v>
      </c>
      <c r="I11458" t="s">
        <v>464</v>
      </c>
      <c r="J11458" t="s">
        <v>64</v>
      </c>
      <c r="K11458" t="s">
        <v>29717</v>
      </c>
      <c r="L11458" t="s">
        <v>1174</v>
      </c>
    </row>
    <row r="11459" spans="1:12" x14ac:dyDescent="0.35">
      <c r="A11459" t="s">
        <v>16579</v>
      </c>
      <c r="B11459" s="1">
        <v>35643</v>
      </c>
      <c r="C11459" s="1" t="s">
        <v>15128</v>
      </c>
      <c r="D11459" s="2">
        <v>1997</v>
      </c>
      <c r="G11459">
        <v>34</v>
      </c>
      <c r="H11459" t="s">
        <v>16580</v>
      </c>
      <c r="I11459" t="s">
        <v>877</v>
      </c>
      <c r="J11459" t="s">
        <v>55</v>
      </c>
      <c r="K11459" t="s">
        <v>29717</v>
      </c>
      <c r="L11459" t="s">
        <v>1174</v>
      </c>
    </row>
    <row r="11460" spans="1:12" x14ac:dyDescent="0.35">
      <c r="A11460" t="s">
        <v>16581</v>
      </c>
      <c r="B11460" s="1">
        <v>35642</v>
      </c>
      <c r="C11460" s="1" t="s">
        <v>29725</v>
      </c>
      <c r="D11460" s="2">
        <v>1997</v>
      </c>
      <c r="G11460">
        <v>41</v>
      </c>
      <c r="H11460" t="s">
        <v>8293</v>
      </c>
      <c r="I11460" t="s">
        <v>2574</v>
      </c>
      <c r="J11460" t="s">
        <v>127</v>
      </c>
      <c r="K11460" t="s">
        <v>29717</v>
      </c>
      <c r="L11460" t="s">
        <v>1174</v>
      </c>
    </row>
    <row r="11461" spans="1:12" x14ac:dyDescent="0.35">
      <c r="A11461" t="s">
        <v>16582</v>
      </c>
      <c r="B11461" s="1">
        <v>35641</v>
      </c>
      <c r="C11461" s="1" t="s">
        <v>29725</v>
      </c>
      <c r="D11461" s="2">
        <v>1997</v>
      </c>
      <c r="G11461">
        <v>35</v>
      </c>
      <c r="H11461" t="s">
        <v>7209</v>
      </c>
      <c r="I11461" t="s">
        <v>1288</v>
      </c>
      <c r="J11461" t="s">
        <v>281</v>
      </c>
      <c r="K11461" t="s">
        <v>29717</v>
      </c>
      <c r="L11461" t="s">
        <v>1174</v>
      </c>
    </row>
    <row r="11462" spans="1:12" x14ac:dyDescent="0.35">
      <c r="A11462" t="s">
        <v>16583</v>
      </c>
      <c r="B11462" s="1">
        <v>35639</v>
      </c>
      <c r="C11462" s="1" t="s">
        <v>29725</v>
      </c>
      <c r="D11462" s="2">
        <v>1997</v>
      </c>
      <c r="G11462">
        <v>24</v>
      </c>
      <c r="H11462" t="s">
        <v>692</v>
      </c>
      <c r="I11462" t="s">
        <v>754</v>
      </c>
      <c r="J11462" t="s">
        <v>101</v>
      </c>
      <c r="K11462" t="s">
        <v>29717</v>
      </c>
      <c r="L11462" t="s">
        <v>1174</v>
      </c>
    </row>
    <row r="11463" spans="1:12" x14ac:dyDescent="0.35">
      <c r="A11463" t="s">
        <v>16584</v>
      </c>
      <c r="B11463" s="1">
        <v>35633</v>
      </c>
      <c r="C11463" s="1" t="s">
        <v>29725</v>
      </c>
      <c r="D11463" s="2">
        <v>1997</v>
      </c>
      <c r="G11463">
        <v>26</v>
      </c>
      <c r="H11463" t="s">
        <v>10943</v>
      </c>
      <c r="I11463" t="s">
        <v>1972</v>
      </c>
      <c r="J11463" t="s">
        <v>44</v>
      </c>
      <c r="K11463" t="s">
        <v>29717</v>
      </c>
      <c r="L11463" t="s">
        <v>1174</v>
      </c>
    </row>
    <row r="11464" spans="1:12" x14ac:dyDescent="0.35">
      <c r="A11464" t="s">
        <v>16585</v>
      </c>
      <c r="B11464" s="1">
        <v>35632</v>
      </c>
      <c r="C11464" s="1" t="s">
        <v>29725</v>
      </c>
      <c r="D11464" s="2">
        <v>1997</v>
      </c>
      <c r="G11464">
        <v>50</v>
      </c>
      <c r="H11464" t="s">
        <v>16586</v>
      </c>
      <c r="I11464" t="s">
        <v>4217</v>
      </c>
      <c r="J11464" t="s">
        <v>36</v>
      </c>
      <c r="K11464" t="s">
        <v>29717</v>
      </c>
      <c r="L11464" t="s">
        <v>1174</v>
      </c>
    </row>
    <row r="11465" spans="1:12" x14ac:dyDescent="0.35">
      <c r="A11465" t="s">
        <v>16587</v>
      </c>
      <c r="B11465" s="1">
        <v>35631</v>
      </c>
      <c r="C11465" s="1" t="s">
        <v>29725</v>
      </c>
      <c r="D11465" s="2">
        <v>1997</v>
      </c>
      <c r="G11465">
        <v>32</v>
      </c>
      <c r="H11465" t="s">
        <v>196</v>
      </c>
      <c r="I11465" t="s">
        <v>1650</v>
      </c>
      <c r="J11465" t="s">
        <v>60</v>
      </c>
      <c r="K11465" t="s">
        <v>29717</v>
      </c>
      <c r="L11465" t="s">
        <v>1174</v>
      </c>
    </row>
    <row r="11466" spans="1:12" x14ac:dyDescent="0.35">
      <c r="A11466" t="s">
        <v>16588</v>
      </c>
      <c r="B11466" s="1">
        <v>35630</v>
      </c>
      <c r="C11466" s="1" t="s">
        <v>29725</v>
      </c>
      <c r="D11466" s="2">
        <v>1997</v>
      </c>
      <c r="G11466">
        <v>37</v>
      </c>
      <c r="H11466" t="s">
        <v>7472</v>
      </c>
      <c r="I11466" t="s">
        <v>532</v>
      </c>
      <c r="J11466" t="s">
        <v>40</v>
      </c>
      <c r="K11466" t="s">
        <v>29717</v>
      </c>
      <c r="L11466" t="s">
        <v>1174</v>
      </c>
    </row>
    <row r="11467" spans="1:12" x14ac:dyDescent="0.35">
      <c r="A11467" t="s">
        <v>16589</v>
      </c>
      <c r="B11467" s="1">
        <v>35630</v>
      </c>
      <c r="C11467" s="1" t="s">
        <v>29725</v>
      </c>
      <c r="D11467" s="2">
        <v>1997</v>
      </c>
      <c r="G11467">
        <v>46</v>
      </c>
      <c r="H11467" t="s">
        <v>160</v>
      </c>
      <c r="I11467" t="s">
        <v>160</v>
      </c>
      <c r="J11467" t="s">
        <v>36</v>
      </c>
      <c r="K11467" t="s">
        <v>29717</v>
      </c>
      <c r="L11467" t="s">
        <v>29721</v>
      </c>
    </row>
    <row r="11468" spans="1:12" x14ac:dyDescent="0.35">
      <c r="A11468" t="s">
        <v>16590</v>
      </c>
      <c r="B11468" s="1">
        <v>35628</v>
      </c>
      <c r="C11468" s="1" t="s">
        <v>29725</v>
      </c>
      <c r="D11468" s="2">
        <v>1997</v>
      </c>
      <c r="G11468">
        <v>64</v>
      </c>
      <c r="H11468" t="s">
        <v>38</v>
      </c>
      <c r="I11468" t="s">
        <v>39</v>
      </c>
      <c r="J11468" t="s">
        <v>40</v>
      </c>
      <c r="K11468" t="s">
        <v>29717</v>
      </c>
      <c r="L11468" t="s">
        <v>1174</v>
      </c>
    </row>
    <row r="11469" spans="1:12" x14ac:dyDescent="0.35">
      <c r="A11469" t="s">
        <v>16591</v>
      </c>
      <c r="B11469" s="1">
        <v>35628</v>
      </c>
      <c r="C11469" s="1" t="s">
        <v>29725</v>
      </c>
      <c r="D11469" s="2">
        <v>1997</v>
      </c>
      <c r="G11469">
        <v>18</v>
      </c>
      <c r="H11469" t="s">
        <v>6997</v>
      </c>
      <c r="I11469" t="s">
        <v>4826</v>
      </c>
      <c r="J11469" t="s">
        <v>44</v>
      </c>
      <c r="K11469" t="s">
        <v>29717</v>
      </c>
      <c r="L11469" t="s">
        <v>1174</v>
      </c>
    </row>
    <row r="11470" spans="1:12" x14ac:dyDescent="0.35">
      <c r="A11470" t="s">
        <v>16592</v>
      </c>
      <c r="B11470" s="1">
        <v>35625</v>
      </c>
      <c r="C11470" s="1" t="s">
        <v>29725</v>
      </c>
      <c r="D11470" s="2">
        <v>1997</v>
      </c>
      <c r="G11470">
        <v>42</v>
      </c>
      <c r="H11470" t="s">
        <v>169</v>
      </c>
      <c r="I11470" t="s">
        <v>98</v>
      </c>
      <c r="J11470" t="s">
        <v>36</v>
      </c>
      <c r="K11470" t="s">
        <v>29717</v>
      </c>
      <c r="L11470" t="s">
        <v>1174</v>
      </c>
    </row>
    <row r="11471" spans="1:12" x14ac:dyDescent="0.35">
      <c r="A11471" t="s">
        <v>16593</v>
      </c>
      <c r="B11471" s="1">
        <v>35617</v>
      </c>
      <c r="C11471" s="1" t="s">
        <v>29725</v>
      </c>
      <c r="D11471" s="2">
        <v>1997</v>
      </c>
      <c r="G11471">
        <v>37</v>
      </c>
      <c r="H11471" t="s">
        <v>146</v>
      </c>
      <c r="I11471" t="s">
        <v>146</v>
      </c>
      <c r="J11471" t="s">
        <v>127</v>
      </c>
      <c r="K11471" t="s">
        <v>29717</v>
      </c>
      <c r="L11471" t="s">
        <v>29721</v>
      </c>
    </row>
    <row r="11472" spans="1:12" x14ac:dyDescent="0.35">
      <c r="A11472" t="s">
        <v>16594</v>
      </c>
      <c r="B11472" s="1">
        <v>35617</v>
      </c>
      <c r="C11472" s="1" t="s">
        <v>29725</v>
      </c>
      <c r="D11472" s="2">
        <v>1997</v>
      </c>
      <c r="G11472">
        <v>44</v>
      </c>
      <c r="H11472" t="s">
        <v>1463</v>
      </c>
      <c r="I11472" t="s">
        <v>1464</v>
      </c>
      <c r="J11472" t="s">
        <v>36</v>
      </c>
      <c r="K11472" t="s">
        <v>29717</v>
      </c>
      <c r="L11472" t="s">
        <v>1174</v>
      </c>
    </row>
    <row r="11473" spans="1:12" x14ac:dyDescent="0.35">
      <c r="A11473" t="s">
        <v>16595</v>
      </c>
      <c r="B11473" s="1">
        <v>35615</v>
      </c>
      <c r="C11473" s="1" t="s">
        <v>29725</v>
      </c>
      <c r="D11473" s="2">
        <v>1997</v>
      </c>
      <c r="G11473">
        <v>21</v>
      </c>
      <c r="H11473" t="s">
        <v>291</v>
      </c>
      <c r="I11473" t="s">
        <v>292</v>
      </c>
      <c r="J11473" t="s">
        <v>127</v>
      </c>
      <c r="K11473" t="s">
        <v>29717</v>
      </c>
      <c r="L11473" t="s">
        <v>29721</v>
      </c>
    </row>
    <row r="11474" spans="1:12" x14ac:dyDescent="0.35">
      <c r="A11474" t="s">
        <v>16596</v>
      </c>
      <c r="B11474" s="1">
        <v>35614</v>
      </c>
      <c r="C11474" s="1" t="s">
        <v>29725</v>
      </c>
      <c r="D11474" s="2">
        <v>1997</v>
      </c>
      <c r="G11474">
        <v>23</v>
      </c>
      <c r="H11474" t="s">
        <v>4549</v>
      </c>
      <c r="I11474" t="s">
        <v>4549</v>
      </c>
      <c r="J11474" t="s">
        <v>142</v>
      </c>
      <c r="K11474" t="s">
        <v>29717</v>
      </c>
      <c r="L11474" t="s">
        <v>1174</v>
      </c>
    </row>
    <row r="11475" spans="1:12" x14ac:dyDescent="0.35">
      <c r="A11475" t="s">
        <v>16597</v>
      </c>
      <c r="B11475" s="1">
        <v>35614</v>
      </c>
      <c r="C11475" s="1" t="s">
        <v>29725</v>
      </c>
      <c r="D11475" s="2">
        <v>1997</v>
      </c>
      <c r="G11475">
        <v>47</v>
      </c>
      <c r="H11475" t="s">
        <v>1377</v>
      </c>
      <c r="I11475" t="s">
        <v>322</v>
      </c>
      <c r="J11475" t="s">
        <v>1063</v>
      </c>
      <c r="K11475" t="s">
        <v>29717</v>
      </c>
      <c r="L11475" t="s">
        <v>1174</v>
      </c>
    </row>
    <row r="11476" spans="1:12" x14ac:dyDescent="0.35">
      <c r="A11476" t="s">
        <v>16598</v>
      </c>
      <c r="B11476" s="1">
        <v>35614</v>
      </c>
      <c r="C11476" s="1" t="s">
        <v>29725</v>
      </c>
      <c r="D11476" s="2">
        <v>1997</v>
      </c>
      <c r="G11476">
        <v>51</v>
      </c>
      <c r="H11476" t="s">
        <v>1244</v>
      </c>
      <c r="I11476" t="s">
        <v>1244</v>
      </c>
      <c r="J11476" t="s">
        <v>142</v>
      </c>
      <c r="K11476" t="s">
        <v>29717</v>
      </c>
      <c r="L11476" t="s">
        <v>1174</v>
      </c>
    </row>
    <row r="11477" spans="1:12" x14ac:dyDescent="0.35">
      <c r="A11477" t="s">
        <v>16599</v>
      </c>
      <c r="B11477" s="1">
        <v>35614</v>
      </c>
      <c r="C11477" s="1" t="s">
        <v>29725</v>
      </c>
      <c r="D11477" s="2">
        <v>1997</v>
      </c>
      <c r="G11477">
        <v>60</v>
      </c>
      <c r="H11477" t="s">
        <v>1863</v>
      </c>
      <c r="I11477" t="s">
        <v>1863</v>
      </c>
      <c r="J11477" t="s">
        <v>142</v>
      </c>
      <c r="K11477" t="s">
        <v>29717</v>
      </c>
      <c r="L11477" t="s">
        <v>1174</v>
      </c>
    </row>
    <row r="11478" spans="1:12" x14ac:dyDescent="0.35">
      <c r="A11478" t="s">
        <v>16600</v>
      </c>
      <c r="B11478" s="1">
        <v>35613</v>
      </c>
      <c r="C11478" s="1" t="s">
        <v>29725</v>
      </c>
      <c r="D11478" s="2">
        <v>1997</v>
      </c>
      <c r="G11478">
        <v>71</v>
      </c>
      <c r="H11478" t="s">
        <v>5676</v>
      </c>
      <c r="I11478" t="s">
        <v>3047</v>
      </c>
      <c r="J11478" t="s">
        <v>16</v>
      </c>
      <c r="K11478" t="s">
        <v>29717</v>
      </c>
      <c r="L11478" t="s">
        <v>1174</v>
      </c>
    </row>
    <row r="11479" spans="1:12" x14ac:dyDescent="0.35">
      <c r="A11479" t="s">
        <v>16601</v>
      </c>
      <c r="B11479" s="1">
        <v>35611</v>
      </c>
      <c r="C11479" s="1" t="s">
        <v>4852</v>
      </c>
      <c r="D11479" s="2">
        <v>1997</v>
      </c>
      <c r="G11479">
        <v>19</v>
      </c>
      <c r="H11479" t="s">
        <v>9469</v>
      </c>
      <c r="I11479" t="s">
        <v>740</v>
      </c>
      <c r="J11479" t="s">
        <v>82</v>
      </c>
      <c r="K11479" t="s">
        <v>29717</v>
      </c>
      <c r="L11479" t="s">
        <v>1174</v>
      </c>
    </row>
    <row r="11480" spans="1:12" x14ac:dyDescent="0.35">
      <c r="A11480" t="s">
        <v>16602</v>
      </c>
      <c r="B11480" s="1">
        <v>35610</v>
      </c>
      <c r="C11480" s="1" t="s">
        <v>4852</v>
      </c>
      <c r="D11480" s="2">
        <v>1997</v>
      </c>
      <c r="G11480">
        <v>44</v>
      </c>
      <c r="H11480" t="s">
        <v>141</v>
      </c>
      <c r="I11480" t="s">
        <v>141</v>
      </c>
      <c r="J11480" t="s">
        <v>142</v>
      </c>
      <c r="K11480" t="s">
        <v>29717</v>
      </c>
      <c r="L11480" t="s">
        <v>1174</v>
      </c>
    </row>
    <row r="11481" spans="1:12" x14ac:dyDescent="0.35">
      <c r="A11481" t="s">
        <v>16603</v>
      </c>
      <c r="B11481" s="1">
        <v>35610</v>
      </c>
      <c r="C11481" s="1" t="s">
        <v>4852</v>
      </c>
      <c r="D11481" s="2">
        <v>1997</v>
      </c>
      <c r="G11481">
        <v>44</v>
      </c>
      <c r="H11481" t="s">
        <v>141</v>
      </c>
      <c r="I11481" t="s">
        <v>141</v>
      </c>
      <c r="J11481" t="s">
        <v>142</v>
      </c>
      <c r="K11481" t="s">
        <v>29717</v>
      </c>
      <c r="L11481" t="s">
        <v>1174</v>
      </c>
    </row>
    <row r="11482" spans="1:12" x14ac:dyDescent="0.35">
      <c r="A11482" t="s">
        <v>16604</v>
      </c>
      <c r="B11482" s="1">
        <v>35606</v>
      </c>
      <c r="C11482" s="1" t="s">
        <v>4852</v>
      </c>
      <c r="D11482" s="2">
        <v>1997</v>
      </c>
      <c r="G11482">
        <v>42</v>
      </c>
      <c r="H11482" t="s">
        <v>5642</v>
      </c>
      <c r="I11482" t="s">
        <v>5643</v>
      </c>
      <c r="J11482" t="s">
        <v>142</v>
      </c>
      <c r="K11482" t="s">
        <v>29717</v>
      </c>
      <c r="L11482" t="s">
        <v>1174</v>
      </c>
    </row>
    <row r="11483" spans="1:12" x14ac:dyDescent="0.35">
      <c r="A11483" t="s">
        <v>16605</v>
      </c>
      <c r="B11483" s="1">
        <v>35598</v>
      </c>
      <c r="C11483" s="1" t="s">
        <v>4852</v>
      </c>
      <c r="D11483" s="2">
        <v>1997</v>
      </c>
      <c r="G11483">
        <v>42</v>
      </c>
      <c r="H11483" t="s">
        <v>6015</v>
      </c>
      <c r="I11483" t="s">
        <v>1171</v>
      </c>
      <c r="J11483" t="s">
        <v>127</v>
      </c>
      <c r="K11483" t="s">
        <v>29717</v>
      </c>
      <c r="L11483" t="s">
        <v>1174</v>
      </c>
    </row>
    <row r="11484" spans="1:12" x14ac:dyDescent="0.35">
      <c r="A11484" t="s">
        <v>16606</v>
      </c>
      <c r="B11484" s="1">
        <v>35596</v>
      </c>
      <c r="C11484" s="1" t="s">
        <v>4852</v>
      </c>
      <c r="D11484" s="2">
        <v>1997</v>
      </c>
      <c r="G11484">
        <v>25</v>
      </c>
      <c r="H11484" t="s">
        <v>9152</v>
      </c>
      <c r="I11484" t="s">
        <v>1642</v>
      </c>
      <c r="J11484" t="s">
        <v>40</v>
      </c>
      <c r="K11484" t="s">
        <v>29717</v>
      </c>
      <c r="L11484" t="s">
        <v>1174</v>
      </c>
    </row>
    <row r="11485" spans="1:12" x14ac:dyDescent="0.35">
      <c r="A11485" t="s">
        <v>16607</v>
      </c>
      <c r="B11485" s="1">
        <v>35596</v>
      </c>
      <c r="C11485" s="1" t="s">
        <v>4852</v>
      </c>
      <c r="D11485" s="2">
        <v>1997</v>
      </c>
      <c r="G11485">
        <v>34</v>
      </c>
      <c r="H11485" t="s">
        <v>12796</v>
      </c>
      <c r="I11485" t="s">
        <v>330</v>
      </c>
      <c r="J11485" t="s">
        <v>64</v>
      </c>
      <c r="K11485" t="s">
        <v>29717</v>
      </c>
      <c r="L11485" t="s">
        <v>1174</v>
      </c>
    </row>
    <row r="11486" spans="1:12" x14ac:dyDescent="0.35">
      <c r="A11486" t="s">
        <v>16608</v>
      </c>
      <c r="B11486" s="1">
        <v>35596</v>
      </c>
      <c r="C11486" s="1" t="s">
        <v>4852</v>
      </c>
      <c r="D11486" s="2">
        <v>1997</v>
      </c>
      <c r="G11486">
        <v>34</v>
      </c>
      <c r="H11486" t="s">
        <v>9152</v>
      </c>
      <c r="I11486" t="s">
        <v>1642</v>
      </c>
      <c r="J11486" t="s">
        <v>40</v>
      </c>
      <c r="K11486" t="s">
        <v>29717</v>
      </c>
      <c r="L11486" t="s">
        <v>1174</v>
      </c>
    </row>
    <row r="11487" spans="1:12" x14ac:dyDescent="0.35">
      <c r="A11487" t="s">
        <v>16609</v>
      </c>
      <c r="B11487" s="1">
        <v>35591</v>
      </c>
      <c r="C11487" s="1" t="s">
        <v>4852</v>
      </c>
      <c r="D11487" s="2">
        <v>1997</v>
      </c>
      <c r="G11487">
        <v>53</v>
      </c>
      <c r="H11487" t="s">
        <v>3247</v>
      </c>
      <c r="J11487" t="s">
        <v>127</v>
      </c>
      <c r="K11487" t="s">
        <v>29717</v>
      </c>
      <c r="L11487" t="s">
        <v>1174</v>
      </c>
    </row>
    <row r="11488" spans="1:12" x14ac:dyDescent="0.35">
      <c r="A11488" t="s">
        <v>16610</v>
      </c>
      <c r="B11488" s="1">
        <v>35586</v>
      </c>
      <c r="C11488" s="1" t="s">
        <v>4852</v>
      </c>
      <c r="D11488" s="2">
        <v>1997</v>
      </c>
      <c r="G11488">
        <v>40</v>
      </c>
      <c r="H11488" t="s">
        <v>3910</v>
      </c>
      <c r="I11488" t="s">
        <v>464</v>
      </c>
      <c r="J11488" t="s">
        <v>64</v>
      </c>
      <c r="K11488" t="s">
        <v>29717</v>
      </c>
      <c r="L11488" t="s">
        <v>1174</v>
      </c>
    </row>
    <row r="11489" spans="1:12" x14ac:dyDescent="0.35">
      <c r="A11489" t="s">
        <v>16611</v>
      </c>
      <c r="B11489" s="1">
        <v>35586</v>
      </c>
      <c r="C11489" s="1" t="s">
        <v>4852</v>
      </c>
      <c r="D11489" s="2">
        <v>1997</v>
      </c>
      <c r="G11489">
        <v>29</v>
      </c>
      <c r="H11489" t="s">
        <v>425</v>
      </c>
      <c r="I11489" t="s">
        <v>999</v>
      </c>
      <c r="J11489" t="s">
        <v>156</v>
      </c>
      <c r="K11489" t="s">
        <v>29717</v>
      </c>
      <c r="L11489" t="s">
        <v>1174</v>
      </c>
    </row>
    <row r="11490" spans="1:12" x14ac:dyDescent="0.35">
      <c r="A11490" t="s">
        <v>16612</v>
      </c>
      <c r="B11490" s="1">
        <v>35583</v>
      </c>
      <c r="C11490" s="1" t="s">
        <v>4852</v>
      </c>
      <c r="D11490" s="2">
        <v>1997</v>
      </c>
      <c r="G11490">
        <v>26</v>
      </c>
      <c r="H11490" t="s">
        <v>2546</v>
      </c>
      <c r="I11490" t="s">
        <v>2098</v>
      </c>
      <c r="J11490" t="s">
        <v>20</v>
      </c>
      <c r="K11490" t="s">
        <v>29717</v>
      </c>
      <c r="L11490" t="s">
        <v>1174</v>
      </c>
    </row>
    <row r="11491" spans="1:12" x14ac:dyDescent="0.35">
      <c r="A11491" t="s">
        <v>16613</v>
      </c>
      <c r="B11491" s="1">
        <v>35582</v>
      </c>
      <c r="C11491" s="1" t="s">
        <v>4852</v>
      </c>
      <c r="D11491" s="2">
        <v>1997</v>
      </c>
      <c r="G11491">
        <v>53</v>
      </c>
      <c r="H11491" t="s">
        <v>1709</v>
      </c>
      <c r="I11491" t="s">
        <v>8</v>
      </c>
      <c r="J11491" t="s">
        <v>257</v>
      </c>
      <c r="K11491" t="s">
        <v>29717</v>
      </c>
      <c r="L11491" t="s">
        <v>1174</v>
      </c>
    </row>
    <row r="11492" spans="1:12" x14ac:dyDescent="0.35">
      <c r="A11492" t="s">
        <v>16614</v>
      </c>
      <c r="B11492" s="1">
        <v>35581</v>
      </c>
      <c r="C11492" s="1" t="s">
        <v>11014</v>
      </c>
      <c r="D11492" s="2">
        <v>1997</v>
      </c>
      <c r="G11492">
        <v>20</v>
      </c>
      <c r="H11492" t="s">
        <v>16615</v>
      </c>
      <c r="I11492" t="s">
        <v>7082</v>
      </c>
      <c r="J11492" t="s">
        <v>44</v>
      </c>
      <c r="K11492" t="s">
        <v>29717</v>
      </c>
      <c r="L11492" t="s">
        <v>1174</v>
      </c>
    </row>
    <row r="11493" spans="1:12" x14ac:dyDescent="0.35">
      <c r="A11493" t="s">
        <v>16616</v>
      </c>
      <c r="B11493" s="1">
        <v>35572</v>
      </c>
      <c r="C11493" s="1" t="s">
        <v>11014</v>
      </c>
      <c r="D11493" s="2">
        <v>1997</v>
      </c>
      <c r="G11493">
        <v>36</v>
      </c>
      <c r="H11493" t="s">
        <v>537</v>
      </c>
      <c r="I11493" t="s">
        <v>19</v>
      </c>
      <c r="J11493" t="s">
        <v>20</v>
      </c>
      <c r="K11493" t="s">
        <v>29717</v>
      </c>
      <c r="L11493" t="s">
        <v>1174</v>
      </c>
    </row>
    <row r="11494" spans="1:12" x14ac:dyDescent="0.35">
      <c r="A11494" t="s">
        <v>16617</v>
      </c>
      <c r="B11494" s="1">
        <v>35571</v>
      </c>
      <c r="C11494" s="1" t="s">
        <v>11014</v>
      </c>
      <c r="D11494" s="2">
        <v>1997</v>
      </c>
      <c r="G11494">
        <v>26</v>
      </c>
      <c r="H11494" t="s">
        <v>4831</v>
      </c>
      <c r="I11494" t="s">
        <v>1509</v>
      </c>
      <c r="J11494" t="s">
        <v>151</v>
      </c>
      <c r="K11494" t="s">
        <v>29717</v>
      </c>
      <c r="L11494" t="s">
        <v>1174</v>
      </c>
    </row>
    <row r="11495" spans="1:12" x14ac:dyDescent="0.35">
      <c r="A11495" t="s">
        <v>16618</v>
      </c>
      <c r="B11495" s="1">
        <v>35569</v>
      </c>
      <c r="C11495" s="1" t="s">
        <v>11014</v>
      </c>
      <c r="D11495" s="2">
        <v>1997</v>
      </c>
      <c r="G11495">
        <v>68</v>
      </c>
      <c r="H11495" t="s">
        <v>4009</v>
      </c>
      <c r="I11495" t="s">
        <v>919</v>
      </c>
      <c r="J11495" t="s">
        <v>302</v>
      </c>
      <c r="K11495" t="s">
        <v>29717</v>
      </c>
      <c r="L11495" t="s">
        <v>1174</v>
      </c>
    </row>
    <row r="11496" spans="1:12" x14ac:dyDescent="0.35">
      <c r="A11496" t="s">
        <v>16619</v>
      </c>
      <c r="B11496" s="1">
        <v>35563</v>
      </c>
      <c r="C11496" s="1" t="s">
        <v>11014</v>
      </c>
      <c r="D11496" s="2">
        <v>1997</v>
      </c>
      <c r="G11496">
        <v>33</v>
      </c>
      <c r="H11496" t="s">
        <v>505</v>
      </c>
      <c r="I11496" t="s">
        <v>505</v>
      </c>
      <c r="J11496" t="s">
        <v>127</v>
      </c>
      <c r="K11496" t="s">
        <v>29717</v>
      </c>
      <c r="L11496" t="s">
        <v>1174</v>
      </c>
    </row>
    <row r="11497" spans="1:12" x14ac:dyDescent="0.35">
      <c r="A11497" t="s">
        <v>16620</v>
      </c>
      <c r="B11497" s="1">
        <v>35560</v>
      </c>
      <c r="C11497" s="1" t="s">
        <v>11014</v>
      </c>
      <c r="D11497" s="2">
        <v>1997</v>
      </c>
      <c r="G11497">
        <v>20</v>
      </c>
      <c r="H11497" t="s">
        <v>5961</v>
      </c>
      <c r="I11497" t="s">
        <v>3080</v>
      </c>
      <c r="J11497" t="s">
        <v>36</v>
      </c>
      <c r="K11497" t="s">
        <v>29717</v>
      </c>
      <c r="L11497" t="s">
        <v>1174</v>
      </c>
    </row>
    <row r="11498" spans="1:12" x14ac:dyDescent="0.35">
      <c r="A11498" t="s">
        <v>16621</v>
      </c>
      <c r="B11498" s="1">
        <v>35555</v>
      </c>
      <c r="C11498" s="1" t="s">
        <v>11014</v>
      </c>
      <c r="D11498" s="2">
        <v>1997</v>
      </c>
      <c r="G11498">
        <v>22</v>
      </c>
      <c r="H11498" t="s">
        <v>1880</v>
      </c>
      <c r="I11498" t="s">
        <v>702</v>
      </c>
      <c r="J11498" t="s">
        <v>64</v>
      </c>
      <c r="K11498" t="s">
        <v>29717</v>
      </c>
      <c r="L11498" t="s">
        <v>1174</v>
      </c>
    </row>
    <row r="11499" spans="1:12" x14ac:dyDescent="0.35">
      <c r="A11499" t="s">
        <v>16622</v>
      </c>
      <c r="B11499" s="1">
        <v>35550</v>
      </c>
      <c r="C11499" s="1" t="s">
        <v>1166</v>
      </c>
      <c r="D11499" s="2">
        <v>1997</v>
      </c>
      <c r="G11499">
        <v>71</v>
      </c>
      <c r="H11499" t="s">
        <v>6890</v>
      </c>
      <c r="I11499" t="s">
        <v>3331</v>
      </c>
      <c r="J11499" t="s">
        <v>40</v>
      </c>
      <c r="K11499" t="s">
        <v>29717</v>
      </c>
      <c r="L11499" t="s">
        <v>1174</v>
      </c>
    </row>
    <row r="11500" spans="1:12" x14ac:dyDescent="0.35">
      <c r="A11500" t="s">
        <v>16623</v>
      </c>
      <c r="B11500" s="1">
        <v>35536</v>
      </c>
      <c r="C11500" s="1" t="s">
        <v>1166</v>
      </c>
      <c r="D11500" s="2">
        <v>1997</v>
      </c>
      <c r="G11500">
        <v>59</v>
      </c>
      <c r="H11500" t="s">
        <v>16624</v>
      </c>
      <c r="I11500" t="s">
        <v>509</v>
      </c>
      <c r="J11500" t="s">
        <v>82</v>
      </c>
      <c r="K11500" t="s">
        <v>29717</v>
      </c>
      <c r="L11500" t="s">
        <v>1174</v>
      </c>
    </row>
    <row r="11501" spans="1:12" x14ac:dyDescent="0.35">
      <c r="A11501" t="s">
        <v>16625</v>
      </c>
      <c r="B11501" s="1">
        <v>35535</v>
      </c>
      <c r="C11501" s="1" t="s">
        <v>1166</v>
      </c>
      <c r="D11501" s="2">
        <v>1997</v>
      </c>
      <c r="G11501">
        <v>36</v>
      </c>
      <c r="H11501" t="s">
        <v>16626</v>
      </c>
      <c r="I11501" t="s">
        <v>439</v>
      </c>
      <c r="J11501" t="s">
        <v>44</v>
      </c>
      <c r="K11501" t="s">
        <v>29717</v>
      </c>
      <c r="L11501" t="s">
        <v>1174</v>
      </c>
    </row>
    <row r="11502" spans="1:12" x14ac:dyDescent="0.35">
      <c r="A11502" t="s">
        <v>16627</v>
      </c>
      <c r="B11502" s="1">
        <v>35531</v>
      </c>
      <c r="C11502" s="1" t="s">
        <v>1166</v>
      </c>
      <c r="D11502" s="2">
        <v>1997</v>
      </c>
      <c r="G11502">
        <v>48</v>
      </c>
      <c r="H11502" t="s">
        <v>4604</v>
      </c>
      <c r="I11502" t="s">
        <v>8</v>
      </c>
      <c r="J11502" t="s">
        <v>40</v>
      </c>
      <c r="K11502" t="s">
        <v>29717</v>
      </c>
      <c r="L11502" t="s">
        <v>1174</v>
      </c>
    </row>
    <row r="11503" spans="1:12" x14ac:dyDescent="0.35">
      <c r="A11503" t="s">
        <v>16628</v>
      </c>
      <c r="B11503" s="1">
        <v>35527</v>
      </c>
      <c r="C11503" s="1" t="s">
        <v>1166</v>
      </c>
      <c r="D11503" s="2">
        <v>1997</v>
      </c>
      <c r="G11503">
        <v>36</v>
      </c>
      <c r="H11503" t="s">
        <v>428</v>
      </c>
      <c r="I11503" t="s">
        <v>428</v>
      </c>
      <c r="J11503" t="s">
        <v>127</v>
      </c>
      <c r="K11503" t="s">
        <v>29717</v>
      </c>
      <c r="L11503" t="s">
        <v>1174</v>
      </c>
    </row>
    <row r="11504" spans="1:12" x14ac:dyDescent="0.35">
      <c r="A11504" t="s">
        <v>16629</v>
      </c>
      <c r="B11504" s="1">
        <v>35523</v>
      </c>
      <c r="C11504" s="1" t="s">
        <v>1166</v>
      </c>
      <c r="D11504" s="2">
        <v>1997</v>
      </c>
      <c r="G11504">
        <v>75</v>
      </c>
      <c r="H11504" t="s">
        <v>13969</v>
      </c>
      <c r="I11504" t="s">
        <v>98</v>
      </c>
      <c r="J11504" t="s">
        <v>36</v>
      </c>
      <c r="K11504" t="s">
        <v>29717</v>
      </c>
      <c r="L11504" t="s">
        <v>1174</v>
      </c>
    </row>
    <row r="11505" spans="1:12" x14ac:dyDescent="0.35">
      <c r="A11505" t="s">
        <v>16630</v>
      </c>
      <c r="B11505" s="1">
        <v>35523</v>
      </c>
      <c r="C11505" s="1" t="s">
        <v>1166</v>
      </c>
      <c r="D11505" s="2">
        <v>1997</v>
      </c>
      <c r="G11505">
        <v>24</v>
      </c>
      <c r="H11505" t="s">
        <v>10759</v>
      </c>
      <c r="I11505" t="s">
        <v>10759</v>
      </c>
      <c r="J11505" t="s">
        <v>1278</v>
      </c>
      <c r="K11505" t="s">
        <v>29717</v>
      </c>
      <c r="L11505" t="s">
        <v>1174</v>
      </c>
    </row>
    <row r="11506" spans="1:12" x14ac:dyDescent="0.35">
      <c r="A11506" t="s">
        <v>16631</v>
      </c>
      <c r="B11506" s="1">
        <v>35521</v>
      </c>
      <c r="C11506" s="1" t="s">
        <v>1166</v>
      </c>
      <c r="D11506" s="2">
        <v>1997</v>
      </c>
      <c r="G11506">
        <v>42</v>
      </c>
      <c r="H11506" t="s">
        <v>234</v>
      </c>
      <c r="I11506" t="s">
        <v>59</v>
      </c>
      <c r="J11506" t="s">
        <v>60</v>
      </c>
      <c r="K11506" t="s">
        <v>29717</v>
      </c>
      <c r="L11506" t="s">
        <v>1174</v>
      </c>
    </row>
    <row r="11507" spans="1:12" x14ac:dyDescent="0.35">
      <c r="A11507" t="s">
        <v>16632</v>
      </c>
      <c r="B11507" s="1">
        <v>35520</v>
      </c>
      <c r="C11507" s="1" t="s">
        <v>5817</v>
      </c>
      <c r="D11507" s="2">
        <v>1997</v>
      </c>
      <c r="G11507">
        <v>25</v>
      </c>
      <c r="H11507" t="s">
        <v>1475</v>
      </c>
      <c r="I11507" t="s">
        <v>550</v>
      </c>
      <c r="J11507" t="s">
        <v>36</v>
      </c>
      <c r="K11507" t="s">
        <v>29717</v>
      </c>
      <c r="L11507" t="s">
        <v>29721</v>
      </c>
    </row>
    <row r="11508" spans="1:12" x14ac:dyDescent="0.35">
      <c r="A11508" t="s">
        <v>16633</v>
      </c>
      <c r="B11508" s="1">
        <v>35519</v>
      </c>
      <c r="C11508" s="1" t="s">
        <v>5817</v>
      </c>
      <c r="D11508" s="2">
        <v>1997</v>
      </c>
      <c r="G11508">
        <v>29</v>
      </c>
      <c r="H11508" t="s">
        <v>10702</v>
      </c>
      <c r="I11508" t="s">
        <v>13671</v>
      </c>
      <c r="J11508" t="s">
        <v>312</v>
      </c>
      <c r="K11508" t="s">
        <v>29717</v>
      </c>
      <c r="L11508" t="s">
        <v>1174</v>
      </c>
    </row>
    <row r="11509" spans="1:12" x14ac:dyDescent="0.35">
      <c r="A11509" t="s">
        <v>16634</v>
      </c>
      <c r="B11509" s="1">
        <v>35519</v>
      </c>
      <c r="C11509" s="1" t="s">
        <v>5817</v>
      </c>
      <c r="D11509" s="2">
        <v>1997</v>
      </c>
      <c r="G11509">
        <v>20</v>
      </c>
      <c r="H11509" t="s">
        <v>1218</v>
      </c>
      <c r="I11509" t="s">
        <v>699</v>
      </c>
      <c r="J11509" t="s">
        <v>302</v>
      </c>
      <c r="K11509" t="s">
        <v>29717</v>
      </c>
      <c r="L11509" t="s">
        <v>1174</v>
      </c>
    </row>
    <row r="11510" spans="1:12" x14ac:dyDescent="0.35">
      <c r="A11510" t="s">
        <v>16635</v>
      </c>
      <c r="B11510" s="1">
        <v>35503</v>
      </c>
      <c r="C11510" s="1" t="s">
        <v>5817</v>
      </c>
      <c r="D11510" s="2">
        <v>1997</v>
      </c>
      <c r="G11510">
        <v>46</v>
      </c>
      <c r="H11510" t="s">
        <v>1880</v>
      </c>
      <c r="I11510" t="s">
        <v>702</v>
      </c>
      <c r="J11510" t="s">
        <v>64</v>
      </c>
      <c r="K11510" t="s">
        <v>29717</v>
      </c>
      <c r="L11510" t="s">
        <v>29721</v>
      </c>
    </row>
    <row r="11511" spans="1:12" x14ac:dyDescent="0.35">
      <c r="A11511" t="s">
        <v>16636</v>
      </c>
      <c r="B11511" s="1">
        <v>35502</v>
      </c>
      <c r="C11511" s="1" t="s">
        <v>5817</v>
      </c>
      <c r="D11511" s="2">
        <v>1997</v>
      </c>
      <c r="G11511">
        <v>16</v>
      </c>
      <c r="H11511" t="s">
        <v>16637</v>
      </c>
      <c r="I11511" t="s">
        <v>2475</v>
      </c>
      <c r="J11511" t="s">
        <v>312</v>
      </c>
      <c r="K11511" t="s">
        <v>29717</v>
      </c>
      <c r="L11511" t="s">
        <v>1174</v>
      </c>
    </row>
    <row r="11512" spans="1:12" x14ac:dyDescent="0.35">
      <c r="A11512" t="s">
        <v>16638</v>
      </c>
      <c r="B11512" s="1">
        <v>35500</v>
      </c>
      <c r="C11512" s="1" t="s">
        <v>5817</v>
      </c>
      <c r="D11512" s="2">
        <v>1997</v>
      </c>
      <c r="G11512">
        <v>3</v>
      </c>
      <c r="H11512" t="s">
        <v>805</v>
      </c>
      <c r="I11512" t="s">
        <v>85</v>
      </c>
      <c r="J11512" t="s">
        <v>806</v>
      </c>
      <c r="K11512" t="s">
        <v>29717</v>
      </c>
      <c r="L11512" t="s">
        <v>1174</v>
      </c>
    </row>
    <row r="11513" spans="1:12" x14ac:dyDescent="0.35">
      <c r="A11513" t="s">
        <v>16639</v>
      </c>
      <c r="B11513" s="1">
        <v>35492</v>
      </c>
      <c r="C11513" s="1" t="s">
        <v>5817</v>
      </c>
      <c r="D11513" s="2">
        <v>1997</v>
      </c>
      <c r="G11513">
        <v>58</v>
      </c>
      <c r="H11513" t="s">
        <v>16640</v>
      </c>
      <c r="I11513" t="s">
        <v>39</v>
      </c>
      <c r="J11513" t="s">
        <v>40</v>
      </c>
      <c r="K11513" t="s">
        <v>29717</v>
      </c>
      <c r="L11513" t="s">
        <v>1174</v>
      </c>
    </row>
    <row r="11514" spans="1:12" x14ac:dyDescent="0.35">
      <c r="A11514" t="s">
        <v>16641</v>
      </c>
      <c r="B11514" s="1">
        <v>35491</v>
      </c>
      <c r="C11514" s="1" t="s">
        <v>5817</v>
      </c>
      <c r="D11514" s="2">
        <v>1997</v>
      </c>
      <c r="G11514">
        <v>66</v>
      </c>
      <c r="H11514" t="s">
        <v>3991</v>
      </c>
      <c r="I11514" t="s">
        <v>43</v>
      </c>
      <c r="J11514" t="s">
        <v>44</v>
      </c>
      <c r="K11514" t="s">
        <v>29717</v>
      </c>
      <c r="L11514" t="s">
        <v>1174</v>
      </c>
    </row>
    <row r="11515" spans="1:12" x14ac:dyDescent="0.35">
      <c r="A11515" t="s">
        <v>16642</v>
      </c>
      <c r="B11515" s="1">
        <v>35490</v>
      </c>
      <c r="C11515" s="1" t="s">
        <v>5817</v>
      </c>
      <c r="D11515" s="2">
        <v>1997</v>
      </c>
      <c r="G11515">
        <v>26</v>
      </c>
      <c r="H11515" t="s">
        <v>803</v>
      </c>
      <c r="I11515" t="s">
        <v>803</v>
      </c>
      <c r="J11515" t="s">
        <v>127</v>
      </c>
      <c r="K11515" t="s">
        <v>29717</v>
      </c>
      <c r="L11515" t="s">
        <v>1174</v>
      </c>
    </row>
    <row r="11516" spans="1:12" x14ac:dyDescent="0.35">
      <c r="A11516" t="s">
        <v>16643</v>
      </c>
      <c r="B11516" s="1">
        <v>35490</v>
      </c>
      <c r="C11516" s="1" t="s">
        <v>5817</v>
      </c>
      <c r="D11516" s="2">
        <v>1997</v>
      </c>
      <c r="G11516">
        <v>31</v>
      </c>
      <c r="H11516" t="s">
        <v>1829</v>
      </c>
      <c r="I11516" t="s">
        <v>1292</v>
      </c>
      <c r="J11516" t="s">
        <v>127</v>
      </c>
      <c r="K11516" t="s">
        <v>29717</v>
      </c>
      <c r="L11516" t="s">
        <v>1174</v>
      </c>
    </row>
    <row r="11517" spans="1:12" x14ac:dyDescent="0.35">
      <c r="A11517" t="s">
        <v>16644</v>
      </c>
      <c r="B11517" s="1">
        <v>35490</v>
      </c>
      <c r="C11517" s="1" t="s">
        <v>5817</v>
      </c>
      <c r="D11517" s="2">
        <v>1997</v>
      </c>
      <c r="G11517">
        <v>52</v>
      </c>
      <c r="H11517" t="s">
        <v>762</v>
      </c>
      <c r="I11517" t="s">
        <v>299</v>
      </c>
      <c r="J11517" t="s">
        <v>64</v>
      </c>
      <c r="K11517" t="s">
        <v>29717</v>
      </c>
      <c r="L11517" t="s">
        <v>1174</v>
      </c>
    </row>
    <row r="11518" spans="1:12" x14ac:dyDescent="0.35">
      <c r="A11518" t="s">
        <v>16645</v>
      </c>
      <c r="B11518" s="1">
        <v>35489</v>
      </c>
      <c r="C11518" s="1" t="s">
        <v>29724</v>
      </c>
      <c r="D11518" s="2">
        <v>1997</v>
      </c>
      <c r="G11518">
        <v>46</v>
      </c>
      <c r="H11518" t="s">
        <v>16646</v>
      </c>
      <c r="I11518" t="s">
        <v>1067</v>
      </c>
      <c r="J11518" t="s">
        <v>55</v>
      </c>
      <c r="K11518" t="s">
        <v>29717</v>
      </c>
      <c r="L11518" t="s">
        <v>1174</v>
      </c>
    </row>
    <row r="11519" spans="1:12" x14ac:dyDescent="0.35">
      <c r="A11519" t="s">
        <v>16647</v>
      </c>
      <c r="B11519" s="1">
        <v>35484</v>
      </c>
      <c r="C11519" s="1" t="s">
        <v>29724</v>
      </c>
      <c r="D11519" s="2">
        <v>1997</v>
      </c>
      <c r="G11519">
        <v>62</v>
      </c>
      <c r="H11519" t="s">
        <v>2719</v>
      </c>
      <c r="I11519" t="s">
        <v>104</v>
      </c>
      <c r="J11519" t="s">
        <v>207</v>
      </c>
      <c r="K11519" t="s">
        <v>29717</v>
      </c>
      <c r="L11519" t="s">
        <v>1174</v>
      </c>
    </row>
    <row r="11520" spans="1:12" x14ac:dyDescent="0.35">
      <c r="A11520" t="s">
        <v>16648</v>
      </c>
      <c r="B11520" s="1">
        <v>35484</v>
      </c>
      <c r="C11520" s="1" t="s">
        <v>29724</v>
      </c>
      <c r="D11520" s="2">
        <v>1997</v>
      </c>
      <c r="G11520">
        <v>2</v>
      </c>
      <c r="H11520" t="s">
        <v>13269</v>
      </c>
      <c r="I11520" t="s">
        <v>746</v>
      </c>
      <c r="J11520" t="s">
        <v>1278</v>
      </c>
      <c r="K11520" t="s">
        <v>29717</v>
      </c>
      <c r="L11520" t="s">
        <v>1174</v>
      </c>
    </row>
    <row r="11521" spans="1:12" x14ac:dyDescent="0.35">
      <c r="A11521" t="s">
        <v>16649</v>
      </c>
      <c r="B11521" s="1">
        <v>35482</v>
      </c>
      <c r="C11521" s="1" t="s">
        <v>29724</v>
      </c>
      <c r="D11521" s="2">
        <v>1997</v>
      </c>
      <c r="G11521">
        <v>46</v>
      </c>
      <c r="H11521" t="s">
        <v>742</v>
      </c>
      <c r="I11521" t="s">
        <v>742</v>
      </c>
      <c r="J11521" t="s">
        <v>272</v>
      </c>
      <c r="K11521" t="s">
        <v>29717</v>
      </c>
      <c r="L11521" t="s">
        <v>1174</v>
      </c>
    </row>
    <row r="11522" spans="1:12" x14ac:dyDescent="0.35">
      <c r="A11522" t="s">
        <v>16650</v>
      </c>
      <c r="B11522" s="1">
        <v>35478</v>
      </c>
      <c r="C11522" s="1" t="s">
        <v>29724</v>
      </c>
      <c r="D11522" s="2">
        <v>1997</v>
      </c>
      <c r="G11522">
        <v>25</v>
      </c>
      <c r="H11522" t="s">
        <v>15202</v>
      </c>
      <c r="I11522" t="s">
        <v>1137</v>
      </c>
      <c r="J11522" t="s">
        <v>127</v>
      </c>
      <c r="K11522" t="s">
        <v>29717</v>
      </c>
      <c r="L11522" t="s">
        <v>1174</v>
      </c>
    </row>
    <row r="11523" spans="1:12" x14ac:dyDescent="0.35">
      <c r="A11523" t="s">
        <v>16651</v>
      </c>
      <c r="B11523" s="1">
        <v>35478</v>
      </c>
      <c r="C11523" s="1" t="s">
        <v>29724</v>
      </c>
      <c r="D11523" s="2">
        <v>1997</v>
      </c>
      <c r="G11523">
        <v>27</v>
      </c>
      <c r="H11523" t="s">
        <v>1863</v>
      </c>
      <c r="I11523" t="s">
        <v>1863</v>
      </c>
      <c r="J11523" t="s">
        <v>142</v>
      </c>
      <c r="K11523" t="s">
        <v>29717</v>
      </c>
      <c r="L11523" t="s">
        <v>1174</v>
      </c>
    </row>
    <row r="11524" spans="1:12" x14ac:dyDescent="0.35">
      <c r="A11524" t="s">
        <v>16652</v>
      </c>
      <c r="B11524" s="1">
        <v>35477</v>
      </c>
      <c r="C11524" s="1" t="s">
        <v>29724</v>
      </c>
      <c r="D11524" s="2">
        <v>1997</v>
      </c>
      <c r="G11524">
        <v>66</v>
      </c>
      <c r="H11524" t="s">
        <v>16653</v>
      </c>
      <c r="I11524" t="s">
        <v>16654</v>
      </c>
      <c r="J11524" t="s">
        <v>1072</v>
      </c>
      <c r="K11524" t="s">
        <v>29717</v>
      </c>
      <c r="L11524" t="s">
        <v>1174</v>
      </c>
    </row>
    <row r="11525" spans="1:12" x14ac:dyDescent="0.35">
      <c r="A11525" t="s">
        <v>16655</v>
      </c>
      <c r="B11525" s="1">
        <v>35475</v>
      </c>
      <c r="C11525" s="1" t="s">
        <v>29724</v>
      </c>
      <c r="D11525" s="2">
        <v>1997</v>
      </c>
      <c r="G11525">
        <v>47</v>
      </c>
      <c r="H11525" t="s">
        <v>5642</v>
      </c>
      <c r="I11525" t="s">
        <v>5643</v>
      </c>
      <c r="J11525" t="s">
        <v>142</v>
      </c>
      <c r="K11525" t="s">
        <v>29717</v>
      </c>
      <c r="L11525" t="s">
        <v>1174</v>
      </c>
    </row>
    <row r="11526" spans="1:12" x14ac:dyDescent="0.35">
      <c r="A11526" t="s">
        <v>16656</v>
      </c>
      <c r="B11526" s="1">
        <v>35475</v>
      </c>
      <c r="C11526" s="1" t="s">
        <v>29724</v>
      </c>
      <c r="D11526" s="2">
        <v>1997</v>
      </c>
      <c r="G11526">
        <v>30</v>
      </c>
      <c r="H11526" t="s">
        <v>385</v>
      </c>
      <c r="I11526" t="s">
        <v>7408</v>
      </c>
      <c r="J11526" t="s">
        <v>272</v>
      </c>
      <c r="K11526" t="s">
        <v>29717</v>
      </c>
      <c r="L11526" t="s">
        <v>1174</v>
      </c>
    </row>
    <row r="11527" spans="1:12" x14ac:dyDescent="0.35">
      <c r="A11527" t="s">
        <v>16657</v>
      </c>
      <c r="B11527" s="1">
        <v>35469</v>
      </c>
      <c r="C11527" s="1" t="s">
        <v>29724</v>
      </c>
      <c r="D11527" s="2">
        <v>1997</v>
      </c>
      <c r="G11527">
        <v>35</v>
      </c>
      <c r="H11527" t="s">
        <v>15375</v>
      </c>
      <c r="I11527" t="s">
        <v>746</v>
      </c>
      <c r="J11527" t="s">
        <v>241</v>
      </c>
      <c r="K11527" t="s">
        <v>29717</v>
      </c>
      <c r="L11527" t="s">
        <v>1174</v>
      </c>
    </row>
    <row r="11528" spans="1:12" x14ac:dyDescent="0.35">
      <c r="A11528" t="s">
        <v>16658</v>
      </c>
      <c r="B11528" s="1">
        <v>35469</v>
      </c>
      <c r="C11528" s="1" t="s">
        <v>29724</v>
      </c>
      <c r="D11528" s="2">
        <v>1997</v>
      </c>
      <c r="G11528">
        <v>18</v>
      </c>
      <c r="H11528" t="s">
        <v>363</v>
      </c>
      <c r="I11528" t="s">
        <v>363</v>
      </c>
      <c r="J11528" t="s">
        <v>640</v>
      </c>
      <c r="K11528" t="s">
        <v>29717</v>
      </c>
      <c r="L11528" t="s">
        <v>1174</v>
      </c>
    </row>
    <row r="11529" spans="1:12" x14ac:dyDescent="0.35">
      <c r="A11529" t="s">
        <v>16659</v>
      </c>
      <c r="B11529" s="1">
        <v>35467</v>
      </c>
      <c r="C11529" s="1" t="s">
        <v>29724</v>
      </c>
      <c r="D11529" s="2">
        <v>1997</v>
      </c>
      <c r="G11529">
        <v>68</v>
      </c>
      <c r="H11529" t="s">
        <v>16660</v>
      </c>
      <c r="I11529" t="s">
        <v>962</v>
      </c>
      <c r="J11529" t="s">
        <v>127</v>
      </c>
      <c r="K11529" t="s">
        <v>29717</v>
      </c>
      <c r="L11529" t="s">
        <v>1174</v>
      </c>
    </row>
    <row r="11530" spans="1:12" x14ac:dyDescent="0.35">
      <c r="A11530" t="s">
        <v>16661</v>
      </c>
      <c r="B11530" s="1">
        <v>35463</v>
      </c>
      <c r="C11530" s="1" t="s">
        <v>29724</v>
      </c>
      <c r="D11530" s="2">
        <v>1997</v>
      </c>
      <c r="G11530">
        <v>56</v>
      </c>
      <c r="H11530" t="s">
        <v>1863</v>
      </c>
      <c r="I11530" t="s">
        <v>1863</v>
      </c>
      <c r="J11530" t="s">
        <v>142</v>
      </c>
      <c r="K11530" t="s">
        <v>29717</v>
      </c>
      <c r="L11530" t="s">
        <v>1174</v>
      </c>
    </row>
    <row r="11531" spans="1:12" x14ac:dyDescent="0.35">
      <c r="A11531" t="s">
        <v>16662</v>
      </c>
      <c r="B11531" s="1">
        <v>35463</v>
      </c>
      <c r="C11531" s="1" t="s">
        <v>29724</v>
      </c>
      <c r="D11531" s="2">
        <v>1997</v>
      </c>
      <c r="G11531">
        <v>24</v>
      </c>
      <c r="H11531" t="s">
        <v>769</v>
      </c>
      <c r="I11531" t="s">
        <v>1401</v>
      </c>
      <c r="J11531" t="s">
        <v>44</v>
      </c>
      <c r="K11531" t="s">
        <v>29717</v>
      </c>
      <c r="L11531" t="s">
        <v>1174</v>
      </c>
    </row>
    <row r="11532" spans="1:12" x14ac:dyDescent="0.35">
      <c r="A11532" t="s">
        <v>16663</v>
      </c>
      <c r="B11532" s="1">
        <v>35462</v>
      </c>
      <c r="C11532" s="1" t="s">
        <v>29724</v>
      </c>
      <c r="D11532" s="2">
        <v>1997</v>
      </c>
      <c r="G11532">
        <v>30</v>
      </c>
      <c r="H11532" t="s">
        <v>803</v>
      </c>
      <c r="I11532" t="s">
        <v>803</v>
      </c>
      <c r="J11532" t="s">
        <v>127</v>
      </c>
      <c r="K11532" t="s">
        <v>29717</v>
      </c>
      <c r="L11532" t="s">
        <v>1174</v>
      </c>
    </row>
    <row r="11533" spans="1:12" x14ac:dyDescent="0.35">
      <c r="A11533" t="s">
        <v>16664</v>
      </c>
      <c r="B11533" s="1">
        <v>35459</v>
      </c>
      <c r="C11533" s="1" t="s">
        <v>22869</v>
      </c>
      <c r="D11533" s="2">
        <v>1997</v>
      </c>
      <c r="G11533">
        <v>19</v>
      </c>
      <c r="H11533" t="s">
        <v>2704</v>
      </c>
      <c r="I11533" t="s">
        <v>2704</v>
      </c>
      <c r="J11533" t="s">
        <v>127</v>
      </c>
      <c r="K11533" t="s">
        <v>29717</v>
      </c>
      <c r="L11533" t="s">
        <v>1174</v>
      </c>
    </row>
    <row r="11534" spans="1:12" x14ac:dyDescent="0.35">
      <c r="A11534" t="s">
        <v>16665</v>
      </c>
      <c r="B11534" s="1">
        <v>35456</v>
      </c>
      <c r="C11534" s="1" t="s">
        <v>22869</v>
      </c>
      <c r="D11534" s="2">
        <v>1997</v>
      </c>
      <c r="G11534">
        <v>44</v>
      </c>
      <c r="H11534" t="s">
        <v>3457</v>
      </c>
      <c r="I11534" t="s">
        <v>3823</v>
      </c>
      <c r="J11534" t="s">
        <v>156</v>
      </c>
      <c r="K11534" t="s">
        <v>29717</v>
      </c>
      <c r="L11534" t="s">
        <v>1174</v>
      </c>
    </row>
    <row r="11535" spans="1:12" x14ac:dyDescent="0.35">
      <c r="A11535" t="s">
        <v>16666</v>
      </c>
      <c r="B11535" s="1">
        <v>35452</v>
      </c>
      <c r="C11535" s="1" t="s">
        <v>22869</v>
      </c>
      <c r="D11535" s="2">
        <v>1997</v>
      </c>
      <c r="G11535">
        <v>20</v>
      </c>
      <c r="H11535" t="s">
        <v>16667</v>
      </c>
      <c r="I11535" t="s">
        <v>70</v>
      </c>
      <c r="J11535" t="s">
        <v>241</v>
      </c>
      <c r="K11535" t="s">
        <v>29717</v>
      </c>
      <c r="L11535" t="s">
        <v>1174</v>
      </c>
    </row>
    <row r="11536" spans="1:12" x14ac:dyDescent="0.35">
      <c r="A11536" t="s">
        <v>16668</v>
      </c>
      <c r="B11536" s="1">
        <v>35451</v>
      </c>
      <c r="C11536" s="1" t="s">
        <v>22869</v>
      </c>
      <c r="D11536" s="2">
        <v>1997</v>
      </c>
      <c r="G11536">
        <v>20</v>
      </c>
      <c r="H11536" t="s">
        <v>149</v>
      </c>
      <c r="I11536" t="s">
        <v>150</v>
      </c>
      <c r="J11536" t="s">
        <v>151</v>
      </c>
      <c r="K11536" t="s">
        <v>29717</v>
      </c>
      <c r="L11536" t="s">
        <v>1174</v>
      </c>
    </row>
    <row r="11537" spans="1:12" x14ac:dyDescent="0.35">
      <c r="A11537" t="s">
        <v>16669</v>
      </c>
      <c r="B11537" s="1">
        <v>35450</v>
      </c>
      <c r="C11537" s="1" t="s">
        <v>22869</v>
      </c>
      <c r="D11537" s="2">
        <v>1997</v>
      </c>
      <c r="G11537">
        <v>42</v>
      </c>
      <c r="H11537" t="s">
        <v>141</v>
      </c>
      <c r="I11537" t="s">
        <v>141</v>
      </c>
      <c r="J11537" t="s">
        <v>142</v>
      </c>
      <c r="K11537" t="s">
        <v>29717</v>
      </c>
      <c r="L11537" t="s">
        <v>1174</v>
      </c>
    </row>
    <row r="11538" spans="1:12" x14ac:dyDescent="0.35">
      <c r="A11538" t="s">
        <v>16670</v>
      </c>
      <c r="B11538" s="1">
        <v>35448</v>
      </c>
      <c r="C11538" s="1" t="s">
        <v>22869</v>
      </c>
      <c r="D11538" s="2">
        <v>1997</v>
      </c>
      <c r="G11538">
        <v>39</v>
      </c>
      <c r="H11538" t="s">
        <v>1582</v>
      </c>
      <c r="I11538" t="s">
        <v>442</v>
      </c>
      <c r="J11538" t="s">
        <v>245</v>
      </c>
      <c r="K11538" t="s">
        <v>29717</v>
      </c>
      <c r="L11538" t="s">
        <v>1174</v>
      </c>
    </row>
    <row r="11539" spans="1:12" x14ac:dyDescent="0.35">
      <c r="A11539" t="s">
        <v>16671</v>
      </c>
      <c r="B11539" s="1">
        <v>35447</v>
      </c>
      <c r="C11539" s="1" t="s">
        <v>22869</v>
      </c>
      <c r="D11539" s="2">
        <v>1997</v>
      </c>
      <c r="G11539">
        <v>15</v>
      </c>
      <c r="H11539" t="s">
        <v>236</v>
      </c>
      <c r="I11539" t="s">
        <v>962</v>
      </c>
      <c r="J11539" t="s">
        <v>127</v>
      </c>
      <c r="K11539" t="s">
        <v>29717</v>
      </c>
      <c r="L11539" t="s">
        <v>1174</v>
      </c>
    </row>
    <row r="11540" spans="1:12" x14ac:dyDescent="0.35">
      <c r="A11540" t="s">
        <v>16672</v>
      </c>
      <c r="B11540" s="1">
        <v>35445</v>
      </c>
      <c r="C11540" s="1" t="s">
        <v>22869</v>
      </c>
      <c r="D11540" s="2">
        <v>1997</v>
      </c>
      <c r="G11540">
        <v>41</v>
      </c>
      <c r="H11540" t="s">
        <v>1140</v>
      </c>
      <c r="I11540" t="s">
        <v>2681</v>
      </c>
      <c r="J11540" t="s">
        <v>127</v>
      </c>
      <c r="K11540" t="s">
        <v>29717</v>
      </c>
      <c r="L11540" t="s">
        <v>1174</v>
      </c>
    </row>
    <row r="11541" spans="1:12" x14ac:dyDescent="0.35">
      <c r="A11541" t="s">
        <v>16673</v>
      </c>
      <c r="B11541" s="1">
        <v>35443</v>
      </c>
      <c r="C11541" s="1" t="s">
        <v>22869</v>
      </c>
      <c r="D11541" s="2">
        <v>1997</v>
      </c>
      <c r="G11541">
        <v>47</v>
      </c>
      <c r="H11541" t="s">
        <v>16674</v>
      </c>
      <c r="I11541" t="s">
        <v>1126</v>
      </c>
      <c r="J11541" t="s">
        <v>617</v>
      </c>
      <c r="K11541" t="s">
        <v>29717</v>
      </c>
      <c r="L11541" t="s">
        <v>1174</v>
      </c>
    </row>
    <row r="11542" spans="1:12" x14ac:dyDescent="0.35">
      <c r="A11542" t="s">
        <v>16675</v>
      </c>
      <c r="B11542" s="1">
        <v>35442</v>
      </c>
      <c r="C11542" s="1" t="s">
        <v>22869</v>
      </c>
      <c r="D11542" s="2">
        <v>1997</v>
      </c>
      <c r="G11542">
        <v>25</v>
      </c>
      <c r="H11542" t="s">
        <v>1224</v>
      </c>
      <c r="I11542" t="s">
        <v>1091</v>
      </c>
      <c r="J11542" t="s">
        <v>386</v>
      </c>
      <c r="K11542" t="s">
        <v>29717</v>
      </c>
      <c r="L11542" t="s">
        <v>1174</v>
      </c>
    </row>
    <row r="11543" spans="1:12" x14ac:dyDescent="0.35">
      <c r="A11543" t="s">
        <v>16676</v>
      </c>
      <c r="B11543" s="1">
        <v>35441</v>
      </c>
      <c r="C11543" s="1" t="s">
        <v>22869</v>
      </c>
      <c r="D11543" s="2">
        <v>1997</v>
      </c>
      <c r="G11543">
        <v>37</v>
      </c>
      <c r="H11543" t="s">
        <v>2063</v>
      </c>
      <c r="I11543" t="s">
        <v>126</v>
      </c>
      <c r="J11543" t="s">
        <v>64</v>
      </c>
      <c r="K11543" t="s">
        <v>29717</v>
      </c>
      <c r="L11543" t="s">
        <v>1174</v>
      </c>
    </row>
    <row r="11544" spans="1:12" x14ac:dyDescent="0.35">
      <c r="A11544" t="s">
        <v>16677</v>
      </c>
      <c r="B11544" s="1">
        <v>35431</v>
      </c>
      <c r="C11544" s="1" t="s">
        <v>22869</v>
      </c>
      <c r="D11544" s="2">
        <v>1997</v>
      </c>
      <c r="G11544">
        <v>37</v>
      </c>
      <c r="H11544" t="s">
        <v>2063</v>
      </c>
      <c r="I11544" t="s">
        <v>126</v>
      </c>
      <c r="J11544" t="s">
        <v>64</v>
      </c>
      <c r="K11544" t="s">
        <v>29717</v>
      </c>
      <c r="L11544" t="s">
        <v>1174</v>
      </c>
    </row>
    <row r="11545" spans="1:12" x14ac:dyDescent="0.35">
      <c r="A11545" t="s">
        <v>16678</v>
      </c>
      <c r="B11545" s="1">
        <v>35431</v>
      </c>
      <c r="C11545" s="1" t="s">
        <v>22869</v>
      </c>
      <c r="D11545" s="2">
        <v>1997</v>
      </c>
      <c r="G11545">
        <v>21</v>
      </c>
      <c r="H11545" t="s">
        <v>16679</v>
      </c>
      <c r="I11545" t="s">
        <v>723</v>
      </c>
      <c r="J11545" t="s">
        <v>724</v>
      </c>
      <c r="K11545" t="s">
        <v>29717</v>
      </c>
      <c r="L11545" t="s">
        <v>1174</v>
      </c>
    </row>
    <row r="11546" spans="1:12" x14ac:dyDescent="0.35">
      <c r="A11546" t="s">
        <v>16680</v>
      </c>
      <c r="B11546" s="1">
        <v>35431</v>
      </c>
      <c r="C11546" s="1" t="s">
        <v>22869</v>
      </c>
      <c r="D11546" s="2">
        <v>1997</v>
      </c>
      <c r="G11546">
        <v>39</v>
      </c>
      <c r="H11546" t="s">
        <v>1463</v>
      </c>
      <c r="I11546" t="s">
        <v>1464</v>
      </c>
      <c r="J11546" t="s">
        <v>36</v>
      </c>
      <c r="K11546" t="s">
        <v>29717</v>
      </c>
      <c r="L11546" t="s">
        <v>1174</v>
      </c>
    </row>
    <row r="11547" spans="1:12" x14ac:dyDescent="0.35">
      <c r="A11547" t="s">
        <v>16681</v>
      </c>
      <c r="B11547" s="1">
        <v>35431</v>
      </c>
      <c r="C11547" s="1" t="s">
        <v>22869</v>
      </c>
      <c r="D11547" s="2">
        <v>1997</v>
      </c>
      <c r="G11547">
        <v>47</v>
      </c>
      <c r="H11547" t="s">
        <v>8985</v>
      </c>
      <c r="I11547" t="s">
        <v>171</v>
      </c>
      <c r="J11547" t="s">
        <v>724</v>
      </c>
      <c r="K11547" t="s">
        <v>29717</v>
      </c>
      <c r="L11547" t="s">
        <v>1174</v>
      </c>
    </row>
    <row r="11548" spans="1:12" x14ac:dyDescent="0.35">
      <c r="A11548" t="s">
        <v>16682</v>
      </c>
      <c r="B11548" s="1">
        <v>35429</v>
      </c>
      <c r="C11548" s="1" t="s">
        <v>29728</v>
      </c>
      <c r="D11548" s="2">
        <v>1996</v>
      </c>
      <c r="G11548">
        <v>84</v>
      </c>
      <c r="H11548" t="s">
        <v>16683</v>
      </c>
      <c r="I11548" t="s">
        <v>70</v>
      </c>
      <c r="J11548" t="s">
        <v>60</v>
      </c>
      <c r="K11548" t="s">
        <v>29717</v>
      </c>
      <c r="L11548" t="s">
        <v>1174</v>
      </c>
    </row>
    <row r="11549" spans="1:12" x14ac:dyDescent="0.35">
      <c r="A11549" t="s">
        <v>16684</v>
      </c>
      <c r="B11549" s="1">
        <v>35427</v>
      </c>
      <c r="C11549" s="1" t="s">
        <v>29728</v>
      </c>
      <c r="D11549" s="2">
        <v>1996</v>
      </c>
      <c r="G11549">
        <v>46</v>
      </c>
      <c r="H11549" t="s">
        <v>3183</v>
      </c>
      <c r="I11549" t="s">
        <v>3184</v>
      </c>
      <c r="J11549" t="s">
        <v>302</v>
      </c>
      <c r="K11549" t="s">
        <v>29717</v>
      </c>
      <c r="L11549" t="s">
        <v>1174</v>
      </c>
    </row>
    <row r="11550" spans="1:12" x14ac:dyDescent="0.35">
      <c r="A11550" t="s">
        <v>16685</v>
      </c>
      <c r="B11550" s="1">
        <v>35421</v>
      </c>
      <c r="C11550" s="1" t="s">
        <v>29728</v>
      </c>
      <c r="D11550" s="2">
        <v>1996</v>
      </c>
      <c r="G11550">
        <v>36</v>
      </c>
      <c r="H11550" t="s">
        <v>16686</v>
      </c>
      <c r="I11550" t="s">
        <v>2608</v>
      </c>
      <c r="J11550" t="s">
        <v>127</v>
      </c>
      <c r="K11550" t="s">
        <v>29717</v>
      </c>
      <c r="L11550" t="s">
        <v>1174</v>
      </c>
    </row>
    <row r="11551" spans="1:12" x14ac:dyDescent="0.35">
      <c r="A11551" t="s">
        <v>16687</v>
      </c>
      <c r="B11551" s="1">
        <v>35421</v>
      </c>
      <c r="C11551" s="1" t="s">
        <v>29728</v>
      </c>
      <c r="D11551" s="2">
        <v>1996</v>
      </c>
      <c r="G11551">
        <v>41</v>
      </c>
      <c r="H11551" t="s">
        <v>5827</v>
      </c>
      <c r="I11551" t="s">
        <v>1538</v>
      </c>
      <c r="J11551" t="s">
        <v>720</v>
      </c>
      <c r="K11551" t="s">
        <v>29717</v>
      </c>
      <c r="L11551" t="s">
        <v>1174</v>
      </c>
    </row>
    <row r="11552" spans="1:12" x14ac:dyDescent="0.35">
      <c r="A11552" t="s">
        <v>16688</v>
      </c>
      <c r="B11552" s="1">
        <v>35420</v>
      </c>
      <c r="C11552" s="1" t="s">
        <v>29728</v>
      </c>
      <c r="D11552" s="2">
        <v>1996</v>
      </c>
      <c r="G11552">
        <v>35</v>
      </c>
      <c r="H11552" t="s">
        <v>3976</v>
      </c>
      <c r="I11552" t="s">
        <v>3977</v>
      </c>
      <c r="J11552" t="s">
        <v>257</v>
      </c>
      <c r="K11552" t="s">
        <v>29717</v>
      </c>
      <c r="L11552" t="s">
        <v>1174</v>
      </c>
    </row>
    <row r="11553" spans="1:12" x14ac:dyDescent="0.35">
      <c r="A11553" t="s">
        <v>16689</v>
      </c>
      <c r="B11553" s="1">
        <v>35411</v>
      </c>
      <c r="C11553" s="1" t="s">
        <v>29728</v>
      </c>
      <c r="D11553" s="2">
        <v>1996</v>
      </c>
      <c r="G11553">
        <v>62</v>
      </c>
      <c r="H11553" t="s">
        <v>222</v>
      </c>
      <c r="I11553" t="s">
        <v>222</v>
      </c>
      <c r="J11553" t="s">
        <v>127</v>
      </c>
      <c r="K11553" t="s">
        <v>29717</v>
      </c>
      <c r="L11553" t="s">
        <v>1174</v>
      </c>
    </row>
    <row r="11554" spans="1:12" x14ac:dyDescent="0.35">
      <c r="A11554" t="s">
        <v>16690</v>
      </c>
      <c r="B11554" s="1">
        <v>35411</v>
      </c>
      <c r="C11554" s="1" t="s">
        <v>29728</v>
      </c>
      <c r="D11554" s="2">
        <v>1996</v>
      </c>
      <c r="G11554">
        <v>30</v>
      </c>
      <c r="H11554" t="s">
        <v>12208</v>
      </c>
      <c r="I11554" t="s">
        <v>1874</v>
      </c>
      <c r="J11554" t="s">
        <v>142</v>
      </c>
      <c r="K11554" t="s">
        <v>29717</v>
      </c>
      <c r="L11554" t="s">
        <v>1174</v>
      </c>
    </row>
    <row r="11555" spans="1:12" x14ac:dyDescent="0.35">
      <c r="A11555" t="s">
        <v>16691</v>
      </c>
      <c r="B11555" s="1">
        <v>35409</v>
      </c>
      <c r="C11555" s="1" t="s">
        <v>29728</v>
      </c>
      <c r="D11555" s="2">
        <v>1996</v>
      </c>
      <c r="G11555">
        <v>40</v>
      </c>
      <c r="H11555" t="s">
        <v>1211</v>
      </c>
      <c r="I11555" t="s">
        <v>322</v>
      </c>
      <c r="J11555" t="s">
        <v>101</v>
      </c>
      <c r="K11555" t="s">
        <v>29717</v>
      </c>
      <c r="L11555" t="s">
        <v>1174</v>
      </c>
    </row>
    <row r="11556" spans="1:12" x14ac:dyDescent="0.35">
      <c r="A11556" t="s">
        <v>16692</v>
      </c>
      <c r="B11556" s="1">
        <v>35407</v>
      </c>
      <c r="C11556" s="1" t="s">
        <v>29728</v>
      </c>
      <c r="D11556" s="2">
        <v>1996</v>
      </c>
      <c r="G11556">
        <v>83</v>
      </c>
      <c r="H11556" t="s">
        <v>7897</v>
      </c>
      <c r="I11556" t="s">
        <v>445</v>
      </c>
      <c r="J11556" t="s">
        <v>64</v>
      </c>
      <c r="K11556" t="s">
        <v>29717</v>
      </c>
      <c r="L11556" t="s">
        <v>1174</v>
      </c>
    </row>
    <row r="11557" spans="1:12" x14ac:dyDescent="0.35">
      <c r="A11557" t="s">
        <v>16693</v>
      </c>
      <c r="B11557" s="1">
        <v>35406</v>
      </c>
      <c r="C11557" s="1" t="s">
        <v>29728</v>
      </c>
      <c r="D11557" s="2">
        <v>1996</v>
      </c>
      <c r="G11557">
        <v>29</v>
      </c>
      <c r="H11557" t="s">
        <v>401</v>
      </c>
      <c r="I11557" t="s">
        <v>402</v>
      </c>
      <c r="J11557" t="s">
        <v>127</v>
      </c>
      <c r="K11557" t="s">
        <v>29717</v>
      </c>
      <c r="L11557" t="s">
        <v>1174</v>
      </c>
    </row>
    <row r="11558" spans="1:12" x14ac:dyDescent="0.35">
      <c r="A11558" t="s">
        <v>16694</v>
      </c>
      <c r="B11558" s="1">
        <v>35404</v>
      </c>
      <c r="C11558" s="1" t="s">
        <v>29728</v>
      </c>
      <c r="D11558" s="2">
        <v>1996</v>
      </c>
      <c r="G11558">
        <v>15</v>
      </c>
      <c r="H11558" t="s">
        <v>803</v>
      </c>
      <c r="I11558" t="s">
        <v>803</v>
      </c>
      <c r="J11558" t="s">
        <v>127</v>
      </c>
      <c r="K11558" t="s">
        <v>29717</v>
      </c>
      <c r="L11558" t="s">
        <v>1174</v>
      </c>
    </row>
    <row r="11559" spans="1:12" x14ac:dyDescent="0.35">
      <c r="A11559" t="s">
        <v>16695</v>
      </c>
      <c r="B11559" s="1">
        <v>35401</v>
      </c>
      <c r="C11559" s="1" t="s">
        <v>29728</v>
      </c>
      <c r="D11559" s="2">
        <v>1996</v>
      </c>
      <c r="G11559">
        <v>22</v>
      </c>
      <c r="H11559" t="s">
        <v>1703</v>
      </c>
      <c r="I11559" t="s">
        <v>1704</v>
      </c>
      <c r="J11559" t="s">
        <v>207</v>
      </c>
      <c r="K11559" t="s">
        <v>29717</v>
      </c>
      <c r="L11559" t="s">
        <v>1174</v>
      </c>
    </row>
    <row r="11560" spans="1:12" x14ac:dyDescent="0.35">
      <c r="A11560" t="s">
        <v>16696</v>
      </c>
      <c r="B11560" s="1">
        <v>35401</v>
      </c>
      <c r="C11560" s="1" t="s">
        <v>29728</v>
      </c>
      <c r="D11560" s="2">
        <v>1996</v>
      </c>
      <c r="G11560">
        <v>52</v>
      </c>
      <c r="H11560" t="s">
        <v>3244</v>
      </c>
      <c r="I11560" t="s">
        <v>877</v>
      </c>
      <c r="J11560" t="s">
        <v>55</v>
      </c>
      <c r="K11560" t="s">
        <v>29717</v>
      </c>
      <c r="L11560" t="s">
        <v>1174</v>
      </c>
    </row>
    <row r="11561" spans="1:12" x14ac:dyDescent="0.35">
      <c r="A11561" t="s">
        <v>16697</v>
      </c>
      <c r="B11561" s="1">
        <v>35400</v>
      </c>
      <c r="C11561" s="1" t="s">
        <v>29728</v>
      </c>
      <c r="D11561" s="2">
        <v>1996</v>
      </c>
      <c r="G11561">
        <v>48</v>
      </c>
      <c r="H11561" t="s">
        <v>16698</v>
      </c>
      <c r="I11561" t="s">
        <v>566</v>
      </c>
      <c r="J11561" t="s">
        <v>207</v>
      </c>
      <c r="K11561" t="s">
        <v>29717</v>
      </c>
      <c r="L11561" t="s">
        <v>1174</v>
      </c>
    </row>
    <row r="11562" spans="1:12" x14ac:dyDescent="0.35">
      <c r="A11562" t="s">
        <v>16699</v>
      </c>
      <c r="B11562" s="1">
        <v>35400</v>
      </c>
      <c r="C11562" s="1" t="s">
        <v>29728</v>
      </c>
      <c r="D11562" s="2">
        <v>1996</v>
      </c>
      <c r="G11562">
        <v>52</v>
      </c>
      <c r="H11562" t="s">
        <v>2335</v>
      </c>
      <c r="I11562" t="s">
        <v>571</v>
      </c>
      <c r="J11562" t="s">
        <v>151</v>
      </c>
      <c r="K11562" t="s">
        <v>29717</v>
      </c>
      <c r="L11562" t="s">
        <v>1174</v>
      </c>
    </row>
    <row r="11563" spans="1:12" x14ac:dyDescent="0.35">
      <c r="A11563" t="s">
        <v>16700</v>
      </c>
      <c r="B11563" s="1">
        <v>35400</v>
      </c>
      <c r="C11563" s="1" t="s">
        <v>29728</v>
      </c>
      <c r="D11563" s="2">
        <v>1996</v>
      </c>
      <c r="G11563">
        <v>23</v>
      </c>
      <c r="H11563" t="s">
        <v>14452</v>
      </c>
      <c r="I11563" t="s">
        <v>1908</v>
      </c>
      <c r="J11563" t="s">
        <v>127</v>
      </c>
      <c r="K11563" t="s">
        <v>29717</v>
      </c>
      <c r="L11563" t="s">
        <v>29721</v>
      </c>
    </row>
    <row r="11564" spans="1:12" x14ac:dyDescent="0.35">
      <c r="A11564" t="s">
        <v>16701</v>
      </c>
      <c r="B11564" s="1">
        <v>35399</v>
      </c>
      <c r="C11564" s="1" t="s">
        <v>29727</v>
      </c>
      <c r="D11564" s="2">
        <v>1996</v>
      </c>
      <c r="G11564">
        <v>52</v>
      </c>
      <c r="H11564" t="s">
        <v>1880</v>
      </c>
      <c r="I11564" t="s">
        <v>702</v>
      </c>
      <c r="J11564" t="s">
        <v>64</v>
      </c>
      <c r="K11564" t="s">
        <v>29717</v>
      </c>
      <c r="L11564" t="s">
        <v>1174</v>
      </c>
    </row>
    <row r="11565" spans="1:12" x14ac:dyDescent="0.35">
      <c r="A11565" t="s">
        <v>16702</v>
      </c>
      <c r="B11565" s="1">
        <v>35397</v>
      </c>
      <c r="C11565" s="1" t="s">
        <v>29727</v>
      </c>
      <c r="D11565" s="2">
        <v>1996</v>
      </c>
      <c r="G11565">
        <v>52</v>
      </c>
      <c r="H11565" t="s">
        <v>35</v>
      </c>
      <c r="I11565" t="s">
        <v>35</v>
      </c>
      <c r="J11565" t="s">
        <v>36</v>
      </c>
      <c r="K11565" t="s">
        <v>29717</v>
      </c>
      <c r="L11565" t="s">
        <v>1174</v>
      </c>
    </row>
    <row r="11566" spans="1:12" x14ac:dyDescent="0.35">
      <c r="A11566" t="s">
        <v>16703</v>
      </c>
      <c r="B11566" s="1">
        <v>35395</v>
      </c>
      <c r="C11566" s="1" t="s">
        <v>29727</v>
      </c>
      <c r="D11566" s="2">
        <v>1996</v>
      </c>
      <c r="G11566">
        <v>26</v>
      </c>
      <c r="H11566" t="s">
        <v>5642</v>
      </c>
      <c r="I11566" t="s">
        <v>5643</v>
      </c>
      <c r="J11566" t="s">
        <v>142</v>
      </c>
      <c r="K11566" t="s">
        <v>29717</v>
      </c>
      <c r="L11566" t="s">
        <v>1174</v>
      </c>
    </row>
    <row r="11567" spans="1:12" x14ac:dyDescent="0.35">
      <c r="A11567" t="s">
        <v>16704</v>
      </c>
      <c r="B11567" s="1">
        <v>35395</v>
      </c>
      <c r="C11567" s="1" t="s">
        <v>29727</v>
      </c>
      <c r="D11567" s="2">
        <v>1996</v>
      </c>
      <c r="G11567">
        <v>47</v>
      </c>
      <c r="H11567" t="s">
        <v>16705</v>
      </c>
      <c r="I11567" t="s">
        <v>1119</v>
      </c>
      <c r="J11567" t="s">
        <v>29</v>
      </c>
      <c r="K11567" t="s">
        <v>29717</v>
      </c>
      <c r="L11567" t="s">
        <v>1174</v>
      </c>
    </row>
    <row r="11568" spans="1:12" x14ac:dyDescent="0.35">
      <c r="A11568" t="s">
        <v>16706</v>
      </c>
      <c r="B11568" s="1">
        <v>35395</v>
      </c>
      <c r="C11568" s="1" t="s">
        <v>29727</v>
      </c>
      <c r="D11568" s="2">
        <v>1996</v>
      </c>
      <c r="G11568">
        <v>29</v>
      </c>
      <c r="H11568" t="s">
        <v>5642</v>
      </c>
      <c r="I11568" t="s">
        <v>5643</v>
      </c>
      <c r="J11568" t="s">
        <v>142</v>
      </c>
      <c r="K11568" t="s">
        <v>29717</v>
      </c>
      <c r="L11568" t="s">
        <v>1174</v>
      </c>
    </row>
    <row r="11569" spans="1:12" x14ac:dyDescent="0.35">
      <c r="A11569" t="s">
        <v>16707</v>
      </c>
      <c r="B11569" s="1">
        <v>35395</v>
      </c>
      <c r="C11569" s="1" t="s">
        <v>29727</v>
      </c>
      <c r="D11569" s="2">
        <v>1996</v>
      </c>
      <c r="G11569">
        <v>39</v>
      </c>
      <c r="H11569" t="s">
        <v>5642</v>
      </c>
      <c r="I11569" t="s">
        <v>5643</v>
      </c>
      <c r="J11569" t="s">
        <v>142</v>
      </c>
      <c r="K11569" t="s">
        <v>29717</v>
      </c>
      <c r="L11569" t="s">
        <v>1174</v>
      </c>
    </row>
    <row r="11570" spans="1:12" x14ac:dyDescent="0.35">
      <c r="A11570" t="s">
        <v>16708</v>
      </c>
      <c r="B11570" s="1">
        <v>35390</v>
      </c>
      <c r="C11570" s="1" t="s">
        <v>29727</v>
      </c>
      <c r="D11570" s="2">
        <v>1996</v>
      </c>
      <c r="G11570">
        <v>68</v>
      </c>
      <c r="H11570" t="s">
        <v>3770</v>
      </c>
      <c r="I11570" t="s">
        <v>1496</v>
      </c>
      <c r="J11570" t="s">
        <v>518</v>
      </c>
      <c r="K11570" t="s">
        <v>29717</v>
      </c>
      <c r="L11570" t="s">
        <v>1174</v>
      </c>
    </row>
    <row r="11571" spans="1:12" x14ac:dyDescent="0.35">
      <c r="A11571" t="s">
        <v>16709</v>
      </c>
      <c r="B11571" s="1">
        <v>35389</v>
      </c>
      <c r="C11571" s="1" t="s">
        <v>29727</v>
      </c>
      <c r="D11571" s="2">
        <v>1996</v>
      </c>
      <c r="G11571">
        <v>79</v>
      </c>
      <c r="H11571" t="s">
        <v>537</v>
      </c>
      <c r="I11571" t="s">
        <v>19</v>
      </c>
      <c r="J11571" t="s">
        <v>20</v>
      </c>
      <c r="K11571" t="s">
        <v>29717</v>
      </c>
      <c r="L11571" t="s">
        <v>1174</v>
      </c>
    </row>
    <row r="11572" spans="1:12" x14ac:dyDescent="0.35">
      <c r="A11572" t="s">
        <v>16710</v>
      </c>
      <c r="B11572" s="1">
        <v>35389</v>
      </c>
      <c r="C11572" s="1" t="s">
        <v>29727</v>
      </c>
      <c r="D11572" s="2">
        <v>1996</v>
      </c>
      <c r="G11572">
        <v>72</v>
      </c>
      <c r="H11572" t="s">
        <v>5283</v>
      </c>
      <c r="I11572" t="s">
        <v>491</v>
      </c>
      <c r="J11572" t="s">
        <v>207</v>
      </c>
      <c r="K11572" t="s">
        <v>29717</v>
      </c>
      <c r="L11572" t="s">
        <v>1174</v>
      </c>
    </row>
    <row r="11573" spans="1:12" x14ac:dyDescent="0.35">
      <c r="A11573" t="s">
        <v>16711</v>
      </c>
      <c r="B11573" s="1">
        <v>35387</v>
      </c>
      <c r="C11573" s="1" t="s">
        <v>29727</v>
      </c>
      <c r="D11573" s="2">
        <v>1996</v>
      </c>
      <c r="G11573">
        <v>28</v>
      </c>
      <c r="H11573" t="s">
        <v>2750</v>
      </c>
      <c r="I11573" t="s">
        <v>2750</v>
      </c>
      <c r="J11573" t="s">
        <v>40</v>
      </c>
      <c r="K11573" t="s">
        <v>29717</v>
      </c>
      <c r="L11573" t="s">
        <v>1174</v>
      </c>
    </row>
    <row r="11574" spans="1:12" x14ac:dyDescent="0.35">
      <c r="A11574" t="s">
        <v>16712</v>
      </c>
      <c r="B11574" s="1">
        <v>35387</v>
      </c>
      <c r="C11574" s="1" t="s">
        <v>29727</v>
      </c>
      <c r="D11574" s="2">
        <v>1996</v>
      </c>
      <c r="G11574">
        <v>45</v>
      </c>
      <c r="H11574" t="s">
        <v>586</v>
      </c>
      <c r="I11574" t="s">
        <v>586</v>
      </c>
      <c r="J11574" t="s">
        <v>71</v>
      </c>
      <c r="K11574" t="s">
        <v>29717</v>
      </c>
      <c r="L11574" t="s">
        <v>1174</v>
      </c>
    </row>
    <row r="11575" spans="1:12" x14ac:dyDescent="0.35">
      <c r="A11575" t="s">
        <v>16713</v>
      </c>
      <c r="B11575" s="1">
        <v>35387</v>
      </c>
      <c r="C11575" s="1" t="s">
        <v>29727</v>
      </c>
      <c r="D11575" s="2">
        <v>1996</v>
      </c>
      <c r="G11575">
        <v>29</v>
      </c>
      <c r="H11575" t="s">
        <v>15704</v>
      </c>
      <c r="I11575" t="s">
        <v>983</v>
      </c>
      <c r="J11575" t="s">
        <v>979</v>
      </c>
      <c r="K11575" t="s">
        <v>29717</v>
      </c>
      <c r="L11575" t="s">
        <v>29721</v>
      </c>
    </row>
    <row r="11576" spans="1:12" x14ac:dyDescent="0.35">
      <c r="A11576" t="s">
        <v>16714</v>
      </c>
      <c r="B11576" s="1">
        <v>35386</v>
      </c>
      <c r="C11576" s="1" t="s">
        <v>29727</v>
      </c>
      <c r="D11576" s="2">
        <v>1996</v>
      </c>
      <c r="G11576">
        <v>29</v>
      </c>
      <c r="H11576" t="s">
        <v>499</v>
      </c>
      <c r="I11576" t="s">
        <v>1277</v>
      </c>
      <c r="J11576" t="s">
        <v>1278</v>
      </c>
      <c r="K11576" t="s">
        <v>29717</v>
      </c>
      <c r="L11576" t="s">
        <v>1174</v>
      </c>
    </row>
    <row r="11577" spans="1:12" x14ac:dyDescent="0.35">
      <c r="A11577" t="s">
        <v>16715</v>
      </c>
      <c r="B11577" s="1">
        <v>35385</v>
      </c>
      <c r="C11577" s="1" t="s">
        <v>29727</v>
      </c>
      <c r="D11577" s="2">
        <v>1996</v>
      </c>
      <c r="G11577">
        <v>5</v>
      </c>
      <c r="H11577" t="s">
        <v>680</v>
      </c>
      <c r="I11577" t="s">
        <v>5771</v>
      </c>
      <c r="J11577" t="s">
        <v>2753</v>
      </c>
      <c r="K11577" t="s">
        <v>29717</v>
      </c>
      <c r="L11577" t="s">
        <v>1174</v>
      </c>
    </row>
    <row r="11578" spans="1:12" x14ac:dyDescent="0.35">
      <c r="A11578" t="s">
        <v>16716</v>
      </c>
      <c r="B11578" s="1">
        <v>35384</v>
      </c>
      <c r="C11578" s="1" t="s">
        <v>29727</v>
      </c>
      <c r="D11578" s="2">
        <v>1996</v>
      </c>
      <c r="G11578">
        <v>55</v>
      </c>
      <c r="H11578" t="s">
        <v>1140</v>
      </c>
      <c r="I11578" t="s">
        <v>7457</v>
      </c>
      <c r="J11578" t="s">
        <v>518</v>
      </c>
      <c r="K11578" t="s">
        <v>29717</v>
      </c>
      <c r="L11578" t="s">
        <v>1174</v>
      </c>
    </row>
    <row r="11579" spans="1:12" x14ac:dyDescent="0.35">
      <c r="A11579" t="s">
        <v>16717</v>
      </c>
      <c r="B11579" s="1">
        <v>35382</v>
      </c>
      <c r="C11579" s="1" t="s">
        <v>29727</v>
      </c>
      <c r="D11579" s="2">
        <v>1996</v>
      </c>
      <c r="G11579">
        <v>39</v>
      </c>
      <c r="H11579" t="s">
        <v>3232</v>
      </c>
      <c r="I11579" t="s">
        <v>1075</v>
      </c>
      <c r="J11579" t="s">
        <v>29</v>
      </c>
      <c r="K11579" t="s">
        <v>29717</v>
      </c>
      <c r="L11579" t="s">
        <v>1174</v>
      </c>
    </row>
    <row r="11580" spans="1:12" x14ac:dyDescent="0.35">
      <c r="A11580" t="s">
        <v>16718</v>
      </c>
      <c r="B11580" s="1">
        <v>35382</v>
      </c>
      <c r="C11580" s="1" t="s">
        <v>29727</v>
      </c>
      <c r="D11580" s="2">
        <v>1996</v>
      </c>
      <c r="G11580">
        <v>36</v>
      </c>
      <c r="H11580" t="s">
        <v>74</v>
      </c>
      <c r="I11580" t="s">
        <v>75</v>
      </c>
      <c r="J11580" t="s">
        <v>12</v>
      </c>
      <c r="K11580" t="s">
        <v>29717</v>
      </c>
      <c r="L11580" t="s">
        <v>1174</v>
      </c>
    </row>
    <row r="11581" spans="1:12" x14ac:dyDescent="0.35">
      <c r="A11581" t="s">
        <v>16719</v>
      </c>
      <c r="B11581" s="1">
        <v>35382</v>
      </c>
      <c r="C11581" s="1" t="s">
        <v>29727</v>
      </c>
      <c r="D11581" s="2">
        <v>1996</v>
      </c>
      <c r="G11581">
        <v>21</v>
      </c>
      <c r="H11581" t="s">
        <v>586</v>
      </c>
      <c r="I11581" t="s">
        <v>586</v>
      </c>
      <c r="J11581" t="s">
        <v>71</v>
      </c>
      <c r="K11581" t="s">
        <v>29717</v>
      </c>
      <c r="L11581" t="s">
        <v>1174</v>
      </c>
    </row>
    <row r="11582" spans="1:12" x14ac:dyDescent="0.35">
      <c r="A11582" t="s">
        <v>16720</v>
      </c>
      <c r="B11582" s="1">
        <v>35367</v>
      </c>
      <c r="C11582" s="1" t="s">
        <v>29729</v>
      </c>
      <c r="D11582" s="2">
        <v>1996</v>
      </c>
      <c r="G11582">
        <v>36</v>
      </c>
      <c r="H11582" t="s">
        <v>206</v>
      </c>
      <c r="I11582" t="s">
        <v>962</v>
      </c>
      <c r="J11582" t="s">
        <v>127</v>
      </c>
      <c r="K11582" t="s">
        <v>29717</v>
      </c>
      <c r="L11582" t="s">
        <v>1174</v>
      </c>
    </row>
    <row r="11583" spans="1:12" x14ac:dyDescent="0.35">
      <c r="A11583" t="s">
        <v>16721</v>
      </c>
      <c r="B11583" s="1">
        <v>35365</v>
      </c>
      <c r="C11583" s="1" t="s">
        <v>29729</v>
      </c>
      <c r="D11583" s="2">
        <v>1996</v>
      </c>
      <c r="G11583">
        <v>34</v>
      </c>
      <c r="H11583" t="s">
        <v>6672</v>
      </c>
      <c r="I11583" t="s">
        <v>6672</v>
      </c>
      <c r="J11583" t="s">
        <v>142</v>
      </c>
      <c r="K11583" t="s">
        <v>29717</v>
      </c>
      <c r="L11583" t="s">
        <v>1174</v>
      </c>
    </row>
    <row r="11584" spans="1:12" x14ac:dyDescent="0.35">
      <c r="A11584" t="s">
        <v>16722</v>
      </c>
      <c r="B11584" s="1">
        <v>35364</v>
      </c>
      <c r="C11584" s="1" t="s">
        <v>29729</v>
      </c>
      <c r="D11584" s="2">
        <v>1996</v>
      </c>
      <c r="G11584">
        <v>45</v>
      </c>
      <c r="H11584" t="s">
        <v>409</v>
      </c>
      <c r="I11584" t="s">
        <v>410</v>
      </c>
      <c r="J11584" t="s">
        <v>64</v>
      </c>
      <c r="K11584" t="s">
        <v>29717</v>
      </c>
      <c r="L11584" t="s">
        <v>29721</v>
      </c>
    </row>
    <row r="11585" spans="1:12" x14ac:dyDescent="0.35">
      <c r="A11585" t="s">
        <v>16723</v>
      </c>
      <c r="B11585" s="1">
        <v>35363</v>
      </c>
      <c r="C11585" s="1" t="s">
        <v>29729</v>
      </c>
      <c r="D11585" s="2">
        <v>1996</v>
      </c>
      <c r="G11585">
        <v>16</v>
      </c>
      <c r="H11585" t="s">
        <v>299</v>
      </c>
      <c r="I11585" t="s">
        <v>299</v>
      </c>
      <c r="J11585" t="s">
        <v>44</v>
      </c>
      <c r="K11585" t="s">
        <v>29717</v>
      </c>
      <c r="L11585" t="s">
        <v>1174</v>
      </c>
    </row>
    <row r="11586" spans="1:12" x14ac:dyDescent="0.35">
      <c r="A11586" t="s">
        <v>16724</v>
      </c>
      <c r="B11586" s="1">
        <v>35362</v>
      </c>
      <c r="C11586" s="1" t="s">
        <v>29729</v>
      </c>
      <c r="D11586" s="2">
        <v>1996</v>
      </c>
      <c r="G11586">
        <v>37</v>
      </c>
      <c r="H11586" t="s">
        <v>16725</v>
      </c>
      <c r="I11586" t="s">
        <v>389</v>
      </c>
      <c r="J11586" t="s">
        <v>245</v>
      </c>
      <c r="K11586" t="s">
        <v>29717</v>
      </c>
      <c r="L11586" t="s">
        <v>1174</v>
      </c>
    </row>
    <row r="11587" spans="1:12" x14ac:dyDescent="0.35">
      <c r="A11587" t="s">
        <v>16726</v>
      </c>
      <c r="B11587" s="1">
        <v>35356</v>
      </c>
      <c r="C11587" s="1" t="s">
        <v>29729</v>
      </c>
      <c r="D11587" s="2">
        <v>1996</v>
      </c>
      <c r="G11587">
        <v>26</v>
      </c>
      <c r="H11587" t="s">
        <v>2752</v>
      </c>
      <c r="I11587" t="s">
        <v>832</v>
      </c>
      <c r="J11587" t="s">
        <v>2753</v>
      </c>
      <c r="K11587" t="s">
        <v>29717</v>
      </c>
      <c r="L11587" t="s">
        <v>1174</v>
      </c>
    </row>
    <row r="11588" spans="1:12" x14ac:dyDescent="0.35">
      <c r="A11588" t="s">
        <v>16727</v>
      </c>
      <c r="B11588" s="1">
        <v>35356</v>
      </c>
      <c r="C11588" s="1" t="s">
        <v>29729</v>
      </c>
      <c r="D11588" s="2">
        <v>1996</v>
      </c>
      <c r="G11588">
        <v>23</v>
      </c>
      <c r="H11588" t="s">
        <v>16728</v>
      </c>
      <c r="I11588" t="s">
        <v>1409</v>
      </c>
      <c r="J11588" t="s">
        <v>979</v>
      </c>
      <c r="K11588" t="s">
        <v>29717</v>
      </c>
      <c r="L11588" t="s">
        <v>1174</v>
      </c>
    </row>
    <row r="11589" spans="1:12" x14ac:dyDescent="0.35">
      <c r="A11589" t="s">
        <v>16729</v>
      </c>
      <c r="B11589" s="1">
        <v>35353</v>
      </c>
      <c r="C11589" s="1" t="s">
        <v>29729</v>
      </c>
      <c r="D11589" s="2">
        <v>1996</v>
      </c>
      <c r="G11589">
        <v>19</v>
      </c>
      <c r="H11589" t="s">
        <v>401</v>
      </c>
      <c r="I11589" t="s">
        <v>402</v>
      </c>
      <c r="J11589" t="s">
        <v>127</v>
      </c>
      <c r="K11589" t="s">
        <v>29717</v>
      </c>
      <c r="L11589" t="s">
        <v>1174</v>
      </c>
    </row>
    <row r="11590" spans="1:12" x14ac:dyDescent="0.35">
      <c r="A11590" t="s">
        <v>16730</v>
      </c>
      <c r="B11590" s="1">
        <v>35343</v>
      </c>
      <c r="C11590" s="1" t="s">
        <v>29729</v>
      </c>
      <c r="D11590" s="2">
        <v>1996</v>
      </c>
      <c r="G11590">
        <v>38</v>
      </c>
      <c r="H11590" t="s">
        <v>4066</v>
      </c>
      <c r="I11590" t="s">
        <v>4067</v>
      </c>
      <c r="J11590" t="s">
        <v>142</v>
      </c>
      <c r="K11590" t="s">
        <v>29717</v>
      </c>
      <c r="L11590" t="s">
        <v>1174</v>
      </c>
    </row>
    <row r="11591" spans="1:12" x14ac:dyDescent="0.35">
      <c r="A11591" t="s">
        <v>16731</v>
      </c>
      <c r="B11591" s="1">
        <v>35343</v>
      </c>
      <c r="C11591" s="1" t="s">
        <v>29729</v>
      </c>
      <c r="D11591" s="2">
        <v>1996</v>
      </c>
      <c r="G11591">
        <v>42</v>
      </c>
      <c r="H11591" t="s">
        <v>16732</v>
      </c>
      <c r="I11591" t="s">
        <v>204</v>
      </c>
      <c r="J11591" t="s">
        <v>55</v>
      </c>
      <c r="K11591" t="s">
        <v>29717</v>
      </c>
      <c r="L11591" t="s">
        <v>1174</v>
      </c>
    </row>
    <row r="11592" spans="1:12" x14ac:dyDescent="0.35">
      <c r="A11592" t="s">
        <v>16733</v>
      </c>
      <c r="B11592" s="1">
        <v>35332</v>
      </c>
      <c r="C11592" s="1" t="s">
        <v>29726</v>
      </c>
      <c r="D11592" s="2">
        <v>1996</v>
      </c>
      <c r="G11592">
        <v>33</v>
      </c>
      <c r="H11592" t="s">
        <v>16734</v>
      </c>
      <c r="I11592" t="s">
        <v>4903</v>
      </c>
      <c r="J11592" t="s">
        <v>71</v>
      </c>
      <c r="K11592" t="s">
        <v>29717</v>
      </c>
      <c r="L11592" t="s">
        <v>1174</v>
      </c>
    </row>
    <row r="11593" spans="1:12" x14ac:dyDescent="0.35">
      <c r="A11593" t="s">
        <v>16735</v>
      </c>
      <c r="B11593" s="1">
        <v>35321</v>
      </c>
      <c r="C11593" s="1" t="s">
        <v>29726</v>
      </c>
      <c r="D11593" s="2">
        <v>1996</v>
      </c>
      <c r="G11593">
        <v>47</v>
      </c>
      <c r="H11593" t="s">
        <v>672</v>
      </c>
      <c r="I11593" t="s">
        <v>672</v>
      </c>
      <c r="J11593" t="s">
        <v>151</v>
      </c>
      <c r="K11593" t="s">
        <v>29717</v>
      </c>
      <c r="L11593" t="s">
        <v>1174</v>
      </c>
    </row>
    <row r="11594" spans="1:12" x14ac:dyDescent="0.35">
      <c r="A11594" t="s">
        <v>16736</v>
      </c>
      <c r="B11594" s="1">
        <v>35314</v>
      </c>
      <c r="C11594" s="1" t="s">
        <v>29726</v>
      </c>
      <c r="D11594" s="2">
        <v>1996</v>
      </c>
      <c r="G11594">
        <v>54</v>
      </c>
      <c r="H11594" t="s">
        <v>537</v>
      </c>
      <c r="I11594" t="s">
        <v>19</v>
      </c>
      <c r="J11594" t="s">
        <v>20</v>
      </c>
      <c r="K11594" t="s">
        <v>29717</v>
      </c>
      <c r="L11594" t="s">
        <v>1174</v>
      </c>
    </row>
    <row r="11595" spans="1:12" x14ac:dyDescent="0.35">
      <c r="A11595" t="s">
        <v>16737</v>
      </c>
      <c r="B11595" s="1">
        <v>35314</v>
      </c>
      <c r="C11595" s="1" t="s">
        <v>29726</v>
      </c>
      <c r="D11595" s="2">
        <v>1996</v>
      </c>
      <c r="G11595">
        <v>45</v>
      </c>
      <c r="H11595" t="s">
        <v>3183</v>
      </c>
      <c r="I11595" t="s">
        <v>3184</v>
      </c>
      <c r="J11595" t="s">
        <v>302</v>
      </c>
      <c r="K11595" t="s">
        <v>29717</v>
      </c>
      <c r="L11595" t="s">
        <v>1174</v>
      </c>
    </row>
    <row r="11596" spans="1:12" x14ac:dyDescent="0.35">
      <c r="A11596" t="s">
        <v>16738</v>
      </c>
      <c r="B11596" s="1">
        <v>35311</v>
      </c>
      <c r="C11596" s="1" t="s">
        <v>29726</v>
      </c>
      <c r="D11596" s="2">
        <v>1996</v>
      </c>
      <c r="G11596">
        <v>19</v>
      </c>
      <c r="H11596" t="s">
        <v>4549</v>
      </c>
      <c r="I11596" t="s">
        <v>4549</v>
      </c>
      <c r="J11596" t="s">
        <v>142</v>
      </c>
      <c r="K11596" t="s">
        <v>29717</v>
      </c>
      <c r="L11596" t="s">
        <v>1174</v>
      </c>
    </row>
    <row r="11597" spans="1:12" x14ac:dyDescent="0.35">
      <c r="A11597" t="s">
        <v>16739</v>
      </c>
      <c r="B11597" s="1">
        <v>35309</v>
      </c>
      <c r="C11597" s="1" t="s">
        <v>29726</v>
      </c>
      <c r="D11597" s="2">
        <v>1996</v>
      </c>
      <c r="G11597">
        <v>59</v>
      </c>
      <c r="H11597" t="s">
        <v>16740</v>
      </c>
      <c r="I11597" t="s">
        <v>11</v>
      </c>
      <c r="J11597" t="s">
        <v>207</v>
      </c>
      <c r="K11597" t="s">
        <v>29717</v>
      </c>
      <c r="L11597" t="s">
        <v>1174</v>
      </c>
    </row>
    <row r="11598" spans="1:12" x14ac:dyDescent="0.35">
      <c r="A11598" t="s">
        <v>16741</v>
      </c>
      <c r="B11598" s="1">
        <v>35306</v>
      </c>
      <c r="C11598" s="1" t="s">
        <v>15128</v>
      </c>
      <c r="D11598" s="2">
        <v>1996</v>
      </c>
      <c r="G11598">
        <v>42</v>
      </c>
      <c r="H11598" t="s">
        <v>16742</v>
      </c>
      <c r="I11598" t="s">
        <v>3248</v>
      </c>
      <c r="J11598" t="s">
        <v>127</v>
      </c>
      <c r="K11598" t="s">
        <v>29717</v>
      </c>
      <c r="L11598" t="s">
        <v>1174</v>
      </c>
    </row>
    <row r="11599" spans="1:12" x14ac:dyDescent="0.35">
      <c r="A11599" t="s">
        <v>16743</v>
      </c>
      <c r="B11599" s="1">
        <v>35303</v>
      </c>
      <c r="C11599" s="1" t="s">
        <v>15128</v>
      </c>
      <c r="D11599" s="2">
        <v>1996</v>
      </c>
      <c r="G11599">
        <v>28</v>
      </c>
      <c r="H11599" t="s">
        <v>1880</v>
      </c>
      <c r="I11599" t="s">
        <v>702</v>
      </c>
      <c r="J11599" t="s">
        <v>64</v>
      </c>
      <c r="K11599" t="s">
        <v>29717</v>
      </c>
      <c r="L11599" t="s">
        <v>29721</v>
      </c>
    </row>
    <row r="11600" spans="1:12" x14ac:dyDescent="0.35">
      <c r="A11600" t="s">
        <v>16744</v>
      </c>
      <c r="B11600" s="1">
        <v>35299</v>
      </c>
      <c r="C11600" s="1" t="s">
        <v>15128</v>
      </c>
      <c r="D11600" s="2">
        <v>1996</v>
      </c>
      <c r="G11600">
        <v>33</v>
      </c>
      <c r="H11600" t="s">
        <v>16745</v>
      </c>
      <c r="I11600" t="s">
        <v>1430</v>
      </c>
      <c r="J11600" t="s">
        <v>127</v>
      </c>
      <c r="K11600" t="s">
        <v>29717</v>
      </c>
      <c r="L11600" t="s">
        <v>1174</v>
      </c>
    </row>
    <row r="11601" spans="1:12" x14ac:dyDescent="0.35">
      <c r="A11601" t="s">
        <v>16746</v>
      </c>
      <c r="B11601" s="1">
        <v>35297</v>
      </c>
      <c r="C11601" s="1" t="s">
        <v>15128</v>
      </c>
      <c r="D11601" s="2">
        <v>1996</v>
      </c>
      <c r="G11601">
        <v>37</v>
      </c>
      <c r="H11601" t="s">
        <v>4549</v>
      </c>
      <c r="I11601" t="s">
        <v>4549</v>
      </c>
      <c r="J11601" t="s">
        <v>142</v>
      </c>
      <c r="K11601" t="s">
        <v>29717</v>
      </c>
      <c r="L11601" t="s">
        <v>1174</v>
      </c>
    </row>
    <row r="11602" spans="1:12" x14ac:dyDescent="0.35">
      <c r="A11602" t="s">
        <v>16747</v>
      </c>
      <c r="B11602" s="1">
        <v>35296</v>
      </c>
      <c r="C11602" s="1" t="s">
        <v>15128</v>
      </c>
      <c r="D11602" s="2">
        <v>1996</v>
      </c>
      <c r="G11602">
        <v>32</v>
      </c>
      <c r="H11602" t="s">
        <v>672</v>
      </c>
      <c r="I11602" t="s">
        <v>672</v>
      </c>
      <c r="J11602" t="s">
        <v>151</v>
      </c>
      <c r="K11602" t="s">
        <v>29717</v>
      </c>
      <c r="L11602" t="s">
        <v>1174</v>
      </c>
    </row>
    <row r="11603" spans="1:12" x14ac:dyDescent="0.35">
      <c r="A11603" t="s">
        <v>16748</v>
      </c>
      <c r="B11603" s="1">
        <v>35296</v>
      </c>
      <c r="C11603" s="1" t="s">
        <v>15128</v>
      </c>
      <c r="D11603" s="2">
        <v>1996</v>
      </c>
      <c r="G11603">
        <v>47</v>
      </c>
      <c r="H11603" t="s">
        <v>1171</v>
      </c>
      <c r="I11603" t="s">
        <v>1171</v>
      </c>
      <c r="J11603" t="s">
        <v>127</v>
      </c>
      <c r="K11603" t="s">
        <v>29717</v>
      </c>
      <c r="L11603" t="s">
        <v>1174</v>
      </c>
    </row>
    <row r="11604" spans="1:12" x14ac:dyDescent="0.35">
      <c r="A11604" t="s">
        <v>16749</v>
      </c>
      <c r="B11604" s="1">
        <v>35293</v>
      </c>
      <c r="C11604" s="1" t="s">
        <v>15128</v>
      </c>
      <c r="D11604" s="2">
        <v>1996</v>
      </c>
      <c r="G11604">
        <v>36</v>
      </c>
      <c r="H11604" t="s">
        <v>4113</v>
      </c>
      <c r="I11604" t="s">
        <v>5975</v>
      </c>
      <c r="J11604" t="s">
        <v>29</v>
      </c>
      <c r="K11604" t="s">
        <v>29717</v>
      </c>
      <c r="L11604" t="s">
        <v>1174</v>
      </c>
    </row>
    <row r="11605" spans="1:12" x14ac:dyDescent="0.35">
      <c r="A11605" t="s">
        <v>16750</v>
      </c>
      <c r="B11605" s="1">
        <v>35291</v>
      </c>
      <c r="C11605" s="1" t="s">
        <v>15128</v>
      </c>
      <c r="D11605" s="2">
        <v>1996</v>
      </c>
      <c r="G11605">
        <v>33</v>
      </c>
      <c r="H11605" t="s">
        <v>189</v>
      </c>
      <c r="I11605" t="s">
        <v>542</v>
      </c>
      <c r="J11605" t="s">
        <v>12</v>
      </c>
      <c r="K11605" t="s">
        <v>29717</v>
      </c>
      <c r="L11605" t="s">
        <v>1174</v>
      </c>
    </row>
    <row r="11606" spans="1:12" x14ac:dyDescent="0.35">
      <c r="A11606" t="s">
        <v>16751</v>
      </c>
      <c r="B11606" s="1">
        <v>35290</v>
      </c>
      <c r="C11606" s="1" t="s">
        <v>15128</v>
      </c>
      <c r="D11606" s="2">
        <v>1996</v>
      </c>
      <c r="G11606">
        <v>20</v>
      </c>
      <c r="H11606" t="s">
        <v>13712</v>
      </c>
      <c r="I11606" t="s">
        <v>2134</v>
      </c>
      <c r="J11606" t="s">
        <v>127</v>
      </c>
      <c r="K11606" t="s">
        <v>29717</v>
      </c>
      <c r="L11606" t="s">
        <v>1174</v>
      </c>
    </row>
    <row r="11607" spans="1:12" x14ac:dyDescent="0.35">
      <c r="A11607" t="s">
        <v>16752</v>
      </c>
      <c r="B11607" s="1">
        <v>35289</v>
      </c>
      <c r="C11607" s="1" t="s">
        <v>15128</v>
      </c>
      <c r="D11607" s="2">
        <v>1996</v>
      </c>
      <c r="G11607">
        <v>46</v>
      </c>
      <c r="H11607" t="s">
        <v>16753</v>
      </c>
      <c r="I11607" t="s">
        <v>955</v>
      </c>
      <c r="J11607" t="s">
        <v>44</v>
      </c>
      <c r="K11607" t="s">
        <v>29717</v>
      </c>
      <c r="L11607" t="s">
        <v>1174</v>
      </c>
    </row>
    <row r="11608" spans="1:12" x14ac:dyDescent="0.35">
      <c r="A11608" t="s">
        <v>16754</v>
      </c>
      <c r="B11608" s="1">
        <v>35288</v>
      </c>
      <c r="C11608" s="1" t="s">
        <v>15128</v>
      </c>
      <c r="D11608" s="2">
        <v>1996</v>
      </c>
      <c r="G11608">
        <v>41</v>
      </c>
      <c r="H11608" t="s">
        <v>4549</v>
      </c>
      <c r="I11608" t="s">
        <v>4549</v>
      </c>
      <c r="J11608" t="s">
        <v>142</v>
      </c>
      <c r="K11608" t="s">
        <v>29717</v>
      </c>
      <c r="L11608" t="s">
        <v>1174</v>
      </c>
    </row>
    <row r="11609" spans="1:12" x14ac:dyDescent="0.35">
      <c r="A11609" t="s">
        <v>16755</v>
      </c>
      <c r="B11609" s="1">
        <v>35288</v>
      </c>
      <c r="C11609" s="1" t="s">
        <v>15128</v>
      </c>
      <c r="D11609" s="2">
        <v>1996</v>
      </c>
      <c r="G11609">
        <v>26</v>
      </c>
      <c r="H11609" t="s">
        <v>7772</v>
      </c>
      <c r="I11609" t="s">
        <v>962</v>
      </c>
      <c r="J11609" t="s">
        <v>127</v>
      </c>
      <c r="K11609" t="s">
        <v>29717</v>
      </c>
      <c r="L11609" t="s">
        <v>29721</v>
      </c>
    </row>
    <row r="11610" spans="1:12" x14ac:dyDescent="0.35">
      <c r="A11610" t="s">
        <v>16756</v>
      </c>
      <c r="B11610" s="1">
        <v>35288</v>
      </c>
      <c r="C11610" s="1" t="s">
        <v>15128</v>
      </c>
      <c r="D11610" s="2">
        <v>1996</v>
      </c>
      <c r="G11610">
        <v>58</v>
      </c>
      <c r="H11610" t="s">
        <v>4549</v>
      </c>
      <c r="I11610" t="s">
        <v>4549</v>
      </c>
      <c r="J11610" t="s">
        <v>142</v>
      </c>
      <c r="K11610" t="s">
        <v>29717</v>
      </c>
      <c r="L11610" t="s">
        <v>1174</v>
      </c>
    </row>
    <row r="11611" spans="1:12" x14ac:dyDescent="0.35">
      <c r="A11611" t="s">
        <v>16757</v>
      </c>
      <c r="B11611" s="1">
        <v>35287</v>
      </c>
      <c r="C11611" s="1" t="s">
        <v>15128</v>
      </c>
      <c r="D11611" s="2">
        <v>1996</v>
      </c>
      <c r="G11611">
        <v>39</v>
      </c>
      <c r="H11611" t="s">
        <v>16758</v>
      </c>
      <c r="I11611" t="s">
        <v>3565</v>
      </c>
      <c r="J11611" t="s">
        <v>245</v>
      </c>
      <c r="K11611" t="s">
        <v>29717</v>
      </c>
      <c r="L11611" t="s">
        <v>1174</v>
      </c>
    </row>
    <row r="11612" spans="1:12" x14ac:dyDescent="0.35">
      <c r="A11612" t="s">
        <v>16759</v>
      </c>
      <c r="B11612" s="1">
        <v>35287</v>
      </c>
      <c r="C11612" s="1" t="s">
        <v>15128</v>
      </c>
      <c r="D11612" s="2">
        <v>1996</v>
      </c>
      <c r="G11612">
        <v>30</v>
      </c>
      <c r="H11612" t="s">
        <v>3376</v>
      </c>
      <c r="I11612" t="s">
        <v>1626</v>
      </c>
      <c r="J11612" t="s">
        <v>127</v>
      </c>
      <c r="K11612" t="s">
        <v>29717</v>
      </c>
      <c r="L11612" t="s">
        <v>29721</v>
      </c>
    </row>
    <row r="11613" spans="1:12" x14ac:dyDescent="0.35">
      <c r="A11613" t="s">
        <v>16760</v>
      </c>
      <c r="B11613" s="1">
        <v>35282</v>
      </c>
      <c r="C11613" s="1" t="s">
        <v>15128</v>
      </c>
      <c r="D11613" s="2">
        <v>1996</v>
      </c>
      <c r="G11613">
        <v>20</v>
      </c>
      <c r="H11613" t="s">
        <v>983</v>
      </c>
      <c r="I11613" t="s">
        <v>983</v>
      </c>
      <c r="J11613" t="s">
        <v>979</v>
      </c>
      <c r="K11613" t="s">
        <v>29717</v>
      </c>
      <c r="L11613" t="s">
        <v>1174</v>
      </c>
    </row>
    <row r="11614" spans="1:12" x14ac:dyDescent="0.35">
      <c r="A11614" t="s">
        <v>16761</v>
      </c>
      <c r="B11614" s="1">
        <v>35281</v>
      </c>
      <c r="C11614" s="1" t="s">
        <v>15128</v>
      </c>
      <c r="D11614" s="2">
        <v>1996</v>
      </c>
      <c r="G11614">
        <v>35</v>
      </c>
      <c r="H11614" t="s">
        <v>16762</v>
      </c>
      <c r="I11614" t="s">
        <v>19</v>
      </c>
      <c r="J11614" t="s">
        <v>20</v>
      </c>
      <c r="K11614" t="s">
        <v>29717</v>
      </c>
      <c r="L11614" t="s">
        <v>1174</v>
      </c>
    </row>
    <row r="11615" spans="1:12" x14ac:dyDescent="0.35">
      <c r="A11615" t="s">
        <v>16763</v>
      </c>
      <c r="B11615" s="1">
        <v>35278</v>
      </c>
      <c r="C11615" s="1" t="s">
        <v>15128</v>
      </c>
      <c r="D11615" s="2">
        <v>1996</v>
      </c>
      <c r="G11615">
        <v>34</v>
      </c>
      <c r="H11615" t="s">
        <v>7331</v>
      </c>
      <c r="I11615" t="s">
        <v>962</v>
      </c>
      <c r="J11615" t="s">
        <v>127</v>
      </c>
      <c r="K11615" t="s">
        <v>29717</v>
      </c>
      <c r="L11615" t="s">
        <v>29721</v>
      </c>
    </row>
    <row r="11616" spans="1:12" x14ac:dyDescent="0.35">
      <c r="A11616" t="s">
        <v>16764</v>
      </c>
      <c r="B11616" s="1">
        <v>35277</v>
      </c>
      <c r="C11616" s="1" t="s">
        <v>29725</v>
      </c>
      <c r="D11616" s="2">
        <v>1996</v>
      </c>
      <c r="G11616">
        <v>59</v>
      </c>
      <c r="H11616" t="s">
        <v>222</v>
      </c>
      <c r="I11616" t="s">
        <v>222</v>
      </c>
      <c r="J11616" t="s">
        <v>127</v>
      </c>
      <c r="K11616" t="s">
        <v>29717</v>
      </c>
      <c r="L11616" t="s">
        <v>1174</v>
      </c>
    </row>
    <row r="11617" spans="1:12" x14ac:dyDescent="0.35">
      <c r="A11617" t="s">
        <v>16765</v>
      </c>
      <c r="B11617" s="1">
        <v>35270</v>
      </c>
      <c r="C11617" s="1" t="s">
        <v>29725</v>
      </c>
      <c r="D11617" s="2">
        <v>1996</v>
      </c>
      <c r="G11617">
        <v>79</v>
      </c>
      <c r="H11617" t="s">
        <v>4364</v>
      </c>
      <c r="I11617" t="s">
        <v>4365</v>
      </c>
      <c r="J11617" t="s">
        <v>20</v>
      </c>
      <c r="K11617" t="s">
        <v>29717</v>
      </c>
      <c r="L11617" t="s">
        <v>1174</v>
      </c>
    </row>
    <row r="11618" spans="1:12" x14ac:dyDescent="0.35">
      <c r="A11618" t="s">
        <v>16766</v>
      </c>
      <c r="B11618" s="1">
        <v>35268</v>
      </c>
      <c r="C11618" s="1" t="s">
        <v>29725</v>
      </c>
      <c r="D11618" s="2">
        <v>1996</v>
      </c>
      <c r="G11618">
        <v>10</v>
      </c>
      <c r="H11618" t="s">
        <v>5821</v>
      </c>
      <c r="I11618" t="s">
        <v>4136</v>
      </c>
      <c r="J11618" t="s">
        <v>127</v>
      </c>
      <c r="K11618" t="s">
        <v>29717</v>
      </c>
      <c r="L11618" t="s">
        <v>1174</v>
      </c>
    </row>
    <row r="11619" spans="1:12" x14ac:dyDescent="0.35">
      <c r="A11619" t="s">
        <v>16767</v>
      </c>
      <c r="B11619" s="1">
        <v>35265</v>
      </c>
      <c r="C11619" s="1" t="s">
        <v>29725</v>
      </c>
      <c r="D11619" s="2">
        <v>1996</v>
      </c>
      <c r="G11619">
        <v>48</v>
      </c>
      <c r="H11619" t="s">
        <v>14415</v>
      </c>
      <c r="I11619" t="s">
        <v>1088</v>
      </c>
      <c r="J11619" t="s">
        <v>123</v>
      </c>
      <c r="K11619" t="s">
        <v>29717</v>
      </c>
      <c r="L11619" t="s">
        <v>1174</v>
      </c>
    </row>
    <row r="11620" spans="1:12" x14ac:dyDescent="0.35">
      <c r="A11620" t="s">
        <v>16768</v>
      </c>
      <c r="B11620" s="1">
        <v>35265</v>
      </c>
      <c r="C11620" s="1" t="s">
        <v>29725</v>
      </c>
      <c r="D11620" s="2">
        <v>1996</v>
      </c>
      <c r="G11620">
        <v>34</v>
      </c>
      <c r="H11620" t="s">
        <v>222</v>
      </c>
      <c r="I11620" t="s">
        <v>222</v>
      </c>
      <c r="J11620" t="s">
        <v>127</v>
      </c>
      <c r="K11620" t="s">
        <v>29717</v>
      </c>
      <c r="L11620" t="s">
        <v>1174</v>
      </c>
    </row>
    <row r="11621" spans="1:12" x14ac:dyDescent="0.35">
      <c r="A11621" t="s">
        <v>16769</v>
      </c>
      <c r="B11621" s="1">
        <v>35264</v>
      </c>
      <c r="C11621" s="1" t="s">
        <v>29725</v>
      </c>
      <c r="D11621" s="2">
        <v>1996</v>
      </c>
      <c r="G11621">
        <v>53</v>
      </c>
      <c r="H11621" t="s">
        <v>16770</v>
      </c>
      <c r="I11621" t="s">
        <v>2435</v>
      </c>
      <c r="J11621" t="s">
        <v>312</v>
      </c>
      <c r="K11621" t="s">
        <v>29717</v>
      </c>
      <c r="L11621" t="s">
        <v>1174</v>
      </c>
    </row>
    <row r="11622" spans="1:12" x14ac:dyDescent="0.35">
      <c r="A11622" t="s">
        <v>16771</v>
      </c>
      <c r="B11622" s="1">
        <v>35264</v>
      </c>
      <c r="C11622" s="1" t="s">
        <v>29725</v>
      </c>
      <c r="D11622" s="2">
        <v>1996</v>
      </c>
      <c r="G11622">
        <v>29</v>
      </c>
      <c r="H11622" t="s">
        <v>16772</v>
      </c>
      <c r="I11622" t="s">
        <v>85</v>
      </c>
      <c r="J11622" t="s">
        <v>806</v>
      </c>
      <c r="K11622" t="s">
        <v>29717</v>
      </c>
      <c r="L11622" t="s">
        <v>1174</v>
      </c>
    </row>
    <row r="11623" spans="1:12" x14ac:dyDescent="0.35">
      <c r="A11623" t="s">
        <v>16773</v>
      </c>
      <c r="B11623" s="1">
        <v>35264</v>
      </c>
      <c r="C11623" s="1" t="s">
        <v>29725</v>
      </c>
      <c r="D11623" s="2">
        <v>1996</v>
      </c>
      <c r="G11623">
        <v>76</v>
      </c>
      <c r="H11623" t="s">
        <v>138</v>
      </c>
      <c r="I11623" t="s">
        <v>139</v>
      </c>
      <c r="J11623" t="s">
        <v>36</v>
      </c>
      <c r="K11623" t="s">
        <v>29717</v>
      </c>
      <c r="L11623" t="s">
        <v>29721</v>
      </c>
    </row>
    <row r="11624" spans="1:12" x14ac:dyDescent="0.35">
      <c r="A11624" t="s">
        <v>16774</v>
      </c>
      <c r="B11624" s="1">
        <v>35264</v>
      </c>
      <c r="C11624" s="1" t="s">
        <v>29725</v>
      </c>
      <c r="D11624" s="2">
        <v>1996</v>
      </c>
      <c r="G11624">
        <v>34</v>
      </c>
      <c r="H11624" t="s">
        <v>699</v>
      </c>
      <c r="I11624" t="s">
        <v>699</v>
      </c>
      <c r="J11624" t="s">
        <v>272</v>
      </c>
      <c r="K11624" t="s">
        <v>29717</v>
      </c>
      <c r="L11624" t="s">
        <v>1174</v>
      </c>
    </row>
    <row r="11625" spans="1:12" x14ac:dyDescent="0.35">
      <c r="A11625" t="s">
        <v>16775</v>
      </c>
      <c r="B11625" s="1">
        <v>35261</v>
      </c>
      <c r="C11625" s="1" t="s">
        <v>29725</v>
      </c>
      <c r="D11625" s="2">
        <v>1996</v>
      </c>
      <c r="G11625">
        <v>34</v>
      </c>
      <c r="H11625" t="s">
        <v>1908</v>
      </c>
      <c r="I11625" t="s">
        <v>1908</v>
      </c>
      <c r="J11625" t="s">
        <v>127</v>
      </c>
      <c r="K11625" t="s">
        <v>29717</v>
      </c>
      <c r="L11625" t="s">
        <v>29721</v>
      </c>
    </row>
    <row r="11626" spans="1:12" x14ac:dyDescent="0.35">
      <c r="A11626" t="s">
        <v>16776</v>
      </c>
      <c r="B11626" s="1">
        <v>35258</v>
      </c>
      <c r="C11626" s="1" t="s">
        <v>29725</v>
      </c>
      <c r="D11626" s="2">
        <v>1996</v>
      </c>
      <c r="G11626">
        <v>33</v>
      </c>
      <c r="H11626" t="s">
        <v>5871</v>
      </c>
      <c r="I11626" t="s">
        <v>2322</v>
      </c>
      <c r="J11626" t="s">
        <v>44</v>
      </c>
      <c r="K11626" t="s">
        <v>29717</v>
      </c>
      <c r="L11626" t="s">
        <v>1174</v>
      </c>
    </row>
    <row r="11627" spans="1:12" x14ac:dyDescent="0.35">
      <c r="A11627" t="s">
        <v>16777</v>
      </c>
      <c r="B11627" s="1">
        <v>35256</v>
      </c>
      <c r="C11627" s="1" t="s">
        <v>29725</v>
      </c>
      <c r="D11627" s="2">
        <v>1996</v>
      </c>
      <c r="G11627">
        <v>20</v>
      </c>
      <c r="H11627" t="s">
        <v>2409</v>
      </c>
      <c r="I11627" t="s">
        <v>1409</v>
      </c>
      <c r="J11627" t="s">
        <v>979</v>
      </c>
      <c r="K11627" t="s">
        <v>29717</v>
      </c>
      <c r="L11627" t="s">
        <v>1174</v>
      </c>
    </row>
    <row r="11628" spans="1:12" x14ac:dyDescent="0.35">
      <c r="A11628" t="s">
        <v>16778</v>
      </c>
      <c r="B11628" s="1">
        <v>35254</v>
      </c>
      <c r="C11628" s="1" t="s">
        <v>29725</v>
      </c>
      <c r="D11628" s="2">
        <v>1996</v>
      </c>
      <c r="G11628">
        <v>33</v>
      </c>
      <c r="H11628" t="s">
        <v>16779</v>
      </c>
      <c r="I11628" t="s">
        <v>571</v>
      </c>
      <c r="J11628" t="s">
        <v>71</v>
      </c>
      <c r="K11628" t="s">
        <v>29717</v>
      </c>
      <c r="L11628" t="s">
        <v>1174</v>
      </c>
    </row>
    <row r="11629" spans="1:12" x14ac:dyDescent="0.35">
      <c r="A11629" t="s">
        <v>16780</v>
      </c>
      <c r="B11629" s="1">
        <v>35253</v>
      </c>
      <c r="C11629" s="1" t="s">
        <v>29725</v>
      </c>
      <c r="D11629" s="2">
        <v>1996</v>
      </c>
      <c r="G11629">
        <v>55</v>
      </c>
      <c r="H11629" t="s">
        <v>491</v>
      </c>
      <c r="I11629" t="s">
        <v>491</v>
      </c>
      <c r="J11629" t="s">
        <v>207</v>
      </c>
      <c r="K11629" t="s">
        <v>29717</v>
      </c>
      <c r="L11629" t="s">
        <v>1174</v>
      </c>
    </row>
    <row r="11630" spans="1:12" x14ac:dyDescent="0.35">
      <c r="A11630" t="s">
        <v>16781</v>
      </c>
      <c r="B11630" s="1">
        <v>35251</v>
      </c>
      <c r="C11630" s="1" t="s">
        <v>29725</v>
      </c>
      <c r="D11630" s="2">
        <v>1996</v>
      </c>
      <c r="G11630">
        <v>45</v>
      </c>
      <c r="H11630" t="s">
        <v>222</v>
      </c>
      <c r="I11630" t="s">
        <v>222</v>
      </c>
      <c r="J11630" t="s">
        <v>127</v>
      </c>
      <c r="K11630" t="s">
        <v>29717</v>
      </c>
      <c r="L11630" t="s">
        <v>1174</v>
      </c>
    </row>
    <row r="11631" spans="1:12" x14ac:dyDescent="0.35">
      <c r="A11631" t="s">
        <v>16782</v>
      </c>
      <c r="B11631" s="1">
        <v>35249</v>
      </c>
      <c r="C11631" s="1" t="s">
        <v>29725</v>
      </c>
      <c r="D11631" s="2">
        <v>1996</v>
      </c>
      <c r="G11631">
        <v>70</v>
      </c>
      <c r="H11631" t="s">
        <v>2063</v>
      </c>
      <c r="I11631" t="s">
        <v>126</v>
      </c>
      <c r="J11631" t="s">
        <v>64</v>
      </c>
      <c r="K11631" t="s">
        <v>29717</v>
      </c>
      <c r="L11631" t="s">
        <v>1174</v>
      </c>
    </row>
    <row r="11632" spans="1:12" x14ac:dyDescent="0.35">
      <c r="A11632" t="s">
        <v>16783</v>
      </c>
      <c r="B11632" s="1">
        <v>35247</v>
      </c>
      <c r="C11632" s="1" t="s">
        <v>29725</v>
      </c>
      <c r="D11632" s="2">
        <v>1996</v>
      </c>
      <c r="G11632">
        <v>41</v>
      </c>
      <c r="H11632" t="s">
        <v>6598</v>
      </c>
      <c r="I11632" t="s">
        <v>6598</v>
      </c>
      <c r="J11632" t="s">
        <v>720</v>
      </c>
      <c r="K11632" t="s">
        <v>29717</v>
      </c>
      <c r="L11632" t="s">
        <v>1174</v>
      </c>
    </row>
    <row r="11633" spans="1:12" x14ac:dyDescent="0.35">
      <c r="A11633" t="s">
        <v>16784</v>
      </c>
      <c r="B11633" s="1">
        <v>35247</v>
      </c>
      <c r="C11633" s="1" t="s">
        <v>29725</v>
      </c>
      <c r="D11633" s="2">
        <v>1996</v>
      </c>
      <c r="G11633">
        <v>26</v>
      </c>
      <c r="H11633" t="s">
        <v>2750</v>
      </c>
      <c r="I11633" t="s">
        <v>2750</v>
      </c>
      <c r="J11633" t="s">
        <v>40</v>
      </c>
      <c r="K11633" t="s">
        <v>29717</v>
      </c>
      <c r="L11633" t="s">
        <v>1174</v>
      </c>
    </row>
    <row r="11634" spans="1:12" x14ac:dyDescent="0.35">
      <c r="A11634" t="s">
        <v>16785</v>
      </c>
      <c r="B11634" s="1">
        <v>35247</v>
      </c>
      <c r="C11634" s="1" t="s">
        <v>29725</v>
      </c>
      <c r="D11634" s="2">
        <v>1996</v>
      </c>
      <c r="G11634">
        <v>63</v>
      </c>
      <c r="H11634" t="s">
        <v>1211</v>
      </c>
      <c r="I11634" t="s">
        <v>322</v>
      </c>
      <c r="J11634" t="s">
        <v>101</v>
      </c>
      <c r="K11634" t="s">
        <v>29717</v>
      </c>
      <c r="L11634" t="s">
        <v>1174</v>
      </c>
    </row>
    <row r="11635" spans="1:12" x14ac:dyDescent="0.35">
      <c r="A11635" t="s">
        <v>16786</v>
      </c>
      <c r="B11635" s="1">
        <v>35247</v>
      </c>
      <c r="C11635" s="1" t="s">
        <v>29725</v>
      </c>
      <c r="D11635" s="2">
        <v>1996</v>
      </c>
      <c r="G11635">
        <v>71</v>
      </c>
      <c r="H11635" t="s">
        <v>5561</v>
      </c>
      <c r="I11635" t="s">
        <v>448</v>
      </c>
      <c r="J11635" t="s">
        <v>82</v>
      </c>
      <c r="K11635" t="s">
        <v>29717</v>
      </c>
      <c r="L11635" t="s">
        <v>1174</v>
      </c>
    </row>
    <row r="11636" spans="1:12" x14ac:dyDescent="0.35">
      <c r="A11636" t="s">
        <v>16787</v>
      </c>
      <c r="B11636" s="1">
        <v>35247</v>
      </c>
      <c r="C11636" s="1" t="s">
        <v>29725</v>
      </c>
      <c r="D11636" s="2">
        <v>1996</v>
      </c>
      <c r="G11636">
        <v>44</v>
      </c>
      <c r="H11636" t="s">
        <v>2704</v>
      </c>
      <c r="I11636" t="s">
        <v>2704</v>
      </c>
      <c r="J11636" t="s">
        <v>127</v>
      </c>
      <c r="K11636" t="s">
        <v>29717</v>
      </c>
      <c r="L11636" t="s">
        <v>1174</v>
      </c>
    </row>
    <row r="11637" spans="1:12" x14ac:dyDescent="0.35">
      <c r="A11637" t="s">
        <v>16788</v>
      </c>
      <c r="B11637" s="1">
        <v>35244</v>
      </c>
      <c r="C11637" s="1" t="s">
        <v>4852</v>
      </c>
      <c r="D11637" s="2">
        <v>1996</v>
      </c>
      <c r="G11637">
        <v>49</v>
      </c>
      <c r="H11637" t="s">
        <v>5584</v>
      </c>
      <c r="I11637" t="s">
        <v>67</v>
      </c>
      <c r="J11637" t="s">
        <v>20</v>
      </c>
      <c r="K11637" t="s">
        <v>29717</v>
      </c>
      <c r="L11637" t="s">
        <v>1174</v>
      </c>
    </row>
    <row r="11638" spans="1:12" x14ac:dyDescent="0.35">
      <c r="A11638" t="s">
        <v>16789</v>
      </c>
      <c r="B11638" s="1">
        <v>35243</v>
      </c>
      <c r="C11638" s="1" t="s">
        <v>4852</v>
      </c>
      <c r="D11638" s="2">
        <v>1996</v>
      </c>
      <c r="G11638">
        <v>42</v>
      </c>
      <c r="H11638" t="s">
        <v>2987</v>
      </c>
      <c r="I11638" t="s">
        <v>2988</v>
      </c>
      <c r="J11638" t="s">
        <v>12</v>
      </c>
      <c r="K11638" t="s">
        <v>29717</v>
      </c>
      <c r="L11638" t="s">
        <v>1174</v>
      </c>
    </row>
    <row r="11639" spans="1:12" x14ac:dyDescent="0.35">
      <c r="A11639" t="s">
        <v>16790</v>
      </c>
      <c r="B11639" s="1">
        <v>35238</v>
      </c>
      <c r="C11639" s="1" t="s">
        <v>4852</v>
      </c>
      <c r="D11639" s="2">
        <v>1996</v>
      </c>
      <c r="G11639">
        <v>16</v>
      </c>
      <c r="H11639" t="s">
        <v>3665</v>
      </c>
      <c r="I11639" t="s">
        <v>2526</v>
      </c>
      <c r="J11639" t="s">
        <v>64</v>
      </c>
      <c r="K11639" t="s">
        <v>29717</v>
      </c>
      <c r="L11639" t="s">
        <v>1174</v>
      </c>
    </row>
    <row r="11640" spans="1:12" x14ac:dyDescent="0.35">
      <c r="A11640" t="s">
        <v>16791</v>
      </c>
      <c r="B11640" s="1">
        <v>35235</v>
      </c>
      <c r="C11640" s="1" t="s">
        <v>4852</v>
      </c>
      <c r="D11640" s="2">
        <v>1996</v>
      </c>
      <c r="G11640">
        <v>48</v>
      </c>
      <c r="H11640" t="s">
        <v>2470</v>
      </c>
      <c r="I11640" t="s">
        <v>2027</v>
      </c>
      <c r="J11640" t="s">
        <v>142</v>
      </c>
      <c r="K11640" t="s">
        <v>29717</v>
      </c>
      <c r="L11640" t="s">
        <v>1174</v>
      </c>
    </row>
    <row r="11641" spans="1:12" x14ac:dyDescent="0.35">
      <c r="A11641" t="s">
        <v>16792</v>
      </c>
      <c r="B11641" s="1">
        <v>35233</v>
      </c>
      <c r="C11641" s="1" t="s">
        <v>4852</v>
      </c>
      <c r="D11641" s="2">
        <v>1996</v>
      </c>
      <c r="G11641">
        <v>29</v>
      </c>
      <c r="H11641" t="s">
        <v>16793</v>
      </c>
      <c r="I11641" t="s">
        <v>785</v>
      </c>
      <c r="J11641" t="s">
        <v>589</v>
      </c>
      <c r="K11641" t="s">
        <v>29717</v>
      </c>
      <c r="L11641" t="s">
        <v>1174</v>
      </c>
    </row>
    <row r="11642" spans="1:12" x14ac:dyDescent="0.35">
      <c r="A11642" t="s">
        <v>16794</v>
      </c>
      <c r="B11642" s="1">
        <v>35232</v>
      </c>
      <c r="C11642" s="1" t="s">
        <v>4852</v>
      </c>
      <c r="D11642" s="2">
        <v>1996</v>
      </c>
      <c r="G11642">
        <v>37</v>
      </c>
      <c r="H11642" t="s">
        <v>6659</v>
      </c>
      <c r="I11642" t="s">
        <v>606</v>
      </c>
      <c r="J11642" t="s">
        <v>40</v>
      </c>
      <c r="K11642" t="s">
        <v>29717</v>
      </c>
      <c r="L11642" t="s">
        <v>1174</v>
      </c>
    </row>
    <row r="11643" spans="1:12" x14ac:dyDescent="0.35">
      <c r="A11643" t="s">
        <v>16795</v>
      </c>
      <c r="B11643" s="1">
        <v>35231</v>
      </c>
      <c r="C11643" s="1" t="s">
        <v>4852</v>
      </c>
      <c r="D11643" s="2">
        <v>1996</v>
      </c>
      <c r="G11643">
        <v>17</v>
      </c>
      <c r="H11643" t="s">
        <v>1658</v>
      </c>
      <c r="I11643" t="s">
        <v>1825</v>
      </c>
      <c r="J11643" t="s">
        <v>302</v>
      </c>
      <c r="K11643" t="s">
        <v>29717</v>
      </c>
      <c r="L11643" t="s">
        <v>1174</v>
      </c>
    </row>
    <row r="11644" spans="1:12" x14ac:dyDescent="0.35">
      <c r="A11644" t="s">
        <v>16796</v>
      </c>
      <c r="B11644" s="1">
        <v>35231</v>
      </c>
      <c r="C11644" s="1" t="s">
        <v>4852</v>
      </c>
      <c r="D11644" s="2">
        <v>1996</v>
      </c>
      <c r="G11644">
        <v>24</v>
      </c>
      <c r="H11644" t="s">
        <v>15967</v>
      </c>
      <c r="I11644" t="s">
        <v>222</v>
      </c>
      <c r="J11644" t="s">
        <v>127</v>
      </c>
      <c r="K11644" t="s">
        <v>29717</v>
      </c>
      <c r="L11644" t="s">
        <v>1174</v>
      </c>
    </row>
    <row r="11645" spans="1:12" x14ac:dyDescent="0.35">
      <c r="A11645" t="s">
        <v>16797</v>
      </c>
      <c r="B11645" s="1">
        <v>35228</v>
      </c>
      <c r="C11645" s="1" t="s">
        <v>4852</v>
      </c>
      <c r="D11645" s="2">
        <v>1996</v>
      </c>
      <c r="G11645">
        <v>25</v>
      </c>
      <c r="H11645" t="s">
        <v>169</v>
      </c>
      <c r="I11645" t="s">
        <v>98</v>
      </c>
      <c r="J11645" t="s">
        <v>36</v>
      </c>
      <c r="K11645" t="s">
        <v>29717</v>
      </c>
      <c r="L11645" t="s">
        <v>1174</v>
      </c>
    </row>
    <row r="11646" spans="1:12" x14ac:dyDescent="0.35">
      <c r="A11646" t="s">
        <v>16798</v>
      </c>
      <c r="B11646" s="1">
        <v>35227</v>
      </c>
      <c r="C11646" s="1" t="s">
        <v>4852</v>
      </c>
      <c r="D11646" s="2">
        <v>1996</v>
      </c>
      <c r="G11646">
        <v>30</v>
      </c>
      <c r="H11646" t="s">
        <v>3247</v>
      </c>
      <c r="I11646" t="s">
        <v>3248</v>
      </c>
      <c r="J11646" t="s">
        <v>127</v>
      </c>
      <c r="K11646" t="s">
        <v>29717</v>
      </c>
      <c r="L11646" t="s">
        <v>1174</v>
      </c>
    </row>
    <row r="11647" spans="1:12" x14ac:dyDescent="0.35">
      <c r="A11647" t="s">
        <v>16799</v>
      </c>
      <c r="B11647" s="1">
        <v>35220</v>
      </c>
      <c r="C11647" s="1" t="s">
        <v>4852</v>
      </c>
      <c r="D11647" s="2">
        <v>1996</v>
      </c>
      <c r="G11647">
        <v>38</v>
      </c>
      <c r="H11647" t="s">
        <v>222</v>
      </c>
      <c r="I11647" t="s">
        <v>222</v>
      </c>
      <c r="J11647" t="s">
        <v>127</v>
      </c>
      <c r="K11647" t="s">
        <v>29717</v>
      </c>
      <c r="L11647" t="s">
        <v>1174</v>
      </c>
    </row>
    <row r="11648" spans="1:12" x14ac:dyDescent="0.35">
      <c r="A11648" t="s">
        <v>16800</v>
      </c>
      <c r="B11648" s="1">
        <v>35218</v>
      </c>
      <c r="C11648" s="1" t="s">
        <v>4852</v>
      </c>
      <c r="D11648" s="2">
        <v>1996</v>
      </c>
      <c r="G11648">
        <v>55</v>
      </c>
      <c r="H11648" t="s">
        <v>14088</v>
      </c>
      <c r="I11648" t="s">
        <v>529</v>
      </c>
      <c r="J11648" t="s">
        <v>142</v>
      </c>
      <c r="K11648" t="s">
        <v>29717</v>
      </c>
      <c r="L11648" t="s">
        <v>1174</v>
      </c>
    </row>
    <row r="11649" spans="1:12" x14ac:dyDescent="0.35">
      <c r="A11649" t="s">
        <v>16801</v>
      </c>
      <c r="B11649" s="1">
        <v>35213</v>
      </c>
      <c r="C11649" s="1" t="s">
        <v>11014</v>
      </c>
      <c r="D11649" s="2">
        <v>1996</v>
      </c>
      <c r="G11649">
        <v>38</v>
      </c>
      <c r="H11649" t="s">
        <v>5642</v>
      </c>
      <c r="I11649" t="s">
        <v>5643</v>
      </c>
      <c r="J11649" t="s">
        <v>142</v>
      </c>
      <c r="K11649" t="s">
        <v>29717</v>
      </c>
      <c r="L11649" t="s">
        <v>1174</v>
      </c>
    </row>
    <row r="11650" spans="1:12" x14ac:dyDescent="0.35">
      <c r="A11650" t="s">
        <v>16802</v>
      </c>
      <c r="B11650" s="1">
        <v>35212</v>
      </c>
      <c r="C11650" s="1" t="s">
        <v>11014</v>
      </c>
      <c r="D11650" s="2">
        <v>1996</v>
      </c>
      <c r="G11650">
        <v>23</v>
      </c>
      <c r="H11650" t="s">
        <v>2927</v>
      </c>
      <c r="I11650" t="s">
        <v>11</v>
      </c>
      <c r="J11650" t="s">
        <v>60</v>
      </c>
      <c r="K11650" t="s">
        <v>29717</v>
      </c>
      <c r="L11650" t="s">
        <v>29721</v>
      </c>
    </row>
    <row r="11651" spans="1:12" x14ac:dyDescent="0.35">
      <c r="A11651" t="s">
        <v>16803</v>
      </c>
      <c r="B11651" s="1">
        <v>35209</v>
      </c>
      <c r="C11651" s="1" t="s">
        <v>11014</v>
      </c>
      <c r="D11651" s="2">
        <v>1996</v>
      </c>
      <c r="G11651">
        <v>21</v>
      </c>
      <c r="H11651" t="s">
        <v>9756</v>
      </c>
      <c r="I11651" t="s">
        <v>746</v>
      </c>
      <c r="J11651" t="s">
        <v>24</v>
      </c>
      <c r="K11651" t="s">
        <v>29717</v>
      </c>
      <c r="L11651" t="s">
        <v>1174</v>
      </c>
    </row>
    <row r="11652" spans="1:12" x14ac:dyDescent="0.35">
      <c r="A11652" t="s">
        <v>16804</v>
      </c>
      <c r="B11652" s="1">
        <v>35209</v>
      </c>
      <c r="C11652" s="1" t="s">
        <v>11014</v>
      </c>
      <c r="D11652" s="2">
        <v>1996</v>
      </c>
      <c r="G11652">
        <v>41</v>
      </c>
      <c r="H11652" t="s">
        <v>737</v>
      </c>
      <c r="I11652" t="s">
        <v>737</v>
      </c>
      <c r="J11652" t="s">
        <v>207</v>
      </c>
      <c r="K11652" t="s">
        <v>29717</v>
      </c>
      <c r="L11652" t="s">
        <v>1174</v>
      </c>
    </row>
    <row r="11653" spans="1:12" x14ac:dyDescent="0.35">
      <c r="A11653" t="s">
        <v>16805</v>
      </c>
      <c r="B11653" s="1">
        <v>35204</v>
      </c>
      <c r="C11653" s="1" t="s">
        <v>11014</v>
      </c>
      <c r="D11653" s="2">
        <v>1996</v>
      </c>
      <c r="G11653">
        <v>32</v>
      </c>
      <c r="H11653" t="s">
        <v>3456</v>
      </c>
      <c r="I11653" t="s">
        <v>3456</v>
      </c>
      <c r="J11653" t="s">
        <v>142</v>
      </c>
      <c r="K11653" t="s">
        <v>29717</v>
      </c>
      <c r="L11653" t="s">
        <v>1174</v>
      </c>
    </row>
    <row r="11654" spans="1:12" x14ac:dyDescent="0.35">
      <c r="A11654" t="s">
        <v>16806</v>
      </c>
      <c r="B11654" s="1">
        <v>35203</v>
      </c>
      <c r="C11654" s="1" t="s">
        <v>11014</v>
      </c>
      <c r="D11654" s="2">
        <v>1996</v>
      </c>
      <c r="G11654">
        <v>33</v>
      </c>
      <c r="H11654" t="s">
        <v>16807</v>
      </c>
      <c r="I11654" t="s">
        <v>2589</v>
      </c>
      <c r="J11654" t="s">
        <v>44</v>
      </c>
      <c r="K11654" t="s">
        <v>29717</v>
      </c>
      <c r="L11654" t="s">
        <v>1174</v>
      </c>
    </row>
    <row r="11655" spans="1:12" x14ac:dyDescent="0.35">
      <c r="A11655" t="s">
        <v>16808</v>
      </c>
      <c r="B11655" s="1">
        <v>35192</v>
      </c>
      <c r="C11655" s="1" t="s">
        <v>11014</v>
      </c>
      <c r="D11655" s="2">
        <v>1996</v>
      </c>
      <c r="G11655">
        <v>58</v>
      </c>
      <c r="H11655" t="s">
        <v>674</v>
      </c>
      <c r="I11655" t="s">
        <v>222</v>
      </c>
      <c r="J11655" t="s">
        <v>127</v>
      </c>
      <c r="K11655" t="s">
        <v>29717</v>
      </c>
      <c r="L11655" t="s">
        <v>29721</v>
      </c>
    </row>
    <row r="11656" spans="1:12" x14ac:dyDescent="0.35">
      <c r="A11656" t="s">
        <v>16809</v>
      </c>
      <c r="B11656" s="1">
        <v>35191</v>
      </c>
      <c r="C11656" s="1" t="s">
        <v>11014</v>
      </c>
      <c r="D11656" s="2">
        <v>1996</v>
      </c>
      <c r="G11656">
        <v>52</v>
      </c>
      <c r="H11656" t="s">
        <v>2030</v>
      </c>
      <c r="I11656" t="s">
        <v>2030</v>
      </c>
      <c r="J11656" t="s">
        <v>40</v>
      </c>
      <c r="K11656" t="s">
        <v>29717</v>
      </c>
      <c r="L11656" t="s">
        <v>1174</v>
      </c>
    </row>
    <row r="11657" spans="1:12" x14ac:dyDescent="0.35">
      <c r="A11657" t="s">
        <v>16810</v>
      </c>
      <c r="B11657" s="1">
        <v>35190</v>
      </c>
      <c r="C11657" s="1" t="s">
        <v>11014</v>
      </c>
      <c r="D11657" s="2">
        <v>1996</v>
      </c>
      <c r="G11657">
        <v>28</v>
      </c>
      <c r="H11657" t="s">
        <v>505</v>
      </c>
      <c r="I11657" t="s">
        <v>505</v>
      </c>
      <c r="J11657" t="s">
        <v>127</v>
      </c>
      <c r="K11657" t="s">
        <v>29717</v>
      </c>
      <c r="L11657" t="s">
        <v>1174</v>
      </c>
    </row>
    <row r="11658" spans="1:12" x14ac:dyDescent="0.35">
      <c r="A11658" t="s">
        <v>16811</v>
      </c>
      <c r="B11658" s="1">
        <v>35184</v>
      </c>
      <c r="C11658" s="1" t="s">
        <v>1166</v>
      </c>
      <c r="D11658" s="2">
        <v>1996</v>
      </c>
      <c r="G11658">
        <v>24</v>
      </c>
      <c r="H11658" t="s">
        <v>38</v>
      </c>
      <c r="I11658" t="s">
        <v>39</v>
      </c>
      <c r="J11658" t="s">
        <v>40</v>
      </c>
      <c r="K11658" t="s">
        <v>29717</v>
      </c>
      <c r="L11658" t="s">
        <v>1174</v>
      </c>
    </row>
    <row r="11659" spans="1:12" x14ac:dyDescent="0.35">
      <c r="A11659" t="s">
        <v>16812</v>
      </c>
      <c r="B11659" s="1">
        <v>35184</v>
      </c>
      <c r="C11659" s="1" t="s">
        <v>1166</v>
      </c>
      <c r="D11659" s="2">
        <v>1996</v>
      </c>
      <c r="G11659">
        <v>46</v>
      </c>
      <c r="H11659" t="s">
        <v>6289</v>
      </c>
      <c r="I11659" t="s">
        <v>126</v>
      </c>
      <c r="J11659" t="s">
        <v>127</v>
      </c>
      <c r="K11659" t="s">
        <v>29717</v>
      </c>
      <c r="L11659" t="s">
        <v>1174</v>
      </c>
    </row>
    <row r="11660" spans="1:12" x14ac:dyDescent="0.35">
      <c r="A11660" t="s">
        <v>16813</v>
      </c>
      <c r="B11660" s="1">
        <v>35181</v>
      </c>
      <c r="C11660" s="1" t="s">
        <v>1166</v>
      </c>
      <c r="D11660" s="2">
        <v>1996</v>
      </c>
      <c r="G11660">
        <v>37</v>
      </c>
      <c r="H11660" t="s">
        <v>428</v>
      </c>
      <c r="I11660" t="s">
        <v>428</v>
      </c>
      <c r="J11660" t="s">
        <v>127</v>
      </c>
      <c r="K11660" t="s">
        <v>29717</v>
      </c>
      <c r="L11660" t="s">
        <v>1174</v>
      </c>
    </row>
    <row r="11661" spans="1:12" x14ac:dyDescent="0.35">
      <c r="A11661" t="s">
        <v>16814</v>
      </c>
      <c r="B11661" s="1">
        <v>35180</v>
      </c>
      <c r="C11661" s="1" t="s">
        <v>1166</v>
      </c>
      <c r="D11661" s="2">
        <v>1996</v>
      </c>
      <c r="G11661">
        <v>57</v>
      </c>
      <c r="H11661" t="s">
        <v>5868</v>
      </c>
      <c r="I11661" t="s">
        <v>2253</v>
      </c>
      <c r="J11661" t="s">
        <v>40</v>
      </c>
      <c r="K11661" t="s">
        <v>29717</v>
      </c>
      <c r="L11661" t="s">
        <v>1174</v>
      </c>
    </row>
    <row r="11662" spans="1:12" x14ac:dyDescent="0.35">
      <c r="A11662" t="s">
        <v>16815</v>
      </c>
      <c r="B11662" s="1">
        <v>35180</v>
      </c>
      <c r="C11662" s="1" t="s">
        <v>1166</v>
      </c>
      <c r="D11662" s="2">
        <v>1996</v>
      </c>
      <c r="G11662">
        <v>40</v>
      </c>
      <c r="H11662" t="s">
        <v>8191</v>
      </c>
      <c r="I11662" t="s">
        <v>11230</v>
      </c>
      <c r="J11662" t="s">
        <v>207</v>
      </c>
      <c r="K11662" t="s">
        <v>29717</v>
      </c>
      <c r="L11662" t="s">
        <v>1174</v>
      </c>
    </row>
    <row r="11663" spans="1:12" x14ac:dyDescent="0.35">
      <c r="A11663" t="s">
        <v>16816</v>
      </c>
      <c r="B11663" s="1">
        <v>35178</v>
      </c>
      <c r="C11663" s="1" t="s">
        <v>1166</v>
      </c>
      <c r="D11663" s="2">
        <v>1996</v>
      </c>
      <c r="G11663">
        <v>51</v>
      </c>
      <c r="H11663" t="s">
        <v>8658</v>
      </c>
      <c r="I11663" t="s">
        <v>2444</v>
      </c>
      <c r="J11663" t="s">
        <v>60</v>
      </c>
      <c r="K11663" t="s">
        <v>29717</v>
      </c>
      <c r="L11663" t="s">
        <v>1174</v>
      </c>
    </row>
    <row r="11664" spans="1:12" x14ac:dyDescent="0.35">
      <c r="A11664" t="s">
        <v>16817</v>
      </c>
      <c r="B11664" s="1">
        <v>35166</v>
      </c>
      <c r="C11664" s="1" t="s">
        <v>1166</v>
      </c>
      <c r="D11664" s="2">
        <v>1996</v>
      </c>
      <c r="G11664">
        <v>65</v>
      </c>
      <c r="H11664" t="s">
        <v>9663</v>
      </c>
      <c r="I11664" t="s">
        <v>1017</v>
      </c>
      <c r="J11664" t="s">
        <v>127</v>
      </c>
      <c r="K11664" t="s">
        <v>29717</v>
      </c>
      <c r="L11664" t="s">
        <v>1174</v>
      </c>
    </row>
    <row r="11665" spans="1:12" x14ac:dyDescent="0.35">
      <c r="A11665" t="s">
        <v>16818</v>
      </c>
      <c r="B11665" s="1">
        <v>35165</v>
      </c>
      <c r="C11665" s="1" t="s">
        <v>1166</v>
      </c>
      <c r="D11665" s="2">
        <v>1996</v>
      </c>
      <c r="G11665">
        <v>81</v>
      </c>
      <c r="H11665" t="s">
        <v>805</v>
      </c>
      <c r="I11665" t="s">
        <v>2145</v>
      </c>
      <c r="J11665" t="s">
        <v>302</v>
      </c>
      <c r="K11665" t="s">
        <v>29717</v>
      </c>
      <c r="L11665" t="s">
        <v>1174</v>
      </c>
    </row>
    <row r="11666" spans="1:12" x14ac:dyDescent="0.35">
      <c r="A11666" t="s">
        <v>16819</v>
      </c>
      <c r="B11666" s="1">
        <v>35161</v>
      </c>
      <c r="C11666" s="1" t="s">
        <v>1166</v>
      </c>
      <c r="D11666" s="2">
        <v>1996</v>
      </c>
      <c r="G11666">
        <v>32</v>
      </c>
      <c r="H11666" t="s">
        <v>16820</v>
      </c>
      <c r="I11666" t="s">
        <v>2516</v>
      </c>
      <c r="J11666" t="s">
        <v>16</v>
      </c>
      <c r="K11666" t="s">
        <v>29717</v>
      </c>
      <c r="L11666" t="s">
        <v>1174</v>
      </c>
    </row>
    <row r="11667" spans="1:12" x14ac:dyDescent="0.35">
      <c r="A11667" t="s">
        <v>16821</v>
      </c>
      <c r="B11667" s="1">
        <v>35161</v>
      </c>
      <c r="C11667" s="1" t="s">
        <v>1166</v>
      </c>
      <c r="D11667" s="2">
        <v>1996</v>
      </c>
      <c r="G11667">
        <v>53</v>
      </c>
      <c r="H11667" t="s">
        <v>3013</v>
      </c>
      <c r="I11667" t="s">
        <v>571</v>
      </c>
      <c r="J11667" t="s">
        <v>82</v>
      </c>
      <c r="K11667" t="s">
        <v>29717</v>
      </c>
      <c r="L11667" t="s">
        <v>1174</v>
      </c>
    </row>
    <row r="11668" spans="1:12" x14ac:dyDescent="0.35">
      <c r="A11668" t="s">
        <v>16822</v>
      </c>
      <c r="B11668" s="1">
        <v>35159</v>
      </c>
      <c r="C11668" s="1" t="s">
        <v>1166</v>
      </c>
      <c r="D11668" s="2">
        <v>1996</v>
      </c>
      <c r="G11668">
        <v>33</v>
      </c>
      <c r="H11668" t="s">
        <v>345</v>
      </c>
      <c r="I11668" t="s">
        <v>346</v>
      </c>
      <c r="J11668" t="s">
        <v>64</v>
      </c>
      <c r="K11668" t="s">
        <v>29717</v>
      </c>
      <c r="L11668" t="s">
        <v>1174</v>
      </c>
    </row>
    <row r="11669" spans="1:12" x14ac:dyDescent="0.35">
      <c r="A11669" t="s">
        <v>16823</v>
      </c>
      <c r="B11669" s="1">
        <v>35158</v>
      </c>
      <c r="C11669" s="1" t="s">
        <v>1166</v>
      </c>
      <c r="D11669" s="2">
        <v>1996</v>
      </c>
      <c r="G11669">
        <v>52</v>
      </c>
      <c r="H11669" t="s">
        <v>268</v>
      </c>
      <c r="I11669" t="s">
        <v>268</v>
      </c>
      <c r="J11669" t="s">
        <v>245</v>
      </c>
      <c r="K11669" t="s">
        <v>29717</v>
      </c>
      <c r="L11669" t="s">
        <v>1174</v>
      </c>
    </row>
    <row r="11670" spans="1:12" x14ac:dyDescent="0.35">
      <c r="A11670" t="s">
        <v>16824</v>
      </c>
      <c r="B11670" s="1">
        <v>35156</v>
      </c>
      <c r="C11670" s="1" t="s">
        <v>1166</v>
      </c>
      <c r="D11670" s="2">
        <v>1996</v>
      </c>
      <c r="G11670">
        <v>34</v>
      </c>
      <c r="H11670" t="s">
        <v>537</v>
      </c>
      <c r="I11670" t="s">
        <v>19</v>
      </c>
      <c r="J11670" t="s">
        <v>20</v>
      </c>
      <c r="K11670" t="s">
        <v>29717</v>
      </c>
      <c r="L11670" t="s">
        <v>29721</v>
      </c>
    </row>
    <row r="11671" spans="1:12" x14ac:dyDescent="0.35">
      <c r="A11671" t="s">
        <v>16825</v>
      </c>
      <c r="B11671" s="1">
        <v>35155</v>
      </c>
      <c r="C11671" s="1" t="s">
        <v>5817</v>
      </c>
      <c r="D11671" s="2">
        <v>1996</v>
      </c>
      <c r="G11671">
        <v>34</v>
      </c>
      <c r="H11671" t="s">
        <v>2686</v>
      </c>
      <c r="I11671" t="s">
        <v>2184</v>
      </c>
      <c r="J11671" t="s">
        <v>806</v>
      </c>
      <c r="K11671" t="s">
        <v>29717</v>
      </c>
      <c r="L11671" t="s">
        <v>1174</v>
      </c>
    </row>
    <row r="11672" spans="1:12" x14ac:dyDescent="0.35">
      <c r="A11672" t="s">
        <v>16826</v>
      </c>
      <c r="B11672" s="1">
        <v>35154</v>
      </c>
      <c r="C11672" s="1" t="s">
        <v>5817</v>
      </c>
      <c r="D11672" s="2">
        <v>1996</v>
      </c>
      <c r="G11672">
        <v>33</v>
      </c>
      <c r="H11672" t="s">
        <v>886</v>
      </c>
      <c r="I11672" t="s">
        <v>126</v>
      </c>
      <c r="J11672" t="s">
        <v>127</v>
      </c>
      <c r="K11672" t="s">
        <v>29717</v>
      </c>
      <c r="L11672" t="s">
        <v>29721</v>
      </c>
    </row>
    <row r="11673" spans="1:12" x14ac:dyDescent="0.35">
      <c r="A11673" t="s">
        <v>16827</v>
      </c>
      <c r="B11673" s="1">
        <v>35147</v>
      </c>
      <c r="C11673" s="1" t="s">
        <v>5817</v>
      </c>
      <c r="D11673" s="2">
        <v>1996</v>
      </c>
      <c r="G11673">
        <v>33</v>
      </c>
      <c r="H11673" t="s">
        <v>1863</v>
      </c>
      <c r="I11673" t="s">
        <v>1863</v>
      </c>
      <c r="J11673" t="s">
        <v>142</v>
      </c>
      <c r="K11673" t="s">
        <v>29717</v>
      </c>
      <c r="L11673" t="s">
        <v>1174</v>
      </c>
    </row>
    <row r="11674" spans="1:12" x14ac:dyDescent="0.35">
      <c r="A11674" t="s">
        <v>16828</v>
      </c>
      <c r="B11674" s="1">
        <v>35142</v>
      </c>
      <c r="C11674" s="1" t="s">
        <v>5817</v>
      </c>
      <c r="D11674" s="2">
        <v>1996</v>
      </c>
      <c r="G11674">
        <v>35</v>
      </c>
      <c r="H11674" t="s">
        <v>2515</v>
      </c>
      <c r="I11674" t="s">
        <v>70</v>
      </c>
      <c r="J11674" t="s">
        <v>60</v>
      </c>
      <c r="K11674" t="s">
        <v>29717</v>
      </c>
      <c r="L11674" t="s">
        <v>1174</v>
      </c>
    </row>
    <row r="11675" spans="1:12" x14ac:dyDescent="0.35">
      <c r="A11675" t="s">
        <v>16829</v>
      </c>
      <c r="B11675" s="1">
        <v>35139</v>
      </c>
      <c r="C11675" s="1" t="s">
        <v>5817</v>
      </c>
      <c r="D11675" s="2">
        <v>1996</v>
      </c>
      <c r="G11675">
        <v>31</v>
      </c>
      <c r="H11675" t="s">
        <v>884</v>
      </c>
      <c r="I11675" t="s">
        <v>717</v>
      </c>
      <c r="J11675" t="s">
        <v>36</v>
      </c>
      <c r="K11675" t="s">
        <v>29717</v>
      </c>
      <c r="L11675" t="s">
        <v>1174</v>
      </c>
    </row>
    <row r="11676" spans="1:12" x14ac:dyDescent="0.35">
      <c r="A11676" t="s">
        <v>16830</v>
      </c>
      <c r="B11676" s="1">
        <v>35139</v>
      </c>
      <c r="C11676" s="1" t="s">
        <v>5817</v>
      </c>
      <c r="D11676" s="2">
        <v>1996</v>
      </c>
      <c r="G11676">
        <v>70</v>
      </c>
      <c r="H11676" t="s">
        <v>5379</v>
      </c>
      <c r="I11676" t="s">
        <v>1689</v>
      </c>
      <c r="J11676" t="s">
        <v>24</v>
      </c>
      <c r="K11676" t="s">
        <v>29717</v>
      </c>
      <c r="L11676" t="s">
        <v>1174</v>
      </c>
    </row>
    <row r="11677" spans="1:12" x14ac:dyDescent="0.35">
      <c r="A11677" t="s">
        <v>16831</v>
      </c>
      <c r="B11677" s="1">
        <v>35129</v>
      </c>
      <c r="C11677" s="1" t="s">
        <v>5817</v>
      </c>
      <c r="D11677" s="2">
        <v>1996</v>
      </c>
      <c r="G11677">
        <v>23</v>
      </c>
      <c r="H11677" t="s">
        <v>80</v>
      </c>
      <c r="I11677" t="s">
        <v>81</v>
      </c>
      <c r="J11677" t="s">
        <v>82</v>
      </c>
      <c r="K11677" t="s">
        <v>29717</v>
      </c>
      <c r="L11677" t="s">
        <v>1174</v>
      </c>
    </row>
    <row r="11678" spans="1:12" x14ac:dyDescent="0.35">
      <c r="A11678" t="s">
        <v>16832</v>
      </c>
      <c r="B11678" s="1">
        <v>35129</v>
      </c>
      <c r="C11678" s="1" t="s">
        <v>5817</v>
      </c>
      <c r="D11678" s="2">
        <v>1996</v>
      </c>
      <c r="G11678">
        <v>33</v>
      </c>
      <c r="H11678" t="s">
        <v>16833</v>
      </c>
      <c r="I11678" t="s">
        <v>4903</v>
      </c>
      <c r="J11678" t="s">
        <v>71</v>
      </c>
      <c r="K11678" t="s">
        <v>29717</v>
      </c>
      <c r="L11678" t="s">
        <v>1174</v>
      </c>
    </row>
    <row r="11679" spans="1:12" x14ac:dyDescent="0.35">
      <c r="A11679" t="s">
        <v>16834</v>
      </c>
      <c r="B11679" s="1">
        <v>35128</v>
      </c>
      <c r="C11679" s="1" t="s">
        <v>5817</v>
      </c>
      <c r="D11679" s="2">
        <v>1996</v>
      </c>
      <c r="G11679">
        <v>40</v>
      </c>
      <c r="H11679" t="s">
        <v>10648</v>
      </c>
      <c r="I11679" t="s">
        <v>1460</v>
      </c>
      <c r="J11679" t="s">
        <v>127</v>
      </c>
      <c r="K11679" t="s">
        <v>29717</v>
      </c>
      <c r="L11679" t="s">
        <v>1174</v>
      </c>
    </row>
    <row r="11680" spans="1:12" x14ac:dyDescent="0.35">
      <c r="A11680" t="s">
        <v>16835</v>
      </c>
      <c r="B11680" s="1">
        <v>35126</v>
      </c>
      <c r="C11680" s="1" t="s">
        <v>5817</v>
      </c>
      <c r="D11680" s="2">
        <v>1996</v>
      </c>
      <c r="G11680">
        <v>14</v>
      </c>
      <c r="H11680" t="s">
        <v>14149</v>
      </c>
      <c r="I11680" t="s">
        <v>309</v>
      </c>
      <c r="J11680" t="s">
        <v>40</v>
      </c>
      <c r="K11680" t="s">
        <v>29717</v>
      </c>
      <c r="L11680" t="s">
        <v>1174</v>
      </c>
    </row>
    <row r="11681" spans="1:12" x14ac:dyDescent="0.35">
      <c r="A11681" t="s">
        <v>16836</v>
      </c>
      <c r="B11681" s="1">
        <v>35125</v>
      </c>
      <c r="C11681" s="1" t="s">
        <v>5817</v>
      </c>
      <c r="D11681" s="2">
        <v>1996</v>
      </c>
      <c r="G11681">
        <v>24</v>
      </c>
      <c r="H11681" t="s">
        <v>16837</v>
      </c>
      <c r="I11681" t="s">
        <v>2681</v>
      </c>
      <c r="J11681" t="s">
        <v>127</v>
      </c>
      <c r="K11681" t="s">
        <v>29717</v>
      </c>
      <c r="L11681" t="s">
        <v>1174</v>
      </c>
    </row>
    <row r="11682" spans="1:12" x14ac:dyDescent="0.35">
      <c r="A11682" t="s">
        <v>16838</v>
      </c>
      <c r="B11682" s="1">
        <v>35125</v>
      </c>
      <c r="C11682" s="1" t="s">
        <v>5817</v>
      </c>
      <c r="D11682" s="2">
        <v>1996</v>
      </c>
      <c r="G11682">
        <v>22</v>
      </c>
      <c r="H11682" t="s">
        <v>6289</v>
      </c>
      <c r="I11682" t="s">
        <v>126</v>
      </c>
      <c r="J11682" t="s">
        <v>127</v>
      </c>
      <c r="K11682" t="s">
        <v>29717</v>
      </c>
      <c r="L11682" t="s">
        <v>1174</v>
      </c>
    </row>
    <row r="11683" spans="1:12" x14ac:dyDescent="0.35">
      <c r="A11683" t="s">
        <v>16839</v>
      </c>
      <c r="B11683" s="1">
        <v>35125</v>
      </c>
      <c r="C11683" s="1" t="s">
        <v>5817</v>
      </c>
      <c r="D11683" s="2">
        <v>1996</v>
      </c>
      <c r="G11683">
        <v>48</v>
      </c>
      <c r="H11683" t="s">
        <v>16840</v>
      </c>
      <c r="I11683" t="s">
        <v>737</v>
      </c>
      <c r="J11683" t="s">
        <v>207</v>
      </c>
      <c r="K11683" t="s">
        <v>29717</v>
      </c>
      <c r="L11683" t="s">
        <v>1174</v>
      </c>
    </row>
    <row r="11684" spans="1:12" x14ac:dyDescent="0.35">
      <c r="A11684" t="s">
        <v>16841</v>
      </c>
      <c r="B11684" s="1">
        <v>35123</v>
      </c>
      <c r="C11684" s="1" t="s">
        <v>29724</v>
      </c>
      <c r="D11684" s="2">
        <v>1996</v>
      </c>
      <c r="G11684">
        <v>50</v>
      </c>
      <c r="H11684" t="s">
        <v>16842</v>
      </c>
      <c r="I11684" t="s">
        <v>1167</v>
      </c>
      <c r="J11684" t="s">
        <v>48</v>
      </c>
      <c r="K11684" t="s">
        <v>29717</v>
      </c>
      <c r="L11684" t="s">
        <v>1174</v>
      </c>
    </row>
    <row r="11685" spans="1:12" x14ac:dyDescent="0.35">
      <c r="A11685" t="s">
        <v>16843</v>
      </c>
      <c r="B11685" s="1">
        <v>35117</v>
      </c>
      <c r="C11685" s="1" t="s">
        <v>29724</v>
      </c>
      <c r="D11685" s="2">
        <v>1996</v>
      </c>
      <c r="G11685">
        <v>21</v>
      </c>
      <c r="H11685" t="s">
        <v>1367</v>
      </c>
      <c r="I11685" t="s">
        <v>809</v>
      </c>
      <c r="J11685" t="s">
        <v>60</v>
      </c>
      <c r="K11685" t="s">
        <v>29717</v>
      </c>
      <c r="L11685" t="s">
        <v>1174</v>
      </c>
    </row>
    <row r="11686" spans="1:12" x14ac:dyDescent="0.35">
      <c r="A11686" t="s">
        <v>16844</v>
      </c>
      <c r="B11686" s="1">
        <v>35116</v>
      </c>
      <c r="C11686" s="1" t="s">
        <v>29724</v>
      </c>
      <c r="D11686" s="2">
        <v>1996</v>
      </c>
      <c r="G11686">
        <v>65</v>
      </c>
      <c r="H11686" t="s">
        <v>1012</v>
      </c>
      <c r="I11686" t="s">
        <v>606</v>
      </c>
      <c r="J11686" t="s">
        <v>40</v>
      </c>
      <c r="K11686" t="s">
        <v>29717</v>
      </c>
      <c r="L11686" t="s">
        <v>1174</v>
      </c>
    </row>
    <row r="11687" spans="1:12" x14ac:dyDescent="0.35">
      <c r="A11687" t="s">
        <v>16845</v>
      </c>
      <c r="B11687" s="1">
        <v>35116</v>
      </c>
      <c r="C11687" s="1" t="s">
        <v>29724</v>
      </c>
      <c r="D11687" s="2">
        <v>1996</v>
      </c>
      <c r="G11687">
        <v>39</v>
      </c>
      <c r="H11687" t="s">
        <v>16846</v>
      </c>
      <c r="I11687" t="s">
        <v>16526</v>
      </c>
      <c r="J11687" t="s">
        <v>82</v>
      </c>
      <c r="K11687" t="s">
        <v>29717</v>
      </c>
      <c r="L11687" t="s">
        <v>1174</v>
      </c>
    </row>
    <row r="11688" spans="1:12" x14ac:dyDescent="0.35">
      <c r="A11688" t="s">
        <v>16847</v>
      </c>
      <c r="B11688" s="1">
        <v>35110</v>
      </c>
      <c r="C11688" s="1" t="s">
        <v>29724</v>
      </c>
      <c r="D11688" s="2">
        <v>1996</v>
      </c>
      <c r="G11688">
        <v>38</v>
      </c>
      <c r="H11688" t="s">
        <v>16848</v>
      </c>
      <c r="I11688" t="s">
        <v>8780</v>
      </c>
      <c r="J11688" t="s">
        <v>44</v>
      </c>
      <c r="K11688" t="s">
        <v>29717</v>
      </c>
      <c r="L11688" t="s">
        <v>1174</v>
      </c>
    </row>
    <row r="11689" spans="1:12" x14ac:dyDescent="0.35">
      <c r="A11689" t="s">
        <v>16849</v>
      </c>
      <c r="B11689" s="1">
        <v>35109</v>
      </c>
      <c r="C11689" s="1" t="s">
        <v>29724</v>
      </c>
      <c r="D11689" s="2">
        <v>1996</v>
      </c>
      <c r="G11689">
        <v>31</v>
      </c>
      <c r="H11689" t="s">
        <v>129</v>
      </c>
      <c r="I11689" t="s">
        <v>130</v>
      </c>
      <c r="J11689" t="s">
        <v>64</v>
      </c>
      <c r="K11689" t="s">
        <v>29717</v>
      </c>
      <c r="L11689" t="s">
        <v>1174</v>
      </c>
    </row>
    <row r="11690" spans="1:12" x14ac:dyDescent="0.35">
      <c r="A11690" t="s">
        <v>16850</v>
      </c>
      <c r="B11690" s="1">
        <v>35105</v>
      </c>
      <c r="C11690" s="1" t="s">
        <v>29724</v>
      </c>
      <c r="D11690" s="2">
        <v>1996</v>
      </c>
      <c r="G11690">
        <v>46</v>
      </c>
      <c r="H11690" t="s">
        <v>428</v>
      </c>
      <c r="I11690" t="s">
        <v>428</v>
      </c>
      <c r="J11690" t="s">
        <v>127</v>
      </c>
      <c r="K11690" t="s">
        <v>29717</v>
      </c>
      <c r="L11690" t="s">
        <v>1174</v>
      </c>
    </row>
    <row r="11691" spans="1:12" x14ac:dyDescent="0.35">
      <c r="A11691" t="s">
        <v>16851</v>
      </c>
      <c r="B11691" s="1">
        <v>35101</v>
      </c>
      <c r="C11691" s="1" t="s">
        <v>29724</v>
      </c>
      <c r="D11691" s="2">
        <v>1996</v>
      </c>
      <c r="G11691">
        <v>10</v>
      </c>
      <c r="H11691" t="s">
        <v>964</v>
      </c>
      <c r="I11691" t="s">
        <v>965</v>
      </c>
      <c r="J11691" t="s">
        <v>861</v>
      </c>
      <c r="K11691" t="s">
        <v>29717</v>
      </c>
      <c r="L11691" t="s">
        <v>29721</v>
      </c>
    </row>
    <row r="11692" spans="1:12" x14ac:dyDescent="0.35">
      <c r="A11692" t="s">
        <v>16852</v>
      </c>
      <c r="B11692" s="1">
        <v>35092</v>
      </c>
      <c r="C11692" s="1" t="s">
        <v>22869</v>
      </c>
      <c r="D11692" s="2">
        <v>1996</v>
      </c>
      <c r="G11692">
        <v>37</v>
      </c>
      <c r="H11692" t="s">
        <v>16853</v>
      </c>
      <c r="I11692" t="s">
        <v>2293</v>
      </c>
      <c r="J11692" t="s">
        <v>44</v>
      </c>
      <c r="K11692" t="s">
        <v>29717</v>
      </c>
      <c r="L11692" t="s">
        <v>1174</v>
      </c>
    </row>
    <row r="11693" spans="1:12" x14ac:dyDescent="0.35">
      <c r="A11693" t="s">
        <v>16854</v>
      </c>
      <c r="B11693" s="1">
        <v>35091</v>
      </c>
      <c r="C11693" s="1" t="s">
        <v>22869</v>
      </c>
      <c r="D11693" s="2">
        <v>1996</v>
      </c>
      <c r="G11693">
        <v>39</v>
      </c>
      <c r="H11693" t="s">
        <v>4549</v>
      </c>
      <c r="I11693" t="s">
        <v>4549</v>
      </c>
      <c r="J11693" t="s">
        <v>142</v>
      </c>
      <c r="K11693" t="s">
        <v>29717</v>
      </c>
      <c r="L11693" t="s">
        <v>1174</v>
      </c>
    </row>
    <row r="11694" spans="1:12" x14ac:dyDescent="0.35">
      <c r="A11694" t="s">
        <v>16855</v>
      </c>
      <c r="B11694" s="1">
        <v>35091</v>
      </c>
      <c r="C11694" s="1" t="s">
        <v>22869</v>
      </c>
      <c r="D11694" s="2">
        <v>1996</v>
      </c>
      <c r="G11694">
        <v>33</v>
      </c>
      <c r="H11694" t="s">
        <v>4549</v>
      </c>
      <c r="I11694" t="s">
        <v>4549</v>
      </c>
      <c r="J11694" t="s">
        <v>142</v>
      </c>
      <c r="K11694" t="s">
        <v>29717</v>
      </c>
      <c r="L11694" t="s">
        <v>1174</v>
      </c>
    </row>
    <row r="11695" spans="1:12" x14ac:dyDescent="0.35">
      <c r="A11695" t="s">
        <v>16856</v>
      </c>
      <c r="B11695" s="1">
        <v>35091</v>
      </c>
      <c r="C11695" s="1" t="s">
        <v>22869</v>
      </c>
      <c r="D11695" s="2">
        <v>1996</v>
      </c>
      <c r="G11695">
        <v>33</v>
      </c>
      <c r="H11695" t="s">
        <v>4549</v>
      </c>
      <c r="I11695" t="s">
        <v>4549</v>
      </c>
      <c r="J11695" t="s">
        <v>142</v>
      </c>
      <c r="K11695" t="s">
        <v>29717</v>
      </c>
      <c r="L11695" t="s">
        <v>1174</v>
      </c>
    </row>
    <row r="11696" spans="1:12" x14ac:dyDescent="0.35">
      <c r="A11696" t="s">
        <v>16857</v>
      </c>
      <c r="B11696" s="1">
        <v>35091</v>
      </c>
      <c r="C11696" s="1" t="s">
        <v>22869</v>
      </c>
      <c r="D11696" s="2">
        <v>1996</v>
      </c>
      <c r="G11696">
        <v>32</v>
      </c>
      <c r="H11696" t="s">
        <v>4549</v>
      </c>
      <c r="I11696" t="s">
        <v>4549</v>
      </c>
      <c r="J11696" t="s">
        <v>142</v>
      </c>
      <c r="K11696" t="s">
        <v>29717</v>
      </c>
      <c r="L11696" t="s">
        <v>1174</v>
      </c>
    </row>
    <row r="11697" spans="1:12" x14ac:dyDescent="0.35">
      <c r="A11697" t="s">
        <v>16858</v>
      </c>
      <c r="B11697" s="1">
        <v>35091</v>
      </c>
      <c r="C11697" s="1" t="s">
        <v>22869</v>
      </c>
      <c r="D11697" s="2">
        <v>1996</v>
      </c>
      <c r="G11697">
        <v>29</v>
      </c>
      <c r="H11697" t="s">
        <v>4549</v>
      </c>
      <c r="I11697" t="s">
        <v>4549</v>
      </c>
      <c r="J11697" t="s">
        <v>142</v>
      </c>
      <c r="K11697" t="s">
        <v>29717</v>
      </c>
      <c r="L11697" t="s">
        <v>1174</v>
      </c>
    </row>
    <row r="11698" spans="1:12" x14ac:dyDescent="0.35">
      <c r="A11698" t="s">
        <v>16859</v>
      </c>
      <c r="B11698" s="1">
        <v>35091</v>
      </c>
      <c r="C11698" s="1" t="s">
        <v>22869</v>
      </c>
      <c r="D11698" s="2">
        <v>1996</v>
      </c>
      <c r="G11698">
        <v>30</v>
      </c>
      <c r="H11698" t="s">
        <v>4549</v>
      </c>
      <c r="I11698" t="s">
        <v>4549</v>
      </c>
      <c r="J11698" t="s">
        <v>142</v>
      </c>
      <c r="K11698" t="s">
        <v>29717</v>
      </c>
      <c r="L11698" t="s">
        <v>1174</v>
      </c>
    </row>
    <row r="11699" spans="1:12" x14ac:dyDescent="0.35">
      <c r="A11699" t="s">
        <v>16860</v>
      </c>
      <c r="B11699" s="1">
        <v>35089</v>
      </c>
      <c r="C11699" s="1" t="s">
        <v>22869</v>
      </c>
      <c r="D11699" s="2">
        <v>1996</v>
      </c>
      <c r="G11699">
        <v>24</v>
      </c>
      <c r="H11699" t="s">
        <v>134</v>
      </c>
      <c r="I11699" t="s">
        <v>135</v>
      </c>
      <c r="J11699" t="s">
        <v>136</v>
      </c>
      <c r="K11699" t="s">
        <v>29717</v>
      </c>
      <c r="L11699" t="s">
        <v>1174</v>
      </c>
    </row>
    <row r="11700" spans="1:12" x14ac:dyDescent="0.35">
      <c r="A11700" t="s">
        <v>16861</v>
      </c>
      <c r="B11700" s="1">
        <v>35088</v>
      </c>
      <c r="C11700" s="1" t="s">
        <v>22869</v>
      </c>
      <c r="D11700" s="2">
        <v>1996</v>
      </c>
      <c r="G11700">
        <v>70</v>
      </c>
      <c r="H11700" t="s">
        <v>11455</v>
      </c>
      <c r="I11700" t="s">
        <v>2402</v>
      </c>
      <c r="J11700" t="s">
        <v>127</v>
      </c>
      <c r="K11700" t="s">
        <v>29717</v>
      </c>
      <c r="L11700" t="s">
        <v>1174</v>
      </c>
    </row>
    <row r="11701" spans="1:12" x14ac:dyDescent="0.35">
      <c r="A11701" t="s">
        <v>16862</v>
      </c>
      <c r="B11701" s="1">
        <v>35085</v>
      </c>
      <c r="C11701" s="1" t="s">
        <v>22869</v>
      </c>
      <c r="D11701" s="2">
        <v>1996</v>
      </c>
      <c r="G11701">
        <v>47</v>
      </c>
      <c r="H11701" t="s">
        <v>1314</v>
      </c>
      <c r="I11701" t="s">
        <v>4138</v>
      </c>
      <c r="J11701" t="s">
        <v>40</v>
      </c>
      <c r="K11701" t="s">
        <v>29717</v>
      </c>
      <c r="L11701" t="s">
        <v>1174</v>
      </c>
    </row>
    <row r="11702" spans="1:12" x14ac:dyDescent="0.35">
      <c r="A11702" t="s">
        <v>16863</v>
      </c>
      <c r="B11702" s="1">
        <v>35074</v>
      </c>
      <c r="C11702" s="1" t="s">
        <v>22869</v>
      </c>
      <c r="D11702" s="2">
        <v>1996</v>
      </c>
      <c r="G11702">
        <v>47</v>
      </c>
      <c r="H11702" t="s">
        <v>1582</v>
      </c>
      <c r="I11702" t="s">
        <v>442</v>
      </c>
      <c r="J11702" t="s">
        <v>245</v>
      </c>
      <c r="K11702" t="s">
        <v>29717</v>
      </c>
      <c r="L11702" t="s">
        <v>1174</v>
      </c>
    </row>
    <row r="11703" spans="1:12" x14ac:dyDescent="0.35">
      <c r="A11703" t="s">
        <v>16864</v>
      </c>
      <c r="B11703" s="1">
        <v>35070</v>
      </c>
      <c r="C11703" s="1" t="s">
        <v>22869</v>
      </c>
      <c r="D11703" s="2">
        <v>1996</v>
      </c>
      <c r="G11703">
        <v>53</v>
      </c>
      <c r="H11703" t="s">
        <v>8607</v>
      </c>
      <c r="I11703" t="s">
        <v>8608</v>
      </c>
      <c r="J11703" t="s">
        <v>1871</v>
      </c>
      <c r="K11703" t="s">
        <v>29717</v>
      </c>
      <c r="L11703" t="s">
        <v>1174</v>
      </c>
    </row>
    <row r="11704" spans="1:12" x14ac:dyDescent="0.35">
      <c r="A11704" t="s">
        <v>16865</v>
      </c>
      <c r="B11704" s="1">
        <v>35069</v>
      </c>
      <c r="C11704" s="1" t="s">
        <v>22869</v>
      </c>
      <c r="D11704" s="2">
        <v>1996</v>
      </c>
      <c r="G11704">
        <v>34</v>
      </c>
      <c r="H11704" t="s">
        <v>4519</v>
      </c>
      <c r="I11704" t="s">
        <v>111</v>
      </c>
      <c r="J11704" t="s">
        <v>1072</v>
      </c>
      <c r="K11704" t="s">
        <v>29717</v>
      </c>
      <c r="L11704" t="s">
        <v>1174</v>
      </c>
    </row>
    <row r="11705" spans="1:12" x14ac:dyDescent="0.35">
      <c r="A11705" t="s">
        <v>16866</v>
      </c>
      <c r="B11705" s="1">
        <v>35066</v>
      </c>
      <c r="C11705" s="1" t="s">
        <v>22869</v>
      </c>
      <c r="D11705" s="2">
        <v>1996</v>
      </c>
      <c r="G11705">
        <v>20</v>
      </c>
      <c r="H11705" t="s">
        <v>1288</v>
      </c>
      <c r="I11705" t="s">
        <v>1288</v>
      </c>
      <c r="J11705" t="s">
        <v>281</v>
      </c>
      <c r="K11705" t="s">
        <v>29717</v>
      </c>
      <c r="L11705" t="s">
        <v>1174</v>
      </c>
    </row>
    <row r="11706" spans="1:12" x14ac:dyDescent="0.35">
      <c r="A11706" t="s">
        <v>16867</v>
      </c>
      <c r="B11706" s="1">
        <v>35066</v>
      </c>
      <c r="C11706" s="1" t="s">
        <v>22869</v>
      </c>
      <c r="D11706" s="2">
        <v>1996</v>
      </c>
      <c r="G11706">
        <v>37</v>
      </c>
      <c r="H11706" t="s">
        <v>69</v>
      </c>
      <c r="I11706" t="s">
        <v>70</v>
      </c>
      <c r="J11706" t="s">
        <v>71</v>
      </c>
      <c r="K11706" t="s">
        <v>29717</v>
      </c>
      <c r="L11706" t="s">
        <v>1174</v>
      </c>
    </row>
    <row r="11707" spans="1:12" x14ac:dyDescent="0.35">
      <c r="A11707" t="s">
        <v>16868</v>
      </c>
      <c r="B11707" s="1">
        <v>35065</v>
      </c>
      <c r="C11707" s="1" t="s">
        <v>22869</v>
      </c>
      <c r="D11707" s="2">
        <v>1996</v>
      </c>
      <c r="G11707">
        <v>37</v>
      </c>
      <c r="H11707" t="s">
        <v>621</v>
      </c>
      <c r="I11707" t="s">
        <v>621</v>
      </c>
      <c r="J11707" t="s">
        <v>136</v>
      </c>
      <c r="K11707" t="s">
        <v>29717</v>
      </c>
      <c r="L11707" t="s">
        <v>1174</v>
      </c>
    </row>
    <row r="11708" spans="1:12" x14ac:dyDescent="0.35">
      <c r="A11708" t="s">
        <v>16869</v>
      </c>
      <c r="B11708" s="1">
        <v>35065</v>
      </c>
      <c r="C11708" s="1" t="s">
        <v>22869</v>
      </c>
      <c r="D11708" s="2">
        <v>1996</v>
      </c>
      <c r="G11708">
        <v>39</v>
      </c>
      <c r="H11708" t="s">
        <v>16870</v>
      </c>
      <c r="I11708" t="s">
        <v>5975</v>
      </c>
      <c r="J11708" t="s">
        <v>29</v>
      </c>
      <c r="K11708" t="s">
        <v>29717</v>
      </c>
      <c r="L11708" t="s">
        <v>1174</v>
      </c>
    </row>
    <row r="11709" spans="1:12" x14ac:dyDescent="0.35">
      <c r="A11709" t="s">
        <v>16871</v>
      </c>
      <c r="B11709" s="1">
        <v>35061</v>
      </c>
      <c r="C11709" s="1" t="s">
        <v>29728</v>
      </c>
      <c r="D11709" s="2">
        <v>1995</v>
      </c>
      <c r="G11709">
        <v>42</v>
      </c>
      <c r="H11709" t="s">
        <v>16872</v>
      </c>
      <c r="I11709" t="s">
        <v>606</v>
      </c>
      <c r="J11709" t="s">
        <v>40</v>
      </c>
      <c r="K11709" t="s">
        <v>29717</v>
      </c>
      <c r="L11709" t="s">
        <v>1174</v>
      </c>
    </row>
    <row r="11710" spans="1:12" x14ac:dyDescent="0.35">
      <c r="A11710" t="s">
        <v>16873</v>
      </c>
      <c r="B11710" s="1">
        <v>35048</v>
      </c>
      <c r="C11710" s="1" t="s">
        <v>29728</v>
      </c>
      <c r="D11710" s="2">
        <v>1995</v>
      </c>
      <c r="G11710">
        <v>36</v>
      </c>
      <c r="H11710" t="s">
        <v>5911</v>
      </c>
      <c r="I11710" t="s">
        <v>2925</v>
      </c>
      <c r="J11710" t="s">
        <v>806</v>
      </c>
      <c r="K11710" t="s">
        <v>29717</v>
      </c>
      <c r="L11710" t="s">
        <v>1174</v>
      </c>
    </row>
    <row r="11711" spans="1:12" x14ac:dyDescent="0.35">
      <c r="A11711" t="s">
        <v>16874</v>
      </c>
      <c r="B11711" s="1">
        <v>35048</v>
      </c>
      <c r="C11711" s="1" t="s">
        <v>29728</v>
      </c>
      <c r="D11711" s="2">
        <v>1995</v>
      </c>
      <c r="G11711">
        <v>52</v>
      </c>
      <c r="H11711" t="s">
        <v>4850</v>
      </c>
      <c r="I11711" t="s">
        <v>4591</v>
      </c>
      <c r="J11711" t="s">
        <v>156</v>
      </c>
      <c r="K11711" t="s">
        <v>29717</v>
      </c>
      <c r="L11711" t="s">
        <v>1174</v>
      </c>
    </row>
    <row r="11712" spans="1:12" x14ac:dyDescent="0.35">
      <c r="A11712" t="s">
        <v>16875</v>
      </c>
      <c r="B11712" s="1">
        <v>35039</v>
      </c>
      <c r="C11712" s="1" t="s">
        <v>29728</v>
      </c>
      <c r="D11712" s="2">
        <v>1995</v>
      </c>
      <c r="G11712">
        <v>49</v>
      </c>
      <c r="H11712" t="s">
        <v>16876</v>
      </c>
      <c r="I11712" t="s">
        <v>94</v>
      </c>
      <c r="J11712" t="s">
        <v>29</v>
      </c>
      <c r="K11712" t="s">
        <v>29717</v>
      </c>
      <c r="L11712" t="s">
        <v>1174</v>
      </c>
    </row>
    <row r="11713" spans="1:12" x14ac:dyDescent="0.35">
      <c r="A11713" t="s">
        <v>16877</v>
      </c>
      <c r="B11713" s="1">
        <v>35039</v>
      </c>
      <c r="C11713" s="1" t="s">
        <v>29728</v>
      </c>
      <c r="D11713" s="2">
        <v>1995</v>
      </c>
      <c r="G11713">
        <v>40</v>
      </c>
      <c r="H11713" t="s">
        <v>196</v>
      </c>
      <c r="I11713" t="s">
        <v>2280</v>
      </c>
      <c r="J11713" t="s">
        <v>36</v>
      </c>
      <c r="K11713" t="s">
        <v>29717</v>
      </c>
      <c r="L11713" t="s">
        <v>1174</v>
      </c>
    </row>
    <row r="11714" spans="1:12" x14ac:dyDescent="0.35">
      <c r="A11714" t="s">
        <v>16878</v>
      </c>
      <c r="B11714" s="1">
        <v>35037</v>
      </c>
      <c r="C11714" s="1" t="s">
        <v>29728</v>
      </c>
      <c r="D11714" s="2">
        <v>1995</v>
      </c>
      <c r="G11714">
        <v>39</v>
      </c>
      <c r="H11714" t="s">
        <v>16243</v>
      </c>
      <c r="I11714" t="s">
        <v>3090</v>
      </c>
      <c r="J11714" t="s">
        <v>16</v>
      </c>
      <c r="K11714" t="s">
        <v>29717</v>
      </c>
      <c r="L11714" t="s">
        <v>1174</v>
      </c>
    </row>
    <row r="11715" spans="1:12" x14ac:dyDescent="0.35">
      <c r="A11715" t="s">
        <v>16879</v>
      </c>
      <c r="B11715" s="1">
        <v>35034</v>
      </c>
      <c r="C11715" s="1" t="s">
        <v>29728</v>
      </c>
      <c r="D11715" s="2">
        <v>1995</v>
      </c>
      <c r="G11715">
        <v>50</v>
      </c>
      <c r="H11715" t="s">
        <v>1462</v>
      </c>
      <c r="I11715" t="s">
        <v>1364</v>
      </c>
      <c r="J11715" t="s">
        <v>136</v>
      </c>
      <c r="K11715" t="s">
        <v>29717</v>
      </c>
      <c r="L11715" t="s">
        <v>29721</v>
      </c>
    </row>
    <row r="11716" spans="1:12" x14ac:dyDescent="0.35">
      <c r="A11716" t="s">
        <v>16880</v>
      </c>
      <c r="B11716" s="1">
        <v>35031</v>
      </c>
      <c r="C11716" s="1" t="s">
        <v>29727</v>
      </c>
      <c r="D11716" s="2">
        <v>1995</v>
      </c>
      <c r="G11716">
        <v>61</v>
      </c>
      <c r="H11716" t="s">
        <v>3147</v>
      </c>
      <c r="I11716" t="s">
        <v>803</v>
      </c>
      <c r="J11716" t="s">
        <v>127</v>
      </c>
      <c r="K11716" t="s">
        <v>29717</v>
      </c>
      <c r="L11716" t="s">
        <v>1174</v>
      </c>
    </row>
    <row r="11717" spans="1:12" x14ac:dyDescent="0.35">
      <c r="A11717" t="s">
        <v>16881</v>
      </c>
      <c r="B11717" s="1">
        <v>35028</v>
      </c>
      <c r="C11717" s="1" t="s">
        <v>29727</v>
      </c>
      <c r="D11717" s="2">
        <v>1995</v>
      </c>
      <c r="G11717">
        <v>21</v>
      </c>
      <c r="H11717" t="s">
        <v>835</v>
      </c>
      <c r="I11717" t="s">
        <v>14429</v>
      </c>
      <c r="J11717" t="s">
        <v>12</v>
      </c>
      <c r="K11717" t="s">
        <v>29717</v>
      </c>
      <c r="L11717" t="s">
        <v>1174</v>
      </c>
    </row>
    <row r="11718" spans="1:12" x14ac:dyDescent="0.35">
      <c r="A11718" t="s">
        <v>16882</v>
      </c>
      <c r="B11718" s="1">
        <v>35028</v>
      </c>
      <c r="C11718" s="1" t="s">
        <v>29727</v>
      </c>
      <c r="D11718" s="2">
        <v>1995</v>
      </c>
      <c r="G11718">
        <v>38</v>
      </c>
      <c r="H11718" t="s">
        <v>8792</v>
      </c>
      <c r="I11718" t="s">
        <v>8792</v>
      </c>
      <c r="J11718" t="s">
        <v>40</v>
      </c>
      <c r="K11718" t="s">
        <v>29717</v>
      </c>
      <c r="L11718" t="s">
        <v>1174</v>
      </c>
    </row>
    <row r="11719" spans="1:12" x14ac:dyDescent="0.35">
      <c r="A11719" t="s">
        <v>16883</v>
      </c>
      <c r="B11719" s="1">
        <v>35028</v>
      </c>
      <c r="C11719" s="1" t="s">
        <v>29727</v>
      </c>
      <c r="D11719" s="2">
        <v>1995</v>
      </c>
      <c r="G11719">
        <v>23</v>
      </c>
      <c r="H11719" t="s">
        <v>16884</v>
      </c>
      <c r="I11719" t="s">
        <v>621</v>
      </c>
      <c r="J11719" t="s">
        <v>136</v>
      </c>
      <c r="K11719" t="s">
        <v>29717</v>
      </c>
      <c r="L11719" t="s">
        <v>1174</v>
      </c>
    </row>
    <row r="11720" spans="1:12" x14ac:dyDescent="0.35">
      <c r="A11720" t="s">
        <v>16885</v>
      </c>
      <c r="B11720" s="1">
        <v>35024</v>
      </c>
      <c r="C11720" s="1" t="s">
        <v>29727</v>
      </c>
      <c r="D11720" s="2">
        <v>1995</v>
      </c>
      <c r="G11720">
        <v>32</v>
      </c>
      <c r="H11720" t="s">
        <v>16886</v>
      </c>
      <c r="I11720" t="s">
        <v>174</v>
      </c>
      <c r="J11720" t="s">
        <v>386</v>
      </c>
      <c r="K11720" t="s">
        <v>29717</v>
      </c>
      <c r="L11720" t="s">
        <v>1174</v>
      </c>
    </row>
    <row r="11721" spans="1:12" x14ac:dyDescent="0.35">
      <c r="A11721" t="s">
        <v>16887</v>
      </c>
      <c r="B11721" s="1">
        <v>35024</v>
      </c>
      <c r="C11721" s="1" t="s">
        <v>29727</v>
      </c>
      <c r="D11721" s="2">
        <v>1995</v>
      </c>
      <c r="G11721">
        <v>78</v>
      </c>
      <c r="H11721" t="s">
        <v>264</v>
      </c>
      <c r="J11721" t="s">
        <v>266</v>
      </c>
      <c r="K11721" t="s">
        <v>29717</v>
      </c>
      <c r="L11721" t="s">
        <v>29721</v>
      </c>
    </row>
    <row r="11722" spans="1:12" x14ac:dyDescent="0.35">
      <c r="A11722" t="s">
        <v>16888</v>
      </c>
      <c r="B11722" s="1">
        <v>35020</v>
      </c>
      <c r="C11722" s="1" t="s">
        <v>29727</v>
      </c>
      <c r="D11722" s="2">
        <v>1995</v>
      </c>
      <c r="G11722">
        <v>36</v>
      </c>
      <c r="H11722" t="s">
        <v>13784</v>
      </c>
      <c r="I11722" t="s">
        <v>1846</v>
      </c>
      <c r="J11722" t="s">
        <v>1278</v>
      </c>
      <c r="K11722" t="s">
        <v>29717</v>
      </c>
      <c r="L11722" t="s">
        <v>1174</v>
      </c>
    </row>
    <row r="11723" spans="1:12" x14ac:dyDescent="0.35">
      <c r="A11723" t="s">
        <v>16889</v>
      </c>
      <c r="B11723" s="1">
        <v>35017</v>
      </c>
      <c r="C11723" s="1" t="s">
        <v>29727</v>
      </c>
      <c r="D11723" s="2">
        <v>1995</v>
      </c>
      <c r="G11723">
        <v>46</v>
      </c>
      <c r="H11723" t="s">
        <v>491</v>
      </c>
      <c r="I11723" t="s">
        <v>491</v>
      </c>
      <c r="J11723" t="s">
        <v>207</v>
      </c>
      <c r="K11723" t="s">
        <v>29717</v>
      </c>
      <c r="L11723" t="s">
        <v>1174</v>
      </c>
    </row>
    <row r="11724" spans="1:12" x14ac:dyDescent="0.35">
      <c r="A11724" t="s">
        <v>16890</v>
      </c>
      <c r="B11724" s="1">
        <v>35016</v>
      </c>
      <c r="C11724" s="1" t="s">
        <v>29727</v>
      </c>
      <c r="D11724" s="2">
        <v>1995</v>
      </c>
      <c r="G11724">
        <v>54</v>
      </c>
      <c r="H11724" t="s">
        <v>12674</v>
      </c>
      <c r="I11724" t="s">
        <v>1079</v>
      </c>
      <c r="J11724" t="s">
        <v>207</v>
      </c>
      <c r="K11724" t="s">
        <v>29717</v>
      </c>
      <c r="L11724" t="s">
        <v>1174</v>
      </c>
    </row>
    <row r="11725" spans="1:12" x14ac:dyDescent="0.35">
      <c r="A11725" t="s">
        <v>16891</v>
      </c>
      <c r="B11725" s="1">
        <v>35013</v>
      </c>
      <c r="C11725" s="1" t="s">
        <v>29727</v>
      </c>
      <c r="D11725" s="2">
        <v>1995</v>
      </c>
      <c r="G11725">
        <v>13</v>
      </c>
      <c r="H11725" t="s">
        <v>537</v>
      </c>
      <c r="I11725" t="s">
        <v>19</v>
      </c>
      <c r="J11725" t="s">
        <v>20</v>
      </c>
      <c r="K11725" t="s">
        <v>29717</v>
      </c>
      <c r="L11725" t="s">
        <v>1174</v>
      </c>
    </row>
    <row r="11726" spans="1:12" x14ac:dyDescent="0.35">
      <c r="A11726" t="s">
        <v>16892</v>
      </c>
      <c r="B11726" s="1">
        <v>35011</v>
      </c>
      <c r="C11726" s="1" t="s">
        <v>29727</v>
      </c>
      <c r="D11726" s="2">
        <v>1995</v>
      </c>
      <c r="G11726">
        <v>45</v>
      </c>
      <c r="H11726" t="s">
        <v>10516</v>
      </c>
      <c r="I11726" t="s">
        <v>7187</v>
      </c>
      <c r="J11726" t="s">
        <v>142</v>
      </c>
      <c r="K11726" t="s">
        <v>29717</v>
      </c>
      <c r="L11726" t="s">
        <v>1174</v>
      </c>
    </row>
    <row r="11727" spans="1:12" x14ac:dyDescent="0.35">
      <c r="A11727" t="s">
        <v>16893</v>
      </c>
      <c r="B11727" s="1">
        <v>35007</v>
      </c>
      <c r="C11727" s="1" t="s">
        <v>29727</v>
      </c>
      <c r="D11727" s="2">
        <v>1995</v>
      </c>
      <c r="G11727">
        <v>78</v>
      </c>
      <c r="H11727" t="s">
        <v>4279</v>
      </c>
      <c r="I11727" t="s">
        <v>130</v>
      </c>
      <c r="J11727" t="s">
        <v>48</v>
      </c>
      <c r="K11727" t="s">
        <v>29717</v>
      </c>
      <c r="L11727" t="s">
        <v>1174</v>
      </c>
    </row>
    <row r="11728" spans="1:12" x14ac:dyDescent="0.35">
      <c r="A11728" t="s">
        <v>16894</v>
      </c>
      <c r="B11728" s="1">
        <v>35006</v>
      </c>
      <c r="C11728" s="1" t="s">
        <v>29727</v>
      </c>
      <c r="D11728" s="2">
        <v>1995</v>
      </c>
      <c r="G11728">
        <v>42</v>
      </c>
      <c r="H11728" t="s">
        <v>5642</v>
      </c>
      <c r="I11728" t="s">
        <v>5643</v>
      </c>
      <c r="J11728" t="s">
        <v>142</v>
      </c>
      <c r="K11728" t="s">
        <v>29717</v>
      </c>
      <c r="L11728" t="s">
        <v>1174</v>
      </c>
    </row>
    <row r="11729" spans="1:12" x14ac:dyDescent="0.35">
      <c r="A11729" t="s">
        <v>16895</v>
      </c>
      <c r="B11729" s="1">
        <v>35004</v>
      </c>
      <c r="C11729" s="1" t="s">
        <v>29727</v>
      </c>
      <c r="D11729" s="2">
        <v>1995</v>
      </c>
      <c r="G11729">
        <v>41</v>
      </c>
      <c r="H11729" t="s">
        <v>291</v>
      </c>
      <c r="I11729" t="s">
        <v>292</v>
      </c>
      <c r="J11729" t="s">
        <v>127</v>
      </c>
      <c r="K11729" t="s">
        <v>29717</v>
      </c>
      <c r="L11729" t="s">
        <v>1174</v>
      </c>
    </row>
    <row r="11730" spans="1:12" x14ac:dyDescent="0.35">
      <c r="A11730" t="s">
        <v>16896</v>
      </c>
      <c r="B11730" s="1">
        <v>35003</v>
      </c>
      <c r="C11730" s="1" t="s">
        <v>29729</v>
      </c>
      <c r="D11730" s="2">
        <v>1995</v>
      </c>
      <c r="G11730">
        <v>28</v>
      </c>
      <c r="H11730" t="s">
        <v>1095</v>
      </c>
      <c r="I11730" t="s">
        <v>1096</v>
      </c>
      <c r="J11730" t="s">
        <v>127</v>
      </c>
      <c r="K11730" t="s">
        <v>29717</v>
      </c>
      <c r="L11730" t="s">
        <v>1174</v>
      </c>
    </row>
    <row r="11731" spans="1:12" x14ac:dyDescent="0.35">
      <c r="A11731" t="s">
        <v>16897</v>
      </c>
      <c r="B11731" s="1">
        <v>35002</v>
      </c>
      <c r="C11731" s="1" t="s">
        <v>29729</v>
      </c>
      <c r="D11731" s="2">
        <v>1995</v>
      </c>
      <c r="G11731">
        <v>31</v>
      </c>
      <c r="H11731" t="s">
        <v>16898</v>
      </c>
      <c r="I11731" t="s">
        <v>3588</v>
      </c>
      <c r="J11731" t="s">
        <v>861</v>
      </c>
      <c r="K11731" t="s">
        <v>29717</v>
      </c>
      <c r="L11731" t="s">
        <v>29721</v>
      </c>
    </row>
    <row r="11732" spans="1:12" x14ac:dyDescent="0.35">
      <c r="A11732" t="s">
        <v>16899</v>
      </c>
      <c r="B11732" s="1">
        <v>35002</v>
      </c>
      <c r="C11732" s="1" t="s">
        <v>29729</v>
      </c>
      <c r="D11732" s="2">
        <v>1995</v>
      </c>
      <c r="G11732">
        <v>35</v>
      </c>
      <c r="H11732" t="s">
        <v>803</v>
      </c>
      <c r="I11732" t="s">
        <v>803</v>
      </c>
      <c r="J11732" t="s">
        <v>127</v>
      </c>
      <c r="K11732" t="s">
        <v>29717</v>
      </c>
      <c r="L11732" t="s">
        <v>1174</v>
      </c>
    </row>
    <row r="11733" spans="1:12" x14ac:dyDescent="0.35">
      <c r="A11733" t="s">
        <v>16900</v>
      </c>
      <c r="B11733" s="1">
        <v>35000</v>
      </c>
      <c r="C11733" s="1" t="s">
        <v>29729</v>
      </c>
      <c r="D11733" s="2">
        <v>1995</v>
      </c>
      <c r="G11733">
        <v>36</v>
      </c>
      <c r="H11733" t="s">
        <v>12575</v>
      </c>
      <c r="I11733" t="s">
        <v>803</v>
      </c>
      <c r="J11733" t="s">
        <v>127</v>
      </c>
      <c r="K11733" t="s">
        <v>29717</v>
      </c>
      <c r="L11733" t="s">
        <v>1174</v>
      </c>
    </row>
    <row r="11734" spans="1:12" x14ac:dyDescent="0.35">
      <c r="A11734" t="s">
        <v>16901</v>
      </c>
      <c r="B11734" s="1">
        <v>34999</v>
      </c>
      <c r="C11734" s="1" t="s">
        <v>29729</v>
      </c>
      <c r="D11734" s="2">
        <v>1995</v>
      </c>
      <c r="G11734">
        <v>60</v>
      </c>
      <c r="H11734" t="s">
        <v>2335</v>
      </c>
      <c r="I11734" t="s">
        <v>571</v>
      </c>
      <c r="J11734" t="s">
        <v>151</v>
      </c>
      <c r="K11734" t="s">
        <v>29717</v>
      </c>
      <c r="L11734" t="s">
        <v>1174</v>
      </c>
    </row>
    <row r="11735" spans="1:12" x14ac:dyDescent="0.35">
      <c r="A11735" t="s">
        <v>16902</v>
      </c>
      <c r="B11735" s="1">
        <v>34996</v>
      </c>
      <c r="C11735" s="1" t="s">
        <v>29729</v>
      </c>
      <c r="D11735" s="2">
        <v>1995</v>
      </c>
      <c r="G11735">
        <v>40</v>
      </c>
      <c r="H11735" t="s">
        <v>16903</v>
      </c>
      <c r="I11735" t="s">
        <v>16904</v>
      </c>
      <c r="J11735" t="s">
        <v>24</v>
      </c>
      <c r="K11735" t="s">
        <v>29717</v>
      </c>
      <c r="L11735" t="s">
        <v>1174</v>
      </c>
    </row>
    <row r="11736" spans="1:12" x14ac:dyDescent="0.35">
      <c r="A11736" t="s">
        <v>16905</v>
      </c>
      <c r="B11736" s="1">
        <v>34994</v>
      </c>
      <c r="C11736" s="1" t="s">
        <v>29729</v>
      </c>
      <c r="D11736" s="2">
        <v>1995</v>
      </c>
      <c r="G11736">
        <v>30</v>
      </c>
      <c r="H11736" t="s">
        <v>409</v>
      </c>
      <c r="I11736" t="s">
        <v>410</v>
      </c>
      <c r="J11736" t="s">
        <v>64</v>
      </c>
      <c r="K11736" t="s">
        <v>29717</v>
      </c>
      <c r="L11736" t="s">
        <v>1174</v>
      </c>
    </row>
    <row r="11737" spans="1:12" x14ac:dyDescent="0.35">
      <c r="A11737" t="s">
        <v>16906</v>
      </c>
      <c r="B11737" s="1">
        <v>34986</v>
      </c>
      <c r="C11737" s="1" t="s">
        <v>29729</v>
      </c>
      <c r="D11737" s="2">
        <v>1995</v>
      </c>
      <c r="G11737">
        <v>24</v>
      </c>
      <c r="H11737" t="s">
        <v>146</v>
      </c>
      <c r="I11737" t="s">
        <v>146</v>
      </c>
      <c r="J11737" t="s">
        <v>127</v>
      </c>
      <c r="K11737" t="s">
        <v>29717</v>
      </c>
      <c r="L11737" t="s">
        <v>1174</v>
      </c>
    </row>
    <row r="11738" spans="1:12" x14ac:dyDescent="0.35">
      <c r="A11738" t="s">
        <v>16907</v>
      </c>
      <c r="B11738" s="1">
        <v>34975</v>
      </c>
      <c r="C11738" s="1" t="s">
        <v>29729</v>
      </c>
      <c r="D11738" s="2">
        <v>1995</v>
      </c>
      <c r="G11738">
        <v>47</v>
      </c>
      <c r="H11738" t="s">
        <v>384</v>
      </c>
      <c r="I11738" t="s">
        <v>385</v>
      </c>
      <c r="J11738" t="s">
        <v>386</v>
      </c>
      <c r="K11738" t="s">
        <v>29717</v>
      </c>
      <c r="L11738" t="s">
        <v>1174</v>
      </c>
    </row>
    <row r="11739" spans="1:12" x14ac:dyDescent="0.35">
      <c r="A11739" t="s">
        <v>16908</v>
      </c>
      <c r="B11739" s="1">
        <v>34970</v>
      </c>
      <c r="C11739" s="1" t="s">
        <v>29726</v>
      </c>
      <c r="D11739" s="2">
        <v>1995</v>
      </c>
      <c r="G11739">
        <v>75</v>
      </c>
      <c r="H11739" t="s">
        <v>16909</v>
      </c>
      <c r="I11739" t="s">
        <v>4013</v>
      </c>
      <c r="J11739" t="s">
        <v>78</v>
      </c>
      <c r="K11739" t="s">
        <v>29717</v>
      </c>
      <c r="L11739" t="s">
        <v>1174</v>
      </c>
    </row>
    <row r="11740" spans="1:12" x14ac:dyDescent="0.35">
      <c r="A11740" t="s">
        <v>16910</v>
      </c>
      <c r="B11740" s="1">
        <v>34968</v>
      </c>
      <c r="C11740" s="1" t="s">
        <v>29726</v>
      </c>
      <c r="D11740" s="2">
        <v>1995</v>
      </c>
      <c r="G11740">
        <v>37</v>
      </c>
      <c r="H11740" t="s">
        <v>146</v>
      </c>
      <c r="I11740" t="s">
        <v>3042</v>
      </c>
      <c r="J11740" t="s">
        <v>127</v>
      </c>
      <c r="K11740" t="s">
        <v>29717</v>
      </c>
      <c r="L11740" t="s">
        <v>1174</v>
      </c>
    </row>
    <row r="11741" spans="1:12" x14ac:dyDescent="0.35">
      <c r="A11741" t="s">
        <v>16911</v>
      </c>
      <c r="B11741" s="1">
        <v>34966</v>
      </c>
      <c r="C11741" s="1" t="s">
        <v>29726</v>
      </c>
      <c r="D11741" s="2">
        <v>1995</v>
      </c>
      <c r="G11741">
        <v>45</v>
      </c>
      <c r="H11741" t="s">
        <v>16912</v>
      </c>
      <c r="I11741" t="s">
        <v>4608</v>
      </c>
      <c r="J11741" t="s">
        <v>60</v>
      </c>
      <c r="K11741" t="s">
        <v>29717</v>
      </c>
      <c r="L11741" t="s">
        <v>1174</v>
      </c>
    </row>
    <row r="11742" spans="1:12" x14ac:dyDescent="0.35">
      <c r="A11742" t="s">
        <v>16913</v>
      </c>
      <c r="B11742" s="1">
        <v>34966</v>
      </c>
      <c r="C11742" s="1" t="s">
        <v>29726</v>
      </c>
      <c r="D11742" s="2">
        <v>1995</v>
      </c>
      <c r="G11742">
        <v>56</v>
      </c>
      <c r="H11742" t="s">
        <v>169</v>
      </c>
      <c r="I11742" t="s">
        <v>98</v>
      </c>
      <c r="J11742" t="s">
        <v>36</v>
      </c>
      <c r="K11742" t="s">
        <v>29717</v>
      </c>
      <c r="L11742" t="s">
        <v>29721</v>
      </c>
    </row>
    <row r="11743" spans="1:12" x14ac:dyDescent="0.35">
      <c r="A11743" t="s">
        <v>16914</v>
      </c>
      <c r="B11743" s="1">
        <v>34960</v>
      </c>
      <c r="C11743" s="1" t="s">
        <v>29726</v>
      </c>
      <c r="D11743" s="2">
        <v>1995</v>
      </c>
      <c r="G11743">
        <v>42</v>
      </c>
      <c r="H11743" t="s">
        <v>837</v>
      </c>
      <c r="I11743" t="s">
        <v>838</v>
      </c>
      <c r="J11743" t="s">
        <v>151</v>
      </c>
      <c r="K11743" t="s">
        <v>29717</v>
      </c>
      <c r="L11743" t="s">
        <v>1174</v>
      </c>
    </row>
    <row r="11744" spans="1:12" x14ac:dyDescent="0.35">
      <c r="A11744" t="s">
        <v>16915</v>
      </c>
      <c r="B11744" s="1">
        <v>34953</v>
      </c>
      <c r="C11744" s="1" t="s">
        <v>29726</v>
      </c>
      <c r="D11744" s="2">
        <v>1995</v>
      </c>
      <c r="G11744">
        <v>23</v>
      </c>
      <c r="H11744" t="s">
        <v>735</v>
      </c>
      <c r="I11744" t="s">
        <v>735</v>
      </c>
      <c r="J11744" t="s">
        <v>207</v>
      </c>
      <c r="K11744" t="s">
        <v>29717</v>
      </c>
      <c r="L11744" t="s">
        <v>1174</v>
      </c>
    </row>
    <row r="11745" spans="1:12" x14ac:dyDescent="0.35">
      <c r="A11745" t="s">
        <v>16916</v>
      </c>
      <c r="B11745" s="1">
        <v>34949</v>
      </c>
      <c r="C11745" s="1" t="s">
        <v>29726</v>
      </c>
      <c r="D11745" s="2">
        <v>1995</v>
      </c>
      <c r="G11745">
        <v>43</v>
      </c>
      <c r="H11745" t="s">
        <v>10263</v>
      </c>
      <c r="I11745" t="s">
        <v>10263</v>
      </c>
      <c r="J11745" t="s">
        <v>142</v>
      </c>
      <c r="K11745" t="s">
        <v>29717</v>
      </c>
      <c r="L11745" t="s">
        <v>1174</v>
      </c>
    </row>
    <row r="11746" spans="1:12" x14ac:dyDescent="0.35">
      <c r="A11746" t="s">
        <v>16917</v>
      </c>
      <c r="B11746" s="1">
        <v>34949</v>
      </c>
      <c r="C11746" s="1" t="s">
        <v>29726</v>
      </c>
      <c r="D11746" s="2">
        <v>1995</v>
      </c>
      <c r="G11746">
        <v>53</v>
      </c>
      <c r="H11746" t="s">
        <v>10263</v>
      </c>
      <c r="I11746" t="s">
        <v>10263</v>
      </c>
      <c r="J11746" t="s">
        <v>142</v>
      </c>
      <c r="K11746" t="s">
        <v>29717</v>
      </c>
      <c r="L11746" t="s">
        <v>1174</v>
      </c>
    </row>
    <row r="11747" spans="1:12" x14ac:dyDescent="0.35">
      <c r="A11747" t="s">
        <v>16918</v>
      </c>
      <c r="B11747" s="1">
        <v>34946</v>
      </c>
      <c r="C11747" s="1" t="s">
        <v>29726</v>
      </c>
      <c r="D11747" s="2">
        <v>1995</v>
      </c>
      <c r="G11747">
        <v>47</v>
      </c>
      <c r="H11747" t="s">
        <v>16919</v>
      </c>
      <c r="I11747" t="s">
        <v>606</v>
      </c>
      <c r="J11747" t="s">
        <v>40</v>
      </c>
      <c r="K11747" t="s">
        <v>29717</v>
      </c>
      <c r="L11747" t="s">
        <v>1174</v>
      </c>
    </row>
    <row r="11748" spans="1:12" x14ac:dyDescent="0.35">
      <c r="A11748" t="s">
        <v>16920</v>
      </c>
      <c r="B11748" s="1">
        <v>34946</v>
      </c>
      <c r="C11748" s="1" t="s">
        <v>29726</v>
      </c>
      <c r="D11748" s="2">
        <v>1995</v>
      </c>
      <c r="G11748">
        <v>32</v>
      </c>
      <c r="H11748" t="s">
        <v>9428</v>
      </c>
      <c r="I11748" t="s">
        <v>178</v>
      </c>
      <c r="J11748" t="s">
        <v>1278</v>
      </c>
      <c r="K11748" t="s">
        <v>29717</v>
      </c>
      <c r="L11748" t="s">
        <v>1174</v>
      </c>
    </row>
    <row r="11749" spans="1:12" x14ac:dyDescent="0.35">
      <c r="A11749" t="s">
        <v>16921</v>
      </c>
      <c r="B11749" s="1">
        <v>34946</v>
      </c>
      <c r="C11749" s="1" t="s">
        <v>29726</v>
      </c>
      <c r="D11749" s="2">
        <v>1995</v>
      </c>
      <c r="G11749">
        <v>36</v>
      </c>
      <c r="H11749" t="s">
        <v>1863</v>
      </c>
      <c r="I11749" t="s">
        <v>1863</v>
      </c>
      <c r="J11749" t="s">
        <v>142</v>
      </c>
      <c r="K11749" t="s">
        <v>29717</v>
      </c>
      <c r="L11749" t="s">
        <v>1174</v>
      </c>
    </row>
    <row r="11750" spans="1:12" x14ac:dyDescent="0.35">
      <c r="A11750" t="s">
        <v>16922</v>
      </c>
      <c r="B11750" s="1">
        <v>34943</v>
      </c>
      <c r="C11750" s="1" t="s">
        <v>29726</v>
      </c>
      <c r="D11750" s="2">
        <v>1995</v>
      </c>
      <c r="G11750">
        <v>46</v>
      </c>
      <c r="H11750" t="s">
        <v>2727</v>
      </c>
      <c r="I11750" t="s">
        <v>2727</v>
      </c>
      <c r="J11750" t="s">
        <v>272</v>
      </c>
      <c r="K11750" t="s">
        <v>29717</v>
      </c>
      <c r="L11750" t="s">
        <v>1174</v>
      </c>
    </row>
    <row r="11751" spans="1:12" x14ac:dyDescent="0.35">
      <c r="A11751" t="s">
        <v>16923</v>
      </c>
      <c r="B11751" s="1">
        <v>34943</v>
      </c>
      <c r="C11751" s="1" t="s">
        <v>29726</v>
      </c>
      <c r="D11751" s="2">
        <v>1995</v>
      </c>
      <c r="G11751">
        <v>34</v>
      </c>
      <c r="H11751" t="s">
        <v>5193</v>
      </c>
      <c r="I11751" t="s">
        <v>2030</v>
      </c>
      <c r="J11751" t="s">
        <v>40</v>
      </c>
      <c r="K11751" t="s">
        <v>29717</v>
      </c>
      <c r="L11751" t="s">
        <v>1174</v>
      </c>
    </row>
    <row r="11752" spans="1:12" x14ac:dyDescent="0.35">
      <c r="A11752" t="s">
        <v>16924</v>
      </c>
      <c r="B11752" s="1">
        <v>34943</v>
      </c>
      <c r="C11752" s="1" t="s">
        <v>29726</v>
      </c>
      <c r="D11752" s="2">
        <v>1995</v>
      </c>
      <c r="G11752">
        <v>57</v>
      </c>
      <c r="H11752" t="s">
        <v>10918</v>
      </c>
      <c r="J11752" t="s">
        <v>60</v>
      </c>
      <c r="K11752" t="s">
        <v>29717</v>
      </c>
      <c r="L11752" t="s">
        <v>1174</v>
      </c>
    </row>
    <row r="11753" spans="1:12" x14ac:dyDescent="0.35">
      <c r="A11753" t="s">
        <v>16925</v>
      </c>
      <c r="B11753" s="1">
        <v>34939</v>
      </c>
      <c r="C11753" s="1" t="s">
        <v>15128</v>
      </c>
      <c r="D11753" s="2">
        <v>1995</v>
      </c>
      <c r="G11753">
        <v>16</v>
      </c>
      <c r="H11753" t="s">
        <v>853</v>
      </c>
      <c r="I11753" t="s">
        <v>1292</v>
      </c>
      <c r="J11753" t="s">
        <v>127</v>
      </c>
      <c r="K11753" t="s">
        <v>29717</v>
      </c>
      <c r="L11753" t="s">
        <v>1174</v>
      </c>
    </row>
    <row r="11754" spans="1:12" x14ac:dyDescent="0.35">
      <c r="A11754" t="s">
        <v>16926</v>
      </c>
      <c r="B11754" s="1">
        <v>34934</v>
      </c>
      <c r="C11754" s="1" t="s">
        <v>15128</v>
      </c>
      <c r="D11754" s="2">
        <v>1995</v>
      </c>
      <c r="G11754">
        <v>36</v>
      </c>
      <c r="H11754" t="s">
        <v>16927</v>
      </c>
      <c r="I11754" t="s">
        <v>385</v>
      </c>
      <c r="J11754" t="s">
        <v>60</v>
      </c>
      <c r="K11754" t="s">
        <v>29717</v>
      </c>
      <c r="L11754" t="s">
        <v>1174</v>
      </c>
    </row>
    <row r="11755" spans="1:12" x14ac:dyDescent="0.35">
      <c r="A11755" t="s">
        <v>16928</v>
      </c>
      <c r="B11755" s="1">
        <v>34933</v>
      </c>
      <c r="C11755" s="1" t="s">
        <v>15128</v>
      </c>
      <c r="D11755" s="2">
        <v>1995</v>
      </c>
      <c r="G11755">
        <v>22</v>
      </c>
      <c r="H11755" t="s">
        <v>2781</v>
      </c>
      <c r="I11755" t="s">
        <v>6006</v>
      </c>
      <c r="J11755" t="s">
        <v>724</v>
      </c>
      <c r="K11755" t="s">
        <v>29717</v>
      </c>
      <c r="L11755" t="s">
        <v>1174</v>
      </c>
    </row>
    <row r="11756" spans="1:12" x14ac:dyDescent="0.35">
      <c r="A11756" t="s">
        <v>16929</v>
      </c>
      <c r="B11756" s="1">
        <v>34928</v>
      </c>
      <c r="C11756" s="1" t="s">
        <v>15128</v>
      </c>
      <c r="D11756" s="2">
        <v>1995</v>
      </c>
      <c r="G11756">
        <v>20</v>
      </c>
      <c r="H11756" t="s">
        <v>5085</v>
      </c>
      <c r="I11756" t="s">
        <v>697</v>
      </c>
      <c r="J11756" t="s">
        <v>64</v>
      </c>
      <c r="K11756" t="s">
        <v>29717</v>
      </c>
      <c r="L11756" t="s">
        <v>1174</v>
      </c>
    </row>
    <row r="11757" spans="1:12" x14ac:dyDescent="0.35">
      <c r="A11757" t="s">
        <v>16930</v>
      </c>
      <c r="B11757" s="1">
        <v>34927</v>
      </c>
      <c r="C11757" s="1" t="s">
        <v>15128</v>
      </c>
      <c r="D11757" s="2">
        <v>1995</v>
      </c>
      <c r="G11757">
        <v>39</v>
      </c>
      <c r="H11757" t="s">
        <v>643</v>
      </c>
      <c r="I11757" t="s">
        <v>644</v>
      </c>
      <c r="J11757" t="s">
        <v>55</v>
      </c>
      <c r="K11757" t="s">
        <v>29717</v>
      </c>
      <c r="L11757" t="s">
        <v>1174</v>
      </c>
    </row>
    <row r="11758" spans="1:12" x14ac:dyDescent="0.35">
      <c r="A11758" t="s">
        <v>16931</v>
      </c>
      <c r="B11758" s="1">
        <v>34925</v>
      </c>
      <c r="C11758" s="1" t="s">
        <v>15128</v>
      </c>
      <c r="D11758" s="2">
        <v>1995</v>
      </c>
      <c r="G11758">
        <v>42</v>
      </c>
      <c r="H11758" t="s">
        <v>4549</v>
      </c>
      <c r="I11758" t="s">
        <v>4549</v>
      </c>
      <c r="J11758" t="s">
        <v>142</v>
      </c>
      <c r="K11758" t="s">
        <v>29717</v>
      </c>
      <c r="L11758" t="s">
        <v>1174</v>
      </c>
    </row>
    <row r="11759" spans="1:12" x14ac:dyDescent="0.35">
      <c r="A11759" t="s">
        <v>16932</v>
      </c>
      <c r="B11759" s="1">
        <v>34923</v>
      </c>
      <c r="C11759" s="1" t="s">
        <v>15128</v>
      </c>
      <c r="D11759" s="2">
        <v>1995</v>
      </c>
      <c r="G11759">
        <v>41</v>
      </c>
      <c r="H11759" t="s">
        <v>5186</v>
      </c>
      <c r="I11759" t="s">
        <v>5186</v>
      </c>
      <c r="J11759" t="s">
        <v>78</v>
      </c>
      <c r="K11759" t="s">
        <v>29717</v>
      </c>
      <c r="L11759" t="s">
        <v>1174</v>
      </c>
    </row>
    <row r="11760" spans="1:12" x14ac:dyDescent="0.35">
      <c r="A11760" t="s">
        <v>16933</v>
      </c>
      <c r="B11760" s="1">
        <v>34922</v>
      </c>
      <c r="C11760" s="1" t="s">
        <v>15128</v>
      </c>
      <c r="D11760" s="2">
        <v>1995</v>
      </c>
      <c r="G11760">
        <v>28</v>
      </c>
      <c r="H11760" t="s">
        <v>11394</v>
      </c>
      <c r="I11760" t="s">
        <v>11394</v>
      </c>
      <c r="J11760" t="s">
        <v>142</v>
      </c>
      <c r="K11760" t="s">
        <v>29717</v>
      </c>
      <c r="L11760" t="s">
        <v>1174</v>
      </c>
    </row>
    <row r="11761" spans="1:12" x14ac:dyDescent="0.35">
      <c r="A11761" t="s">
        <v>16934</v>
      </c>
      <c r="B11761" s="1">
        <v>34921</v>
      </c>
      <c r="C11761" s="1" t="s">
        <v>15128</v>
      </c>
      <c r="D11761" s="2">
        <v>1995</v>
      </c>
      <c r="G11761">
        <v>75</v>
      </c>
      <c r="H11761" t="s">
        <v>1815</v>
      </c>
      <c r="I11761" t="s">
        <v>16935</v>
      </c>
      <c r="J11761" t="s">
        <v>2753</v>
      </c>
      <c r="K11761" t="s">
        <v>29717</v>
      </c>
      <c r="L11761" t="s">
        <v>1174</v>
      </c>
    </row>
    <row r="11762" spans="1:12" x14ac:dyDescent="0.35">
      <c r="A11762" t="s">
        <v>16936</v>
      </c>
      <c r="B11762" s="1">
        <v>34920</v>
      </c>
      <c r="C11762" s="1" t="s">
        <v>15128</v>
      </c>
      <c r="D11762" s="2">
        <v>1995</v>
      </c>
      <c r="G11762">
        <v>32</v>
      </c>
      <c r="H11762" t="s">
        <v>4218</v>
      </c>
      <c r="I11762" t="s">
        <v>803</v>
      </c>
      <c r="J11762" t="s">
        <v>127</v>
      </c>
      <c r="K11762" t="s">
        <v>29717</v>
      </c>
      <c r="L11762" t="s">
        <v>1174</v>
      </c>
    </row>
    <row r="11763" spans="1:12" x14ac:dyDescent="0.35">
      <c r="A11763" t="s">
        <v>16937</v>
      </c>
      <c r="B11763" s="1">
        <v>34919</v>
      </c>
      <c r="C11763" s="1" t="s">
        <v>15128</v>
      </c>
      <c r="D11763" s="2">
        <v>1995</v>
      </c>
      <c r="G11763">
        <v>34</v>
      </c>
      <c r="H11763" t="s">
        <v>384</v>
      </c>
      <c r="I11763" t="s">
        <v>385</v>
      </c>
      <c r="J11763" t="s">
        <v>386</v>
      </c>
      <c r="K11763" t="s">
        <v>29717</v>
      </c>
      <c r="L11763" t="s">
        <v>1174</v>
      </c>
    </row>
    <row r="11764" spans="1:12" x14ac:dyDescent="0.35">
      <c r="A11764" t="s">
        <v>16938</v>
      </c>
      <c r="B11764" s="1">
        <v>34917</v>
      </c>
      <c r="C11764" s="1" t="s">
        <v>15128</v>
      </c>
      <c r="D11764" s="2">
        <v>1995</v>
      </c>
      <c r="G11764">
        <v>9</v>
      </c>
      <c r="H11764" t="s">
        <v>16939</v>
      </c>
      <c r="I11764" t="s">
        <v>962</v>
      </c>
      <c r="J11764" t="s">
        <v>127</v>
      </c>
      <c r="K11764" t="s">
        <v>29717</v>
      </c>
      <c r="L11764" t="s">
        <v>1174</v>
      </c>
    </row>
    <row r="11765" spans="1:12" x14ac:dyDescent="0.35">
      <c r="A11765" t="s">
        <v>16940</v>
      </c>
      <c r="B11765" s="1">
        <v>34914</v>
      </c>
      <c r="C11765" s="1" t="s">
        <v>15128</v>
      </c>
      <c r="D11765" s="2">
        <v>1995</v>
      </c>
      <c r="G11765">
        <v>35</v>
      </c>
      <c r="H11765" t="s">
        <v>11988</v>
      </c>
      <c r="I11765" t="s">
        <v>1174</v>
      </c>
      <c r="J11765" t="s">
        <v>12</v>
      </c>
      <c r="K11765" t="s">
        <v>29717</v>
      </c>
      <c r="L11765" t="s">
        <v>1174</v>
      </c>
    </row>
    <row r="11766" spans="1:12" x14ac:dyDescent="0.35">
      <c r="A11766" t="s">
        <v>16941</v>
      </c>
      <c r="B11766" s="1">
        <v>34911</v>
      </c>
      <c r="C11766" s="1" t="s">
        <v>29725</v>
      </c>
      <c r="D11766" s="2">
        <v>1995</v>
      </c>
      <c r="G11766">
        <v>40</v>
      </c>
      <c r="H11766" t="s">
        <v>16942</v>
      </c>
      <c r="I11766" t="s">
        <v>442</v>
      </c>
      <c r="J11766" t="s">
        <v>245</v>
      </c>
      <c r="K11766" t="s">
        <v>29717</v>
      </c>
      <c r="L11766" t="s">
        <v>1174</v>
      </c>
    </row>
    <row r="11767" spans="1:12" x14ac:dyDescent="0.35">
      <c r="A11767" t="s">
        <v>16943</v>
      </c>
      <c r="B11767" s="1">
        <v>34909</v>
      </c>
      <c r="C11767" s="1" t="s">
        <v>29725</v>
      </c>
      <c r="D11767" s="2">
        <v>1995</v>
      </c>
      <c r="G11767">
        <v>61</v>
      </c>
      <c r="H11767" t="s">
        <v>16944</v>
      </c>
      <c r="I11767" t="s">
        <v>4067</v>
      </c>
      <c r="J11767" t="s">
        <v>142</v>
      </c>
      <c r="K11767" t="s">
        <v>29717</v>
      </c>
      <c r="L11767" t="s">
        <v>1174</v>
      </c>
    </row>
    <row r="11768" spans="1:12" x14ac:dyDescent="0.35">
      <c r="A11768" t="s">
        <v>16945</v>
      </c>
      <c r="B11768" s="1">
        <v>34909</v>
      </c>
      <c r="C11768" s="1" t="s">
        <v>29725</v>
      </c>
      <c r="D11768" s="2">
        <v>1995</v>
      </c>
      <c r="G11768">
        <v>20</v>
      </c>
      <c r="H11768" t="s">
        <v>16944</v>
      </c>
      <c r="I11768" t="s">
        <v>4067</v>
      </c>
      <c r="J11768" t="s">
        <v>142</v>
      </c>
      <c r="K11768" t="s">
        <v>29717</v>
      </c>
      <c r="L11768" t="s">
        <v>1174</v>
      </c>
    </row>
    <row r="11769" spans="1:12" x14ac:dyDescent="0.35">
      <c r="A11769" t="s">
        <v>16946</v>
      </c>
      <c r="B11769" s="1">
        <v>34909</v>
      </c>
      <c r="C11769" s="1" t="s">
        <v>29725</v>
      </c>
      <c r="D11769" s="2">
        <v>1995</v>
      </c>
      <c r="G11769">
        <v>32</v>
      </c>
      <c r="H11769" t="s">
        <v>16944</v>
      </c>
      <c r="I11769" t="s">
        <v>4067</v>
      </c>
      <c r="J11769" t="s">
        <v>142</v>
      </c>
      <c r="K11769" t="s">
        <v>29717</v>
      </c>
      <c r="L11769" t="s">
        <v>1174</v>
      </c>
    </row>
    <row r="11770" spans="1:12" x14ac:dyDescent="0.35">
      <c r="A11770" t="s">
        <v>16947</v>
      </c>
      <c r="B11770" s="1">
        <v>34908</v>
      </c>
      <c r="C11770" s="1" t="s">
        <v>29725</v>
      </c>
      <c r="D11770" s="2">
        <v>1995</v>
      </c>
      <c r="G11770">
        <v>13</v>
      </c>
      <c r="H11770" t="s">
        <v>13852</v>
      </c>
      <c r="I11770" t="s">
        <v>962</v>
      </c>
      <c r="J11770" t="s">
        <v>127</v>
      </c>
      <c r="K11770" t="s">
        <v>29717</v>
      </c>
      <c r="L11770" t="s">
        <v>1174</v>
      </c>
    </row>
    <row r="11771" spans="1:12" x14ac:dyDescent="0.35">
      <c r="A11771" t="s">
        <v>16948</v>
      </c>
      <c r="B11771" s="1">
        <v>34908</v>
      </c>
      <c r="C11771" s="1" t="s">
        <v>29725</v>
      </c>
      <c r="D11771" s="2">
        <v>1995</v>
      </c>
      <c r="G11771">
        <v>33</v>
      </c>
      <c r="H11771" t="s">
        <v>16949</v>
      </c>
      <c r="I11771" t="s">
        <v>402</v>
      </c>
      <c r="J11771" t="s">
        <v>127</v>
      </c>
      <c r="K11771" t="s">
        <v>29717</v>
      </c>
      <c r="L11771" t="s">
        <v>1174</v>
      </c>
    </row>
    <row r="11772" spans="1:12" x14ac:dyDescent="0.35">
      <c r="A11772" t="s">
        <v>16950</v>
      </c>
      <c r="B11772" s="1">
        <v>34904</v>
      </c>
      <c r="C11772" s="1" t="s">
        <v>29725</v>
      </c>
      <c r="D11772" s="2">
        <v>1995</v>
      </c>
      <c r="G11772">
        <v>41</v>
      </c>
      <c r="H11772" t="s">
        <v>16951</v>
      </c>
      <c r="I11772" t="s">
        <v>299</v>
      </c>
      <c r="J11772" t="s">
        <v>64</v>
      </c>
      <c r="K11772" t="s">
        <v>29717</v>
      </c>
      <c r="L11772" t="s">
        <v>1174</v>
      </c>
    </row>
    <row r="11773" spans="1:12" x14ac:dyDescent="0.35">
      <c r="A11773" t="s">
        <v>16952</v>
      </c>
      <c r="B11773" s="1">
        <v>34904</v>
      </c>
      <c r="C11773" s="1" t="s">
        <v>29725</v>
      </c>
      <c r="D11773" s="2">
        <v>1995</v>
      </c>
      <c r="G11773">
        <v>27</v>
      </c>
      <c r="H11773" t="s">
        <v>1829</v>
      </c>
      <c r="I11773" t="s">
        <v>1292</v>
      </c>
      <c r="J11773" t="s">
        <v>127</v>
      </c>
      <c r="K11773" t="s">
        <v>29717</v>
      </c>
      <c r="L11773" t="s">
        <v>1174</v>
      </c>
    </row>
    <row r="11774" spans="1:12" x14ac:dyDescent="0.35">
      <c r="A11774" t="s">
        <v>16953</v>
      </c>
      <c r="B11774" s="1">
        <v>34904</v>
      </c>
      <c r="C11774" s="1" t="s">
        <v>29725</v>
      </c>
      <c r="D11774" s="2">
        <v>1995</v>
      </c>
      <c r="G11774">
        <v>44</v>
      </c>
      <c r="H11774" t="s">
        <v>1801</v>
      </c>
      <c r="I11774" t="s">
        <v>16954</v>
      </c>
      <c r="J11774" t="s">
        <v>1278</v>
      </c>
      <c r="K11774" t="s">
        <v>29717</v>
      </c>
      <c r="L11774" t="s">
        <v>29721</v>
      </c>
    </row>
    <row r="11775" spans="1:12" x14ac:dyDescent="0.35">
      <c r="A11775" t="s">
        <v>16955</v>
      </c>
      <c r="B11775" s="1">
        <v>34903</v>
      </c>
      <c r="C11775" s="1" t="s">
        <v>29725</v>
      </c>
      <c r="D11775" s="2">
        <v>1995</v>
      </c>
      <c r="G11775">
        <v>39</v>
      </c>
      <c r="H11775" t="s">
        <v>1863</v>
      </c>
      <c r="I11775" t="s">
        <v>1863</v>
      </c>
      <c r="J11775" t="s">
        <v>142</v>
      </c>
      <c r="K11775" t="s">
        <v>29717</v>
      </c>
      <c r="L11775" t="s">
        <v>1174</v>
      </c>
    </row>
    <row r="11776" spans="1:12" x14ac:dyDescent="0.35">
      <c r="A11776" t="s">
        <v>16956</v>
      </c>
      <c r="B11776" s="1">
        <v>34901</v>
      </c>
      <c r="C11776" s="1" t="s">
        <v>29725</v>
      </c>
      <c r="D11776" s="2">
        <v>1995</v>
      </c>
      <c r="G11776">
        <v>52</v>
      </c>
      <c r="H11776" t="s">
        <v>8229</v>
      </c>
      <c r="I11776" t="s">
        <v>406</v>
      </c>
      <c r="J11776" t="s">
        <v>44</v>
      </c>
      <c r="K11776" t="s">
        <v>29717</v>
      </c>
      <c r="L11776" t="s">
        <v>1174</v>
      </c>
    </row>
    <row r="11777" spans="1:12" x14ac:dyDescent="0.35">
      <c r="A11777" t="s">
        <v>16957</v>
      </c>
      <c r="B11777" s="1">
        <v>34897</v>
      </c>
      <c r="C11777" s="1" t="s">
        <v>29725</v>
      </c>
      <c r="D11777" s="2">
        <v>1995</v>
      </c>
      <c r="G11777">
        <v>20</v>
      </c>
      <c r="H11777" t="s">
        <v>1012</v>
      </c>
      <c r="I11777" t="s">
        <v>606</v>
      </c>
      <c r="J11777" t="s">
        <v>40</v>
      </c>
      <c r="K11777" t="s">
        <v>29717</v>
      </c>
      <c r="L11777" t="s">
        <v>1174</v>
      </c>
    </row>
    <row r="11778" spans="1:12" x14ac:dyDescent="0.35">
      <c r="A11778" t="s">
        <v>16958</v>
      </c>
      <c r="B11778" s="1">
        <v>34896</v>
      </c>
      <c r="C11778" s="1" t="s">
        <v>29725</v>
      </c>
      <c r="D11778" s="2">
        <v>1995</v>
      </c>
      <c r="G11778">
        <v>34</v>
      </c>
      <c r="H11778" t="s">
        <v>2381</v>
      </c>
      <c r="I11778" t="s">
        <v>2574</v>
      </c>
      <c r="J11778" t="s">
        <v>127</v>
      </c>
      <c r="K11778" t="s">
        <v>29717</v>
      </c>
      <c r="L11778" t="s">
        <v>1174</v>
      </c>
    </row>
    <row r="11779" spans="1:12" x14ac:dyDescent="0.35">
      <c r="A11779" t="s">
        <v>16959</v>
      </c>
      <c r="B11779" s="1">
        <v>34889</v>
      </c>
      <c r="C11779" s="1" t="s">
        <v>29725</v>
      </c>
      <c r="D11779" s="2">
        <v>1995</v>
      </c>
      <c r="G11779">
        <v>20</v>
      </c>
      <c r="H11779" t="s">
        <v>674</v>
      </c>
      <c r="I11779" t="s">
        <v>222</v>
      </c>
      <c r="J11779" t="s">
        <v>127</v>
      </c>
      <c r="K11779" t="s">
        <v>29717</v>
      </c>
      <c r="L11779" t="s">
        <v>1174</v>
      </c>
    </row>
    <row r="11780" spans="1:12" x14ac:dyDescent="0.35">
      <c r="A11780" t="s">
        <v>16960</v>
      </c>
      <c r="B11780" s="1">
        <v>34889</v>
      </c>
      <c r="C11780" s="1" t="s">
        <v>29725</v>
      </c>
      <c r="D11780" s="2">
        <v>1995</v>
      </c>
      <c r="G11780">
        <v>21</v>
      </c>
      <c r="H11780" t="s">
        <v>674</v>
      </c>
      <c r="I11780" t="s">
        <v>222</v>
      </c>
      <c r="J11780" t="s">
        <v>127</v>
      </c>
      <c r="K11780" t="s">
        <v>29717</v>
      </c>
      <c r="L11780" t="s">
        <v>1174</v>
      </c>
    </row>
    <row r="11781" spans="1:12" x14ac:dyDescent="0.35">
      <c r="A11781" t="s">
        <v>16961</v>
      </c>
      <c r="B11781" s="1">
        <v>34887</v>
      </c>
      <c r="C11781" s="1" t="s">
        <v>29725</v>
      </c>
      <c r="D11781" s="2">
        <v>1995</v>
      </c>
      <c r="G11781">
        <v>26</v>
      </c>
      <c r="H11781" t="s">
        <v>384</v>
      </c>
      <c r="I11781" t="s">
        <v>385</v>
      </c>
      <c r="J11781" t="s">
        <v>386</v>
      </c>
      <c r="K11781" t="s">
        <v>29717</v>
      </c>
      <c r="L11781" t="s">
        <v>1174</v>
      </c>
    </row>
    <row r="11782" spans="1:12" x14ac:dyDescent="0.35">
      <c r="A11782" t="s">
        <v>16962</v>
      </c>
      <c r="B11782" s="1">
        <v>34886</v>
      </c>
      <c r="C11782" s="1" t="s">
        <v>29725</v>
      </c>
      <c r="D11782" s="2">
        <v>1995</v>
      </c>
      <c r="G11782">
        <v>34</v>
      </c>
      <c r="H11782" t="s">
        <v>16963</v>
      </c>
      <c r="I11782" t="s">
        <v>1463</v>
      </c>
      <c r="J11782" t="s">
        <v>36</v>
      </c>
      <c r="K11782" t="s">
        <v>29717</v>
      </c>
      <c r="L11782" t="s">
        <v>1174</v>
      </c>
    </row>
    <row r="11783" spans="1:12" x14ac:dyDescent="0.35">
      <c r="A11783" t="s">
        <v>16964</v>
      </c>
      <c r="B11783" s="1">
        <v>34881</v>
      </c>
      <c r="C11783" s="1" t="s">
        <v>29725</v>
      </c>
      <c r="D11783" s="2">
        <v>1995</v>
      </c>
      <c r="G11783">
        <v>34</v>
      </c>
      <c r="H11783" t="s">
        <v>5894</v>
      </c>
      <c r="I11783" t="s">
        <v>1430</v>
      </c>
      <c r="J11783" t="s">
        <v>127</v>
      </c>
      <c r="K11783" t="s">
        <v>29717</v>
      </c>
      <c r="L11783" t="s">
        <v>1174</v>
      </c>
    </row>
    <row r="11784" spans="1:12" x14ac:dyDescent="0.35">
      <c r="A11784" t="s">
        <v>16965</v>
      </c>
      <c r="B11784" s="1">
        <v>34873</v>
      </c>
      <c r="C11784" s="1" t="s">
        <v>4852</v>
      </c>
      <c r="D11784" s="2">
        <v>1995</v>
      </c>
      <c r="G11784">
        <v>68</v>
      </c>
      <c r="H11784" t="s">
        <v>4768</v>
      </c>
      <c r="I11784" t="s">
        <v>8669</v>
      </c>
      <c r="J11784" t="s">
        <v>312</v>
      </c>
      <c r="K11784" t="s">
        <v>29717</v>
      </c>
      <c r="L11784" t="s">
        <v>1174</v>
      </c>
    </row>
    <row r="11785" spans="1:12" x14ac:dyDescent="0.35">
      <c r="A11785" t="s">
        <v>16966</v>
      </c>
      <c r="B11785" s="1">
        <v>34870</v>
      </c>
      <c r="C11785" s="1" t="s">
        <v>4852</v>
      </c>
      <c r="D11785" s="2">
        <v>1995</v>
      </c>
      <c r="G11785">
        <v>46</v>
      </c>
      <c r="H11785" t="s">
        <v>2698</v>
      </c>
      <c r="I11785" t="s">
        <v>2699</v>
      </c>
      <c r="J11785" t="s">
        <v>207</v>
      </c>
      <c r="K11785" t="s">
        <v>29717</v>
      </c>
      <c r="L11785" t="s">
        <v>1174</v>
      </c>
    </row>
    <row r="11786" spans="1:12" x14ac:dyDescent="0.35">
      <c r="A11786" t="s">
        <v>16967</v>
      </c>
      <c r="B11786" s="1">
        <v>34861</v>
      </c>
      <c r="C11786" s="1" t="s">
        <v>4852</v>
      </c>
      <c r="D11786" s="2">
        <v>1995</v>
      </c>
      <c r="G11786">
        <v>47</v>
      </c>
      <c r="H11786" t="s">
        <v>14544</v>
      </c>
      <c r="I11786" t="s">
        <v>6885</v>
      </c>
      <c r="J11786" t="s">
        <v>187</v>
      </c>
      <c r="K11786" t="s">
        <v>29717</v>
      </c>
      <c r="L11786" t="s">
        <v>1174</v>
      </c>
    </row>
    <row r="11787" spans="1:12" x14ac:dyDescent="0.35">
      <c r="A11787" t="s">
        <v>16968</v>
      </c>
      <c r="B11787" s="1">
        <v>34859</v>
      </c>
      <c r="C11787" s="1" t="s">
        <v>4852</v>
      </c>
      <c r="D11787" s="2">
        <v>1995</v>
      </c>
      <c r="G11787">
        <v>36</v>
      </c>
      <c r="H11787" t="s">
        <v>460</v>
      </c>
      <c r="I11787" t="s">
        <v>309</v>
      </c>
      <c r="J11787" t="s">
        <v>40</v>
      </c>
      <c r="K11787" t="s">
        <v>29717</v>
      </c>
      <c r="L11787" t="s">
        <v>29721</v>
      </c>
    </row>
    <row r="11788" spans="1:12" x14ac:dyDescent="0.35">
      <c r="A11788" t="s">
        <v>16969</v>
      </c>
      <c r="B11788" s="1">
        <v>34857</v>
      </c>
      <c r="C11788" s="1" t="s">
        <v>4852</v>
      </c>
      <c r="D11788" s="2">
        <v>1995</v>
      </c>
      <c r="G11788">
        <v>21</v>
      </c>
      <c r="H11788" t="s">
        <v>837</v>
      </c>
      <c r="I11788" t="s">
        <v>1689</v>
      </c>
      <c r="J11788" t="s">
        <v>151</v>
      </c>
      <c r="K11788" t="s">
        <v>29717</v>
      </c>
      <c r="L11788" t="s">
        <v>1174</v>
      </c>
    </row>
    <row r="11789" spans="1:12" x14ac:dyDescent="0.35">
      <c r="A11789" t="s">
        <v>16970</v>
      </c>
      <c r="B11789" s="1">
        <v>34856</v>
      </c>
      <c r="C11789" s="1" t="s">
        <v>4852</v>
      </c>
      <c r="D11789" s="2">
        <v>1995</v>
      </c>
      <c r="G11789">
        <v>19</v>
      </c>
      <c r="H11789" t="s">
        <v>16971</v>
      </c>
      <c r="I11789" t="s">
        <v>16972</v>
      </c>
      <c r="J11789" t="s">
        <v>78</v>
      </c>
      <c r="K11789" t="s">
        <v>29717</v>
      </c>
      <c r="L11789" t="s">
        <v>1174</v>
      </c>
    </row>
    <row r="11790" spans="1:12" x14ac:dyDescent="0.35">
      <c r="A11790" t="s">
        <v>16973</v>
      </c>
      <c r="B11790" s="1">
        <v>34852</v>
      </c>
      <c r="C11790" s="1" t="s">
        <v>4852</v>
      </c>
      <c r="D11790" s="2">
        <v>1995</v>
      </c>
      <c r="G11790">
        <v>23</v>
      </c>
      <c r="H11790" t="s">
        <v>3988</v>
      </c>
      <c r="I11790" t="s">
        <v>571</v>
      </c>
      <c r="J11790" t="s">
        <v>156</v>
      </c>
      <c r="K11790" t="s">
        <v>29717</v>
      </c>
      <c r="L11790" t="s">
        <v>1174</v>
      </c>
    </row>
    <row r="11791" spans="1:12" x14ac:dyDescent="0.35">
      <c r="A11791" t="s">
        <v>16974</v>
      </c>
      <c r="B11791" s="1">
        <v>34852</v>
      </c>
      <c r="C11791" s="1" t="s">
        <v>4852</v>
      </c>
      <c r="D11791" s="2">
        <v>1995</v>
      </c>
      <c r="G11791">
        <v>20</v>
      </c>
      <c r="H11791" t="s">
        <v>325</v>
      </c>
      <c r="I11791" t="s">
        <v>325</v>
      </c>
      <c r="J11791" t="s">
        <v>272</v>
      </c>
      <c r="K11791" t="s">
        <v>29717</v>
      </c>
      <c r="L11791" t="s">
        <v>1174</v>
      </c>
    </row>
    <row r="11792" spans="1:12" x14ac:dyDescent="0.35">
      <c r="A11792" t="s">
        <v>16975</v>
      </c>
      <c r="B11792" s="1">
        <v>34851</v>
      </c>
      <c r="C11792" s="1" t="s">
        <v>4852</v>
      </c>
      <c r="D11792" s="2">
        <v>1995</v>
      </c>
      <c r="G11792">
        <v>49</v>
      </c>
      <c r="H11792" t="s">
        <v>8996</v>
      </c>
      <c r="I11792" t="s">
        <v>3049</v>
      </c>
      <c r="J11792" t="s">
        <v>386</v>
      </c>
      <c r="K11792" t="s">
        <v>29717</v>
      </c>
      <c r="L11792" t="s">
        <v>1174</v>
      </c>
    </row>
    <row r="11793" spans="1:12" x14ac:dyDescent="0.35">
      <c r="A11793" t="s">
        <v>16976</v>
      </c>
      <c r="B11793" s="1">
        <v>34851</v>
      </c>
      <c r="C11793" s="1" t="s">
        <v>4852</v>
      </c>
      <c r="D11793" s="2">
        <v>1995</v>
      </c>
      <c r="G11793">
        <v>68</v>
      </c>
      <c r="H11793" t="s">
        <v>16977</v>
      </c>
      <c r="I11793" t="s">
        <v>445</v>
      </c>
      <c r="J11793" t="s">
        <v>64</v>
      </c>
      <c r="K11793" t="s">
        <v>29717</v>
      </c>
      <c r="L11793" t="s">
        <v>1174</v>
      </c>
    </row>
    <row r="11794" spans="1:12" x14ac:dyDescent="0.35">
      <c r="A11794" t="s">
        <v>16978</v>
      </c>
      <c r="B11794" s="1">
        <v>34850</v>
      </c>
      <c r="C11794" s="1" t="s">
        <v>11014</v>
      </c>
      <c r="D11794" s="2">
        <v>1995</v>
      </c>
      <c r="G11794">
        <v>35</v>
      </c>
      <c r="H11794" t="s">
        <v>4941</v>
      </c>
      <c r="I11794" t="s">
        <v>70</v>
      </c>
      <c r="J11794" t="s">
        <v>60</v>
      </c>
      <c r="K11794" t="s">
        <v>29717</v>
      </c>
      <c r="L11794" t="s">
        <v>1174</v>
      </c>
    </row>
    <row r="11795" spans="1:12" x14ac:dyDescent="0.35">
      <c r="A11795" t="s">
        <v>16979</v>
      </c>
      <c r="B11795" s="1">
        <v>34850</v>
      </c>
      <c r="C11795" s="1" t="s">
        <v>11014</v>
      </c>
      <c r="D11795" s="2">
        <v>1995</v>
      </c>
      <c r="G11795">
        <v>37</v>
      </c>
      <c r="H11795" t="s">
        <v>5048</v>
      </c>
      <c r="I11795" t="s">
        <v>746</v>
      </c>
      <c r="J11795" t="s">
        <v>60</v>
      </c>
      <c r="K11795" t="s">
        <v>29717</v>
      </c>
      <c r="L11795" t="s">
        <v>1174</v>
      </c>
    </row>
    <row r="11796" spans="1:12" x14ac:dyDescent="0.35">
      <c r="A11796" t="s">
        <v>16980</v>
      </c>
      <c r="B11796" s="1">
        <v>34847</v>
      </c>
      <c r="C11796" s="1" t="s">
        <v>11014</v>
      </c>
      <c r="D11796" s="2">
        <v>1995</v>
      </c>
      <c r="G11796">
        <v>23</v>
      </c>
      <c r="H11796" t="s">
        <v>4266</v>
      </c>
      <c r="I11796" t="s">
        <v>1592</v>
      </c>
      <c r="J11796" t="s">
        <v>60</v>
      </c>
      <c r="K11796" t="s">
        <v>29717</v>
      </c>
      <c r="L11796" t="s">
        <v>1174</v>
      </c>
    </row>
    <row r="11797" spans="1:12" x14ac:dyDescent="0.35">
      <c r="A11797" t="s">
        <v>16981</v>
      </c>
      <c r="B11797" s="1">
        <v>34844</v>
      </c>
      <c r="C11797" s="1" t="s">
        <v>11014</v>
      </c>
      <c r="D11797" s="2">
        <v>1995</v>
      </c>
      <c r="G11797">
        <v>45</v>
      </c>
      <c r="H11797" t="s">
        <v>2074</v>
      </c>
      <c r="I11797" t="s">
        <v>2075</v>
      </c>
      <c r="J11797" t="s">
        <v>78</v>
      </c>
      <c r="K11797" t="s">
        <v>29717</v>
      </c>
      <c r="L11797" t="s">
        <v>1174</v>
      </c>
    </row>
    <row r="11798" spans="1:12" x14ac:dyDescent="0.35">
      <c r="A11798" t="s">
        <v>16982</v>
      </c>
      <c r="B11798" s="1">
        <v>34840</v>
      </c>
      <c r="C11798" s="1" t="s">
        <v>11014</v>
      </c>
      <c r="D11798" s="2">
        <v>1995</v>
      </c>
      <c r="G11798">
        <v>21</v>
      </c>
      <c r="H11798" t="s">
        <v>5018</v>
      </c>
      <c r="I11798" t="s">
        <v>1663</v>
      </c>
      <c r="J11798" t="s">
        <v>142</v>
      </c>
      <c r="K11798" t="s">
        <v>29717</v>
      </c>
      <c r="L11798" t="s">
        <v>1174</v>
      </c>
    </row>
    <row r="11799" spans="1:12" x14ac:dyDescent="0.35">
      <c r="A11799" t="s">
        <v>16983</v>
      </c>
      <c r="B11799" s="1">
        <v>34838</v>
      </c>
      <c r="C11799" s="1" t="s">
        <v>11014</v>
      </c>
      <c r="D11799" s="2">
        <v>1995</v>
      </c>
      <c r="G11799">
        <v>41</v>
      </c>
      <c r="H11799" t="s">
        <v>4875</v>
      </c>
      <c r="I11799" t="s">
        <v>4875</v>
      </c>
      <c r="J11799" t="s">
        <v>272</v>
      </c>
      <c r="K11799" t="s">
        <v>29717</v>
      </c>
      <c r="L11799" t="s">
        <v>1174</v>
      </c>
    </row>
    <row r="11800" spans="1:12" x14ac:dyDescent="0.35">
      <c r="A11800" t="s">
        <v>16984</v>
      </c>
      <c r="B11800" s="1">
        <v>34835</v>
      </c>
      <c r="C11800" s="1" t="s">
        <v>11014</v>
      </c>
      <c r="D11800" s="2">
        <v>1995</v>
      </c>
      <c r="G11800">
        <v>90</v>
      </c>
      <c r="H11800" t="s">
        <v>16985</v>
      </c>
      <c r="I11800" t="s">
        <v>474</v>
      </c>
      <c r="J11800" t="s">
        <v>245</v>
      </c>
      <c r="K11800" t="s">
        <v>29717</v>
      </c>
      <c r="L11800" t="s">
        <v>1174</v>
      </c>
    </row>
    <row r="11801" spans="1:12" x14ac:dyDescent="0.35">
      <c r="A11801" t="s">
        <v>16986</v>
      </c>
      <c r="B11801" s="1">
        <v>34834</v>
      </c>
      <c r="C11801" s="1" t="s">
        <v>11014</v>
      </c>
      <c r="D11801" s="2">
        <v>1995</v>
      </c>
      <c r="G11801">
        <v>72</v>
      </c>
      <c r="H11801" t="s">
        <v>16987</v>
      </c>
      <c r="I11801" t="s">
        <v>169</v>
      </c>
      <c r="J11801" t="s">
        <v>156</v>
      </c>
      <c r="K11801" t="s">
        <v>29717</v>
      </c>
      <c r="L11801" t="s">
        <v>1174</v>
      </c>
    </row>
    <row r="11802" spans="1:12" x14ac:dyDescent="0.35">
      <c r="A11802" t="s">
        <v>16988</v>
      </c>
      <c r="B11802" s="1">
        <v>34834</v>
      </c>
      <c r="C11802" s="1" t="s">
        <v>11014</v>
      </c>
      <c r="D11802" s="2">
        <v>1995</v>
      </c>
      <c r="G11802">
        <v>40</v>
      </c>
      <c r="H11802" t="s">
        <v>1377</v>
      </c>
      <c r="I11802" t="s">
        <v>322</v>
      </c>
      <c r="J11802" t="s">
        <v>1063</v>
      </c>
      <c r="K11802" t="s">
        <v>29717</v>
      </c>
      <c r="L11802" t="s">
        <v>1174</v>
      </c>
    </row>
    <row r="11803" spans="1:12" x14ac:dyDescent="0.35">
      <c r="A11803" t="s">
        <v>16989</v>
      </c>
      <c r="B11803" s="1">
        <v>34833</v>
      </c>
      <c r="C11803" s="1" t="s">
        <v>11014</v>
      </c>
      <c r="D11803" s="2">
        <v>1995</v>
      </c>
      <c r="G11803">
        <v>76</v>
      </c>
      <c r="H11803" t="s">
        <v>2046</v>
      </c>
      <c r="I11803" t="s">
        <v>222</v>
      </c>
      <c r="J11803" t="s">
        <v>127</v>
      </c>
      <c r="K11803" t="s">
        <v>29717</v>
      </c>
      <c r="L11803" t="s">
        <v>1174</v>
      </c>
    </row>
    <row r="11804" spans="1:12" x14ac:dyDescent="0.35">
      <c r="A11804" t="s">
        <v>16990</v>
      </c>
      <c r="B11804" s="1">
        <v>34833</v>
      </c>
      <c r="C11804" s="1" t="s">
        <v>11014</v>
      </c>
      <c r="D11804" s="2">
        <v>1995</v>
      </c>
      <c r="G11804">
        <v>19</v>
      </c>
      <c r="H11804" t="s">
        <v>15</v>
      </c>
      <c r="I11804" t="s">
        <v>616</v>
      </c>
      <c r="J11804" t="s">
        <v>617</v>
      </c>
      <c r="K11804" t="s">
        <v>29717</v>
      </c>
      <c r="L11804" t="s">
        <v>1174</v>
      </c>
    </row>
    <row r="11805" spans="1:12" x14ac:dyDescent="0.35">
      <c r="A11805" t="s">
        <v>16991</v>
      </c>
      <c r="B11805" s="1">
        <v>34829</v>
      </c>
      <c r="C11805" s="1" t="s">
        <v>11014</v>
      </c>
      <c r="D11805" s="2">
        <v>1995</v>
      </c>
      <c r="G11805">
        <v>30</v>
      </c>
      <c r="H11805" t="s">
        <v>16992</v>
      </c>
      <c r="I11805" t="s">
        <v>6087</v>
      </c>
      <c r="J11805" t="s">
        <v>12</v>
      </c>
      <c r="K11805" t="s">
        <v>29717</v>
      </c>
      <c r="L11805" t="s">
        <v>1174</v>
      </c>
    </row>
    <row r="11806" spans="1:12" x14ac:dyDescent="0.35">
      <c r="A11806" t="s">
        <v>16993</v>
      </c>
      <c r="B11806" s="1">
        <v>34823</v>
      </c>
      <c r="C11806" s="1" t="s">
        <v>11014</v>
      </c>
      <c r="D11806" s="2">
        <v>1995</v>
      </c>
      <c r="G11806">
        <v>38</v>
      </c>
      <c r="H11806" t="s">
        <v>2133</v>
      </c>
      <c r="I11806" t="s">
        <v>2134</v>
      </c>
      <c r="J11806" t="s">
        <v>127</v>
      </c>
      <c r="K11806" t="s">
        <v>29717</v>
      </c>
      <c r="L11806" t="s">
        <v>1174</v>
      </c>
    </row>
    <row r="11807" spans="1:12" x14ac:dyDescent="0.35">
      <c r="A11807" t="s">
        <v>16994</v>
      </c>
      <c r="B11807" s="1">
        <v>34822</v>
      </c>
      <c r="C11807" s="1" t="s">
        <v>11014</v>
      </c>
      <c r="D11807" s="2">
        <v>1995</v>
      </c>
      <c r="G11807">
        <v>26</v>
      </c>
      <c r="H11807" t="s">
        <v>16995</v>
      </c>
      <c r="I11807" t="s">
        <v>1626</v>
      </c>
      <c r="J11807" t="s">
        <v>127</v>
      </c>
      <c r="K11807" t="s">
        <v>29717</v>
      </c>
      <c r="L11807" t="s">
        <v>1174</v>
      </c>
    </row>
    <row r="11808" spans="1:12" x14ac:dyDescent="0.35">
      <c r="A11808" t="s">
        <v>16996</v>
      </c>
      <c r="B11808" s="1">
        <v>34820</v>
      </c>
      <c r="C11808" s="1" t="s">
        <v>11014</v>
      </c>
      <c r="D11808" s="2">
        <v>1995</v>
      </c>
      <c r="G11808">
        <v>53</v>
      </c>
      <c r="H11808" t="s">
        <v>2632</v>
      </c>
      <c r="I11808" t="s">
        <v>639</v>
      </c>
      <c r="J11808" t="s">
        <v>44</v>
      </c>
      <c r="K11808" t="s">
        <v>29717</v>
      </c>
      <c r="L11808" t="s">
        <v>1174</v>
      </c>
    </row>
    <row r="11809" spans="1:12" x14ac:dyDescent="0.35">
      <c r="A11809" t="s">
        <v>16997</v>
      </c>
      <c r="B11809" s="1">
        <v>34820</v>
      </c>
      <c r="C11809" s="1" t="s">
        <v>11014</v>
      </c>
      <c r="D11809" s="2">
        <v>1995</v>
      </c>
      <c r="G11809">
        <v>50</v>
      </c>
      <c r="H11809" t="s">
        <v>2110</v>
      </c>
      <c r="I11809" t="s">
        <v>2111</v>
      </c>
      <c r="J11809" t="s">
        <v>245</v>
      </c>
      <c r="K11809" t="s">
        <v>29717</v>
      </c>
      <c r="L11809" t="s">
        <v>1174</v>
      </c>
    </row>
    <row r="11810" spans="1:12" x14ac:dyDescent="0.35">
      <c r="A11810" t="s">
        <v>16998</v>
      </c>
      <c r="B11810" s="1">
        <v>34820</v>
      </c>
      <c r="C11810" s="1" t="s">
        <v>11014</v>
      </c>
      <c r="D11810" s="2">
        <v>1995</v>
      </c>
      <c r="G11810">
        <v>35</v>
      </c>
      <c r="H11810" t="s">
        <v>7962</v>
      </c>
      <c r="I11810" t="s">
        <v>1144</v>
      </c>
      <c r="J11810" t="s">
        <v>1145</v>
      </c>
      <c r="K11810" t="s">
        <v>29717</v>
      </c>
      <c r="L11810" t="s">
        <v>1174</v>
      </c>
    </row>
    <row r="11811" spans="1:12" x14ac:dyDescent="0.35">
      <c r="A11811" t="s">
        <v>16999</v>
      </c>
      <c r="B11811" s="1">
        <v>34820</v>
      </c>
      <c r="C11811" s="1" t="s">
        <v>11014</v>
      </c>
      <c r="D11811" s="2">
        <v>1995</v>
      </c>
      <c r="G11811">
        <v>64</v>
      </c>
      <c r="H11811" t="s">
        <v>17000</v>
      </c>
      <c r="I11811" t="s">
        <v>9048</v>
      </c>
      <c r="J11811" t="s">
        <v>44</v>
      </c>
      <c r="K11811" t="s">
        <v>29717</v>
      </c>
      <c r="L11811" t="s">
        <v>1174</v>
      </c>
    </row>
    <row r="11812" spans="1:12" x14ac:dyDescent="0.35">
      <c r="A11812" t="s">
        <v>17001</v>
      </c>
      <c r="B11812" s="1">
        <v>34820</v>
      </c>
      <c r="C11812" s="1" t="s">
        <v>11014</v>
      </c>
      <c r="D11812" s="2">
        <v>1995</v>
      </c>
      <c r="G11812">
        <v>29</v>
      </c>
      <c r="H11812" t="s">
        <v>2669</v>
      </c>
      <c r="I11812" t="s">
        <v>962</v>
      </c>
      <c r="J11812" t="s">
        <v>127</v>
      </c>
      <c r="K11812" t="s">
        <v>29717</v>
      </c>
      <c r="L11812" t="s">
        <v>1174</v>
      </c>
    </row>
    <row r="11813" spans="1:12" x14ac:dyDescent="0.35">
      <c r="A11813" t="s">
        <v>17002</v>
      </c>
      <c r="B11813" s="1">
        <v>34811</v>
      </c>
      <c r="C11813" s="1" t="s">
        <v>1166</v>
      </c>
      <c r="D11813" s="2">
        <v>1995</v>
      </c>
      <c r="G11813">
        <v>21</v>
      </c>
      <c r="H11813" t="s">
        <v>3332</v>
      </c>
      <c r="I11813" t="s">
        <v>3332</v>
      </c>
      <c r="J11813" t="s">
        <v>142</v>
      </c>
      <c r="K11813" t="s">
        <v>29717</v>
      </c>
      <c r="L11813" t="s">
        <v>1174</v>
      </c>
    </row>
    <row r="11814" spans="1:12" x14ac:dyDescent="0.35">
      <c r="A11814" t="s">
        <v>17003</v>
      </c>
      <c r="B11814" s="1">
        <v>34802</v>
      </c>
      <c r="C11814" s="1" t="s">
        <v>1166</v>
      </c>
      <c r="D11814" s="2">
        <v>1995</v>
      </c>
      <c r="G11814">
        <v>42</v>
      </c>
      <c r="H11814" t="s">
        <v>17004</v>
      </c>
      <c r="I11814" t="s">
        <v>155</v>
      </c>
      <c r="J11814" t="s">
        <v>29</v>
      </c>
      <c r="K11814" t="s">
        <v>29717</v>
      </c>
      <c r="L11814" t="s">
        <v>1174</v>
      </c>
    </row>
    <row r="11815" spans="1:12" x14ac:dyDescent="0.35">
      <c r="A11815" t="s">
        <v>17005</v>
      </c>
      <c r="B11815" s="1">
        <v>34799</v>
      </c>
      <c r="C11815" s="1" t="s">
        <v>1166</v>
      </c>
      <c r="D11815" s="2">
        <v>1995</v>
      </c>
      <c r="G11815">
        <v>41</v>
      </c>
      <c r="H11815" t="s">
        <v>1222</v>
      </c>
      <c r="I11815" t="s">
        <v>3066</v>
      </c>
      <c r="J11815" t="s">
        <v>71</v>
      </c>
      <c r="K11815" t="s">
        <v>29717</v>
      </c>
      <c r="L11815" t="s">
        <v>1174</v>
      </c>
    </row>
    <row r="11816" spans="1:12" x14ac:dyDescent="0.35">
      <c r="A11816" t="s">
        <v>17006</v>
      </c>
      <c r="B11816" s="1">
        <v>34797</v>
      </c>
      <c r="C11816" s="1" t="s">
        <v>1166</v>
      </c>
      <c r="D11816" s="2">
        <v>1995</v>
      </c>
      <c r="G11816">
        <v>36</v>
      </c>
      <c r="H11816" t="s">
        <v>236</v>
      </c>
      <c r="I11816" t="s">
        <v>175</v>
      </c>
      <c r="J11816" t="s">
        <v>36</v>
      </c>
      <c r="K11816" t="s">
        <v>29717</v>
      </c>
      <c r="L11816" t="s">
        <v>1174</v>
      </c>
    </row>
    <row r="11817" spans="1:12" x14ac:dyDescent="0.35">
      <c r="A11817" t="s">
        <v>17007</v>
      </c>
      <c r="B11817" s="1">
        <v>34795</v>
      </c>
      <c r="C11817" s="1" t="s">
        <v>1166</v>
      </c>
      <c r="D11817" s="2">
        <v>1995</v>
      </c>
      <c r="E11817" s="2">
        <v>0</v>
      </c>
      <c r="F11817" s="2">
        <v>1</v>
      </c>
      <c r="H11817" t="s">
        <v>7105</v>
      </c>
      <c r="I11817" t="s">
        <v>2642</v>
      </c>
      <c r="J11817" t="s">
        <v>720</v>
      </c>
      <c r="K11817" t="s">
        <v>29717</v>
      </c>
      <c r="L11817" t="s">
        <v>29721</v>
      </c>
    </row>
    <row r="11818" spans="1:12" x14ac:dyDescent="0.35">
      <c r="A11818" t="s">
        <v>17008</v>
      </c>
      <c r="B11818" s="1">
        <v>34788</v>
      </c>
      <c r="C11818" s="1" t="s">
        <v>5817</v>
      </c>
      <c r="D11818" s="2">
        <v>1995</v>
      </c>
      <c r="G11818">
        <v>45</v>
      </c>
      <c r="H11818" t="s">
        <v>5018</v>
      </c>
      <c r="I11818" t="s">
        <v>1663</v>
      </c>
      <c r="J11818" t="s">
        <v>142</v>
      </c>
      <c r="K11818" t="s">
        <v>29717</v>
      </c>
      <c r="L11818" t="s">
        <v>1174</v>
      </c>
    </row>
    <row r="11819" spans="1:12" x14ac:dyDescent="0.35">
      <c r="A11819" t="s">
        <v>17009</v>
      </c>
      <c r="B11819" s="1">
        <v>34787</v>
      </c>
      <c r="C11819" s="1" t="s">
        <v>5817</v>
      </c>
      <c r="D11819" s="2">
        <v>1995</v>
      </c>
      <c r="G11819">
        <v>34</v>
      </c>
      <c r="H11819" t="s">
        <v>1335</v>
      </c>
      <c r="I11819" t="s">
        <v>1336</v>
      </c>
      <c r="J11819" t="s">
        <v>36</v>
      </c>
      <c r="K11819" t="s">
        <v>29717</v>
      </c>
      <c r="L11819" t="s">
        <v>29721</v>
      </c>
    </row>
    <row r="11820" spans="1:12" x14ac:dyDescent="0.35">
      <c r="A11820" t="s">
        <v>17010</v>
      </c>
      <c r="B11820" s="1">
        <v>34786</v>
      </c>
      <c r="C11820" s="1" t="s">
        <v>5817</v>
      </c>
      <c r="D11820" s="2">
        <v>1995</v>
      </c>
      <c r="G11820">
        <v>43</v>
      </c>
      <c r="H11820" t="s">
        <v>106</v>
      </c>
      <c r="I11820" t="s">
        <v>107</v>
      </c>
      <c r="J11820" t="s">
        <v>36</v>
      </c>
      <c r="K11820" t="s">
        <v>29717</v>
      </c>
      <c r="L11820" t="s">
        <v>1174</v>
      </c>
    </row>
    <row r="11821" spans="1:12" x14ac:dyDescent="0.35">
      <c r="A11821" t="s">
        <v>17011</v>
      </c>
      <c r="B11821" s="1">
        <v>34780</v>
      </c>
      <c r="C11821" s="1" t="s">
        <v>5817</v>
      </c>
      <c r="D11821" s="2">
        <v>1995</v>
      </c>
      <c r="G11821">
        <v>23</v>
      </c>
      <c r="H11821" t="s">
        <v>2157</v>
      </c>
      <c r="I11821" t="s">
        <v>85</v>
      </c>
      <c r="J11821" t="s">
        <v>806</v>
      </c>
      <c r="K11821" t="s">
        <v>29717</v>
      </c>
      <c r="L11821" t="s">
        <v>1174</v>
      </c>
    </row>
    <row r="11822" spans="1:12" x14ac:dyDescent="0.35">
      <c r="A11822" t="s">
        <v>17012</v>
      </c>
      <c r="B11822" s="1">
        <v>34779</v>
      </c>
      <c r="C11822" s="1" t="s">
        <v>5817</v>
      </c>
      <c r="D11822" s="2">
        <v>1995</v>
      </c>
      <c r="G11822">
        <v>39</v>
      </c>
      <c r="H11822" t="s">
        <v>12350</v>
      </c>
      <c r="I11822" t="s">
        <v>803</v>
      </c>
      <c r="J11822" t="s">
        <v>127</v>
      </c>
      <c r="K11822" t="s">
        <v>29717</v>
      </c>
      <c r="L11822" t="s">
        <v>1174</v>
      </c>
    </row>
    <row r="11823" spans="1:12" x14ac:dyDescent="0.35">
      <c r="A11823" t="s">
        <v>17013</v>
      </c>
      <c r="B11823" s="1">
        <v>34775</v>
      </c>
      <c r="C11823" s="1" t="s">
        <v>5817</v>
      </c>
      <c r="D11823" s="2">
        <v>1995</v>
      </c>
      <c r="G11823">
        <v>37</v>
      </c>
      <c r="H11823" t="s">
        <v>10547</v>
      </c>
      <c r="I11823" t="s">
        <v>574</v>
      </c>
      <c r="J11823" t="s">
        <v>20</v>
      </c>
      <c r="K11823" t="s">
        <v>29717</v>
      </c>
      <c r="L11823" t="s">
        <v>1174</v>
      </c>
    </row>
    <row r="11824" spans="1:12" x14ac:dyDescent="0.35">
      <c r="A11824" t="s">
        <v>17014</v>
      </c>
      <c r="B11824" s="1">
        <v>34773</v>
      </c>
      <c r="C11824" s="1" t="s">
        <v>5817</v>
      </c>
      <c r="D11824" s="2">
        <v>1995</v>
      </c>
      <c r="G11824">
        <v>24</v>
      </c>
      <c r="H11824" t="s">
        <v>657</v>
      </c>
      <c r="I11824" t="s">
        <v>657</v>
      </c>
      <c r="J11824" t="s">
        <v>44</v>
      </c>
      <c r="K11824" t="s">
        <v>29717</v>
      </c>
      <c r="L11824" t="s">
        <v>1174</v>
      </c>
    </row>
    <row r="11825" spans="1:12" x14ac:dyDescent="0.35">
      <c r="A11825" t="s">
        <v>17015</v>
      </c>
      <c r="B11825" s="1">
        <v>34770</v>
      </c>
      <c r="C11825" s="1" t="s">
        <v>5817</v>
      </c>
      <c r="D11825" s="2">
        <v>1995</v>
      </c>
      <c r="G11825">
        <v>24</v>
      </c>
      <c r="H11825" t="s">
        <v>129</v>
      </c>
      <c r="I11825" t="s">
        <v>130</v>
      </c>
      <c r="J11825" t="s">
        <v>64</v>
      </c>
      <c r="K11825" t="s">
        <v>29717</v>
      </c>
      <c r="L11825" t="s">
        <v>1174</v>
      </c>
    </row>
    <row r="11826" spans="1:12" x14ac:dyDescent="0.35">
      <c r="A11826" t="s">
        <v>17016</v>
      </c>
      <c r="B11826" s="1">
        <v>34767</v>
      </c>
      <c r="C11826" s="1" t="s">
        <v>5817</v>
      </c>
      <c r="D11826" s="2">
        <v>1995</v>
      </c>
      <c r="G11826">
        <v>17</v>
      </c>
      <c r="H11826" t="s">
        <v>789</v>
      </c>
      <c r="I11826" t="s">
        <v>790</v>
      </c>
      <c r="J11826" t="s">
        <v>60</v>
      </c>
      <c r="K11826" t="s">
        <v>29717</v>
      </c>
      <c r="L11826" t="s">
        <v>1174</v>
      </c>
    </row>
    <row r="11827" spans="1:12" x14ac:dyDescent="0.35">
      <c r="A11827" t="s">
        <v>17017</v>
      </c>
      <c r="B11827" s="1">
        <v>34762</v>
      </c>
      <c r="C11827" s="1" t="s">
        <v>5817</v>
      </c>
      <c r="D11827" s="2">
        <v>1995</v>
      </c>
      <c r="G11827">
        <v>13</v>
      </c>
      <c r="H11827" t="s">
        <v>283</v>
      </c>
      <c r="I11827" t="s">
        <v>75</v>
      </c>
      <c r="J11827" t="s">
        <v>12</v>
      </c>
      <c r="K11827" t="s">
        <v>29717</v>
      </c>
      <c r="L11827" t="s">
        <v>1174</v>
      </c>
    </row>
    <row r="11828" spans="1:12" x14ac:dyDescent="0.35">
      <c r="A11828" t="s">
        <v>17018</v>
      </c>
      <c r="B11828" s="1">
        <v>34759</v>
      </c>
      <c r="C11828" s="1" t="s">
        <v>5817</v>
      </c>
      <c r="D11828" s="2">
        <v>1995</v>
      </c>
      <c r="G11828">
        <v>32</v>
      </c>
      <c r="H11828" t="s">
        <v>3138</v>
      </c>
      <c r="I11828" t="s">
        <v>445</v>
      </c>
      <c r="J11828" t="s">
        <v>64</v>
      </c>
      <c r="K11828" t="s">
        <v>29717</v>
      </c>
      <c r="L11828" t="s">
        <v>1174</v>
      </c>
    </row>
    <row r="11829" spans="1:12" x14ac:dyDescent="0.35">
      <c r="A11829" t="s">
        <v>17019</v>
      </c>
      <c r="B11829" s="1">
        <v>34759</v>
      </c>
      <c r="C11829" s="1" t="s">
        <v>5817</v>
      </c>
      <c r="D11829" s="2">
        <v>1995</v>
      </c>
      <c r="G11829">
        <v>20</v>
      </c>
      <c r="H11829" t="s">
        <v>1377</v>
      </c>
      <c r="I11829" t="s">
        <v>322</v>
      </c>
      <c r="J11829" t="s">
        <v>1063</v>
      </c>
      <c r="K11829" t="s">
        <v>29717</v>
      </c>
      <c r="L11829" t="s">
        <v>1174</v>
      </c>
    </row>
    <row r="11830" spans="1:12" x14ac:dyDescent="0.35">
      <c r="A11830" t="s">
        <v>17020</v>
      </c>
      <c r="B11830" s="1">
        <v>34755</v>
      </c>
      <c r="C11830" s="1" t="s">
        <v>29724</v>
      </c>
      <c r="D11830" s="2">
        <v>1995</v>
      </c>
      <c r="G11830">
        <v>34</v>
      </c>
      <c r="H11830" t="s">
        <v>10753</v>
      </c>
      <c r="I11830" t="s">
        <v>431</v>
      </c>
      <c r="J11830" t="s">
        <v>71</v>
      </c>
      <c r="K11830" t="s">
        <v>29717</v>
      </c>
      <c r="L11830" t="s">
        <v>1174</v>
      </c>
    </row>
    <row r="11831" spans="1:12" x14ac:dyDescent="0.35">
      <c r="A11831" t="s">
        <v>17021</v>
      </c>
      <c r="B11831" s="1">
        <v>34753</v>
      </c>
      <c r="C11831" s="1" t="s">
        <v>29724</v>
      </c>
      <c r="D11831" s="2">
        <v>1995</v>
      </c>
      <c r="G11831">
        <v>56</v>
      </c>
      <c r="H11831" t="s">
        <v>462</v>
      </c>
      <c r="I11831" t="s">
        <v>514</v>
      </c>
      <c r="J11831" t="s">
        <v>40</v>
      </c>
      <c r="K11831" t="s">
        <v>29717</v>
      </c>
      <c r="L11831" t="s">
        <v>1174</v>
      </c>
    </row>
    <row r="11832" spans="1:12" x14ac:dyDescent="0.35">
      <c r="A11832" t="s">
        <v>17022</v>
      </c>
      <c r="B11832" s="1">
        <v>34753</v>
      </c>
      <c r="C11832" s="1" t="s">
        <v>29724</v>
      </c>
      <c r="D11832" s="2">
        <v>1995</v>
      </c>
      <c r="G11832">
        <v>67</v>
      </c>
      <c r="H11832" t="s">
        <v>3831</v>
      </c>
      <c r="I11832" t="s">
        <v>3832</v>
      </c>
      <c r="J11832" t="s">
        <v>36</v>
      </c>
      <c r="K11832" t="s">
        <v>29717</v>
      </c>
      <c r="L11832" t="s">
        <v>1174</v>
      </c>
    </row>
    <row r="11833" spans="1:12" x14ac:dyDescent="0.35">
      <c r="A11833" t="s">
        <v>17023</v>
      </c>
      <c r="B11833" s="1">
        <v>34752</v>
      </c>
      <c r="C11833" s="1" t="s">
        <v>29724</v>
      </c>
      <c r="D11833" s="2">
        <v>1995</v>
      </c>
      <c r="G11833">
        <v>47</v>
      </c>
      <c r="H11833" t="s">
        <v>3976</v>
      </c>
      <c r="I11833" t="s">
        <v>3977</v>
      </c>
      <c r="J11833" t="s">
        <v>257</v>
      </c>
      <c r="K11833" t="s">
        <v>29717</v>
      </c>
      <c r="L11833" t="s">
        <v>1174</v>
      </c>
    </row>
    <row r="11834" spans="1:12" x14ac:dyDescent="0.35">
      <c r="A11834" t="s">
        <v>17024</v>
      </c>
      <c r="B11834" s="1">
        <v>34750</v>
      </c>
      <c r="C11834" s="1" t="s">
        <v>29724</v>
      </c>
      <c r="D11834" s="2">
        <v>1995</v>
      </c>
      <c r="G11834">
        <v>39</v>
      </c>
      <c r="H11834" t="s">
        <v>1902</v>
      </c>
      <c r="I11834" t="s">
        <v>1902</v>
      </c>
      <c r="J11834" t="s">
        <v>36</v>
      </c>
      <c r="K11834" t="s">
        <v>29717</v>
      </c>
      <c r="L11834" t="s">
        <v>1174</v>
      </c>
    </row>
    <row r="11835" spans="1:12" x14ac:dyDescent="0.35">
      <c r="A11835" t="s">
        <v>17025</v>
      </c>
      <c r="B11835" s="1">
        <v>34744</v>
      </c>
      <c r="C11835" s="1" t="s">
        <v>29724</v>
      </c>
      <c r="D11835" s="2">
        <v>1995</v>
      </c>
      <c r="G11835">
        <v>21</v>
      </c>
      <c r="H11835" t="s">
        <v>803</v>
      </c>
      <c r="I11835" t="s">
        <v>803</v>
      </c>
      <c r="J11835" t="s">
        <v>127</v>
      </c>
      <c r="K11835" t="s">
        <v>29717</v>
      </c>
      <c r="L11835" t="s">
        <v>29721</v>
      </c>
    </row>
    <row r="11836" spans="1:12" x14ac:dyDescent="0.35">
      <c r="A11836" t="s">
        <v>17026</v>
      </c>
      <c r="B11836" s="1">
        <v>34744</v>
      </c>
      <c r="C11836" s="1" t="s">
        <v>29724</v>
      </c>
      <c r="D11836" s="2">
        <v>1995</v>
      </c>
      <c r="G11836">
        <v>21</v>
      </c>
      <c r="H11836" t="s">
        <v>17027</v>
      </c>
      <c r="I11836" t="s">
        <v>70</v>
      </c>
      <c r="J11836" t="s">
        <v>589</v>
      </c>
      <c r="K11836" t="s">
        <v>29717</v>
      </c>
      <c r="L11836" t="s">
        <v>1174</v>
      </c>
    </row>
    <row r="11837" spans="1:12" x14ac:dyDescent="0.35">
      <c r="A11837" t="s">
        <v>17028</v>
      </c>
      <c r="B11837" s="1">
        <v>34736</v>
      </c>
      <c r="C11837" s="1" t="s">
        <v>29724</v>
      </c>
      <c r="D11837" s="2">
        <v>1995</v>
      </c>
      <c r="G11837">
        <v>43</v>
      </c>
      <c r="H11837" t="s">
        <v>803</v>
      </c>
      <c r="I11837" t="s">
        <v>803</v>
      </c>
      <c r="J11837" t="s">
        <v>127</v>
      </c>
      <c r="K11837" t="s">
        <v>29717</v>
      </c>
      <c r="L11837" t="s">
        <v>1174</v>
      </c>
    </row>
    <row r="11838" spans="1:12" x14ac:dyDescent="0.35">
      <c r="A11838" t="s">
        <v>17029</v>
      </c>
      <c r="B11838" s="1">
        <v>34735</v>
      </c>
      <c r="C11838" s="1" t="s">
        <v>29724</v>
      </c>
      <c r="D11838" s="2">
        <v>1995</v>
      </c>
      <c r="G11838">
        <v>33</v>
      </c>
      <c r="H11838" t="s">
        <v>928</v>
      </c>
      <c r="I11838" t="s">
        <v>322</v>
      </c>
      <c r="J11838" t="s">
        <v>60</v>
      </c>
      <c r="K11838" t="s">
        <v>29717</v>
      </c>
      <c r="L11838" t="s">
        <v>1174</v>
      </c>
    </row>
    <row r="11839" spans="1:12" x14ac:dyDescent="0.35">
      <c r="A11839" t="s">
        <v>17030</v>
      </c>
      <c r="B11839" s="1">
        <v>34731</v>
      </c>
      <c r="C11839" s="1" t="s">
        <v>29724</v>
      </c>
      <c r="D11839" s="2">
        <v>1995</v>
      </c>
      <c r="G11839">
        <v>51</v>
      </c>
      <c r="H11839" t="s">
        <v>2919</v>
      </c>
      <c r="I11839" t="s">
        <v>8059</v>
      </c>
      <c r="J11839" t="s">
        <v>151</v>
      </c>
      <c r="K11839" t="s">
        <v>29717</v>
      </c>
      <c r="L11839" t="s">
        <v>1174</v>
      </c>
    </row>
    <row r="11840" spans="1:12" x14ac:dyDescent="0.35">
      <c r="A11840" t="s">
        <v>17031</v>
      </c>
      <c r="B11840" s="1">
        <v>34730</v>
      </c>
      <c r="C11840" s="1" t="s">
        <v>22869</v>
      </c>
      <c r="D11840" s="2">
        <v>1995</v>
      </c>
      <c r="G11840">
        <v>26</v>
      </c>
      <c r="H11840" t="s">
        <v>491</v>
      </c>
      <c r="I11840" t="s">
        <v>491</v>
      </c>
      <c r="J11840" t="s">
        <v>207</v>
      </c>
      <c r="K11840" t="s">
        <v>29717</v>
      </c>
      <c r="L11840" t="s">
        <v>1174</v>
      </c>
    </row>
    <row r="11841" spans="1:12" x14ac:dyDescent="0.35">
      <c r="A11841" t="s">
        <v>17032</v>
      </c>
      <c r="B11841" s="1">
        <v>34724</v>
      </c>
      <c r="C11841" s="1" t="s">
        <v>22869</v>
      </c>
      <c r="D11841" s="2">
        <v>1995</v>
      </c>
      <c r="G11841">
        <v>21</v>
      </c>
      <c r="H11841" t="s">
        <v>17033</v>
      </c>
      <c r="I11841" t="s">
        <v>496</v>
      </c>
      <c r="J11841" t="s">
        <v>1063</v>
      </c>
      <c r="K11841" t="s">
        <v>29717</v>
      </c>
      <c r="L11841" t="s">
        <v>1174</v>
      </c>
    </row>
    <row r="11842" spans="1:12" x14ac:dyDescent="0.35">
      <c r="A11842" t="s">
        <v>17034</v>
      </c>
      <c r="B11842" s="1">
        <v>34723</v>
      </c>
      <c r="C11842" s="1" t="s">
        <v>22869</v>
      </c>
      <c r="D11842" s="2">
        <v>1995</v>
      </c>
      <c r="G11842">
        <v>15</v>
      </c>
      <c r="H11842" t="s">
        <v>5707</v>
      </c>
      <c r="I11842" t="s">
        <v>402</v>
      </c>
      <c r="J11842" t="s">
        <v>127</v>
      </c>
      <c r="K11842" t="s">
        <v>29717</v>
      </c>
      <c r="L11842" t="s">
        <v>1174</v>
      </c>
    </row>
    <row r="11843" spans="1:12" x14ac:dyDescent="0.35">
      <c r="A11843" t="s">
        <v>17035</v>
      </c>
      <c r="B11843" s="1">
        <v>34720</v>
      </c>
      <c r="C11843" s="1" t="s">
        <v>22869</v>
      </c>
      <c r="D11843" s="2">
        <v>1995</v>
      </c>
      <c r="G11843">
        <v>35</v>
      </c>
      <c r="H11843" t="s">
        <v>17036</v>
      </c>
      <c r="I11843" t="s">
        <v>43</v>
      </c>
      <c r="J11843" t="s">
        <v>312</v>
      </c>
      <c r="K11843" t="s">
        <v>29717</v>
      </c>
      <c r="L11843" t="s">
        <v>1174</v>
      </c>
    </row>
    <row r="11844" spans="1:12" x14ac:dyDescent="0.35">
      <c r="A11844" t="s">
        <v>17037</v>
      </c>
      <c r="B11844" s="1">
        <v>34718</v>
      </c>
      <c r="C11844" s="1" t="s">
        <v>22869</v>
      </c>
      <c r="D11844" s="2">
        <v>1995</v>
      </c>
      <c r="G11844">
        <v>37</v>
      </c>
      <c r="H11844" t="s">
        <v>4005</v>
      </c>
      <c r="I11844" t="s">
        <v>520</v>
      </c>
      <c r="J11844" t="s">
        <v>36</v>
      </c>
      <c r="K11844" t="s">
        <v>29717</v>
      </c>
      <c r="L11844" t="s">
        <v>1174</v>
      </c>
    </row>
    <row r="11845" spans="1:12" x14ac:dyDescent="0.35">
      <c r="A11845" t="s">
        <v>17038</v>
      </c>
      <c r="B11845" s="1">
        <v>34714</v>
      </c>
      <c r="C11845" s="1" t="s">
        <v>22869</v>
      </c>
      <c r="D11845" s="2">
        <v>1995</v>
      </c>
      <c r="G11845">
        <v>37</v>
      </c>
      <c r="H11845" t="s">
        <v>17039</v>
      </c>
      <c r="I11845" t="s">
        <v>4549</v>
      </c>
      <c r="J11845" t="s">
        <v>142</v>
      </c>
      <c r="K11845" t="s">
        <v>29717</v>
      </c>
      <c r="L11845" t="s">
        <v>1174</v>
      </c>
    </row>
    <row r="11846" spans="1:12" x14ac:dyDescent="0.35">
      <c r="A11846" t="s">
        <v>17040</v>
      </c>
      <c r="B11846" s="1">
        <v>34714</v>
      </c>
      <c r="C11846" s="1" t="s">
        <v>22869</v>
      </c>
      <c r="D11846" s="2">
        <v>1995</v>
      </c>
      <c r="G11846">
        <v>37</v>
      </c>
      <c r="H11846" t="s">
        <v>17039</v>
      </c>
      <c r="I11846" t="s">
        <v>4549</v>
      </c>
      <c r="J11846" t="s">
        <v>142</v>
      </c>
      <c r="K11846" t="s">
        <v>29717</v>
      </c>
      <c r="L11846" t="s">
        <v>1174</v>
      </c>
    </row>
    <row r="11847" spans="1:12" x14ac:dyDescent="0.35">
      <c r="A11847" t="s">
        <v>17041</v>
      </c>
      <c r="B11847" s="1">
        <v>34714</v>
      </c>
      <c r="C11847" s="1" t="s">
        <v>22869</v>
      </c>
      <c r="D11847" s="2">
        <v>1995</v>
      </c>
      <c r="G11847">
        <v>25</v>
      </c>
      <c r="H11847" t="s">
        <v>17039</v>
      </c>
      <c r="I11847" t="s">
        <v>4549</v>
      </c>
      <c r="J11847" t="s">
        <v>142</v>
      </c>
      <c r="K11847" t="s">
        <v>29717</v>
      </c>
      <c r="L11847" t="s">
        <v>1174</v>
      </c>
    </row>
    <row r="11848" spans="1:12" x14ac:dyDescent="0.35">
      <c r="A11848" t="s">
        <v>17042</v>
      </c>
      <c r="B11848" s="1">
        <v>34714</v>
      </c>
      <c r="C11848" s="1" t="s">
        <v>22869</v>
      </c>
      <c r="D11848" s="2">
        <v>1995</v>
      </c>
      <c r="G11848">
        <v>42</v>
      </c>
      <c r="H11848" t="s">
        <v>17039</v>
      </c>
      <c r="I11848" t="s">
        <v>4549</v>
      </c>
      <c r="J11848" t="s">
        <v>142</v>
      </c>
      <c r="K11848" t="s">
        <v>29717</v>
      </c>
      <c r="L11848" t="s">
        <v>1174</v>
      </c>
    </row>
    <row r="11849" spans="1:12" x14ac:dyDescent="0.35">
      <c r="A11849" t="s">
        <v>17043</v>
      </c>
      <c r="B11849" s="1">
        <v>34701</v>
      </c>
      <c r="C11849" s="1" t="s">
        <v>22869</v>
      </c>
      <c r="D11849" s="2">
        <v>1995</v>
      </c>
      <c r="G11849">
        <v>52</v>
      </c>
      <c r="H11849" t="s">
        <v>17044</v>
      </c>
      <c r="I11849" t="s">
        <v>322</v>
      </c>
      <c r="J11849" t="s">
        <v>60</v>
      </c>
      <c r="K11849" t="s">
        <v>29717</v>
      </c>
      <c r="L11849" t="s">
        <v>1174</v>
      </c>
    </row>
    <row r="11850" spans="1:12" x14ac:dyDescent="0.35">
      <c r="A11850" t="s">
        <v>17045</v>
      </c>
      <c r="B11850" s="1">
        <v>34700</v>
      </c>
      <c r="C11850" s="1" t="s">
        <v>22869</v>
      </c>
      <c r="D11850" s="2">
        <v>1995</v>
      </c>
      <c r="G11850">
        <v>28</v>
      </c>
      <c r="H11850" t="s">
        <v>4268</v>
      </c>
      <c r="I11850" t="s">
        <v>8506</v>
      </c>
      <c r="J11850" t="s">
        <v>861</v>
      </c>
      <c r="K11850" t="s">
        <v>29717</v>
      </c>
      <c r="L11850" t="s">
        <v>1174</v>
      </c>
    </row>
    <row r="11851" spans="1:12" x14ac:dyDescent="0.35">
      <c r="A11851" t="s">
        <v>17046</v>
      </c>
      <c r="B11851" s="1">
        <v>34700</v>
      </c>
      <c r="C11851" s="1" t="s">
        <v>22869</v>
      </c>
      <c r="D11851" s="2">
        <v>1995</v>
      </c>
      <c r="G11851">
        <v>32</v>
      </c>
      <c r="H11851" t="s">
        <v>2401</v>
      </c>
      <c r="I11851" t="s">
        <v>1820</v>
      </c>
      <c r="J11851" t="s">
        <v>48</v>
      </c>
      <c r="K11851" t="s">
        <v>29717</v>
      </c>
      <c r="L11851" t="s">
        <v>29721</v>
      </c>
    </row>
    <row r="11852" spans="1:12" x14ac:dyDescent="0.35">
      <c r="A11852" t="s">
        <v>17047</v>
      </c>
      <c r="B11852" s="1">
        <v>34700</v>
      </c>
      <c r="C11852" s="1" t="s">
        <v>22869</v>
      </c>
      <c r="D11852" s="2">
        <v>1995</v>
      </c>
      <c r="G11852">
        <v>61</v>
      </c>
      <c r="H11852" t="s">
        <v>803</v>
      </c>
      <c r="I11852" t="s">
        <v>803</v>
      </c>
      <c r="J11852" t="s">
        <v>127</v>
      </c>
      <c r="K11852" t="s">
        <v>29717</v>
      </c>
      <c r="L11852" t="s">
        <v>1174</v>
      </c>
    </row>
    <row r="11853" spans="1:12" x14ac:dyDescent="0.35">
      <c r="A11853" t="s">
        <v>17048</v>
      </c>
      <c r="B11853" s="1">
        <v>34700</v>
      </c>
      <c r="C11853" s="1" t="s">
        <v>22869</v>
      </c>
      <c r="D11853" s="2">
        <v>1995</v>
      </c>
      <c r="G11853">
        <v>39</v>
      </c>
      <c r="H11853" t="s">
        <v>93</v>
      </c>
      <c r="I11853" t="s">
        <v>94</v>
      </c>
      <c r="J11853" t="s">
        <v>29</v>
      </c>
      <c r="K11853" t="s">
        <v>29717</v>
      </c>
      <c r="L11853" t="s">
        <v>1174</v>
      </c>
    </row>
    <row r="11854" spans="1:12" x14ac:dyDescent="0.35">
      <c r="A11854" t="s">
        <v>17049</v>
      </c>
      <c r="B11854" s="1">
        <v>34697</v>
      </c>
      <c r="C11854" s="1" t="s">
        <v>29728</v>
      </c>
      <c r="D11854" s="2">
        <v>1994</v>
      </c>
      <c r="G11854">
        <v>71</v>
      </c>
      <c r="H11854" t="s">
        <v>3972</v>
      </c>
      <c r="I11854" t="s">
        <v>1008</v>
      </c>
      <c r="J11854" t="s">
        <v>20</v>
      </c>
      <c r="K11854" t="s">
        <v>29717</v>
      </c>
      <c r="L11854" t="s">
        <v>1174</v>
      </c>
    </row>
    <row r="11855" spans="1:12" x14ac:dyDescent="0.35">
      <c r="A11855" t="s">
        <v>17050</v>
      </c>
      <c r="B11855" s="1">
        <v>34695</v>
      </c>
      <c r="C11855" s="1" t="s">
        <v>29728</v>
      </c>
      <c r="D11855" s="2">
        <v>1994</v>
      </c>
      <c r="G11855">
        <v>45</v>
      </c>
      <c r="H11855" t="s">
        <v>7967</v>
      </c>
      <c r="I11855" t="s">
        <v>464</v>
      </c>
      <c r="J11855" t="s">
        <v>64</v>
      </c>
      <c r="K11855" t="s">
        <v>29717</v>
      </c>
      <c r="L11855" t="s">
        <v>1174</v>
      </c>
    </row>
    <row r="11856" spans="1:12" x14ac:dyDescent="0.35">
      <c r="A11856" t="s">
        <v>17051</v>
      </c>
      <c r="B11856" s="1">
        <v>34693</v>
      </c>
      <c r="C11856" s="1" t="s">
        <v>29728</v>
      </c>
      <c r="D11856" s="2">
        <v>1994</v>
      </c>
      <c r="G11856">
        <v>37</v>
      </c>
      <c r="H11856" t="s">
        <v>2759</v>
      </c>
      <c r="I11856" t="s">
        <v>697</v>
      </c>
      <c r="J11856" t="s">
        <v>64</v>
      </c>
      <c r="K11856" t="s">
        <v>29717</v>
      </c>
      <c r="L11856" t="s">
        <v>1174</v>
      </c>
    </row>
    <row r="11857" spans="1:12" x14ac:dyDescent="0.35">
      <c r="A11857" t="s">
        <v>17052</v>
      </c>
      <c r="B11857" s="1">
        <v>34691</v>
      </c>
      <c r="C11857" s="1" t="s">
        <v>29728</v>
      </c>
      <c r="D11857" s="2">
        <v>1994</v>
      </c>
      <c r="G11857">
        <v>46</v>
      </c>
      <c r="H11857" t="s">
        <v>17053</v>
      </c>
      <c r="I11857" t="s">
        <v>4808</v>
      </c>
      <c r="J11857" t="s">
        <v>48</v>
      </c>
      <c r="K11857" t="s">
        <v>29717</v>
      </c>
      <c r="L11857" t="s">
        <v>1174</v>
      </c>
    </row>
    <row r="11858" spans="1:12" x14ac:dyDescent="0.35">
      <c r="A11858" t="s">
        <v>17054</v>
      </c>
      <c r="B11858" s="1">
        <v>34690</v>
      </c>
      <c r="C11858" s="1" t="s">
        <v>29728</v>
      </c>
      <c r="D11858" s="2">
        <v>1994</v>
      </c>
      <c r="G11858">
        <v>20</v>
      </c>
      <c r="H11858" t="s">
        <v>5522</v>
      </c>
      <c r="I11858" t="s">
        <v>5532</v>
      </c>
      <c r="J11858" t="s">
        <v>142</v>
      </c>
      <c r="K11858" t="s">
        <v>29717</v>
      </c>
      <c r="L11858" t="s">
        <v>1174</v>
      </c>
    </row>
    <row r="11859" spans="1:12" x14ac:dyDescent="0.35">
      <c r="A11859" t="s">
        <v>17055</v>
      </c>
      <c r="B11859" s="1">
        <v>34689</v>
      </c>
      <c r="C11859" s="1" t="s">
        <v>29728</v>
      </c>
      <c r="D11859" s="2">
        <v>1994</v>
      </c>
      <c r="G11859">
        <v>42</v>
      </c>
      <c r="H11859" t="s">
        <v>14614</v>
      </c>
      <c r="I11859" t="s">
        <v>684</v>
      </c>
      <c r="J11859" t="s">
        <v>245</v>
      </c>
      <c r="K11859" t="s">
        <v>29717</v>
      </c>
      <c r="L11859" t="s">
        <v>1174</v>
      </c>
    </row>
    <row r="11860" spans="1:12" x14ac:dyDescent="0.35">
      <c r="A11860" t="s">
        <v>17056</v>
      </c>
      <c r="B11860" s="1">
        <v>34688</v>
      </c>
      <c r="C11860" s="1" t="s">
        <v>29728</v>
      </c>
      <c r="D11860" s="2">
        <v>1994</v>
      </c>
      <c r="G11860">
        <v>37</v>
      </c>
      <c r="H11860" t="s">
        <v>2262</v>
      </c>
      <c r="I11860" t="s">
        <v>1050</v>
      </c>
      <c r="J11860" t="s">
        <v>207</v>
      </c>
      <c r="K11860" t="s">
        <v>29717</v>
      </c>
      <c r="L11860" t="s">
        <v>1174</v>
      </c>
    </row>
    <row r="11861" spans="1:12" x14ac:dyDescent="0.35">
      <c r="A11861" t="s">
        <v>17057</v>
      </c>
      <c r="B11861" s="1">
        <v>34687</v>
      </c>
      <c r="C11861" s="1" t="s">
        <v>29728</v>
      </c>
      <c r="D11861" s="2">
        <v>1994</v>
      </c>
      <c r="G11861">
        <v>24</v>
      </c>
      <c r="H11861" t="s">
        <v>1706</v>
      </c>
      <c r="I11861" t="s">
        <v>1292</v>
      </c>
      <c r="J11861" t="s">
        <v>127</v>
      </c>
      <c r="K11861" t="s">
        <v>29717</v>
      </c>
      <c r="L11861" t="s">
        <v>1174</v>
      </c>
    </row>
    <row r="11862" spans="1:12" x14ac:dyDescent="0.35">
      <c r="A11862" t="s">
        <v>17058</v>
      </c>
      <c r="B11862" s="1">
        <v>34684</v>
      </c>
      <c r="C11862" s="1" t="s">
        <v>29728</v>
      </c>
      <c r="D11862" s="2">
        <v>1994</v>
      </c>
      <c r="G11862">
        <v>52</v>
      </c>
      <c r="H11862" t="s">
        <v>2518</v>
      </c>
      <c r="I11862" t="s">
        <v>104</v>
      </c>
      <c r="J11862" t="s">
        <v>36</v>
      </c>
      <c r="K11862" t="s">
        <v>29717</v>
      </c>
      <c r="L11862" t="s">
        <v>1174</v>
      </c>
    </row>
    <row r="11863" spans="1:12" x14ac:dyDescent="0.35">
      <c r="A11863" t="s">
        <v>17060</v>
      </c>
      <c r="B11863" s="1">
        <v>34680</v>
      </c>
      <c r="C11863" s="1" t="s">
        <v>29728</v>
      </c>
      <c r="D11863" s="2">
        <v>1994</v>
      </c>
      <c r="G11863">
        <v>40</v>
      </c>
      <c r="H11863" t="s">
        <v>409</v>
      </c>
      <c r="I11863" t="s">
        <v>410</v>
      </c>
      <c r="J11863" t="s">
        <v>64</v>
      </c>
      <c r="K11863" t="s">
        <v>29717</v>
      </c>
      <c r="L11863" t="s">
        <v>29721</v>
      </c>
    </row>
    <row r="11864" spans="1:12" x14ac:dyDescent="0.35">
      <c r="A11864" t="s">
        <v>17061</v>
      </c>
      <c r="B11864" s="1">
        <v>34679</v>
      </c>
      <c r="C11864" s="1" t="s">
        <v>29728</v>
      </c>
      <c r="D11864" s="2">
        <v>1994</v>
      </c>
      <c r="G11864">
        <v>44</v>
      </c>
      <c r="H11864" t="s">
        <v>17062</v>
      </c>
      <c r="I11864" t="s">
        <v>2608</v>
      </c>
      <c r="J11864" t="s">
        <v>127</v>
      </c>
      <c r="K11864" t="s">
        <v>29717</v>
      </c>
      <c r="L11864" t="s">
        <v>1174</v>
      </c>
    </row>
    <row r="11865" spans="1:12" x14ac:dyDescent="0.35">
      <c r="A11865" t="s">
        <v>17063</v>
      </c>
      <c r="B11865" s="1">
        <v>34676</v>
      </c>
      <c r="C11865" s="1" t="s">
        <v>29728</v>
      </c>
      <c r="D11865" s="2">
        <v>1994</v>
      </c>
      <c r="G11865">
        <v>46</v>
      </c>
      <c r="H11865" t="s">
        <v>11371</v>
      </c>
      <c r="I11865" t="s">
        <v>1285</v>
      </c>
      <c r="J11865" t="s">
        <v>156</v>
      </c>
      <c r="K11865" t="s">
        <v>29717</v>
      </c>
      <c r="L11865" t="s">
        <v>1174</v>
      </c>
    </row>
    <row r="11866" spans="1:12" x14ac:dyDescent="0.35">
      <c r="A11866" t="s">
        <v>17064</v>
      </c>
      <c r="B11866" s="1">
        <v>34673</v>
      </c>
      <c r="C11866" s="1" t="s">
        <v>29728</v>
      </c>
      <c r="D11866" s="2">
        <v>1994</v>
      </c>
      <c r="G11866">
        <v>53</v>
      </c>
      <c r="H11866" t="s">
        <v>96</v>
      </c>
      <c r="I11866" t="s">
        <v>17065</v>
      </c>
      <c r="J11866" t="s">
        <v>44</v>
      </c>
      <c r="K11866" t="s">
        <v>29717</v>
      </c>
      <c r="L11866" t="s">
        <v>1174</v>
      </c>
    </row>
    <row r="11867" spans="1:12" x14ac:dyDescent="0.35">
      <c r="A11867" t="s">
        <v>17066</v>
      </c>
      <c r="B11867" s="1">
        <v>34671</v>
      </c>
      <c r="C11867" s="1" t="s">
        <v>29728</v>
      </c>
      <c r="D11867" s="2">
        <v>1994</v>
      </c>
      <c r="G11867">
        <v>32</v>
      </c>
      <c r="H11867" t="s">
        <v>5018</v>
      </c>
      <c r="I11867" t="s">
        <v>1663</v>
      </c>
      <c r="J11867" t="s">
        <v>142</v>
      </c>
      <c r="K11867" t="s">
        <v>29717</v>
      </c>
      <c r="L11867" t="s">
        <v>1174</v>
      </c>
    </row>
    <row r="11868" spans="1:12" x14ac:dyDescent="0.35">
      <c r="A11868" t="s">
        <v>17067</v>
      </c>
      <c r="B11868" s="1">
        <v>34667</v>
      </c>
      <c r="C11868" s="1" t="s">
        <v>29727</v>
      </c>
      <c r="D11868" s="2">
        <v>1994</v>
      </c>
      <c r="G11868">
        <v>20</v>
      </c>
      <c r="H11868" t="s">
        <v>17068</v>
      </c>
      <c r="I11868" t="s">
        <v>402</v>
      </c>
      <c r="J11868" t="s">
        <v>127</v>
      </c>
      <c r="K11868" t="s">
        <v>29717</v>
      </c>
      <c r="L11868" t="s">
        <v>1174</v>
      </c>
    </row>
    <row r="11869" spans="1:12" x14ac:dyDescent="0.35">
      <c r="A11869" t="s">
        <v>17069</v>
      </c>
      <c r="B11869" s="1">
        <v>34666</v>
      </c>
      <c r="C11869" s="1" t="s">
        <v>29727</v>
      </c>
      <c r="D11869" s="2">
        <v>1994</v>
      </c>
      <c r="G11869">
        <v>37</v>
      </c>
      <c r="H11869" t="s">
        <v>4925</v>
      </c>
      <c r="I11869" t="s">
        <v>542</v>
      </c>
      <c r="J11869" t="s">
        <v>101</v>
      </c>
      <c r="K11869" t="s">
        <v>29717</v>
      </c>
      <c r="L11869" t="s">
        <v>1174</v>
      </c>
    </row>
    <row r="11870" spans="1:12" x14ac:dyDescent="0.35">
      <c r="A11870" t="s">
        <v>17070</v>
      </c>
      <c r="B11870" s="1">
        <v>34665</v>
      </c>
      <c r="C11870" s="1" t="s">
        <v>29727</v>
      </c>
      <c r="D11870" s="2">
        <v>1994</v>
      </c>
      <c r="G11870">
        <v>52</v>
      </c>
      <c r="H11870" t="s">
        <v>2949</v>
      </c>
      <c r="I11870" t="s">
        <v>1626</v>
      </c>
      <c r="J11870" t="s">
        <v>127</v>
      </c>
      <c r="K11870" t="s">
        <v>29717</v>
      </c>
      <c r="L11870" t="s">
        <v>1174</v>
      </c>
    </row>
    <row r="11871" spans="1:12" x14ac:dyDescent="0.35">
      <c r="A11871" t="s">
        <v>17071</v>
      </c>
      <c r="B11871" s="1">
        <v>34659</v>
      </c>
      <c r="C11871" s="1" t="s">
        <v>29727</v>
      </c>
      <c r="D11871" s="2">
        <v>1994</v>
      </c>
      <c r="G11871">
        <v>22</v>
      </c>
      <c r="H11871" t="s">
        <v>2328</v>
      </c>
      <c r="I11871" t="s">
        <v>2329</v>
      </c>
      <c r="J11871" t="s">
        <v>312</v>
      </c>
      <c r="K11871" t="s">
        <v>29717</v>
      </c>
      <c r="L11871" t="s">
        <v>1174</v>
      </c>
    </row>
    <row r="11872" spans="1:12" x14ac:dyDescent="0.35">
      <c r="A11872" t="s">
        <v>17072</v>
      </c>
      <c r="B11872" s="1">
        <v>34657</v>
      </c>
      <c r="C11872" s="1" t="s">
        <v>29727</v>
      </c>
      <c r="D11872" s="2">
        <v>1994</v>
      </c>
      <c r="G11872">
        <v>29</v>
      </c>
      <c r="H11872" t="s">
        <v>11581</v>
      </c>
      <c r="I11872" t="s">
        <v>1493</v>
      </c>
      <c r="J11872" t="s">
        <v>720</v>
      </c>
      <c r="K11872" t="s">
        <v>29717</v>
      </c>
      <c r="L11872" t="s">
        <v>1174</v>
      </c>
    </row>
    <row r="11873" spans="1:12" x14ac:dyDescent="0.35">
      <c r="A11873" t="s">
        <v>17073</v>
      </c>
      <c r="B11873" s="1">
        <v>34651</v>
      </c>
      <c r="C11873" s="1" t="s">
        <v>29727</v>
      </c>
      <c r="D11873" s="2">
        <v>1994</v>
      </c>
      <c r="G11873">
        <v>56</v>
      </c>
      <c r="H11873" t="s">
        <v>505</v>
      </c>
      <c r="I11873" t="s">
        <v>505</v>
      </c>
      <c r="J11873" t="s">
        <v>127</v>
      </c>
      <c r="K11873" t="s">
        <v>29717</v>
      </c>
      <c r="L11873" t="s">
        <v>1174</v>
      </c>
    </row>
    <row r="11874" spans="1:12" x14ac:dyDescent="0.35">
      <c r="A11874" t="s">
        <v>17074</v>
      </c>
      <c r="B11874" s="1">
        <v>34644</v>
      </c>
      <c r="C11874" s="1" t="s">
        <v>29727</v>
      </c>
      <c r="D11874" s="2">
        <v>1994</v>
      </c>
      <c r="G11874">
        <v>30</v>
      </c>
      <c r="H11874" t="s">
        <v>1532</v>
      </c>
      <c r="I11874" t="s">
        <v>1533</v>
      </c>
      <c r="J11874" t="s">
        <v>861</v>
      </c>
      <c r="K11874" t="s">
        <v>29717</v>
      </c>
      <c r="L11874" t="s">
        <v>1174</v>
      </c>
    </row>
    <row r="11875" spans="1:12" x14ac:dyDescent="0.35">
      <c r="A11875" t="s">
        <v>17075</v>
      </c>
      <c r="B11875" s="1">
        <v>34642</v>
      </c>
      <c r="C11875" s="1" t="s">
        <v>29727</v>
      </c>
      <c r="D11875" s="2">
        <v>1994</v>
      </c>
      <c r="G11875">
        <v>21</v>
      </c>
      <c r="H11875" t="s">
        <v>2756</v>
      </c>
      <c r="I11875" t="s">
        <v>962</v>
      </c>
      <c r="J11875" t="s">
        <v>127</v>
      </c>
      <c r="K11875" t="s">
        <v>29717</v>
      </c>
      <c r="L11875" t="s">
        <v>1174</v>
      </c>
    </row>
    <row r="11876" spans="1:12" x14ac:dyDescent="0.35">
      <c r="A11876" t="s">
        <v>17076</v>
      </c>
      <c r="B11876" s="1">
        <v>34639</v>
      </c>
      <c r="C11876" s="1" t="s">
        <v>29727</v>
      </c>
      <c r="D11876" s="2">
        <v>1994</v>
      </c>
      <c r="G11876">
        <v>51</v>
      </c>
      <c r="H11876" t="s">
        <v>17077</v>
      </c>
      <c r="I11876" t="s">
        <v>222</v>
      </c>
      <c r="J11876" t="s">
        <v>127</v>
      </c>
      <c r="K11876" t="s">
        <v>29717</v>
      </c>
      <c r="L11876" t="s">
        <v>1174</v>
      </c>
    </row>
    <row r="11877" spans="1:12" x14ac:dyDescent="0.35">
      <c r="A11877" t="s">
        <v>17078</v>
      </c>
      <c r="B11877" s="1">
        <v>34639</v>
      </c>
      <c r="C11877" s="1" t="s">
        <v>29727</v>
      </c>
      <c r="D11877" s="2">
        <v>1994</v>
      </c>
      <c r="G11877">
        <v>30</v>
      </c>
      <c r="H11877" t="s">
        <v>17079</v>
      </c>
      <c r="I11877" t="s">
        <v>431</v>
      </c>
      <c r="J11877" t="s">
        <v>60</v>
      </c>
      <c r="K11877" t="s">
        <v>29717</v>
      </c>
      <c r="L11877" t="s">
        <v>1174</v>
      </c>
    </row>
    <row r="11878" spans="1:12" x14ac:dyDescent="0.35">
      <c r="A11878" t="s">
        <v>17080</v>
      </c>
      <c r="B11878" s="1">
        <v>34638</v>
      </c>
      <c r="C11878" s="1" t="s">
        <v>29729</v>
      </c>
      <c r="D11878" s="2">
        <v>1994</v>
      </c>
      <c r="G11878">
        <v>17</v>
      </c>
      <c r="H11878" t="s">
        <v>1489</v>
      </c>
      <c r="I11878" t="s">
        <v>1490</v>
      </c>
      <c r="J11878" t="s">
        <v>266</v>
      </c>
      <c r="K11878" t="s">
        <v>29717</v>
      </c>
      <c r="L11878" t="s">
        <v>1174</v>
      </c>
    </row>
    <row r="11879" spans="1:12" x14ac:dyDescent="0.35">
      <c r="A11879" t="s">
        <v>17081</v>
      </c>
      <c r="B11879" s="1">
        <v>34637</v>
      </c>
      <c r="C11879" s="1" t="s">
        <v>29729</v>
      </c>
      <c r="D11879" s="2">
        <v>1994</v>
      </c>
      <c r="G11879">
        <v>26</v>
      </c>
      <c r="H11879" t="s">
        <v>17082</v>
      </c>
      <c r="I11879" t="s">
        <v>1962</v>
      </c>
      <c r="J11879" t="s">
        <v>127</v>
      </c>
      <c r="K11879" t="s">
        <v>29717</v>
      </c>
      <c r="L11879" t="s">
        <v>29721</v>
      </c>
    </row>
    <row r="11880" spans="1:12" x14ac:dyDescent="0.35">
      <c r="A11880" t="s">
        <v>17083</v>
      </c>
      <c r="B11880" s="1">
        <v>34637</v>
      </c>
      <c r="C11880" s="1" t="s">
        <v>29729</v>
      </c>
      <c r="D11880" s="2">
        <v>1994</v>
      </c>
      <c r="G11880">
        <v>52</v>
      </c>
      <c r="H11880" t="s">
        <v>17082</v>
      </c>
      <c r="I11880" t="s">
        <v>1962</v>
      </c>
      <c r="J11880" t="s">
        <v>127</v>
      </c>
      <c r="K11880" t="s">
        <v>29717</v>
      </c>
      <c r="L11880" t="s">
        <v>1174</v>
      </c>
    </row>
    <row r="11881" spans="1:12" x14ac:dyDescent="0.35">
      <c r="A11881" t="s">
        <v>17084</v>
      </c>
      <c r="B11881" s="1">
        <v>34633</v>
      </c>
      <c r="C11881" s="1" t="s">
        <v>29729</v>
      </c>
      <c r="D11881" s="2">
        <v>1994</v>
      </c>
      <c r="G11881">
        <v>29</v>
      </c>
      <c r="H11881" t="s">
        <v>3332</v>
      </c>
      <c r="I11881" t="s">
        <v>3332</v>
      </c>
      <c r="J11881" t="s">
        <v>142</v>
      </c>
      <c r="K11881" t="s">
        <v>29717</v>
      </c>
      <c r="L11881" t="s">
        <v>1174</v>
      </c>
    </row>
    <row r="11882" spans="1:12" x14ac:dyDescent="0.35">
      <c r="A11882" t="s">
        <v>17085</v>
      </c>
      <c r="B11882" s="1">
        <v>34633</v>
      </c>
      <c r="C11882" s="1" t="s">
        <v>29729</v>
      </c>
      <c r="D11882" s="2">
        <v>1994</v>
      </c>
      <c r="G11882">
        <v>24</v>
      </c>
      <c r="H11882" t="s">
        <v>2175</v>
      </c>
      <c r="I11882" t="s">
        <v>606</v>
      </c>
      <c r="J11882" t="s">
        <v>40</v>
      </c>
      <c r="K11882" t="s">
        <v>29717</v>
      </c>
      <c r="L11882" t="s">
        <v>1174</v>
      </c>
    </row>
    <row r="11883" spans="1:12" x14ac:dyDescent="0.35">
      <c r="A11883" t="s">
        <v>17086</v>
      </c>
      <c r="B11883" s="1">
        <v>34633</v>
      </c>
      <c r="C11883" s="1" t="s">
        <v>29729</v>
      </c>
      <c r="D11883" s="2">
        <v>1994</v>
      </c>
      <c r="G11883">
        <v>26</v>
      </c>
      <c r="H11883" t="s">
        <v>3332</v>
      </c>
      <c r="I11883" t="s">
        <v>3332</v>
      </c>
      <c r="J11883" t="s">
        <v>142</v>
      </c>
      <c r="K11883" t="s">
        <v>29717</v>
      </c>
      <c r="L11883" t="s">
        <v>1174</v>
      </c>
    </row>
    <row r="11884" spans="1:12" x14ac:dyDescent="0.35">
      <c r="A11884" t="s">
        <v>17087</v>
      </c>
      <c r="B11884" s="1">
        <v>34633</v>
      </c>
      <c r="C11884" s="1" t="s">
        <v>29729</v>
      </c>
      <c r="D11884" s="2">
        <v>1994</v>
      </c>
      <c r="G11884">
        <v>30</v>
      </c>
      <c r="H11884" t="s">
        <v>3332</v>
      </c>
      <c r="I11884" t="s">
        <v>3332</v>
      </c>
      <c r="J11884" t="s">
        <v>142</v>
      </c>
      <c r="K11884" t="s">
        <v>29717</v>
      </c>
      <c r="L11884" t="s">
        <v>1174</v>
      </c>
    </row>
    <row r="11885" spans="1:12" x14ac:dyDescent="0.35">
      <c r="A11885" t="s">
        <v>17088</v>
      </c>
      <c r="B11885" s="1">
        <v>34633</v>
      </c>
      <c r="C11885" s="1" t="s">
        <v>29729</v>
      </c>
      <c r="D11885" s="2">
        <v>1994</v>
      </c>
      <c r="G11885">
        <v>18</v>
      </c>
      <c r="H11885" t="s">
        <v>3332</v>
      </c>
      <c r="I11885" t="s">
        <v>3332</v>
      </c>
      <c r="J11885" t="s">
        <v>142</v>
      </c>
      <c r="K11885" t="s">
        <v>29717</v>
      </c>
      <c r="L11885" t="s">
        <v>1174</v>
      </c>
    </row>
    <row r="11886" spans="1:12" x14ac:dyDescent="0.35">
      <c r="A11886" t="s">
        <v>17089</v>
      </c>
      <c r="B11886" s="1">
        <v>34631</v>
      </c>
      <c r="C11886" s="1" t="s">
        <v>29729</v>
      </c>
      <c r="D11886" s="2">
        <v>1994</v>
      </c>
      <c r="G11886">
        <v>19</v>
      </c>
      <c r="H11886" t="s">
        <v>1463</v>
      </c>
      <c r="I11886" t="s">
        <v>1464</v>
      </c>
      <c r="J11886" t="s">
        <v>36</v>
      </c>
      <c r="K11886" t="s">
        <v>29717</v>
      </c>
      <c r="L11886" t="s">
        <v>1174</v>
      </c>
    </row>
    <row r="11887" spans="1:12" x14ac:dyDescent="0.35">
      <c r="A11887" t="s">
        <v>17090</v>
      </c>
      <c r="B11887" s="1">
        <v>34631</v>
      </c>
      <c r="C11887" s="1" t="s">
        <v>29729</v>
      </c>
      <c r="D11887" s="2">
        <v>1994</v>
      </c>
      <c r="G11887">
        <v>65</v>
      </c>
      <c r="H11887" t="s">
        <v>17091</v>
      </c>
      <c r="I11887" t="s">
        <v>47</v>
      </c>
      <c r="J11887" t="s">
        <v>48</v>
      </c>
      <c r="K11887" t="s">
        <v>29717</v>
      </c>
      <c r="L11887" t="s">
        <v>1174</v>
      </c>
    </row>
    <row r="11888" spans="1:12" x14ac:dyDescent="0.35">
      <c r="A11888" t="s">
        <v>17092</v>
      </c>
      <c r="B11888" s="1">
        <v>34628</v>
      </c>
      <c r="C11888" s="1" t="s">
        <v>29729</v>
      </c>
      <c r="D11888" s="2">
        <v>1994</v>
      </c>
      <c r="G11888">
        <v>33</v>
      </c>
      <c r="H11888" t="s">
        <v>8701</v>
      </c>
      <c r="I11888" t="s">
        <v>8701</v>
      </c>
      <c r="J11888" t="s">
        <v>151</v>
      </c>
      <c r="K11888" t="s">
        <v>29717</v>
      </c>
      <c r="L11888" t="s">
        <v>1174</v>
      </c>
    </row>
    <row r="11889" spans="1:12" x14ac:dyDescent="0.35">
      <c r="A11889" t="s">
        <v>17093</v>
      </c>
      <c r="B11889" s="1">
        <v>34620</v>
      </c>
      <c r="C11889" s="1" t="s">
        <v>29729</v>
      </c>
      <c r="D11889" s="2">
        <v>1994</v>
      </c>
      <c r="G11889">
        <v>26</v>
      </c>
      <c r="H11889" t="s">
        <v>941</v>
      </c>
      <c r="I11889" t="s">
        <v>104</v>
      </c>
      <c r="J11889" t="s">
        <v>806</v>
      </c>
      <c r="K11889" t="s">
        <v>29717</v>
      </c>
      <c r="L11889" t="s">
        <v>1174</v>
      </c>
    </row>
    <row r="11890" spans="1:12" x14ac:dyDescent="0.35">
      <c r="A11890" t="s">
        <v>17094</v>
      </c>
      <c r="B11890" s="1">
        <v>34617</v>
      </c>
      <c r="C11890" s="1" t="s">
        <v>29729</v>
      </c>
      <c r="D11890" s="2">
        <v>1994</v>
      </c>
      <c r="G11890">
        <v>35</v>
      </c>
      <c r="H11890" t="s">
        <v>1880</v>
      </c>
      <c r="I11890" t="s">
        <v>702</v>
      </c>
      <c r="J11890" t="s">
        <v>64</v>
      </c>
      <c r="K11890" t="s">
        <v>29717</v>
      </c>
      <c r="L11890" t="s">
        <v>29721</v>
      </c>
    </row>
    <row r="11891" spans="1:12" x14ac:dyDescent="0.35">
      <c r="A11891" t="s">
        <v>17095</v>
      </c>
      <c r="B11891" s="1">
        <v>34616</v>
      </c>
      <c r="C11891" s="1" t="s">
        <v>29729</v>
      </c>
      <c r="D11891" s="2">
        <v>1994</v>
      </c>
      <c r="G11891">
        <v>41</v>
      </c>
      <c r="H11891" t="s">
        <v>17096</v>
      </c>
      <c r="I11891" t="s">
        <v>737</v>
      </c>
      <c r="J11891" t="s">
        <v>207</v>
      </c>
      <c r="K11891" t="s">
        <v>29717</v>
      </c>
      <c r="L11891" t="s">
        <v>1174</v>
      </c>
    </row>
    <row r="11892" spans="1:12" x14ac:dyDescent="0.35">
      <c r="A11892" t="s">
        <v>17097</v>
      </c>
      <c r="B11892" s="1">
        <v>34612</v>
      </c>
      <c r="C11892" s="1" t="s">
        <v>29729</v>
      </c>
      <c r="D11892" s="2">
        <v>1994</v>
      </c>
      <c r="G11892">
        <v>38</v>
      </c>
      <c r="H11892" t="s">
        <v>537</v>
      </c>
      <c r="I11892" t="s">
        <v>19</v>
      </c>
      <c r="J11892" t="s">
        <v>20</v>
      </c>
      <c r="K11892" t="s">
        <v>29717</v>
      </c>
      <c r="L11892" t="s">
        <v>1174</v>
      </c>
    </row>
    <row r="11893" spans="1:12" x14ac:dyDescent="0.35">
      <c r="A11893" t="s">
        <v>17098</v>
      </c>
      <c r="B11893" s="1">
        <v>34609</v>
      </c>
      <c r="C11893" s="1" t="s">
        <v>29729</v>
      </c>
      <c r="D11893" s="2">
        <v>1994</v>
      </c>
      <c r="G11893">
        <v>41</v>
      </c>
      <c r="H11893" t="s">
        <v>5134</v>
      </c>
      <c r="I11893" t="s">
        <v>1626</v>
      </c>
      <c r="J11893" t="s">
        <v>127</v>
      </c>
      <c r="K11893" t="s">
        <v>29717</v>
      </c>
      <c r="L11893" t="s">
        <v>1174</v>
      </c>
    </row>
    <row r="11894" spans="1:12" x14ac:dyDescent="0.35">
      <c r="A11894" t="s">
        <v>17099</v>
      </c>
      <c r="B11894" s="1">
        <v>34607</v>
      </c>
      <c r="C11894" s="1" t="s">
        <v>29726</v>
      </c>
      <c r="D11894" s="2">
        <v>1994</v>
      </c>
      <c r="G11894">
        <v>20</v>
      </c>
      <c r="H11894" t="s">
        <v>9911</v>
      </c>
      <c r="I11894" t="s">
        <v>1174</v>
      </c>
      <c r="J11894" t="s">
        <v>12</v>
      </c>
      <c r="K11894" t="s">
        <v>29717</v>
      </c>
      <c r="L11894" t="s">
        <v>1174</v>
      </c>
    </row>
    <row r="11895" spans="1:12" x14ac:dyDescent="0.35">
      <c r="A11895" t="s">
        <v>17100</v>
      </c>
      <c r="B11895" s="1">
        <v>34601</v>
      </c>
      <c r="C11895" s="1" t="s">
        <v>29726</v>
      </c>
      <c r="D11895" s="2">
        <v>1994</v>
      </c>
      <c r="G11895">
        <v>41</v>
      </c>
      <c r="H11895" t="s">
        <v>384</v>
      </c>
      <c r="I11895" t="s">
        <v>385</v>
      </c>
      <c r="J11895" t="s">
        <v>386</v>
      </c>
      <c r="K11895" t="s">
        <v>29717</v>
      </c>
      <c r="L11895" t="s">
        <v>1174</v>
      </c>
    </row>
    <row r="11896" spans="1:12" x14ac:dyDescent="0.35">
      <c r="A11896" t="s">
        <v>17101</v>
      </c>
      <c r="B11896" s="1">
        <v>34589</v>
      </c>
      <c r="C11896" s="1" t="s">
        <v>29726</v>
      </c>
      <c r="D11896" s="2">
        <v>1994</v>
      </c>
      <c r="G11896">
        <v>6</v>
      </c>
      <c r="H11896" t="s">
        <v>3582</v>
      </c>
      <c r="I11896" t="s">
        <v>135</v>
      </c>
      <c r="J11896" t="s">
        <v>136</v>
      </c>
      <c r="K11896" t="s">
        <v>29717</v>
      </c>
      <c r="L11896" t="s">
        <v>1174</v>
      </c>
    </row>
    <row r="11897" spans="1:12" x14ac:dyDescent="0.35">
      <c r="A11897" t="s">
        <v>17102</v>
      </c>
      <c r="B11897" s="1">
        <v>34587</v>
      </c>
      <c r="C11897" s="1" t="s">
        <v>29726</v>
      </c>
      <c r="D11897" s="2">
        <v>1994</v>
      </c>
      <c r="G11897">
        <v>73</v>
      </c>
      <c r="H11897" t="s">
        <v>4553</v>
      </c>
      <c r="I11897" t="s">
        <v>7600</v>
      </c>
      <c r="J11897" t="s">
        <v>151</v>
      </c>
      <c r="K11897" t="s">
        <v>29717</v>
      </c>
      <c r="L11897" t="s">
        <v>1174</v>
      </c>
    </row>
    <row r="11898" spans="1:12" x14ac:dyDescent="0.35">
      <c r="A11898" t="s">
        <v>17103</v>
      </c>
      <c r="B11898" s="1">
        <v>34582</v>
      </c>
      <c r="C11898" s="1" t="s">
        <v>29726</v>
      </c>
      <c r="D11898" s="2">
        <v>1994</v>
      </c>
      <c r="G11898">
        <v>62</v>
      </c>
      <c r="H11898" t="s">
        <v>11510</v>
      </c>
      <c r="I11898" t="s">
        <v>1712</v>
      </c>
      <c r="J11898" t="s">
        <v>241</v>
      </c>
      <c r="K11898" t="s">
        <v>29717</v>
      </c>
      <c r="L11898" t="s">
        <v>1174</v>
      </c>
    </row>
    <row r="11899" spans="1:12" x14ac:dyDescent="0.35">
      <c r="A11899" t="s">
        <v>17104</v>
      </c>
      <c r="B11899" s="1">
        <v>34581</v>
      </c>
      <c r="C11899" s="1" t="s">
        <v>29726</v>
      </c>
      <c r="D11899" s="2">
        <v>1994</v>
      </c>
      <c r="G11899">
        <v>46</v>
      </c>
      <c r="H11899" t="s">
        <v>3665</v>
      </c>
      <c r="I11899" t="s">
        <v>222</v>
      </c>
      <c r="J11899" t="s">
        <v>127</v>
      </c>
      <c r="K11899" t="s">
        <v>29717</v>
      </c>
      <c r="L11899" t="s">
        <v>1174</v>
      </c>
    </row>
    <row r="11900" spans="1:12" x14ac:dyDescent="0.35">
      <c r="A11900" t="s">
        <v>17105</v>
      </c>
      <c r="B11900" s="1">
        <v>34580</v>
      </c>
      <c r="C11900" s="1" t="s">
        <v>29726</v>
      </c>
      <c r="D11900" s="2">
        <v>1994</v>
      </c>
      <c r="G11900">
        <v>44</v>
      </c>
      <c r="H11900" t="s">
        <v>12263</v>
      </c>
      <c r="I11900" t="s">
        <v>10881</v>
      </c>
      <c r="J11900" t="s">
        <v>36</v>
      </c>
      <c r="K11900" t="s">
        <v>29717</v>
      </c>
      <c r="L11900" t="s">
        <v>29721</v>
      </c>
    </row>
    <row r="11901" spans="1:12" x14ac:dyDescent="0.35">
      <c r="A11901" t="s">
        <v>17106</v>
      </c>
      <c r="B11901" s="1">
        <v>34578</v>
      </c>
      <c r="C11901" s="1" t="s">
        <v>29726</v>
      </c>
      <c r="D11901" s="2">
        <v>1994</v>
      </c>
      <c r="G11901">
        <v>22</v>
      </c>
      <c r="H11901" t="s">
        <v>3129</v>
      </c>
      <c r="I11901" t="s">
        <v>297</v>
      </c>
      <c r="J11901" t="s">
        <v>136</v>
      </c>
      <c r="K11901" t="s">
        <v>29717</v>
      </c>
      <c r="L11901" t="s">
        <v>29721</v>
      </c>
    </row>
    <row r="11902" spans="1:12" x14ac:dyDescent="0.35">
      <c r="A11902" t="s">
        <v>17107</v>
      </c>
      <c r="B11902" s="1">
        <v>34578</v>
      </c>
      <c r="C11902" s="1" t="s">
        <v>29726</v>
      </c>
      <c r="D11902" s="2">
        <v>1994</v>
      </c>
      <c r="G11902">
        <v>51</v>
      </c>
      <c r="H11902" t="s">
        <v>5608</v>
      </c>
      <c r="I11902" t="s">
        <v>126</v>
      </c>
      <c r="J11902" t="s">
        <v>127</v>
      </c>
      <c r="K11902" t="s">
        <v>29717</v>
      </c>
      <c r="L11902" t="s">
        <v>1174</v>
      </c>
    </row>
    <row r="11903" spans="1:12" x14ac:dyDescent="0.35">
      <c r="A11903" t="s">
        <v>17108</v>
      </c>
      <c r="B11903" s="1">
        <v>34576</v>
      </c>
      <c r="C11903" s="1" t="s">
        <v>15128</v>
      </c>
      <c r="D11903" s="2">
        <v>1994</v>
      </c>
      <c r="G11903">
        <v>68</v>
      </c>
      <c r="H11903" t="s">
        <v>4711</v>
      </c>
      <c r="I11903" t="s">
        <v>222</v>
      </c>
      <c r="J11903" t="s">
        <v>127</v>
      </c>
      <c r="K11903" t="s">
        <v>29717</v>
      </c>
      <c r="L11903" t="s">
        <v>1174</v>
      </c>
    </row>
    <row r="11904" spans="1:12" x14ac:dyDescent="0.35">
      <c r="A11904" t="s">
        <v>17109</v>
      </c>
      <c r="B11904" s="1">
        <v>34570</v>
      </c>
      <c r="C11904" s="1" t="s">
        <v>15128</v>
      </c>
      <c r="D11904" s="2">
        <v>1994</v>
      </c>
      <c r="G11904">
        <v>40</v>
      </c>
      <c r="H11904" t="s">
        <v>7205</v>
      </c>
      <c r="I11904" t="s">
        <v>70</v>
      </c>
      <c r="J11904" t="s">
        <v>589</v>
      </c>
      <c r="K11904" t="s">
        <v>29717</v>
      </c>
      <c r="L11904" t="s">
        <v>1174</v>
      </c>
    </row>
    <row r="11905" spans="1:12" x14ac:dyDescent="0.35">
      <c r="A11905" t="s">
        <v>17110</v>
      </c>
      <c r="B11905" s="1">
        <v>34567</v>
      </c>
      <c r="C11905" s="1" t="s">
        <v>15128</v>
      </c>
      <c r="D11905" s="2">
        <v>1994</v>
      </c>
      <c r="G11905">
        <v>25</v>
      </c>
      <c r="H11905" t="s">
        <v>937</v>
      </c>
      <c r="I11905" t="s">
        <v>299</v>
      </c>
      <c r="J11905" t="s">
        <v>207</v>
      </c>
      <c r="K11905" t="s">
        <v>29717</v>
      </c>
      <c r="L11905" t="s">
        <v>29721</v>
      </c>
    </row>
    <row r="11906" spans="1:12" x14ac:dyDescent="0.35">
      <c r="A11906" t="s">
        <v>17111</v>
      </c>
      <c r="B11906" s="1">
        <v>34566</v>
      </c>
      <c r="C11906" s="1" t="s">
        <v>15128</v>
      </c>
      <c r="D11906" s="2">
        <v>1994</v>
      </c>
      <c r="G11906">
        <v>46</v>
      </c>
      <c r="H11906" t="s">
        <v>2546</v>
      </c>
      <c r="I11906" t="s">
        <v>2098</v>
      </c>
      <c r="J11906" t="s">
        <v>20</v>
      </c>
      <c r="K11906" t="s">
        <v>29717</v>
      </c>
      <c r="L11906" t="s">
        <v>1174</v>
      </c>
    </row>
    <row r="11907" spans="1:12" x14ac:dyDescent="0.35">
      <c r="A11907" t="s">
        <v>17112</v>
      </c>
      <c r="B11907" s="1">
        <v>34566</v>
      </c>
      <c r="C11907" s="1" t="s">
        <v>15128</v>
      </c>
      <c r="D11907" s="2">
        <v>1994</v>
      </c>
      <c r="G11907">
        <v>57</v>
      </c>
      <c r="H11907" t="s">
        <v>5483</v>
      </c>
      <c r="I11907" t="s">
        <v>877</v>
      </c>
      <c r="J11907" t="s">
        <v>55</v>
      </c>
      <c r="K11907" t="s">
        <v>29717</v>
      </c>
      <c r="L11907" t="s">
        <v>1174</v>
      </c>
    </row>
    <row r="11908" spans="1:12" x14ac:dyDescent="0.35">
      <c r="A11908" t="s">
        <v>17113</v>
      </c>
      <c r="B11908" s="1">
        <v>34565</v>
      </c>
      <c r="C11908" s="1" t="s">
        <v>15128</v>
      </c>
      <c r="D11908" s="2">
        <v>1994</v>
      </c>
      <c r="G11908">
        <v>19</v>
      </c>
      <c r="H11908" t="s">
        <v>6248</v>
      </c>
      <c r="I11908" t="s">
        <v>222</v>
      </c>
      <c r="J11908" t="s">
        <v>127</v>
      </c>
      <c r="K11908" t="s">
        <v>29717</v>
      </c>
      <c r="L11908" t="s">
        <v>1174</v>
      </c>
    </row>
    <row r="11909" spans="1:12" x14ac:dyDescent="0.35">
      <c r="A11909" t="s">
        <v>17114</v>
      </c>
      <c r="B11909" s="1">
        <v>34561</v>
      </c>
      <c r="C11909" s="1" t="s">
        <v>15128</v>
      </c>
      <c r="D11909" s="2">
        <v>1994</v>
      </c>
      <c r="G11909">
        <v>41</v>
      </c>
      <c r="H11909" t="s">
        <v>141</v>
      </c>
      <c r="I11909" t="s">
        <v>141</v>
      </c>
      <c r="J11909" t="s">
        <v>142</v>
      </c>
      <c r="K11909" t="s">
        <v>29717</v>
      </c>
      <c r="L11909" t="s">
        <v>1174</v>
      </c>
    </row>
    <row r="11910" spans="1:12" x14ac:dyDescent="0.35">
      <c r="A11910" t="s">
        <v>17115</v>
      </c>
      <c r="B11910" s="1">
        <v>34558</v>
      </c>
      <c r="C11910" s="1" t="s">
        <v>15128</v>
      </c>
      <c r="D11910" s="2">
        <v>1994</v>
      </c>
      <c r="G11910">
        <v>30</v>
      </c>
      <c r="H11910" t="s">
        <v>356</v>
      </c>
      <c r="I11910" t="s">
        <v>2229</v>
      </c>
      <c r="J11910" t="s">
        <v>281</v>
      </c>
      <c r="K11910" t="s">
        <v>29717</v>
      </c>
      <c r="L11910" t="s">
        <v>1174</v>
      </c>
    </row>
    <row r="11911" spans="1:12" x14ac:dyDescent="0.35">
      <c r="A11911" t="s">
        <v>17116</v>
      </c>
      <c r="B11911" s="1">
        <v>34557</v>
      </c>
      <c r="C11911" s="1" t="s">
        <v>15128</v>
      </c>
      <c r="D11911" s="2">
        <v>1994</v>
      </c>
      <c r="G11911">
        <v>40</v>
      </c>
      <c r="H11911" t="s">
        <v>1012</v>
      </c>
      <c r="I11911" t="s">
        <v>606</v>
      </c>
      <c r="J11911" t="s">
        <v>40</v>
      </c>
      <c r="K11911" t="s">
        <v>29717</v>
      </c>
      <c r="L11911" t="s">
        <v>1174</v>
      </c>
    </row>
    <row r="11912" spans="1:12" x14ac:dyDescent="0.35">
      <c r="A11912" t="s">
        <v>17117</v>
      </c>
      <c r="B11912" s="1">
        <v>34555</v>
      </c>
      <c r="C11912" s="1" t="s">
        <v>15128</v>
      </c>
      <c r="D11912" s="2">
        <v>1994</v>
      </c>
      <c r="G11912">
        <v>50</v>
      </c>
      <c r="H11912" t="s">
        <v>14499</v>
      </c>
      <c r="I11912" t="s">
        <v>14499</v>
      </c>
      <c r="J11912" t="s">
        <v>156</v>
      </c>
      <c r="K11912" t="s">
        <v>29717</v>
      </c>
      <c r="L11912" t="s">
        <v>1174</v>
      </c>
    </row>
    <row r="11913" spans="1:12" x14ac:dyDescent="0.35">
      <c r="A11913" t="s">
        <v>17118</v>
      </c>
      <c r="B11913" s="1">
        <v>34550</v>
      </c>
      <c r="C11913" s="1" t="s">
        <v>15128</v>
      </c>
      <c r="D11913" s="2">
        <v>1994</v>
      </c>
      <c r="G11913">
        <v>29</v>
      </c>
      <c r="H11913" t="s">
        <v>17119</v>
      </c>
      <c r="I11913" t="s">
        <v>3361</v>
      </c>
      <c r="J11913" t="s">
        <v>40</v>
      </c>
      <c r="K11913" t="s">
        <v>29717</v>
      </c>
      <c r="L11913" t="s">
        <v>1174</v>
      </c>
    </row>
    <row r="11914" spans="1:12" x14ac:dyDescent="0.35">
      <c r="A11914" t="s">
        <v>17120</v>
      </c>
      <c r="B11914" s="1">
        <v>34543</v>
      </c>
      <c r="C11914" s="1" t="s">
        <v>29725</v>
      </c>
      <c r="D11914" s="2">
        <v>1994</v>
      </c>
      <c r="G11914">
        <v>27</v>
      </c>
      <c r="H11914" t="s">
        <v>6597</v>
      </c>
      <c r="I11914" t="s">
        <v>803</v>
      </c>
      <c r="J11914" t="s">
        <v>127</v>
      </c>
      <c r="K11914" t="s">
        <v>29717</v>
      </c>
      <c r="L11914" t="s">
        <v>1174</v>
      </c>
    </row>
    <row r="11915" spans="1:12" x14ac:dyDescent="0.35">
      <c r="A11915" t="s">
        <v>17121</v>
      </c>
      <c r="B11915" s="1">
        <v>34541</v>
      </c>
      <c r="C11915" s="1" t="s">
        <v>29725</v>
      </c>
      <c r="D11915" s="2">
        <v>1994</v>
      </c>
      <c r="G11915">
        <v>25</v>
      </c>
      <c r="H11915" t="s">
        <v>2628</v>
      </c>
      <c r="I11915" t="s">
        <v>336</v>
      </c>
      <c r="J11915" t="s">
        <v>207</v>
      </c>
      <c r="K11915" t="s">
        <v>29717</v>
      </c>
      <c r="L11915" t="s">
        <v>29721</v>
      </c>
    </row>
    <row r="11916" spans="1:12" x14ac:dyDescent="0.35">
      <c r="A11916" t="s">
        <v>17122</v>
      </c>
      <c r="B11916" s="1">
        <v>34538</v>
      </c>
      <c r="C11916" s="1" t="s">
        <v>29725</v>
      </c>
      <c r="D11916" s="2">
        <v>1994</v>
      </c>
      <c r="G11916">
        <v>29</v>
      </c>
      <c r="H11916" t="s">
        <v>17123</v>
      </c>
      <c r="I11916" t="s">
        <v>3372</v>
      </c>
      <c r="J11916" t="s">
        <v>312</v>
      </c>
      <c r="K11916" t="s">
        <v>29717</v>
      </c>
      <c r="L11916" t="s">
        <v>1174</v>
      </c>
    </row>
    <row r="11917" spans="1:12" x14ac:dyDescent="0.35">
      <c r="A11917" t="s">
        <v>17124</v>
      </c>
      <c r="B11917" s="1">
        <v>34538</v>
      </c>
      <c r="C11917" s="1" t="s">
        <v>29725</v>
      </c>
      <c r="D11917" s="2">
        <v>1994</v>
      </c>
      <c r="G11917">
        <v>44</v>
      </c>
      <c r="H11917" t="s">
        <v>537</v>
      </c>
      <c r="I11917" t="s">
        <v>19</v>
      </c>
      <c r="J11917" t="s">
        <v>20</v>
      </c>
      <c r="K11917" t="s">
        <v>29717</v>
      </c>
      <c r="L11917" t="s">
        <v>1174</v>
      </c>
    </row>
    <row r="11918" spans="1:12" x14ac:dyDescent="0.35">
      <c r="A11918" t="s">
        <v>17125</v>
      </c>
      <c r="B11918" s="1">
        <v>34537</v>
      </c>
      <c r="C11918" s="1" t="s">
        <v>29725</v>
      </c>
      <c r="D11918" s="2">
        <v>1994</v>
      </c>
      <c r="G11918">
        <v>43</v>
      </c>
      <c r="H11918" t="s">
        <v>17126</v>
      </c>
      <c r="I11918" t="s">
        <v>1184</v>
      </c>
      <c r="J11918" t="s">
        <v>78</v>
      </c>
      <c r="K11918" t="s">
        <v>29717</v>
      </c>
      <c r="L11918" t="s">
        <v>1174</v>
      </c>
    </row>
    <row r="11919" spans="1:12" x14ac:dyDescent="0.35">
      <c r="A11919" t="s">
        <v>17127</v>
      </c>
      <c r="B11919" s="1">
        <v>34534</v>
      </c>
      <c r="C11919" s="1" t="s">
        <v>29725</v>
      </c>
      <c r="D11919" s="2">
        <v>1994</v>
      </c>
      <c r="G11919">
        <v>36</v>
      </c>
      <c r="H11919" t="s">
        <v>17128</v>
      </c>
      <c r="I11919" t="s">
        <v>1171</v>
      </c>
      <c r="J11919" t="s">
        <v>127</v>
      </c>
      <c r="K11919" t="s">
        <v>29717</v>
      </c>
      <c r="L11919" t="s">
        <v>1174</v>
      </c>
    </row>
    <row r="11920" spans="1:12" x14ac:dyDescent="0.35">
      <c r="A11920" t="s">
        <v>17129</v>
      </c>
      <c r="B11920" s="1">
        <v>34532</v>
      </c>
      <c r="C11920" s="1" t="s">
        <v>29725</v>
      </c>
      <c r="D11920" s="2">
        <v>1994</v>
      </c>
      <c r="G11920">
        <v>40</v>
      </c>
      <c r="H11920" t="s">
        <v>735</v>
      </c>
      <c r="I11920" t="s">
        <v>735</v>
      </c>
      <c r="J11920" t="s">
        <v>207</v>
      </c>
      <c r="K11920" t="s">
        <v>29717</v>
      </c>
      <c r="L11920" t="s">
        <v>1174</v>
      </c>
    </row>
    <row r="11921" spans="1:12" x14ac:dyDescent="0.35">
      <c r="A11921" t="s">
        <v>17130</v>
      </c>
      <c r="B11921" s="1">
        <v>34526</v>
      </c>
      <c r="C11921" s="1" t="s">
        <v>29725</v>
      </c>
      <c r="D11921" s="2">
        <v>1994</v>
      </c>
      <c r="G11921">
        <v>51</v>
      </c>
      <c r="H11921" t="s">
        <v>4826</v>
      </c>
      <c r="I11921" t="s">
        <v>4826</v>
      </c>
      <c r="J11921" t="s">
        <v>44</v>
      </c>
      <c r="K11921" t="s">
        <v>29717</v>
      </c>
      <c r="L11921" t="s">
        <v>1174</v>
      </c>
    </row>
    <row r="11922" spans="1:12" x14ac:dyDescent="0.35">
      <c r="A11922" t="s">
        <v>17131</v>
      </c>
      <c r="B11922" s="1">
        <v>34526</v>
      </c>
      <c r="C11922" s="1" t="s">
        <v>29725</v>
      </c>
      <c r="D11922" s="2">
        <v>1994</v>
      </c>
      <c r="G11922">
        <v>21</v>
      </c>
      <c r="H11922" t="s">
        <v>17132</v>
      </c>
      <c r="I11922" t="s">
        <v>2306</v>
      </c>
      <c r="J11922" t="s">
        <v>640</v>
      </c>
      <c r="K11922" t="s">
        <v>29717</v>
      </c>
      <c r="L11922" t="s">
        <v>1174</v>
      </c>
    </row>
    <row r="11923" spans="1:12" x14ac:dyDescent="0.35">
      <c r="A11923" t="s">
        <v>17133</v>
      </c>
      <c r="B11923" s="1">
        <v>34525</v>
      </c>
      <c r="C11923" s="1" t="s">
        <v>29725</v>
      </c>
      <c r="D11923" s="2">
        <v>1994</v>
      </c>
      <c r="G11923">
        <v>21</v>
      </c>
      <c r="H11923" t="s">
        <v>2628</v>
      </c>
      <c r="I11923" t="s">
        <v>336</v>
      </c>
      <c r="J11923" t="s">
        <v>207</v>
      </c>
      <c r="K11923" t="s">
        <v>29717</v>
      </c>
      <c r="L11923" t="s">
        <v>1174</v>
      </c>
    </row>
    <row r="11924" spans="1:12" x14ac:dyDescent="0.35">
      <c r="A11924" t="s">
        <v>17134</v>
      </c>
      <c r="B11924" s="1">
        <v>34522</v>
      </c>
      <c r="C11924" s="1" t="s">
        <v>29725</v>
      </c>
      <c r="D11924" s="2">
        <v>1994</v>
      </c>
      <c r="G11924">
        <v>20</v>
      </c>
      <c r="H11924" t="s">
        <v>17135</v>
      </c>
      <c r="I11924" t="s">
        <v>489</v>
      </c>
      <c r="J11924" t="s">
        <v>40</v>
      </c>
      <c r="K11924" t="s">
        <v>29717</v>
      </c>
      <c r="L11924" t="s">
        <v>1174</v>
      </c>
    </row>
    <row r="11925" spans="1:12" x14ac:dyDescent="0.35">
      <c r="A11925" t="s">
        <v>17136</v>
      </c>
      <c r="B11925" s="1">
        <v>34522</v>
      </c>
      <c r="C11925" s="1" t="s">
        <v>29725</v>
      </c>
      <c r="D11925" s="2">
        <v>1994</v>
      </c>
      <c r="G11925">
        <v>34</v>
      </c>
      <c r="H11925" t="s">
        <v>13852</v>
      </c>
      <c r="I11925" t="s">
        <v>962</v>
      </c>
      <c r="J11925" t="s">
        <v>127</v>
      </c>
      <c r="K11925" t="s">
        <v>29717</v>
      </c>
      <c r="L11925" t="s">
        <v>1174</v>
      </c>
    </row>
    <row r="11926" spans="1:12" x14ac:dyDescent="0.35">
      <c r="A11926" t="s">
        <v>17137</v>
      </c>
      <c r="B11926" s="1">
        <v>34517</v>
      </c>
      <c r="C11926" s="1" t="s">
        <v>29725</v>
      </c>
      <c r="D11926" s="2">
        <v>1994</v>
      </c>
      <c r="G11926">
        <v>35</v>
      </c>
      <c r="H11926" t="s">
        <v>17138</v>
      </c>
      <c r="I11926" t="s">
        <v>2098</v>
      </c>
      <c r="J11926" t="s">
        <v>20</v>
      </c>
      <c r="K11926" t="s">
        <v>29717</v>
      </c>
      <c r="L11926" t="s">
        <v>1174</v>
      </c>
    </row>
    <row r="11927" spans="1:12" x14ac:dyDescent="0.35">
      <c r="A11927" t="s">
        <v>17139</v>
      </c>
      <c r="B11927" s="1">
        <v>34516</v>
      </c>
      <c r="C11927" s="1" t="s">
        <v>29725</v>
      </c>
      <c r="D11927" s="2">
        <v>1994</v>
      </c>
      <c r="G11927">
        <v>67</v>
      </c>
      <c r="H11927" t="s">
        <v>8384</v>
      </c>
      <c r="I11927" t="s">
        <v>8385</v>
      </c>
      <c r="J11927" t="s">
        <v>1278</v>
      </c>
      <c r="K11927" t="s">
        <v>29717</v>
      </c>
      <c r="L11927" t="s">
        <v>1174</v>
      </c>
    </row>
    <row r="11928" spans="1:12" x14ac:dyDescent="0.35">
      <c r="A11928" t="s">
        <v>17140</v>
      </c>
      <c r="B11928" s="1">
        <v>34516</v>
      </c>
      <c r="C11928" s="1" t="s">
        <v>29725</v>
      </c>
      <c r="D11928" s="2">
        <v>1994</v>
      </c>
      <c r="G11928">
        <v>36</v>
      </c>
      <c r="H11928" t="s">
        <v>343</v>
      </c>
      <c r="I11928" t="s">
        <v>343</v>
      </c>
      <c r="J11928" t="s">
        <v>127</v>
      </c>
      <c r="K11928" t="s">
        <v>29717</v>
      </c>
      <c r="L11928" t="s">
        <v>1174</v>
      </c>
    </row>
    <row r="11929" spans="1:12" x14ac:dyDescent="0.35">
      <c r="A11929" t="s">
        <v>17141</v>
      </c>
      <c r="B11929" s="1">
        <v>34516</v>
      </c>
      <c r="C11929" s="1" t="s">
        <v>29725</v>
      </c>
      <c r="D11929" s="2">
        <v>1994</v>
      </c>
      <c r="G11929">
        <v>37</v>
      </c>
      <c r="H11929" t="s">
        <v>3080</v>
      </c>
      <c r="I11929" t="s">
        <v>250</v>
      </c>
      <c r="J11929" t="s">
        <v>101</v>
      </c>
      <c r="K11929" t="s">
        <v>29717</v>
      </c>
      <c r="L11929" t="s">
        <v>1174</v>
      </c>
    </row>
    <row r="11930" spans="1:12" x14ac:dyDescent="0.35">
      <c r="A11930" t="s">
        <v>17142</v>
      </c>
      <c r="B11930" s="1">
        <v>34513</v>
      </c>
      <c r="C11930" s="1" t="s">
        <v>4852</v>
      </c>
      <c r="D11930" s="2">
        <v>1994</v>
      </c>
      <c r="G11930">
        <v>21</v>
      </c>
      <c r="H11930" t="s">
        <v>983</v>
      </c>
      <c r="I11930" t="s">
        <v>983</v>
      </c>
      <c r="J11930" t="s">
        <v>979</v>
      </c>
      <c r="K11930" t="s">
        <v>29717</v>
      </c>
      <c r="L11930" t="s">
        <v>1174</v>
      </c>
    </row>
    <row r="11931" spans="1:12" x14ac:dyDescent="0.35">
      <c r="A11931" t="s">
        <v>17143</v>
      </c>
      <c r="B11931" s="1">
        <v>34512</v>
      </c>
      <c r="C11931" s="1" t="s">
        <v>4852</v>
      </c>
      <c r="D11931" s="2">
        <v>1994</v>
      </c>
      <c r="G11931">
        <v>14</v>
      </c>
      <c r="H11931" t="s">
        <v>11253</v>
      </c>
      <c r="I11931" t="s">
        <v>962</v>
      </c>
      <c r="J11931" t="s">
        <v>127</v>
      </c>
      <c r="K11931" t="s">
        <v>29717</v>
      </c>
      <c r="L11931" t="s">
        <v>1174</v>
      </c>
    </row>
    <row r="11932" spans="1:12" x14ac:dyDescent="0.35">
      <c r="A11932" t="s">
        <v>17144</v>
      </c>
      <c r="B11932" s="1">
        <v>34509</v>
      </c>
      <c r="C11932" s="1" t="s">
        <v>4852</v>
      </c>
      <c r="D11932" s="2">
        <v>1994</v>
      </c>
      <c r="G11932">
        <v>20</v>
      </c>
      <c r="H11932" t="s">
        <v>17145</v>
      </c>
      <c r="I11932" t="s">
        <v>1682</v>
      </c>
      <c r="J11932" t="s">
        <v>156</v>
      </c>
      <c r="K11932" t="s">
        <v>29717</v>
      </c>
      <c r="L11932" t="s">
        <v>1174</v>
      </c>
    </row>
    <row r="11933" spans="1:12" x14ac:dyDescent="0.35">
      <c r="A11933" t="s">
        <v>17146</v>
      </c>
      <c r="B11933" s="1">
        <v>34507</v>
      </c>
      <c r="C11933" s="1" t="s">
        <v>4852</v>
      </c>
      <c r="D11933" s="2">
        <v>1994</v>
      </c>
      <c r="G11933">
        <v>5</v>
      </c>
      <c r="H11933" t="s">
        <v>1863</v>
      </c>
      <c r="I11933" t="s">
        <v>1863</v>
      </c>
      <c r="J11933" t="s">
        <v>142</v>
      </c>
      <c r="K11933" t="s">
        <v>29717</v>
      </c>
      <c r="L11933" t="s">
        <v>1174</v>
      </c>
    </row>
    <row r="11934" spans="1:12" x14ac:dyDescent="0.35">
      <c r="A11934" t="s">
        <v>17147</v>
      </c>
      <c r="B11934" s="1">
        <v>34505</v>
      </c>
      <c r="C11934" s="1" t="s">
        <v>4852</v>
      </c>
      <c r="D11934" s="2">
        <v>1994</v>
      </c>
      <c r="G11934">
        <v>39</v>
      </c>
      <c r="H11934" t="s">
        <v>17148</v>
      </c>
      <c r="I11934" t="s">
        <v>962</v>
      </c>
      <c r="J11934" t="s">
        <v>127</v>
      </c>
      <c r="K11934" t="s">
        <v>29717</v>
      </c>
      <c r="L11934" t="s">
        <v>29721</v>
      </c>
    </row>
    <row r="11935" spans="1:12" x14ac:dyDescent="0.35">
      <c r="A11935" t="s">
        <v>17149</v>
      </c>
      <c r="B11935" s="1">
        <v>34505</v>
      </c>
      <c r="C11935" s="1" t="s">
        <v>4852</v>
      </c>
      <c r="D11935" s="2">
        <v>1994</v>
      </c>
      <c r="G11935">
        <v>47</v>
      </c>
      <c r="H11935" t="s">
        <v>13762</v>
      </c>
      <c r="I11935" t="s">
        <v>10119</v>
      </c>
      <c r="J11935" t="s">
        <v>36</v>
      </c>
      <c r="K11935" t="s">
        <v>29717</v>
      </c>
      <c r="L11935" t="s">
        <v>1174</v>
      </c>
    </row>
    <row r="11936" spans="1:12" x14ac:dyDescent="0.35">
      <c r="A11936" t="s">
        <v>17150</v>
      </c>
      <c r="B11936" s="1">
        <v>34503</v>
      </c>
      <c r="C11936" s="1" t="s">
        <v>4852</v>
      </c>
      <c r="D11936" s="2">
        <v>1994</v>
      </c>
      <c r="G11936">
        <v>39</v>
      </c>
      <c r="H11936" t="s">
        <v>3872</v>
      </c>
      <c r="I11936" t="s">
        <v>322</v>
      </c>
      <c r="J11936" t="s">
        <v>60</v>
      </c>
      <c r="K11936" t="s">
        <v>29717</v>
      </c>
      <c r="L11936" t="s">
        <v>1174</v>
      </c>
    </row>
    <row r="11937" spans="1:12" x14ac:dyDescent="0.35">
      <c r="A11937" t="s">
        <v>17151</v>
      </c>
      <c r="B11937" s="1">
        <v>34498</v>
      </c>
      <c r="C11937" s="1" t="s">
        <v>4852</v>
      </c>
      <c r="D11937" s="2">
        <v>1994</v>
      </c>
      <c r="G11937">
        <v>13</v>
      </c>
      <c r="H11937" t="s">
        <v>138</v>
      </c>
      <c r="I11937" t="s">
        <v>139</v>
      </c>
      <c r="J11937" t="s">
        <v>36</v>
      </c>
      <c r="K11937" t="s">
        <v>29717</v>
      </c>
      <c r="L11937" t="s">
        <v>1174</v>
      </c>
    </row>
    <row r="11938" spans="1:12" x14ac:dyDescent="0.35">
      <c r="A11938" t="s">
        <v>17152</v>
      </c>
      <c r="B11938" s="1">
        <v>34497</v>
      </c>
      <c r="C11938" s="1" t="s">
        <v>4852</v>
      </c>
      <c r="D11938" s="2">
        <v>1994</v>
      </c>
      <c r="G11938">
        <v>32</v>
      </c>
      <c r="H11938" t="s">
        <v>14253</v>
      </c>
      <c r="I11938" t="s">
        <v>2098</v>
      </c>
      <c r="J11938" t="s">
        <v>20</v>
      </c>
      <c r="K11938" t="s">
        <v>29717</v>
      </c>
      <c r="L11938" t="s">
        <v>1174</v>
      </c>
    </row>
    <row r="11939" spans="1:12" x14ac:dyDescent="0.35">
      <c r="A11939" t="s">
        <v>17153</v>
      </c>
      <c r="B11939" s="1">
        <v>34495</v>
      </c>
      <c r="C11939" s="1" t="s">
        <v>4852</v>
      </c>
      <c r="D11939" s="2">
        <v>1994</v>
      </c>
      <c r="G11939">
        <v>84</v>
      </c>
      <c r="H11939" t="s">
        <v>4875</v>
      </c>
      <c r="I11939" t="s">
        <v>6261</v>
      </c>
      <c r="J11939" t="s">
        <v>123</v>
      </c>
      <c r="K11939" t="s">
        <v>29717</v>
      </c>
      <c r="L11939" t="s">
        <v>1174</v>
      </c>
    </row>
    <row r="11940" spans="1:12" x14ac:dyDescent="0.35">
      <c r="A11940" t="s">
        <v>17154</v>
      </c>
      <c r="B11940" s="1">
        <v>34491</v>
      </c>
      <c r="C11940" s="1" t="s">
        <v>4852</v>
      </c>
      <c r="D11940" s="2">
        <v>1994</v>
      </c>
      <c r="G11940">
        <v>16</v>
      </c>
      <c r="H11940" t="s">
        <v>17155</v>
      </c>
      <c r="I11940" t="s">
        <v>367</v>
      </c>
      <c r="J11940" t="s">
        <v>207</v>
      </c>
      <c r="K11940" t="s">
        <v>29717</v>
      </c>
      <c r="L11940" t="s">
        <v>1174</v>
      </c>
    </row>
    <row r="11941" spans="1:12" x14ac:dyDescent="0.35">
      <c r="A11941" t="s">
        <v>17156</v>
      </c>
      <c r="B11941" s="1">
        <v>34491</v>
      </c>
      <c r="C11941" s="1" t="s">
        <v>4852</v>
      </c>
      <c r="D11941" s="2">
        <v>1994</v>
      </c>
      <c r="G11941">
        <v>80</v>
      </c>
      <c r="H11941" t="s">
        <v>17157</v>
      </c>
      <c r="I11941" t="s">
        <v>104</v>
      </c>
      <c r="J11941" t="s">
        <v>245</v>
      </c>
      <c r="K11941" t="s">
        <v>29717</v>
      </c>
      <c r="L11941" t="s">
        <v>1174</v>
      </c>
    </row>
    <row r="11942" spans="1:12" x14ac:dyDescent="0.35">
      <c r="A11942" t="s">
        <v>17158</v>
      </c>
      <c r="B11942" s="1">
        <v>34488</v>
      </c>
      <c r="C11942" s="1" t="s">
        <v>4852</v>
      </c>
      <c r="D11942" s="2">
        <v>1994</v>
      </c>
      <c r="G11942">
        <v>54</v>
      </c>
      <c r="H11942" t="s">
        <v>2063</v>
      </c>
      <c r="I11942" t="s">
        <v>126</v>
      </c>
      <c r="J11942" t="s">
        <v>64</v>
      </c>
      <c r="K11942" t="s">
        <v>29717</v>
      </c>
      <c r="L11942" t="s">
        <v>1174</v>
      </c>
    </row>
    <row r="11943" spans="1:12" x14ac:dyDescent="0.35">
      <c r="A11943" t="s">
        <v>17159</v>
      </c>
      <c r="B11943" s="1">
        <v>34488</v>
      </c>
      <c r="C11943" s="1" t="s">
        <v>4852</v>
      </c>
      <c r="D11943" s="2">
        <v>1994</v>
      </c>
      <c r="G11943">
        <v>47</v>
      </c>
      <c r="H11943" t="s">
        <v>6665</v>
      </c>
      <c r="I11943" t="s">
        <v>4067</v>
      </c>
      <c r="J11943" t="s">
        <v>142</v>
      </c>
      <c r="K11943" t="s">
        <v>29717</v>
      </c>
      <c r="L11943" t="s">
        <v>1174</v>
      </c>
    </row>
    <row r="11944" spans="1:12" x14ac:dyDescent="0.35">
      <c r="A11944" t="s">
        <v>17160</v>
      </c>
      <c r="B11944" s="1">
        <v>34486</v>
      </c>
      <c r="C11944" s="1" t="s">
        <v>4852</v>
      </c>
      <c r="D11944" s="2">
        <v>1994</v>
      </c>
      <c r="G11944">
        <v>47</v>
      </c>
      <c r="H11944" t="s">
        <v>17161</v>
      </c>
      <c r="I11944" t="s">
        <v>1202</v>
      </c>
      <c r="J11944" t="s">
        <v>136</v>
      </c>
      <c r="K11944" t="s">
        <v>29717</v>
      </c>
      <c r="L11944" t="s">
        <v>1174</v>
      </c>
    </row>
    <row r="11945" spans="1:12" x14ac:dyDescent="0.35">
      <c r="A11945" t="s">
        <v>17162</v>
      </c>
      <c r="B11945" s="1">
        <v>34483</v>
      </c>
      <c r="C11945" s="1" t="s">
        <v>11014</v>
      </c>
      <c r="D11945" s="2">
        <v>1994</v>
      </c>
      <c r="G11945">
        <v>41</v>
      </c>
      <c r="H11945" t="s">
        <v>17163</v>
      </c>
      <c r="I11945" t="s">
        <v>2693</v>
      </c>
      <c r="J11945" t="s">
        <v>60</v>
      </c>
      <c r="K11945" t="s">
        <v>29717</v>
      </c>
      <c r="L11945" t="s">
        <v>1174</v>
      </c>
    </row>
    <row r="11946" spans="1:12" x14ac:dyDescent="0.35">
      <c r="A11946" t="s">
        <v>17164</v>
      </c>
      <c r="B11946" s="1">
        <v>34482</v>
      </c>
      <c r="C11946" s="1" t="s">
        <v>11014</v>
      </c>
      <c r="D11946" s="2">
        <v>1994</v>
      </c>
      <c r="G11946">
        <v>39</v>
      </c>
      <c r="H11946" t="s">
        <v>1244</v>
      </c>
      <c r="I11946" t="s">
        <v>1244</v>
      </c>
      <c r="J11946" t="s">
        <v>142</v>
      </c>
      <c r="K11946" t="s">
        <v>29717</v>
      </c>
      <c r="L11946" t="s">
        <v>1174</v>
      </c>
    </row>
    <row r="11947" spans="1:12" x14ac:dyDescent="0.35">
      <c r="A11947" t="s">
        <v>17165</v>
      </c>
      <c r="B11947" s="1">
        <v>34480</v>
      </c>
      <c r="C11947" s="1" t="s">
        <v>11014</v>
      </c>
      <c r="D11947" s="2">
        <v>1994</v>
      </c>
      <c r="G11947">
        <v>25</v>
      </c>
      <c r="H11947" t="s">
        <v>17166</v>
      </c>
      <c r="I11947" t="s">
        <v>1062</v>
      </c>
      <c r="J11947" t="s">
        <v>136</v>
      </c>
      <c r="K11947" t="s">
        <v>29717</v>
      </c>
      <c r="L11947" t="s">
        <v>1174</v>
      </c>
    </row>
    <row r="11948" spans="1:12" x14ac:dyDescent="0.35">
      <c r="A11948" t="s">
        <v>17167</v>
      </c>
      <c r="B11948" s="1">
        <v>34479</v>
      </c>
      <c r="C11948" s="1" t="s">
        <v>11014</v>
      </c>
      <c r="D11948" s="2">
        <v>1994</v>
      </c>
      <c r="G11948">
        <v>3</v>
      </c>
      <c r="H11948" t="s">
        <v>1736</v>
      </c>
      <c r="I11948" t="s">
        <v>1737</v>
      </c>
      <c r="J11948" t="s">
        <v>806</v>
      </c>
      <c r="K11948" t="s">
        <v>29717</v>
      </c>
      <c r="L11948" t="s">
        <v>29721</v>
      </c>
    </row>
    <row r="11949" spans="1:12" x14ac:dyDescent="0.35">
      <c r="A11949" t="s">
        <v>17168</v>
      </c>
      <c r="B11949" s="1">
        <v>34478</v>
      </c>
      <c r="C11949" s="1" t="s">
        <v>11014</v>
      </c>
      <c r="D11949" s="2">
        <v>1994</v>
      </c>
      <c r="G11949">
        <v>20</v>
      </c>
      <c r="H11949" t="s">
        <v>3008</v>
      </c>
      <c r="I11949" t="s">
        <v>3009</v>
      </c>
      <c r="J11949" t="s">
        <v>64</v>
      </c>
      <c r="K11949" t="s">
        <v>29717</v>
      </c>
      <c r="L11949" t="s">
        <v>1174</v>
      </c>
    </row>
    <row r="11950" spans="1:12" x14ac:dyDescent="0.35">
      <c r="A11950" t="s">
        <v>17169</v>
      </c>
      <c r="B11950" s="1">
        <v>34476</v>
      </c>
      <c r="C11950" s="1" t="s">
        <v>11014</v>
      </c>
      <c r="D11950" s="2">
        <v>1994</v>
      </c>
      <c r="G11950">
        <v>25</v>
      </c>
      <c r="H11950" t="s">
        <v>325</v>
      </c>
      <c r="I11950" t="s">
        <v>325</v>
      </c>
      <c r="J11950" t="s">
        <v>272</v>
      </c>
      <c r="K11950" t="s">
        <v>29717</v>
      </c>
      <c r="L11950" t="s">
        <v>1174</v>
      </c>
    </row>
    <row r="11951" spans="1:12" x14ac:dyDescent="0.35">
      <c r="A11951" t="s">
        <v>17170</v>
      </c>
      <c r="B11951" s="1">
        <v>34470</v>
      </c>
      <c r="C11951" s="1" t="s">
        <v>11014</v>
      </c>
      <c r="D11951" s="2">
        <v>1994</v>
      </c>
      <c r="G11951">
        <v>32</v>
      </c>
      <c r="H11951" t="s">
        <v>556</v>
      </c>
      <c r="I11951" t="s">
        <v>550</v>
      </c>
      <c r="J11951" t="s">
        <v>36</v>
      </c>
      <c r="K11951" t="s">
        <v>29717</v>
      </c>
      <c r="L11951" t="s">
        <v>29721</v>
      </c>
    </row>
    <row r="11952" spans="1:12" x14ac:dyDescent="0.35">
      <c r="A11952" t="s">
        <v>17171</v>
      </c>
      <c r="B11952" s="1">
        <v>34470</v>
      </c>
      <c r="C11952" s="1" t="s">
        <v>11014</v>
      </c>
      <c r="D11952" s="2">
        <v>1994</v>
      </c>
      <c r="G11952">
        <v>65</v>
      </c>
      <c r="H11952" t="s">
        <v>428</v>
      </c>
      <c r="I11952" t="s">
        <v>428</v>
      </c>
      <c r="J11952" t="s">
        <v>127</v>
      </c>
      <c r="K11952" t="s">
        <v>29717</v>
      </c>
      <c r="L11952" t="s">
        <v>1174</v>
      </c>
    </row>
    <row r="11953" spans="1:12" x14ac:dyDescent="0.35">
      <c r="A11953" t="s">
        <v>17172</v>
      </c>
      <c r="B11953" s="1">
        <v>34468</v>
      </c>
      <c r="C11953" s="1" t="s">
        <v>11014</v>
      </c>
      <c r="D11953" s="2">
        <v>1994</v>
      </c>
      <c r="G11953">
        <v>47</v>
      </c>
      <c r="H11953" t="s">
        <v>1463</v>
      </c>
      <c r="I11953" t="s">
        <v>1464</v>
      </c>
      <c r="J11953" t="s">
        <v>36</v>
      </c>
      <c r="K11953" t="s">
        <v>29717</v>
      </c>
      <c r="L11953" t="s">
        <v>1174</v>
      </c>
    </row>
    <row r="11954" spans="1:12" x14ac:dyDescent="0.35">
      <c r="A11954" t="s">
        <v>17173</v>
      </c>
      <c r="B11954" s="1">
        <v>34467</v>
      </c>
      <c r="C11954" s="1" t="s">
        <v>11014</v>
      </c>
      <c r="D11954" s="2">
        <v>1994</v>
      </c>
      <c r="G11954">
        <v>43</v>
      </c>
      <c r="H11954" t="s">
        <v>17174</v>
      </c>
      <c r="I11954" t="s">
        <v>3788</v>
      </c>
      <c r="J11954" t="s">
        <v>64</v>
      </c>
      <c r="K11954" t="s">
        <v>29717</v>
      </c>
      <c r="L11954" t="s">
        <v>1174</v>
      </c>
    </row>
    <row r="11955" spans="1:12" x14ac:dyDescent="0.35">
      <c r="A11955" t="s">
        <v>17175</v>
      </c>
      <c r="B11955" s="1">
        <v>34466</v>
      </c>
      <c r="C11955" s="1" t="s">
        <v>11014</v>
      </c>
      <c r="D11955" s="2">
        <v>1994</v>
      </c>
      <c r="G11955">
        <v>43</v>
      </c>
      <c r="H11955" t="s">
        <v>17176</v>
      </c>
      <c r="I11955" t="s">
        <v>2502</v>
      </c>
      <c r="J11955" t="s">
        <v>720</v>
      </c>
      <c r="K11955" t="s">
        <v>29717</v>
      </c>
      <c r="L11955" t="s">
        <v>1174</v>
      </c>
    </row>
    <row r="11956" spans="1:12" x14ac:dyDescent="0.35">
      <c r="A11956" t="s">
        <v>17177</v>
      </c>
      <c r="B11956" s="1">
        <v>34464</v>
      </c>
      <c r="C11956" s="1" t="s">
        <v>11014</v>
      </c>
      <c r="D11956" s="2">
        <v>1994</v>
      </c>
      <c r="G11956">
        <v>41</v>
      </c>
      <c r="H11956" t="s">
        <v>160</v>
      </c>
      <c r="I11956" t="s">
        <v>160</v>
      </c>
      <c r="J11956" t="s">
        <v>36</v>
      </c>
      <c r="K11956" t="s">
        <v>29717</v>
      </c>
      <c r="L11956" t="s">
        <v>29721</v>
      </c>
    </row>
    <row r="11957" spans="1:12" x14ac:dyDescent="0.35">
      <c r="A11957" t="s">
        <v>17178</v>
      </c>
      <c r="B11957" s="1">
        <v>34460</v>
      </c>
      <c r="C11957" s="1" t="s">
        <v>11014</v>
      </c>
      <c r="D11957" s="2">
        <v>1994</v>
      </c>
      <c r="G11957">
        <v>51</v>
      </c>
      <c r="H11957" t="s">
        <v>270</v>
      </c>
      <c r="I11957" t="s">
        <v>270</v>
      </c>
      <c r="J11957" t="s">
        <v>142</v>
      </c>
      <c r="K11957" t="s">
        <v>29717</v>
      </c>
      <c r="L11957" t="s">
        <v>1174</v>
      </c>
    </row>
    <row r="11958" spans="1:12" x14ac:dyDescent="0.35">
      <c r="A11958" t="s">
        <v>17179</v>
      </c>
      <c r="B11958" s="1">
        <v>34456</v>
      </c>
      <c r="C11958" s="1" t="s">
        <v>11014</v>
      </c>
      <c r="D11958" s="2">
        <v>1994</v>
      </c>
      <c r="G11958">
        <v>24</v>
      </c>
      <c r="H11958" t="s">
        <v>2698</v>
      </c>
      <c r="I11958" t="s">
        <v>2699</v>
      </c>
      <c r="J11958" t="s">
        <v>207</v>
      </c>
      <c r="K11958" t="s">
        <v>29717</v>
      </c>
      <c r="L11958" t="s">
        <v>1174</v>
      </c>
    </row>
    <row r="11959" spans="1:12" x14ac:dyDescent="0.35">
      <c r="A11959" t="s">
        <v>17180</v>
      </c>
      <c r="B11959" s="1">
        <v>34455</v>
      </c>
      <c r="C11959" s="1" t="s">
        <v>11014</v>
      </c>
      <c r="D11959" s="2">
        <v>1994</v>
      </c>
      <c r="G11959">
        <v>5</v>
      </c>
      <c r="H11959" t="s">
        <v>10503</v>
      </c>
      <c r="I11959" t="s">
        <v>2488</v>
      </c>
      <c r="J11959" t="s">
        <v>241</v>
      </c>
      <c r="K11959" t="s">
        <v>29717</v>
      </c>
      <c r="L11959" t="s">
        <v>1174</v>
      </c>
    </row>
    <row r="11960" spans="1:12" x14ac:dyDescent="0.35">
      <c r="A11960" t="s">
        <v>17181</v>
      </c>
      <c r="B11960" s="1">
        <v>34454</v>
      </c>
      <c r="C11960" s="1" t="s">
        <v>1166</v>
      </c>
      <c r="D11960" s="2">
        <v>1994</v>
      </c>
      <c r="G11960">
        <v>44</v>
      </c>
      <c r="H11960" t="s">
        <v>146</v>
      </c>
      <c r="I11960" t="s">
        <v>146</v>
      </c>
      <c r="J11960" t="s">
        <v>127</v>
      </c>
      <c r="K11960" t="s">
        <v>29717</v>
      </c>
      <c r="L11960" t="s">
        <v>1174</v>
      </c>
    </row>
    <row r="11961" spans="1:12" x14ac:dyDescent="0.35">
      <c r="A11961" t="s">
        <v>17182</v>
      </c>
      <c r="B11961" s="1">
        <v>34451</v>
      </c>
      <c r="C11961" s="1" t="s">
        <v>1166</v>
      </c>
      <c r="D11961" s="2">
        <v>1994</v>
      </c>
      <c r="G11961">
        <v>29</v>
      </c>
      <c r="H11961" t="s">
        <v>5522</v>
      </c>
      <c r="I11961" t="s">
        <v>5532</v>
      </c>
      <c r="J11961" t="s">
        <v>142</v>
      </c>
      <c r="K11961" t="s">
        <v>29717</v>
      </c>
      <c r="L11961" t="s">
        <v>1174</v>
      </c>
    </row>
    <row r="11962" spans="1:12" x14ac:dyDescent="0.35">
      <c r="A11962" t="s">
        <v>17183</v>
      </c>
      <c r="B11962" s="1">
        <v>34449</v>
      </c>
      <c r="C11962" s="1" t="s">
        <v>1166</v>
      </c>
      <c r="D11962" s="2">
        <v>1994</v>
      </c>
      <c r="G11962">
        <v>25</v>
      </c>
      <c r="H11962" t="s">
        <v>3250</v>
      </c>
      <c r="I11962" t="s">
        <v>803</v>
      </c>
      <c r="J11962" t="s">
        <v>127</v>
      </c>
      <c r="K11962" t="s">
        <v>29717</v>
      </c>
      <c r="L11962" t="s">
        <v>1174</v>
      </c>
    </row>
    <row r="11963" spans="1:12" x14ac:dyDescent="0.35">
      <c r="A11963" t="s">
        <v>17184</v>
      </c>
      <c r="B11963" s="1">
        <v>34448</v>
      </c>
      <c r="C11963" s="1" t="s">
        <v>1166</v>
      </c>
      <c r="D11963" s="2">
        <v>1994</v>
      </c>
      <c r="G11963">
        <v>19</v>
      </c>
      <c r="H11963" t="s">
        <v>4764</v>
      </c>
      <c r="I11963" t="s">
        <v>4764</v>
      </c>
      <c r="J11963" t="s">
        <v>127</v>
      </c>
      <c r="K11963" t="s">
        <v>29717</v>
      </c>
      <c r="L11963" t="s">
        <v>1174</v>
      </c>
    </row>
    <row r="11964" spans="1:12" x14ac:dyDescent="0.35">
      <c r="A11964" t="s">
        <v>17185</v>
      </c>
      <c r="B11964" s="1">
        <v>34444</v>
      </c>
      <c r="C11964" s="1" t="s">
        <v>1166</v>
      </c>
      <c r="D11964" s="2">
        <v>1994</v>
      </c>
      <c r="G11964">
        <v>22</v>
      </c>
      <c r="H11964" t="s">
        <v>146</v>
      </c>
      <c r="I11964" t="s">
        <v>146</v>
      </c>
      <c r="J11964" t="s">
        <v>127</v>
      </c>
      <c r="K11964" t="s">
        <v>29717</v>
      </c>
      <c r="L11964" t="s">
        <v>1174</v>
      </c>
    </row>
    <row r="11965" spans="1:12" x14ac:dyDescent="0.35">
      <c r="A11965" t="s">
        <v>17186</v>
      </c>
      <c r="B11965" s="1">
        <v>34442</v>
      </c>
      <c r="C11965" s="1" t="s">
        <v>1166</v>
      </c>
      <c r="D11965" s="2">
        <v>1994</v>
      </c>
      <c r="G11965">
        <v>43</v>
      </c>
      <c r="H11965" t="s">
        <v>3361</v>
      </c>
      <c r="I11965" t="s">
        <v>571</v>
      </c>
      <c r="J11965" t="s">
        <v>71</v>
      </c>
      <c r="K11965" t="s">
        <v>29717</v>
      </c>
      <c r="L11965" t="s">
        <v>1174</v>
      </c>
    </row>
    <row r="11966" spans="1:12" x14ac:dyDescent="0.35">
      <c r="A11966" t="s">
        <v>17187</v>
      </c>
      <c r="B11966" s="1">
        <v>34441</v>
      </c>
      <c r="C11966" s="1" t="s">
        <v>1166</v>
      </c>
      <c r="D11966" s="2">
        <v>1994</v>
      </c>
      <c r="G11966">
        <v>70</v>
      </c>
      <c r="H11966" t="s">
        <v>11794</v>
      </c>
      <c r="I11966" t="s">
        <v>11795</v>
      </c>
      <c r="J11966" t="s">
        <v>806</v>
      </c>
      <c r="K11966" t="s">
        <v>29717</v>
      </c>
      <c r="L11966" t="s">
        <v>1174</v>
      </c>
    </row>
    <row r="11967" spans="1:12" x14ac:dyDescent="0.35">
      <c r="A11967" t="s">
        <v>17188</v>
      </c>
      <c r="B11967" s="1">
        <v>34435</v>
      </c>
      <c r="C11967" s="1" t="s">
        <v>1166</v>
      </c>
      <c r="D11967" s="2">
        <v>1994</v>
      </c>
      <c r="G11967">
        <v>21</v>
      </c>
      <c r="H11967" t="s">
        <v>17189</v>
      </c>
      <c r="I11967" t="s">
        <v>1505</v>
      </c>
      <c r="J11967" t="s">
        <v>617</v>
      </c>
      <c r="K11967" t="s">
        <v>29717</v>
      </c>
      <c r="L11967" t="s">
        <v>1174</v>
      </c>
    </row>
    <row r="11968" spans="1:12" x14ac:dyDescent="0.35">
      <c r="A11968" t="s">
        <v>17190</v>
      </c>
      <c r="B11968" s="1">
        <v>34431</v>
      </c>
      <c r="C11968" s="1" t="s">
        <v>1166</v>
      </c>
      <c r="D11968" s="2">
        <v>1994</v>
      </c>
      <c r="G11968">
        <v>24</v>
      </c>
      <c r="H11968" t="s">
        <v>1039</v>
      </c>
      <c r="I11968" t="s">
        <v>723</v>
      </c>
      <c r="J11968" t="s">
        <v>724</v>
      </c>
      <c r="K11968" t="s">
        <v>29717</v>
      </c>
      <c r="L11968" t="s">
        <v>1174</v>
      </c>
    </row>
    <row r="11969" spans="1:12" x14ac:dyDescent="0.35">
      <c r="A11969" t="s">
        <v>17191</v>
      </c>
      <c r="B11969" s="1">
        <v>34420</v>
      </c>
      <c r="C11969" s="1" t="s">
        <v>5817</v>
      </c>
      <c r="D11969" s="2">
        <v>1994</v>
      </c>
      <c r="G11969">
        <v>36</v>
      </c>
      <c r="H11969" t="s">
        <v>5018</v>
      </c>
      <c r="I11969" t="s">
        <v>1663</v>
      </c>
      <c r="J11969" t="s">
        <v>142</v>
      </c>
      <c r="K11969" t="s">
        <v>29717</v>
      </c>
      <c r="L11969" t="s">
        <v>1174</v>
      </c>
    </row>
    <row r="11970" spans="1:12" x14ac:dyDescent="0.35">
      <c r="A11970" t="s">
        <v>17192</v>
      </c>
      <c r="B11970" s="1">
        <v>34419</v>
      </c>
      <c r="C11970" s="1" t="s">
        <v>5817</v>
      </c>
      <c r="D11970" s="2">
        <v>1994</v>
      </c>
      <c r="G11970">
        <v>41</v>
      </c>
      <c r="H11970" t="s">
        <v>6604</v>
      </c>
      <c r="I11970" t="s">
        <v>464</v>
      </c>
      <c r="J11970" t="s">
        <v>64</v>
      </c>
      <c r="K11970" t="s">
        <v>29717</v>
      </c>
      <c r="L11970" t="s">
        <v>1174</v>
      </c>
    </row>
    <row r="11971" spans="1:12" x14ac:dyDescent="0.35">
      <c r="A11971" t="s">
        <v>17193</v>
      </c>
      <c r="B11971" s="1">
        <v>34413</v>
      </c>
      <c r="C11971" s="1" t="s">
        <v>5817</v>
      </c>
      <c r="D11971" s="2">
        <v>1994</v>
      </c>
      <c r="G11971">
        <v>21</v>
      </c>
      <c r="H11971" t="s">
        <v>268</v>
      </c>
      <c r="I11971" t="s">
        <v>268</v>
      </c>
      <c r="J11971" t="s">
        <v>245</v>
      </c>
      <c r="K11971" t="s">
        <v>29717</v>
      </c>
      <c r="L11971" t="s">
        <v>1174</v>
      </c>
    </row>
    <row r="11972" spans="1:12" x14ac:dyDescent="0.35">
      <c r="A11972" t="s">
        <v>17194</v>
      </c>
      <c r="B11972" s="1">
        <v>34413</v>
      </c>
      <c r="C11972" s="1" t="s">
        <v>5817</v>
      </c>
      <c r="D11972" s="2">
        <v>1994</v>
      </c>
      <c r="G11972">
        <v>23</v>
      </c>
      <c r="H11972" t="s">
        <v>537</v>
      </c>
      <c r="I11972" t="s">
        <v>19</v>
      </c>
      <c r="J11972" t="s">
        <v>20</v>
      </c>
      <c r="K11972" t="s">
        <v>29717</v>
      </c>
      <c r="L11972" t="s">
        <v>1174</v>
      </c>
    </row>
    <row r="11973" spans="1:12" x14ac:dyDescent="0.35">
      <c r="A11973" t="s">
        <v>17195</v>
      </c>
      <c r="B11973" s="1">
        <v>34408</v>
      </c>
      <c r="C11973" s="1" t="s">
        <v>5817</v>
      </c>
      <c r="D11973" s="2">
        <v>1994</v>
      </c>
      <c r="G11973">
        <v>37</v>
      </c>
      <c r="H11973" t="s">
        <v>4869</v>
      </c>
      <c r="I11973" t="s">
        <v>2574</v>
      </c>
      <c r="J11973" t="s">
        <v>127</v>
      </c>
      <c r="K11973" t="s">
        <v>29717</v>
      </c>
      <c r="L11973" t="s">
        <v>1174</v>
      </c>
    </row>
    <row r="11974" spans="1:12" x14ac:dyDescent="0.35">
      <c r="A11974" t="s">
        <v>17196</v>
      </c>
      <c r="B11974" s="1">
        <v>34403</v>
      </c>
      <c r="C11974" s="1" t="s">
        <v>5817</v>
      </c>
      <c r="D11974" s="2">
        <v>1994</v>
      </c>
      <c r="G11974">
        <v>54</v>
      </c>
      <c r="H11974" t="s">
        <v>5283</v>
      </c>
      <c r="I11974" t="s">
        <v>491</v>
      </c>
      <c r="J11974" t="s">
        <v>207</v>
      </c>
      <c r="K11974" t="s">
        <v>29717</v>
      </c>
      <c r="L11974" t="s">
        <v>1174</v>
      </c>
    </row>
    <row r="11975" spans="1:12" x14ac:dyDescent="0.35">
      <c r="A11975" t="s">
        <v>17197</v>
      </c>
      <c r="B11975" s="1">
        <v>34401</v>
      </c>
      <c r="C11975" s="1" t="s">
        <v>5817</v>
      </c>
      <c r="D11975" s="2">
        <v>1994</v>
      </c>
      <c r="G11975">
        <v>21</v>
      </c>
      <c r="H11975" t="s">
        <v>12758</v>
      </c>
      <c r="I11975" t="s">
        <v>222</v>
      </c>
      <c r="J11975" t="s">
        <v>127</v>
      </c>
      <c r="K11975" t="s">
        <v>29717</v>
      </c>
      <c r="L11975" t="s">
        <v>1174</v>
      </c>
    </row>
    <row r="11976" spans="1:12" x14ac:dyDescent="0.35">
      <c r="A11976" t="s">
        <v>17198</v>
      </c>
      <c r="B11976" s="1">
        <v>34382</v>
      </c>
      <c r="C11976" s="1" t="s">
        <v>29724</v>
      </c>
      <c r="D11976" s="2">
        <v>1994</v>
      </c>
      <c r="G11976">
        <v>43</v>
      </c>
      <c r="H11976" t="s">
        <v>85</v>
      </c>
      <c r="I11976" t="s">
        <v>2329</v>
      </c>
      <c r="J11976" t="s">
        <v>806</v>
      </c>
      <c r="K11976" t="s">
        <v>29717</v>
      </c>
      <c r="L11976" t="s">
        <v>1174</v>
      </c>
    </row>
    <row r="11977" spans="1:12" x14ac:dyDescent="0.35">
      <c r="A11977" t="s">
        <v>17199</v>
      </c>
      <c r="B11977" s="1">
        <v>34381</v>
      </c>
      <c r="C11977" s="1" t="s">
        <v>29724</v>
      </c>
      <c r="D11977" s="2">
        <v>1994</v>
      </c>
      <c r="G11977">
        <v>35</v>
      </c>
      <c r="H11977" t="s">
        <v>169</v>
      </c>
      <c r="I11977" t="s">
        <v>17200</v>
      </c>
      <c r="J11977" t="s">
        <v>589</v>
      </c>
      <c r="K11977" t="s">
        <v>29717</v>
      </c>
      <c r="L11977" t="s">
        <v>29721</v>
      </c>
    </row>
    <row r="11978" spans="1:12" x14ac:dyDescent="0.35">
      <c r="A11978" t="s">
        <v>17201</v>
      </c>
      <c r="B11978" s="1">
        <v>34375</v>
      </c>
      <c r="C11978" s="1" t="s">
        <v>29724</v>
      </c>
      <c r="D11978" s="2">
        <v>1994</v>
      </c>
      <c r="G11978">
        <v>20</v>
      </c>
      <c r="H11978" t="s">
        <v>11627</v>
      </c>
      <c r="I11978" t="s">
        <v>1650</v>
      </c>
      <c r="J11978" t="s">
        <v>60</v>
      </c>
      <c r="K11978" t="s">
        <v>29717</v>
      </c>
      <c r="L11978" t="s">
        <v>1174</v>
      </c>
    </row>
    <row r="11979" spans="1:12" x14ac:dyDescent="0.35">
      <c r="A11979" t="s">
        <v>17202</v>
      </c>
      <c r="B11979" s="1">
        <v>34373</v>
      </c>
      <c r="C11979" s="1" t="s">
        <v>29724</v>
      </c>
      <c r="D11979" s="2">
        <v>1994</v>
      </c>
      <c r="G11979">
        <v>37</v>
      </c>
      <c r="H11979" t="s">
        <v>537</v>
      </c>
      <c r="I11979" t="s">
        <v>19</v>
      </c>
      <c r="J11979" t="s">
        <v>20</v>
      </c>
      <c r="K11979" t="s">
        <v>29717</v>
      </c>
      <c r="L11979" t="s">
        <v>1174</v>
      </c>
    </row>
    <row r="11980" spans="1:12" x14ac:dyDescent="0.35">
      <c r="A11980" t="s">
        <v>17203</v>
      </c>
      <c r="B11980" s="1">
        <v>34372</v>
      </c>
      <c r="C11980" s="1" t="s">
        <v>29724</v>
      </c>
      <c r="D11980" s="2">
        <v>1994</v>
      </c>
      <c r="G11980">
        <v>35</v>
      </c>
      <c r="H11980" t="s">
        <v>7030</v>
      </c>
      <c r="I11980" t="s">
        <v>445</v>
      </c>
      <c r="J11980" t="s">
        <v>64</v>
      </c>
      <c r="K11980" t="s">
        <v>29717</v>
      </c>
      <c r="L11980" t="s">
        <v>1174</v>
      </c>
    </row>
    <row r="11981" spans="1:12" x14ac:dyDescent="0.35">
      <c r="A11981" t="s">
        <v>17204</v>
      </c>
      <c r="B11981" s="1">
        <v>34360</v>
      </c>
      <c r="C11981" s="1" t="s">
        <v>22869</v>
      </c>
      <c r="D11981" s="2">
        <v>1994</v>
      </c>
      <c r="G11981">
        <v>34</v>
      </c>
      <c r="H11981" t="s">
        <v>325</v>
      </c>
      <c r="I11981" t="s">
        <v>325</v>
      </c>
      <c r="J11981" t="s">
        <v>272</v>
      </c>
      <c r="K11981" t="s">
        <v>29717</v>
      </c>
      <c r="L11981" t="s">
        <v>1174</v>
      </c>
    </row>
    <row r="11982" spans="1:12" x14ac:dyDescent="0.35">
      <c r="A11982" t="s">
        <v>17205</v>
      </c>
      <c r="B11982" s="1">
        <v>34360</v>
      </c>
      <c r="C11982" s="1" t="s">
        <v>22869</v>
      </c>
      <c r="D11982" s="2">
        <v>1994</v>
      </c>
      <c r="G11982">
        <v>20</v>
      </c>
      <c r="H11982" t="s">
        <v>325</v>
      </c>
      <c r="I11982" t="s">
        <v>325</v>
      </c>
      <c r="J11982" t="s">
        <v>272</v>
      </c>
      <c r="K11982" t="s">
        <v>29717</v>
      </c>
      <c r="L11982" t="s">
        <v>1174</v>
      </c>
    </row>
    <row r="11983" spans="1:12" x14ac:dyDescent="0.35">
      <c r="A11983" t="s">
        <v>17206</v>
      </c>
      <c r="B11983" s="1">
        <v>34355</v>
      </c>
      <c r="C11983" s="1" t="s">
        <v>22869</v>
      </c>
      <c r="D11983" s="2">
        <v>1994</v>
      </c>
      <c r="G11983">
        <v>22</v>
      </c>
      <c r="H11983" t="s">
        <v>5294</v>
      </c>
      <c r="I11983" t="s">
        <v>5295</v>
      </c>
      <c r="J11983" t="s">
        <v>40</v>
      </c>
      <c r="K11983" t="s">
        <v>29717</v>
      </c>
      <c r="L11983" t="s">
        <v>1174</v>
      </c>
    </row>
    <row r="11984" spans="1:12" x14ac:dyDescent="0.35">
      <c r="A11984" t="s">
        <v>17207</v>
      </c>
      <c r="B11984" s="1">
        <v>34355</v>
      </c>
      <c r="C11984" s="1" t="s">
        <v>22869</v>
      </c>
      <c r="D11984" s="2">
        <v>1994</v>
      </c>
      <c r="G11984">
        <v>25</v>
      </c>
      <c r="H11984" t="s">
        <v>5294</v>
      </c>
      <c r="I11984" t="s">
        <v>5295</v>
      </c>
      <c r="J11984" t="s">
        <v>40</v>
      </c>
      <c r="K11984" t="s">
        <v>29717</v>
      </c>
      <c r="L11984" t="s">
        <v>1174</v>
      </c>
    </row>
    <row r="11985" spans="1:12" x14ac:dyDescent="0.35">
      <c r="A11985" t="s">
        <v>17208</v>
      </c>
      <c r="B11985" s="1">
        <v>34354</v>
      </c>
      <c r="C11985" s="1" t="s">
        <v>22869</v>
      </c>
      <c r="D11985" s="2">
        <v>1994</v>
      </c>
      <c r="G11985">
        <v>48</v>
      </c>
      <c r="H11985" t="s">
        <v>15992</v>
      </c>
      <c r="I11985" t="s">
        <v>445</v>
      </c>
      <c r="J11985" t="s">
        <v>64</v>
      </c>
      <c r="K11985" t="s">
        <v>29717</v>
      </c>
      <c r="L11985" t="s">
        <v>1174</v>
      </c>
    </row>
    <row r="11986" spans="1:12" x14ac:dyDescent="0.35">
      <c r="A11986" t="s">
        <v>17209</v>
      </c>
      <c r="B11986" s="1">
        <v>34350</v>
      </c>
      <c r="C11986" s="1" t="s">
        <v>22869</v>
      </c>
      <c r="D11986" s="2">
        <v>1994</v>
      </c>
      <c r="G11986">
        <v>46</v>
      </c>
      <c r="H11986" t="s">
        <v>444</v>
      </c>
      <c r="I11986" t="s">
        <v>445</v>
      </c>
      <c r="J11986" t="s">
        <v>64</v>
      </c>
      <c r="K11986" t="s">
        <v>29717</v>
      </c>
      <c r="L11986" t="s">
        <v>1174</v>
      </c>
    </row>
    <row r="11987" spans="1:12" x14ac:dyDescent="0.35">
      <c r="A11987" t="s">
        <v>17210</v>
      </c>
      <c r="B11987" s="1">
        <v>34350</v>
      </c>
      <c r="C11987" s="1" t="s">
        <v>22869</v>
      </c>
      <c r="D11987" s="2">
        <v>1994</v>
      </c>
      <c r="G11987">
        <v>48</v>
      </c>
      <c r="H11987" t="s">
        <v>8057</v>
      </c>
      <c r="I11987" t="s">
        <v>445</v>
      </c>
      <c r="J11987" t="s">
        <v>64</v>
      </c>
      <c r="K11987" t="s">
        <v>29717</v>
      </c>
      <c r="L11987" t="s">
        <v>1174</v>
      </c>
    </row>
    <row r="11988" spans="1:12" x14ac:dyDescent="0.35">
      <c r="A11988" t="s">
        <v>17211</v>
      </c>
      <c r="B11988" s="1">
        <v>34349</v>
      </c>
      <c r="C11988" s="1" t="s">
        <v>22869</v>
      </c>
      <c r="D11988" s="2">
        <v>1994</v>
      </c>
      <c r="G11988">
        <v>21</v>
      </c>
      <c r="H11988" t="s">
        <v>1849</v>
      </c>
      <c r="I11988" t="s">
        <v>2236</v>
      </c>
      <c r="J11988" t="s">
        <v>312</v>
      </c>
      <c r="K11988" t="s">
        <v>29717</v>
      </c>
      <c r="L11988" t="s">
        <v>1174</v>
      </c>
    </row>
    <row r="11989" spans="1:12" x14ac:dyDescent="0.35">
      <c r="A11989" t="s">
        <v>17212</v>
      </c>
      <c r="B11989" s="1">
        <v>34348</v>
      </c>
      <c r="C11989" s="1" t="s">
        <v>22869</v>
      </c>
      <c r="D11989" s="2">
        <v>1994</v>
      </c>
      <c r="G11989">
        <v>33</v>
      </c>
      <c r="H11989" t="s">
        <v>3090</v>
      </c>
      <c r="I11989" t="s">
        <v>3090</v>
      </c>
      <c r="J11989" t="s">
        <v>16</v>
      </c>
      <c r="K11989" t="s">
        <v>29717</v>
      </c>
      <c r="L11989" t="s">
        <v>1174</v>
      </c>
    </row>
    <row r="11990" spans="1:12" x14ac:dyDescent="0.35">
      <c r="A11990" t="s">
        <v>17213</v>
      </c>
      <c r="B11990" s="1">
        <v>34347</v>
      </c>
      <c r="C11990" s="1" t="s">
        <v>22869</v>
      </c>
      <c r="D11990" s="2">
        <v>1994</v>
      </c>
      <c r="G11990">
        <v>41</v>
      </c>
      <c r="H11990" t="s">
        <v>9954</v>
      </c>
      <c r="I11990" t="s">
        <v>8233</v>
      </c>
      <c r="J11990" t="s">
        <v>1072</v>
      </c>
      <c r="K11990" t="s">
        <v>29717</v>
      </c>
      <c r="L11990" t="s">
        <v>1174</v>
      </c>
    </row>
    <row r="11991" spans="1:12" x14ac:dyDescent="0.35">
      <c r="A11991" t="s">
        <v>17214</v>
      </c>
      <c r="B11991" s="1">
        <v>34344</v>
      </c>
      <c r="C11991" s="1" t="s">
        <v>22869</v>
      </c>
      <c r="D11991" s="2">
        <v>1994</v>
      </c>
      <c r="G11991">
        <v>72</v>
      </c>
      <c r="H11991" t="s">
        <v>6193</v>
      </c>
      <c r="I11991" t="s">
        <v>2360</v>
      </c>
      <c r="J11991" t="s">
        <v>64</v>
      </c>
      <c r="K11991" t="s">
        <v>29717</v>
      </c>
      <c r="L11991" t="s">
        <v>1174</v>
      </c>
    </row>
    <row r="11992" spans="1:12" x14ac:dyDescent="0.35">
      <c r="A11992" t="s">
        <v>17215</v>
      </c>
      <c r="B11992" s="1">
        <v>34335</v>
      </c>
      <c r="C11992" s="1" t="s">
        <v>22869</v>
      </c>
      <c r="D11992" s="2">
        <v>1994</v>
      </c>
      <c r="G11992">
        <v>38</v>
      </c>
      <c r="H11992" t="s">
        <v>15992</v>
      </c>
      <c r="I11992" t="s">
        <v>445</v>
      </c>
      <c r="J11992" t="s">
        <v>64</v>
      </c>
      <c r="K11992" t="s">
        <v>29717</v>
      </c>
      <c r="L11992" t="s">
        <v>1174</v>
      </c>
    </row>
    <row r="11993" spans="1:12" x14ac:dyDescent="0.35">
      <c r="A11993" t="s">
        <v>17216</v>
      </c>
      <c r="B11993" s="1">
        <v>34335</v>
      </c>
      <c r="C11993" s="1" t="s">
        <v>22869</v>
      </c>
      <c r="D11993" s="2">
        <v>1994</v>
      </c>
      <c r="G11993">
        <v>29</v>
      </c>
      <c r="H11993" t="s">
        <v>93</v>
      </c>
      <c r="I11993" t="s">
        <v>94</v>
      </c>
      <c r="J11993" t="s">
        <v>29</v>
      </c>
      <c r="K11993" t="s">
        <v>29717</v>
      </c>
      <c r="L11993" t="s">
        <v>29721</v>
      </c>
    </row>
    <row r="11994" spans="1:12" x14ac:dyDescent="0.35">
      <c r="A11994" t="s">
        <v>17217</v>
      </c>
      <c r="B11994" s="1">
        <v>34335</v>
      </c>
      <c r="C11994" s="1" t="s">
        <v>22869</v>
      </c>
      <c r="D11994" s="2">
        <v>1994</v>
      </c>
      <c r="G11994">
        <v>52</v>
      </c>
      <c r="H11994" t="s">
        <v>17218</v>
      </c>
      <c r="I11994" t="s">
        <v>470</v>
      </c>
      <c r="J11994" t="s">
        <v>127</v>
      </c>
      <c r="K11994" t="s">
        <v>29717</v>
      </c>
      <c r="L11994" t="s">
        <v>1174</v>
      </c>
    </row>
    <row r="11995" spans="1:12" x14ac:dyDescent="0.35">
      <c r="A11995" t="s">
        <v>17219</v>
      </c>
      <c r="B11995" s="1">
        <v>34331</v>
      </c>
      <c r="C11995" s="1" t="s">
        <v>29728</v>
      </c>
      <c r="D11995" s="2">
        <v>1993</v>
      </c>
      <c r="G11995">
        <v>24</v>
      </c>
      <c r="H11995" t="s">
        <v>10205</v>
      </c>
      <c r="I11995" t="s">
        <v>1656</v>
      </c>
      <c r="J11995" t="s">
        <v>82</v>
      </c>
      <c r="K11995" t="s">
        <v>29717</v>
      </c>
      <c r="L11995" t="s">
        <v>1174</v>
      </c>
    </row>
    <row r="11996" spans="1:12" x14ac:dyDescent="0.35">
      <c r="A11996" t="s">
        <v>17220</v>
      </c>
      <c r="B11996" s="1">
        <v>34329</v>
      </c>
      <c r="C11996" s="1" t="s">
        <v>29728</v>
      </c>
      <c r="D11996" s="2">
        <v>1993</v>
      </c>
      <c r="G11996">
        <v>40</v>
      </c>
      <c r="H11996" t="s">
        <v>2892</v>
      </c>
      <c r="I11996" t="s">
        <v>1168</v>
      </c>
      <c r="J11996" t="s">
        <v>36</v>
      </c>
      <c r="K11996" t="s">
        <v>29717</v>
      </c>
      <c r="L11996" t="s">
        <v>1174</v>
      </c>
    </row>
    <row r="11997" spans="1:12" x14ac:dyDescent="0.35">
      <c r="A11997" t="s">
        <v>17221</v>
      </c>
      <c r="B11997" s="1">
        <v>34329</v>
      </c>
      <c r="C11997" s="1" t="s">
        <v>29728</v>
      </c>
      <c r="D11997" s="2">
        <v>1993</v>
      </c>
      <c r="G11997">
        <v>9</v>
      </c>
      <c r="H11997" t="s">
        <v>2892</v>
      </c>
      <c r="I11997" t="s">
        <v>1168</v>
      </c>
      <c r="J11997" t="s">
        <v>36</v>
      </c>
      <c r="K11997" t="s">
        <v>29717</v>
      </c>
      <c r="L11997" t="s">
        <v>1174</v>
      </c>
    </row>
    <row r="11998" spans="1:12" x14ac:dyDescent="0.35">
      <c r="A11998" t="s">
        <v>17222</v>
      </c>
      <c r="B11998" s="1">
        <v>34326</v>
      </c>
      <c r="C11998" s="1" t="s">
        <v>29728</v>
      </c>
      <c r="D11998" s="2">
        <v>1993</v>
      </c>
      <c r="G11998">
        <v>25</v>
      </c>
      <c r="H11998" t="s">
        <v>2328</v>
      </c>
      <c r="I11998" t="s">
        <v>2329</v>
      </c>
      <c r="J11998" t="s">
        <v>312</v>
      </c>
      <c r="K11998" t="s">
        <v>29717</v>
      </c>
      <c r="L11998" t="s">
        <v>1174</v>
      </c>
    </row>
    <row r="11999" spans="1:12" x14ac:dyDescent="0.35">
      <c r="A11999" t="s">
        <v>17223</v>
      </c>
      <c r="B11999" s="1">
        <v>34322</v>
      </c>
      <c r="C11999" s="1" t="s">
        <v>29728</v>
      </c>
      <c r="D11999" s="2">
        <v>1993</v>
      </c>
      <c r="G11999">
        <v>25</v>
      </c>
      <c r="H11999" t="s">
        <v>1956</v>
      </c>
      <c r="I11999" t="s">
        <v>240</v>
      </c>
      <c r="J11999" t="s">
        <v>36</v>
      </c>
      <c r="K11999" t="s">
        <v>29717</v>
      </c>
      <c r="L11999" t="s">
        <v>1174</v>
      </c>
    </row>
    <row r="12000" spans="1:12" x14ac:dyDescent="0.35">
      <c r="A12000" t="s">
        <v>17224</v>
      </c>
      <c r="B12000" s="1">
        <v>34321</v>
      </c>
      <c r="C12000" s="1" t="s">
        <v>29728</v>
      </c>
      <c r="D12000" s="2">
        <v>1993</v>
      </c>
      <c r="G12000">
        <v>32</v>
      </c>
      <c r="H12000" t="s">
        <v>579</v>
      </c>
      <c r="I12000" t="s">
        <v>571</v>
      </c>
      <c r="J12000" t="s">
        <v>82</v>
      </c>
      <c r="K12000" t="s">
        <v>29717</v>
      </c>
      <c r="L12000" t="s">
        <v>1174</v>
      </c>
    </row>
    <row r="12001" spans="1:12" x14ac:dyDescent="0.35">
      <c r="A12001" t="s">
        <v>17225</v>
      </c>
      <c r="B12001" s="1">
        <v>34320</v>
      </c>
      <c r="C12001" s="1" t="s">
        <v>29728</v>
      </c>
      <c r="D12001" s="2">
        <v>1993</v>
      </c>
      <c r="G12001">
        <v>27</v>
      </c>
      <c r="H12001" t="s">
        <v>4764</v>
      </c>
      <c r="I12001" t="s">
        <v>4764</v>
      </c>
      <c r="J12001" t="s">
        <v>127</v>
      </c>
      <c r="K12001" t="s">
        <v>29717</v>
      </c>
      <c r="L12001" t="s">
        <v>1174</v>
      </c>
    </row>
    <row r="12002" spans="1:12" x14ac:dyDescent="0.35">
      <c r="A12002" t="s">
        <v>17226</v>
      </c>
      <c r="B12002" s="1">
        <v>34320</v>
      </c>
      <c r="C12002" s="1" t="s">
        <v>29728</v>
      </c>
      <c r="D12002" s="2">
        <v>1993</v>
      </c>
      <c r="G12002">
        <v>34</v>
      </c>
      <c r="H12002" t="s">
        <v>4764</v>
      </c>
      <c r="I12002" t="s">
        <v>4764</v>
      </c>
      <c r="J12002" t="s">
        <v>127</v>
      </c>
      <c r="K12002" t="s">
        <v>29717</v>
      </c>
      <c r="L12002" t="s">
        <v>1174</v>
      </c>
    </row>
    <row r="12003" spans="1:12" x14ac:dyDescent="0.35">
      <c r="A12003" t="s">
        <v>17227</v>
      </c>
      <c r="B12003" s="1">
        <v>34312</v>
      </c>
      <c r="C12003" s="1" t="s">
        <v>29728</v>
      </c>
      <c r="D12003" s="2">
        <v>1993</v>
      </c>
      <c r="G12003">
        <v>43</v>
      </c>
      <c r="H12003" t="s">
        <v>2585</v>
      </c>
      <c r="I12003" t="s">
        <v>35</v>
      </c>
      <c r="J12003" t="s">
        <v>36</v>
      </c>
      <c r="K12003" t="s">
        <v>29717</v>
      </c>
      <c r="L12003" t="s">
        <v>29721</v>
      </c>
    </row>
    <row r="12004" spans="1:12" x14ac:dyDescent="0.35">
      <c r="A12004" t="s">
        <v>17228</v>
      </c>
      <c r="B12004" s="1">
        <v>34309</v>
      </c>
      <c r="C12004" s="1" t="s">
        <v>29728</v>
      </c>
      <c r="D12004" s="2">
        <v>1993</v>
      </c>
      <c r="G12004">
        <v>19</v>
      </c>
      <c r="H12004" t="s">
        <v>222</v>
      </c>
      <c r="I12004" t="s">
        <v>222</v>
      </c>
      <c r="J12004" t="s">
        <v>127</v>
      </c>
      <c r="K12004" t="s">
        <v>29717</v>
      </c>
      <c r="L12004" t="s">
        <v>1174</v>
      </c>
    </row>
    <row r="12005" spans="1:12" x14ac:dyDescent="0.35">
      <c r="A12005" t="s">
        <v>17229</v>
      </c>
      <c r="B12005" s="1">
        <v>34306</v>
      </c>
      <c r="C12005" s="1" t="s">
        <v>29728</v>
      </c>
      <c r="D12005" s="2">
        <v>1993</v>
      </c>
      <c r="G12005">
        <v>22</v>
      </c>
      <c r="H12005" t="s">
        <v>182</v>
      </c>
      <c r="I12005" t="s">
        <v>183</v>
      </c>
      <c r="J12005" t="s">
        <v>48</v>
      </c>
      <c r="K12005" t="s">
        <v>29717</v>
      </c>
      <c r="L12005" t="s">
        <v>1174</v>
      </c>
    </row>
    <row r="12006" spans="1:12" x14ac:dyDescent="0.35">
      <c r="A12006" t="s">
        <v>17230</v>
      </c>
      <c r="B12006" s="1">
        <v>34304</v>
      </c>
      <c r="C12006" s="1" t="s">
        <v>29728</v>
      </c>
      <c r="D12006" s="2">
        <v>1993</v>
      </c>
      <c r="G12006">
        <v>54</v>
      </c>
      <c r="H12006" t="s">
        <v>2756</v>
      </c>
      <c r="I12006" t="s">
        <v>962</v>
      </c>
      <c r="J12006" t="s">
        <v>127</v>
      </c>
      <c r="K12006" t="s">
        <v>29717</v>
      </c>
      <c r="L12006" t="s">
        <v>1174</v>
      </c>
    </row>
    <row r="12007" spans="1:12" x14ac:dyDescent="0.35">
      <c r="A12007" t="s">
        <v>17231</v>
      </c>
      <c r="B12007" s="1">
        <v>34304</v>
      </c>
      <c r="C12007" s="1" t="s">
        <v>29728</v>
      </c>
      <c r="D12007" s="2">
        <v>1993</v>
      </c>
      <c r="G12007">
        <v>24</v>
      </c>
      <c r="H12007" t="s">
        <v>17232</v>
      </c>
      <c r="I12007" t="s">
        <v>796</v>
      </c>
      <c r="J12007" t="s">
        <v>20</v>
      </c>
      <c r="K12007" t="s">
        <v>29717</v>
      </c>
      <c r="L12007" t="s">
        <v>1174</v>
      </c>
    </row>
    <row r="12008" spans="1:12" x14ac:dyDescent="0.35">
      <c r="A12008" t="s">
        <v>17233</v>
      </c>
      <c r="B12008" s="1">
        <v>34304</v>
      </c>
      <c r="C12008" s="1" t="s">
        <v>29728</v>
      </c>
      <c r="D12008" s="2">
        <v>1993</v>
      </c>
      <c r="G12008">
        <v>28</v>
      </c>
      <c r="H12008" t="s">
        <v>851</v>
      </c>
      <c r="I12008" t="s">
        <v>253</v>
      </c>
      <c r="J12008" t="s">
        <v>55</v>
      </c>
      <c r="K12008" t="s">
        <v>29717</v>
      </c>
      <c r="L12008" t="s">
        <v>1174</v>
      </c>
    </row>
    <row r="12009" spans="1:12" x14ac:dyDescent="0.35">
      <c r="A12009" t="s">
        <v>17234</v>
      </c>
      <c r="B12009" s="1">
        <v>34302</v>
      </c>
      <c r="C12009" s="1" t="s">
        <v>29727</v>
      </c>
      <c r="D12009" s="2">
        <v>1993</v>
      </c>
      <c r="G12009">
        <v>45</v>
      </c>
      <c r="H12009" t="s">
        <v>15079</v>
      </c>
      <c r="I12009" t="s">
        <v>92</v>
      </c>
      <c r="J12009" t="s">
        <v>55</v>
      </c>
      <c r="K12009" t="s">
        <v>29717</v>
      </c>
      <c r="L12009" t="s">
        <v>1174</v>
      </c>
    </row>
    <row r="12010" spans="1:12" x14ac:dyDescent="0.35">
      <c r="A12010" t="s">
        <v>17235</v>
      </c>
      <c r="B12010" s="1">
        <v>34300</v>
      </c>
      <c r="C12010" s="1" t="s">
        <v>29727</v>
      </c>
      <c r="D12010" s="2">
        <v>1993</v>
      </c>
      <c r="G12010">
        <v>42</v>
      </c>
      <c r="H12010" t="s">
        <v>567</v>
      </c>
      <c r="I12010" t="s">
        <v>567</v>
      </c>
      <c r="J12010" t="s">
        <v>207</v>
      </c>
      <c r="K12010" t="s">
        <v>29717</v>
      </c>
      <c r="L12010" t="s">
        <v>1174</v>
      </c>
    </row>
    <row r="12011" spans="1:12" x14ac:dyDescent="0.35">
      <c r="A12011" t="s">
        <v>17236</v>
      </c>
      <c r="B12011" s="1">
        <v>34298</v>
      </c>
      <c r="C12011" s="1" t="s">
        <v>29727</v>
      </c>
      <c r="D12011" s="2">
        <v>1993</v>
      </c>
      <c r="G12011">
        <v>45</v>
      </c>
      <c r="H12011" t="s">
        <v>17237</v>
      </c>
      <c r="I12011" t="s">
        <v>574</v>
      </c>
      <c r="J12011" t="s">
        <v>20</v>
      </c>
      <c r="K12011" t="s">
        <v>29717</v>
      </c>
      <c r="L12011" t="s">
        <v>1174</v>
      </c>
    </row>
    <row r="12012" spans="1:12" x14ac:dyDescent="0.35">
      <c r="A12012" t="s">
        <v>17238</v>
      </c>
      <c r="B12012" s="1">
        <v>34298</v>
      </c>
      <c r="C12012" s="1" t="s">
        <v>29727</v>
      </c>
      <c r="D12012" s="2">
        <v>1993</v>
      </c>
      <c r="G12012">
        <v>33</v>
      </c>
      <c r="H12012" t="s">
        <v>17237</v>
      </c>
      <c r="I12012" t="s">
        <v>574</v>
      </c>
      <c r="J12012" t="s">
        <v>20</v>
      </c>
      <c r="K12012" t="s">
        <v>29717</v>
      </c>
      <c r="L12012" t="s">
        <v>1174</v>
      </c>
    </row>
    <row r="12013" spans="1:12" x14ac:dyDescent="0.35">
      <c r="A12013" t="s">
        <v>17239</v>
      </c>
      <c r="B12013" s="1">
        <v>34296</v>
      </c>
      <c r="C12013" s="1" t="s">
        <v>29727</v>
      </c>
      <c r="D12013" s="2">
        <v>1993</v>
      </c>
      <c r="G12013">
        <v>41</v>
      </c>
      <c r="H12013" t="s">
        <v>571</v>
      </c>
      <c r="I12013" t="s">
        <v>5286</v>
      </c>
      <c r="J12013" t="s">
        <v>806</v>
      </c>
      <c r="K12013" t="s">
        <v>29717</v>
      </c>
      <c r="L12013" t="s">
        <v>1174</v>
      </c>
    </row>
    <row r="12014" spans="1:12" x14ac:dyDescent="0.35">
      <c r="A12014" t="s">
        <v>17240</v>
      </c>
      <c r="B12014" s="1">
        <v>34295</v>
      </c>
      <c r="C12014" s="1" t="s">
        <v>29727</v>
      </c>
      <c r="D12014" s="2">
        <v>1993</v>
      </c>
      <c r="G12014">
        <v>34</v>
      </c>
      <c r="H12014" t="s">
        <v>1769</v>
      </c>
      <c r="I12014" t="s">
        <v>1770</v>
      </c>
      <c r="J12014" t="s">
        <v>142</v>
      </c>
      <c r="K12014" t="s">
        <v>29717</v>
      </c>
      <c r="L12014" t="s">
        <v>1174</v>
      </c>
    </row>
    <row r="12015" spans="1:12" x14ac:dyDescent="0.35">
      <c r="A12015" t="s">
        <v>17241</v>
      </c>
      <c r="B12015" s="1">
        <v>34291</v>
      </c>
      <c r="C12015" s="1" t="s">
        <v>29727</v>
      </c>
      <c r="D12015" s="2">
        <v>1993</v>
      </c>
      <c r="G12015">
        <v>24</v>
      </c>
      <c r="H12015" t="s">
        <v>1880</v>
      </c>
      <c r="I12015" t="s">
        <v>702</v>
      </c>
      <c r="J12015" t="s">
        <v>64</v>
      </c>
      <c r="K12015" t="s">
        <v>29717</v>
      </c>
      <c r="L12015" t="s">
        <v>29721</v>
      </c>
    </row>
    <row r="12016" spans="1:12" x14ac:dyDescent="0.35">
      <c r="A12016" t="s">
        <v>17242</v>
      </c>
      <c r="B12016" s="1">
        <v>34291</v>
      </c>
      <c r="C12016" s="1" t="s">
        <v>29727</v>
      </c>
      <c r="D12016" s="2">
        <v>1993</v>
      </c>
      <c r="G12016">
        <v>31</v>
      </c>
      <c r="H12016" t="s">
        <v>196</v>
      </c>
      <c r="I12016" t="s">
        <v>1650</v>
      </c>
      <c r="J12016" t="s">
        <v>60</v>
      </c>
      <c r="K12016" t="s">
        <v>29717</v>
      </c>
      <c r="L12016" t="s">
        <v>1174</v>
      </c>
    </row>
    <row r="12017" spans="1:12" x14ac:dyDescent="0.35">
      <c r="A12017" t="s">
        <v>17243</v>
      </c>
      <c r="B12017" s="1">
        <v>34285</v>
      </c>
      <c r="C12017" s="1" t="s">
        <v>29727</v>
      </c>
      <c r="D12017" s="2">
        <v>1993</v>
      </c>
      <c r="G12017">
        <v>36</v>
      </c>
      <c r="H12017" t="s">
        <v>5703</v>
      </c>
      <c r="I12017" t="s">
        <v>2502</v>
      </c>
      <c r="J12017" t="s">
        <v>720</v>
      </c>
      <c r="K12017" t="s">
        <v>29717</v>
      </c>
      <c r="L12017" t="s">
        <v>1174</v>
      </c>
    </row>
    <row r="12018" spans="1:12" x14ac:dyDescent="0.35">
      <c r="A12018" t="s">
        <v>17244</v>
      </c>
      <c r="B12018" s="1">
        <v>34284</v>
      </c>
      <c r="C12018" s="1" t="s">
        <v>29727</v>
      </c>
      <c r="D12018" s="2">
        <v>1993</v>
      </c>
      <c r="G12018">
        <v>36</v>
      </c>
      <c r="H12018" t="s">
        <v>17245</v>
      </c>
      <c r="I12018" t="s">
        <v>3047</v>
      </c>
      <c r="J12018" t="s">
        <v>16</v>
      </c>
      <c r="K12018" t="s">
        <v>29717</v>
      </c>
      <c r="L12018" t="s">
        <v>1174</v>
      </c>
    </row>
    <row r="12019" spans="1:12" x14ac:dyDescent="0.35">
      <c r="A12019" t="s">
        <v>17246</v>
      </c>
      <c r="B12019" s="1">
        <v>34283</v>
      </c>
      <c r="C12019" s="1" t="s">
        <v>29727</v>
      </c>
      <c r="D12019" s="2">
        <v>1993</v>
      </c>
      <c r="G12019">
        <v>31</v>
      </c>
      <c r="H12019" t="s">
        <v>638</v>
      </c>
      <c r="I12019" t="s">
        <v>639</v>
      </c>
      <c r="J12019" t="s">
        <v>640</v>
      </c>
      <c r="K12019" t="s">
        <v>29717</v>
      </c>
      <c r="L12019" t="s">
        <v>1174</v>
      </c>
    </row>
    <row r="12020" spans="1:12" x14ac:dyDescent="0.35">
      <c r="A12020" t="s">
        <v>17247</v>
      </c>
      <c r="B12020" s="1">
        <v>34280</v>
      </c>
      <c r="C12020" s="1" t="s">
        <v>29727</v>
      </c>
      <c r="D12020" s="2">
        <v>1993</v>
      </c>
      <c r="G12020">
        <v>43</v>
      </c>
      <c r="H12020" t="s">
        <v>9340</v>
      </c>
      <c r="I12020" t="s">
        <v>6953</v>
      </c>
      <c r="J12020" t="s">
        <v>24</v>
      </c>
      <c r="K12020" t="s">
        <v>29717</v>
      </c>
      <c r="L12020" t="s">
        <v>1174</v>
      </c>
    </row>
    <row r="12021" spans="1:12" x14ac:dyDescent="0.35">
      <c r="A12021" t="s">
        <v>17248</v>
      </c>
      <c r="B12021" s="1">
        <v>34280</v>
      </c>
      <c r="C12021" s="1" t="s">
        <v>29727</v>
      </c>
      <c r="D12021" s="2">
        <v>1993</v>
      </c>
      <c r="G12021">
        <v>33</v>
      </c>
      <c r="H12021" t="s">
        <v>222</v>
      </c>
      <c r="I12021" t="s">
        <v>222</v>
      </c>
      <c r="J12021" t="s">
        <v>127</v>
      </c>
      <c r="K12021" t="s">
        <v>29717</v>
      </c>
      <c r="L12021" t="s">
        <v>1174</v>
      </c>
    </row>
    <row r="12022" spans="1:12" x14ac:dyDescent="0.35">
      <c r="A12022" t="s">
        <v>17249</v>
      </c>
      <c r="B12022" s="1">
        <v>34278</v>
      </c>
      <c r="C12022" s="1" t="s">
        <v>29727</v>
      </c>
      <c r="D12022" s="2">
        <v>1993</v>
      </c>
      <c r="G12022">
        <v>45</v>
      </c>
      <c r="H12022" t="s">
        <v>16939</v>
      </c>
      <c r="I12022" t="s">
        <v>962</v>
      </c>
      <c r="J12022" t="s">
        <v>127</v>
      </c>
      <c r="K12022" t="s">
        <v>29717</v>
      </c>
      <c r="L12022" t="s">
        <v>1174</v>
      </c>
    </row>
    <row r="12023" spans="1:12" x14ac:dyDescent="0.35">
      <c r="A12023" t="s">
        <v>17250</v>
      </c>
      <c r="B12023" s="1">
        <v>34274</v>
      </c>
      <c r="C12023" s="1" t="s">
        <v>29727</v>
      </c>
      <c r="D12023" s="2">
        <v>1993</v>
      </c>
      <c r="G12023">
        <v>38</v>
      </c>
      <c r="H12023" t="s">
        <v>17251</v>
      </c>
      <c r="I12023" t="s">
        <v>1430</v>
      </c>
      <c r="J12023" t="s">
        <v>127</v>
      </c>
      <c r="K12023" t="s">
        <v>29717</v>
      </c>
      <c r="L12023" t="s">
        <v>1174</v>
      </c>
    </row>
    <row r="12024" spans="1:12" x14ac:dyDescent="0.35">
      <c r="A12024" t="s">
        <v>17252</v>
      </c>
      <c r="B12024" s="1">
        <v>34274</v>
      </c>
      <c r="C12024" s="1" t="s">
        <v>29727</v>
      </c>
      <c r="D12024" s="2">
        <v>1993</v>
      </c>
      <c r="G12024">
        <v>38</v>
      </c>
      <c r="H12024" t="s">
        <v>2578</v>
      </c>
      <c r="I12024" t="s">
        <v>582</v>
      </c>
      <c r="J12024" t="s">
        <v>44</v>
      </c>
      <c r="K12024" t="s">
        <v>29717</v>
      </c>
      <c r="L12024" t="s">
        <v>1174</v>
      </c>
    </row>
    <row r="12025" spans="1:12" x14ac:dyDescent="0.35">
      <c r="A12025" t="s">
        <v>17253</v>
      </c>
      <c r="B12025" s="1">
        <v>34274</v>
      </c>
      <c r="C12025" s="1" t="s">
        <v>29727</v>
      </c>
      <c r="D12025" s="2">
        <v>1993</v>
      </c>
      <c r="G12025">
        <v>46</v>
      </c>
      <c r="H12025" t="s">
        <v>10035</v>
      </c>
      <c r="I12025" t="s">
        <v>1008</v>
      </c>
      <c r="J12025" t="s">
        <v>20</v>
      </c>
      <c r="K12025" t="s">
        <v>29717</v>
      </c>
      <c r="L12025" t="s">
        <v>1174</v>
      </c>
    </row>
    <row r="12026" spans="1:12" x14ac:dyDescent="0.35">
      <c r="A12026" t="s">
        <v>17254</v>
      </c>
      <c r="B12026" s="1">
        <v>34274</v>
      </c>
      <c r="C12026" s="1" t="s">
        <v>29727</v>
      </c>
      <c r="D12026" s="2">
        <v>1993</v>
      </c>
      <c r="G12026">
        <v>29</v>
      </c>
      <c r="H12026" t="s">
        <v>17255</v>
      </c>
      <c r="I12026" t="s">
        <v>3141</v>
      </c>
      <c r="J12026" t="s">
        <v>207</v>
      </c>
      <c r="K12026" t="s">
        <v>29717</v>
      </c>
      <c r="L12026" t="s">
        <v>1174</v>
      </c>
    </row>
    <row r="12027" spans="1:12" x14ac:dyDescent="0.35">
      <c r="A12027" t="s">
        <v>17256</v>
      </c>
      <c r="B12027" s="1">
        <v>34273</v>
      </c>
      <c r="C12027" s="1" t="s">
        <v>29729</v>
      </c>
      <c r="D12027" s="2">
        <v>1993</v>
      </c>
      <c r="G12027">
        <v>35</v>
      </c>
      <c r="H12027" t="s">
        <v>5058</v>
      </c>
      <c r="I12027" t="s">
        <v>2326</v>
      </c>
      <c r="J12027" t="s">
        <v>272</v>
      </c>
      <c r="K12027" t="s">
        <v>29717</v>
      </c>
      <c r="L12027" t="s">
        <v>1174</v>
      </c>
    </row>
    <row r="12028" spans="1:12" x14ac:dyDescent="0.35">
      <c r="A12028" t="s">
        <v>17257</v>
      </c>
      <c r="B12028" s="1">
        <v>34268</v>
      </c>
      <c r="C12028" s="1" t="s">
        <v>29729</v>
      </c>
      <c r="D12028" s="2">
        <v>1993</v>
      </c>
      <c r="G12028">
        <v>68</v>
      </c>
      <c r="H12028" t="s">
        <v>17258</v>
      </c>
      <c r="I12028" t="s">
        <v>7569</v>
      </c>
      <c r="J12028" t="s">
        <v>71</v>
      </c>
      <c r="K12028" t="s">
        <v>29717</v>
      </c>
      <c r="L12028" t="s">
        <v>1174</v>
      </c>
    </row>
    <row r="12029" spans="1:12" x14ac:dyDescent="0.35">
      <c r="A12029" t="s">
        <v>17259</v>
      </c>
      <c r="B12029" s="1">
        <v>34257</v>
      </c>
      <c r="C12029" s="1" t="s">
        <v>29729</v>
      </c>
      <c r="D12029" s="2">
        <v>1993</v>
      </c>
      <c r="G12029">
        <v>20</v>
      </c>
      <c r="H12029" t="s">
        <v>345</v>
      </c>
      <c r="I12029" t="s">
        <v>346</v>
      </c>
      <c r="J12029" t="s">
        <v>64</v>
      </c>
      <c r="K12029" t="s">
        <v>29717</v>
      </c>
      <c r="L12029" t="s">
        <v>29721</v>
      </c>
    </row>
    <row r="12030" spans="1:12" x14ac:dyDescent="0.35">
      <c r="A12030" t="s">
        <v>17260</v>
      </c>
      <c r="B12030" s="1">
        <v>34256</v>
      </c>
      <c r="C12030" s="1" t="s">
        <v>29729</v>
      </c>
      <c r="D12030" s="2">
        <v>1993</v>
      </c>
      <c r="G12030">
        <v>49</v>
      </c>
      <c r="H12030" t="s">
        <v>1039</v>
      </c>
      <c r="I12030" t="s">
        <v>723</v>
      </c>
      <c r="J12030" t="s">
        <v>724</v>
      </c>
      <c r="K12030" t="s">
        <v>29717</v>
      </c>
      <c r="L12030" t="s">
        <v>1174</v>
      </c>
    </row>
    <row r="12031" spans="1:12" x14ac:dyDescent="0.35">
      <c r="A12031" t="s">
        <v>17261</v>
      </c>
      <c r="B12031" s="1">
        <v>34251</v>
      </c>
      <c r="C12031" s="1" t="s">
        <v>29729</v>
      </c>
      <c r="D12031" s="2">
        <v>1993</v>
      </c>
      <c r="G12031">
        <v>44</v>
      </c>
      <c r="H12031" t="s">
        <v>11512</v>
      </c>
      <c r="I12031" t="s">
        <v>1538</v>
      </c>
      <c r="J12031" t="s">
        <v>207</v>
      </c>
      <c r="K12031" t="s">
        <v>29717</v>
      </c>
      <c r="L12031" t="s">
        <v>1174</v>
      </c>
    </row>
    <row r="12032" spans="1:12" x14ac:dyDescent="0.35">
      <c r="A12032" t="s">
        <v>17262</v>
      </c>
      <c r="B12032" s="1">
        <v>34246</v>
      </c>
      <c r="C12032" s="1" t="s">
        <v>29729</v>
      </c>
      <c r="D12032" s="2">
        <v>1993</v>
      </c>
      <c r="G12032">
        <v>29</v>
      </c>
      <c r="H12032" t="s">
        <v>3872</v>
      </c>
      <c r="I12032" t="s">
        <v>322</v>
      </c>
      <c r="J12032" t="s">
        <v>60</v>
      </c>
      <c r="K12032" t="s">
        <v>29717</v>
      </c>
      <c r="L12032" t="s">
        <v>1174</v>
      </c>
    </row>
    <row r="12033" spans="1:12" x14ac:dyDescent="0.35">
      <c r="A12033" t="s">
        <v>17263</v>
      </c>
      <c r="B12033" s="1">
        <v>34243</v>
      </c>
      <c r="C12033" s="1" t="s">
        <v>29729</v>
      </c>
      <c r="D12033" s="2">
        <v>1993</v>
      </c>
      <c r="G12033">
        <v>25</v>
      </c>
      <c r="H12033" t="s">
        <v>6301</v>
      </c>
      <c r="I12033" t="s">
        <v>406</v>
      </c>
      <c r="J12033" t="s">
        <v>2753</v>
      </c>
      <c r="K12033" t="s">
        <v>29717</v>
      </c>
      <c r="L12033" t="s">
        <v>1174</v>
      </c>
    </row>
    <row r="12034" spans="1:12" x14ac:dyDescent="0.35">
      <c r="A12034" t="s">
        <v>17264</v>
      </c>
      <c r="B12034" s="1">
        <v>34242</v>
      </c>
      <c r="C12034" s="1" t="s">
        <v>29726</v>
      </c>
      <c r="D12034" s="2">
        <v>1993</v>
      </c>
      <c r="G12034">
        <v>49</v>
      </c>
      <c r="H12034" t="s">
        <v>6570</v>
      </c>
      <c r="I12034" t="s">
        <v>11</v>
      </c>
      <c r="J12034" t="s">
        <v>729</v>
      </c>
      <c r="K12034" t="s">
        <v>29717</v>
      </c>
      <c r="L12034" t="s">
        <v>1174</v>
      </c>
    </row>
    <row r="12035" spans="1:12" x14ac:dyDescent="0.35">
      <c r="A12035" t="s">
        <v>17265</v>
      </c>
      <c r="B12035" s="1">
        <v>34242</v>
      </c>
      <c r="C12035" s="1" t="s">
        <v>29726</v>
      </c>
      <c r="D12035" s="2">
        <v>1993</v>
      </c>
      <c r="G12035">
        <v>47</v>
      </c>
      <c r="H12035" t="s">
        <v>291</v>
      </c>
      <c r="I12035" t="s">
        <v>292</v>
      </c>
      <c r="J12035" t="s">
        <v>127</v>
      </c>
      <c r="K12035" t="s">
        <v>29717</v>
      </c>
      <c r="L12035" t="s">
        <v>1174</v>
      </c>
    </row>
    <row r="12036" spans="1:12" x14ac:dyDescent="0.35">
      <c r="A12036" t="s">
        <v>17266</v>
      </c>
      <c r="B12036" s="1">
        <v>34237</v>
      </c>
      <c r="C12036" s="1" t="s">
        <v>29726</v>
      </c>
      <c r="D12036" s="2">
        <v>1993</v>
      </c>
      <c r="G12036">
        <v>15</v>
      </c>
      <c r="H12036" t="s">
        <v>13738</v>
      </c>
      <c r="I12036" t="s">
        <v>975</v>
      </c>
      <c r="J12036" t="s">
        <v>40</v>
      </c>
      <c r="K12036" t="s">
        <v>29717</v>
      </c>
      <c r="L12036" t="s">
        <v>1174</v>
      </c>
    </row>
    <row r="12037" spans="1:12" x14ac:dyDescent="0.35">
      <c r="A12037" t="s">
        <v>17267</v>
      </c>
      <c r="B12037" s="1">
        <v>34236</v>
      </c>
      <c r="C12037" s="1" t="s">
        <v>29726</v>
      </c>
      <c r="D12037" s="2">
        <v>1993</v>
      </c>
      <c r="G12037">
        <v>31</v>
      </c>
      <c r="H12037" t="s">
        <v>17268</v>
      </c>
      <c r="I12037" t="s">
        <v>11</v>
      </c>
      <c r="J12037" t="s">
        <v>245</v>
      </c>
      <c r="K12037" t="s">
        <v>29717</v>
      </c>
      <c r="L12037" t="s">
        <v>1174</v>
      </c>
    </row>
    <row r="12038" spans="1:12" x14ac:dyDescent="0.35">
      <c r="A12038" t="s">
        <v>17269</v>
      </c>
      <c r="B12038" s="1">
        <v>34227</v>
      </c>
      <c r="C12038" s="1" t="s">
        <v>29726</v>
      </c>
      <c r="D12038" s="2">
        <v>1993</v>
      </c>
      <c r="G12038">
        <v>35</v>
      </c>
      <c r="H12038" t="s">
        <v>4549</v>
      </c>
      <c r="I12038" t="s">
        <v>4549</v>
      </c>
      <c r="J12038" t="s">
        <v>142</v>
      </c>
      <c r="K12038" t="s">
        <v>29717</v>
      </c>
      <c r="L12038" t="s">
        <v>1174</v>
      </c>
    </row>
    <row r="12039" spans="1:12" x14ac:dyDescent="0.35">
      <c r="A12039" t="s">
        <v>17270</v>
      </c>
      <c r="B12039" s="1">
        <v>34227</v>
      </c>
      <c r="C12039" s="1" t="s">
        <v>29726</v>
      </c>
      <c r="D12039" s="2">
        <v>1993</v>
      </c>
      <c r="G12039">
        <v>24</v>
      </c>
      <c r="H12039" t="s">
        <v>4549</v>
      </c>
      <c r="I12039" t="s">
        <v>4549</v>
      </c>
      <c r="J12039" t="s">
        <v>142</v>
      </c>
      <c r="K12039" t="s">
        <v>29717</v>
      </c>
      <c r="L12039" t="s">
        <v>1174</v>
      </c>
    </row>
    <row r="12040" spans="1:12" x14ac:dyDescent="0.35">
      <c r="A12040" t="s">
        <v>17271</v>
      </c>
      <c r="B12040" s="1">
        <v>34227</v>
      </c>
      <c r="C12040" s="1" t="s">
        <v>29726</v>
      </c>
      <c r="D12040" s="2">
        <v>1993</v>
      </c>
      <c r="G12040">
        <v>35</v>
      </c>
      <c r="H12040" t="s">
        <v>4549</v>
      </c>
      <c r="I12040" t="s">
        <v>4549</v>
      </c>
      <c r="J12040" t="s">
        <v>142</v>
      </c>
      <c r="K12040" t="s">
        <v>29717</v>
      </c>
      <c r="L12040" t="s">
        <v>1174</v>
      </c>
    </row>
    <row r="12041" spans="1:12" x14ac:dyDescent="0.35">
      <c r="A12041" t="s">
        <v>17272</v>
      </c>
      <c r="B12041" s="1">
        <v>34227</v>
      </c>
      <c r="C12041" s="1" t="s">
        <v>29726</v>
      </c>
      <c r="D12041" s="2">
        <v>1993</v>
      </c>
      <c r="G12041">
        <v>29</v>
      </c>
      <c r="H12041" t="s">
        <v>4549</v>
      </c>
      <c r="I12041" t="s">
        <v>4549</v>
      </c>
      <c r="J12041" t="s">
        <v>142</v>
      </c>
      <c r="K12041" t="s">
        <v>29717</v>
      </c>
      <c r="L12041" t="s">
        <v>1174</v>
      </c>
    </row>
    <row r="12042" spans="1:12" x14ac:dyDescent="0.35">
      <c r="A12042" t="s">
        <v>17273</v>
      </c>
      <c r="B12042" s="1">
        <v>34226</v>
      </c>
      <c r="C12042" s="1" t="s">
        <v>29726</v>
      </c>
      <c r="D12042" s="2">
        <v>1993</v>
      </c>
      <c r="G12042">
        <v>25</v>
      </c>
      <c r="H12042" t="s">
        <v>15215</v>
      </c>
      <c r="I12042" t="s">
        <v>1602</v>
      </c>
      <c r="J12042" t="s">
        <v>312</v>
      </c>
      <c r="K12042" t="s">
        <v>29717</v>
      </c>
      <c r="L12042" t="s">
        <v>1174</v>
      </c>
    </row>
    <row r="12043" spans="1:12" x14ac:dyDescent="0.35">
      <c r="A12043" t="s">
        <v>17274</v>
      </c>
      <c r="B12043" s="1">
        <v>34224</v>
      </c>
      <c r="C12043" s="1" t="s">
        <v>29726</v>
      </c>
      <c r="D12043" s="2">
        <v>1993</v>
      </c>
      <c r="G12043">
        <v>35</v>
      </c>
      <c r="H12043" t="s">
        <v>17275</v>
      </c>
      <c r="I12043" t="s">
        <v>765</v>
      </c>
      <c r="J12043" t="s">
        <v>312</v>
      </c>
      <c r="K12043" t="s">
        <v>29717</v>
      </c>
      <c r="L12043" t="s">
        <v>1174</v>
      </c>
    </row>
    <row r="12044" spans="1:12" x14ac:dyDescent="0.35">
      <c r="A12044" t="s">
        <v>17276</v>
      </c>
      <c r="B12044" s="1">
        <v>34218</v>
      </c>
      <c r="C12044" s="1" t="s">
        <v>29726</v>
      </c>
      <c r="D12044" s="2">
        <v>1993</v>
      </c>
      <c r="G12044">
        <v>29</v>
      </c>
      <c r="H12044" t="s">
        <v>10</v>
      </c>
      <c r="I12044" t="s">
        <v>11</v>
      </c>
      <c r="J12044" t="s">
        <v>12</v>
      </c>
      <c r="K12044" t="s">
        <v>29717</v>
      </c>
      <c r="L12044" t="s">
        <v>1174</v>
      </c>
    </row>
    <row r="12045" spans="1:12" x14ac:dyDescent="0.35">
      <c r="A12045" t="s">
        <v>17277</v>
      </c>
      <c r="B12045" s="1">
        <v>34213</v>
      </c>
      <c r="C12045" s="1" t="s">
        <v>29726</v>
      </c>
      <c r="D12045" s="2">
        <v>1993</v>
      </c>
      <c r="G12045">
        <v>45</v>
      </c>
      <c r="H12045" t="s">
        <v>222</v>
      </c>
      <c r="I12045" t="s">
        <v>222</v>
      </c>
      <c r="J12045" t="s">
        <v>127</v>
      </c>
      <c r="K12045" t="s">
        <v>29717</v>
      </c>
      <c r="L12045" t="s">
        <v>29721</v>
      </c>
    </row>
    <row r="12046" spans="1:12" x14ac:dyDescent="0.35">
      <c r="A12046" t="s">
        <v>17278</v>
      </c>
      <c r="B12046" s="1">
        <v>34213</v>
      </c>
      <c r="C12046" s="1" t="s">
        <v>29726</v>
      </c>
      <c r="D12046" s="2">
        <v>1993</v>
      </c>
      <c r="G12046">
        <v>28</v>
      </c>
      <c r="H12046" t="s">
        <v>3584</v>
      </c>
      <c r="I12046" t="s">
        <v>1002</v>
      </c>
      <c r="J12046" t="s">
        <v>207</v>
      </c>
      <c r="K12046" t="s">
        <v>29717</v>
      </c>
      <c r="L12046" t="s">
        <v>29721</v>
      </c>
    </row>
    <row r="12047" spans="1:12" x14ac:dyDescent="0.35">
      <c r="A12047" t="s">
        <v>17279</v>
      </c>
      <c r="B12047" s="1">
        <v>34213</v>
      </c>
      <c r="C12047" s="1" t="s">
        <v>29726</v>
      </c>
      <c r="D12047" s="2">
        <v>1993</v>
      </c>
      <c r="G12047">
        <v>33</v>
      </c>
      <c r="H12047" t="s">
        <v>17280</v>
      </c>
      <c r="I12047" t="s">
        <v>363</v>
      </c>
      <c r="J12047" t="s">
        <v>187</v>
      </c>
      <c r="K12047" t="s">
        <v>29717</v>
      </c>
      <c r="L12047" t="s">
        <v>1174</v>
      </c>
    </row>
    <row r="12048" spans="1:12" x14ac:dyDescent="0.35">
      <c r="A12048" t="s">
        <v>17281</v>
      </c>
      <c r="B12048" s="1">
        <v>34209</v>
      </c>
      <c r="C12048" s="1" t="s">
        <v>15128</v>
      </c>
      <c r="D12048" s="2">
        <v>1993</v>
      </c>
      <c r="G12048">
        <v>41</v>
      </c>
      <c r="H12048" t="s">
        <v>2455</v>
      </c>
      <c r="I12048" t="s">
        <v>1887</v>
      </c>
      <c r="J12048" t="s">
        <v>281</v>
      </c>
      <c r="K12048" t="s">
        <v>29717</v>
      </c>
      <c r="L12048" t="s">
        <v>1174</v>
      </c>
    </row>
    <row r="12049" spans="1:12" x14ac:dyDescent="0.35">
      <c r="A12049" t="s">
        <v>17282</v>
      </c>
      <c r="B12049" s="1">
        <v>34208</v>
      </c>
      <c r="C12049" s="1" t="s">
        <v>15128</v>
      </c>
      <c r="D12049" s="2">
        <v>1993</v>
      </c>
      <c r="G12049">
        <v>21</v>
      </c>
      <c r="H12049" t="s">
        <v>17283</v>
      </c>
      <c r="I12049" t="s">
        <v>489</v>
      </c>
      <c r="J12049" t="s">
        <v>207</v>
      </c>
      <c r="K12049" t="s">
        <v>29717</v>
      </c>
      <c r="L12049" t="s">
        <v>1174</v>
      </c>
    </row>
    <row r="12050" spans="1:12" x14ac:dyDescent="0.35">
      <c r="A12050" t="s">
        <v>17284</v>
      </c>
      <c r="B12050" s="1">
        <v>34206</v>
      </c>
      <c r="C12050" s="1" t="s">
        <v>15128</v>
      </c>
      <c r="D12050" s="2">
        <v>1993</v>
      </c>
      <c r="G12050">
        <v>80</v>
      </c>
      <c r="H12050" t="s">
        <v>2480</v>
      </c>
      <c r="I12050" t="s">
        <v>353</v>
      </c>
      <c r="J12050" t="s">
        <v>245</v>
      </c>
      <c r="K12050" t="s">
        <v>29717</v>
      </c>
      <c r="L12050" t="s">
        <v>1174</v>
      </c>
    </row>
    <row r="12051" spans="1:12" x14ac:dyDescent="0.35">
      <c r="A12051" t="s">
        <v>17285</v>
      </c>
      <c r="B12051" s="1">
        <v>34205</v>
      </c>
      <c r="C12051" s="1" t="s">
        <v>15128</v>
      </c>
      <c r="D12051" s="2">
        <v>1993</v>
      </c>
      <c r="G12051">
        <v>27</v>
      </c>
      <c r="H12051" t="s">
        <v>169</v>
      </c>
      <c r="I12051" t="s">
        <v>98</v>
      </c>
      <c r="J12051" t="s">
        <v>36</v>
      </c>
      <c r="K12051" t="s">
        <v>29717</v>
      </c>
      <c r="L12051" t="s">
        <v>1174</v>
      </c>
    </row>
    <row r="12052" spans="1:12" x14ac:dyDescent="0.35">
      <c r="A12052" t="s">
        <v>17286</v>
      </c>
      <c r="B12052" s="1">
        <v>34201</v>
      </c>
      <c r="C12052" s="1" t="s">
        <v>15128</v>
      </c>
      <c r="D12052" s="2">
        <v>1993</v>
      </c>
      <c r="G12052">
        <v>34</v>
      </c>
      <c r="H12052" t="s">
        <v>146</v>
      </c>
      <c r="I12052" t="s">
        <v>146</v>
      </c>
      <c r="J12052" t="s">
        <v>127</v>
      </c>
      <c r="K12052" t="s">
        <v>29717</v>
      </c>
      <c r="L12052" t="s">
        <v>1174</v>
      </c>
    </row>
    <row r="12053" spans="1:12" x14ac:dyDescent="0.35">
      <c r="A12053" t="s">
        <v>17287</v>
      </c>
      <c r="B12053" s="1">
        <v>34197</v>
      </c>
      <c r="C12053" s="1" t="s">
        <v>15128</v>
      </c>
      <c r="D12053" s="2">
        <v>1993</v>
      </c>
      <c r="G12053">
        <v>59</v>
      </c>
      <c r="H12053" t="s">
        <v>17288</v>
      </c>
      <c r="I12053" t="s">
        <v>5975</v>
      </c>
      <c r="J12053" t="s">
        <v>29</v>
      </c>
      <c r="K12053" t="s">
        <v>29717</v>
      </c>
      <c r="L12053" t="s">
        <v>1174</v>
      </c>
    </row>
    <row r="12054" spans="1:12" x14ac:dyDescent="0.35">
      <c r="A12054" t="s">
        <v>17289</v>
      </c>
      <c r="B12054" s="1">
        <v>34197</v>
      </c>
      <c r="C12054" s="1" t="s">
        <v>15128</v>
      </c>
      <c r="D12054" s="2">
        <v>1993</v>
      </c>
      <c r="G12054">
        <v>50</v>
      </c>
      <c r="H12054" t="s">
        <v>4839</v>
      </c>
      <c r="I12054" t="s">
        <v>1327</v>
      </c>
      <c r="J12054" t="s">
        <v>64</v>
      </c>
      <c r="K12054" t="s">
        <v>29717</v>
      </c>
      <c r="L12054" t="s">
        <v>1174</v>
      </c>
    </row>
    <row r="12055" spans="1:12" x14ac:dyDescent="0.35">
      <c r="A12055" t="s">
        <v>17290</v>
      </c>
      <c r="B12055" s="1">
        <v>34196</v>
      </c>
      <c r="C12055" s="1" t="s">
        <v>15128</v>
      </c>
      <c r="D12055" s="2">
        <v>1993</v>
      </c>
      <c r="G12055">
        <v>31</v>
      </c>
      <c r="H12055" t="s">
        <v>6267</v>
      </c>
      <c r="I12055" t="s">
        <v>1484</v>
      </c>
      <c r="J12055" t="s">
        <v>2753</v>
      </c>
      <c r="K12055" t="s">
        <v>29717</v>
      </c>
      <c r="L12055" t="s">
        <v>1174</v>
      </c>
    </row>
    <row r="12056" spans="1:12" x14ac:dyDescent="0.35">
      <c r="A12056" t="s">
        <v>17291</v>
      </c>
      <c r="B12056" s="1">
        <v>34195</v>
      </c>
      <c r="C12056" s="1" t="s">
        <v>15128</v>
      </c>
      <c r="D12056" s="2">
        <v>1993</v>
      </c>
      <c r="G12056">
        <v>43</v>
      </c>
      <c r="H12056" t="s">
        <v>11854</v>
      </c>
      <c r="I12056" t="s">
        <v>824</v>
      </c>
      <c r="J12056" t="s">
        <v>123</v>
      </c>
      <c r="K12056" t="s">
        <v>29717</v>
      </c>
      <c r="L12056" t="s">
        <v>1174</v>
      </c>
    </row>
    <row r="12057" spans="1:12" x14ac:dyDescent="0.35">
      <c r="A12057" t="s">
        <v>17292</v>
      </c>
      <c r="B12057" s="1">
        <v>34194</v>
      </c>
      <c r="C12057" s="1" t="s">
        <v>15128</v>
      </c>
      <c r="D12057" s="2">
        <v>1993</v>
      </c>
      <c r="G12057">
        <v>30</v>
      </c>
      <c r="H12057" t="s">
        <v>2480</v>
      </c>
      <c r="I12057" t="s">
        <v>59</v>
      </c>
      <c r="J12057" t="s">
        <v>60</v>
      </c>
      <c r="K12057" t="s">
        <v>29717</v>
      </c>
      <c r="L12057" t="s">
        <v>1174</v>
      </c>
    </row>
    <row r="12058" spans="1:12" x14ac:dyDescent="0.35">
      <c r="A12058" t="s">
        <v>17293</v>
      </c>
      <c r="B12058" s="1">
        <v>34187</v>
      </c>
      <c r="C12058" s="1" t="s">
        <v>15128</v>
      </c>
      <c r="D12058" s="2">
        <v>1993</v>
      </c>
      <c r="G12058">
        <v>27</v>
      </c>
      <c r="H12058" t="s">
        <v>384</v>
      </c>
      <c r="I12058" t="s">
        <v>385</v>
      </c>
      <c r="J12058" t="s">
        <v>386</v>
      </c>
      <c r="K12058" t="s">
        <v>29717</v>
      </c>
      <c r="L12058" t="s">
        <v>1174</v>
      </c>
    </row>
    <row r="12059" spans="1:12" x14ac:dyDescent="0.35">
      <c r="A12059" t="s">
        <v>17294</v>
      </c>
      <c r="B12059" s="1">
        <v>34182</v>
      </c>
      <c r="C12059" s="1" t="s">
        <v>15128</v>
      </c>
      <c r="D12059" s="2">
        <v>1993</v>
      </c>
      <c r="G12059">
        <v>30</v>
      </c>
      <c r="H12059" t="s">
        <v>2867</v>
      </c>
      <c r="I12059" t="s">
        <v>2526</v>
      </c>
      <c r="J12059" t="s">
        <v>64</v>
      </c>
      <c r="K12059" t="s">
        <v>29717</v>
      </c>
      <c r="L12059" t="s">
        <v>1174</v>
      </c>
    </row>
    <row r="12060" spans="1:12" x14ac:dyDescent="0.35">
      <c r="A12060" t="s">
        <v>17295</v>
      </c>
      <c r="B12060" s="1">
        <v>34180</v>
      </c>
      <c r="C12060" s="1" t="s">
        <v>29725</v>
      </c>
      <c r="D12060" s="2">
        <v>1993</v>
      </c>
      <c r="G12060">
        <v>50</v>
      </c>
      <c r="H12060" t="s">
        <v>17296</v>
      </c>
      <c r="I12060" t="s">
        <v>3150</v>
      </c>
      <c r="J12060" t="s">
        <v>245</v>
      </c>
      <c r="K12060" t="s">
        <v>29717</v>
      </c>
      <c r="L12060" t="s">
        <v>1174</v>
      </c>
    </row>
    <row r="12061" spans="1:12" x14ac:dyDescent="0.35">
      <c r="A12061" t="s">
        <v>17297</v>
      </c>
      <c r="B12061" s="1">
        <v>34180</v>
      </c>
      <c r="C12061" s="1" t="s">
        <v>29725</v>
      </c>
      <c r="D12061" s="2">
        <v>1993</v>
      </c>
      <c r="G12061">
        <v>51</v>
      </c>
      <c r="H12061" t="s">
        <v>6279</v>
      </c>
      <c r="I12061" t="s">
        <v>6280</v>
      </c>
      <c r="J12061" t="s">
        <v>142</v>
      </c>
      <c r="K12061" t="s">
        <v>29717</v>
      </c>
      <c r="L12061" t="s">
        <v>1174</v>
      </c>
    </row>
    <row r="12062" spans="1:12" x14ac:dyDescent="0.35">
      <c r="A12062" t="s">
        <v>17298</v>
      </c>
      <c r="B12062" s="1">
        <v>34178</v>
      </c>
      <c r="C12062" s="1" t="s">
        <v>29725</v>
      </c>
      <c r="D12062" s="2">
        <v>1993</v>
      </c>
      <c r="G12062">
        <v>48</v>
      </c>
      <c r="H12062" t="s">
        <v>2470</v>
      </c>
      <c r="I12062" t="s">
        <v>2027</v>
      </c>
      <c r="J12062" t="s">
        <v>142</v>
      </c>
      <c r="K12062" t="s">
        <v>29717</v>
      </c>
      <c r="L12062" t="s">
        <v>1174</v>
      </c>
    </row>
    <row r="12063" spans="1:12" x14ac:dyDescent="0.35">
      <c r="A12063" t="s">
        <v>17299</v>
      </c>
      <c r="B12063" s="1">
        <v>34178</v>
      </c>
      <c r="C12063" s="1" t="s">
        <v>29725</v>
      </c>
      <c r="D12063" s="2">
        <v>1993</v>
      </c>
      <c r="G12063">
        <v>17</v>
      </c>
      <c r="H12063" t="s">
        <v>560</v>
      </c>
      <c r="I12063" t="s">
        <v>561</v>
      </c>
      <c r="J12063" t="s">
        <v>142</v>
      </c>
      <c r="K12063" t="s">
        <v>29717</v>
      </c>
      <c r="L12063" t="s">
        <v>1174</v>
      </c>
    </row>
    <row r="12064" spans="1:12" x14ac:dyDescent="0.35">
      <c r="A12064" t="s">
        <v>17300</v>
      </c>
      <c r="B12064" s="1">
        <v>34177</v>
      </c>
      <c r="C12064" s="1" t="s">
        <v>29725</v>
      </c>
      <c r="D12064" s="2">
        <v>1993</v>
      </c>
      <c r="G12064">
        <v>48</v>
      </c>
      <c r="H12064" t="s">
        <v>491</v>
      </c>
      <c r="I12064" t="s">
        <v>491</v>
      </c>
      <c r="J12064" t="s">
        <v>207</v>
      </c>
      <c r="K12064" t="s">
        <v>29717</v>
      </c>
      <c r="L12064" t="s">
        <v>29721</v>
      </c>
    </row>
    <row r="12065" spans="1:12" x14ac:dyDescent="0.35">
      <c r="A12065" t="s">
        <v>17301</v>
      </c>
      <c r="B12065" s="1">
        <v>34176</v>
      </c>
      <c r="C12065" s="1" t="s">
        <v>29725</v>
      </c>
      <c r="D12065" s="2">
        <v>1993</v>
      </c>
      <c r="G12065">
        <v>19</v>
      </c>
      <c r="H12065" t="s">
        <v>6015</v>
      </c>
      <c r="I12065" t="s">
        <v>1171</v>
      </c>
      <c r="J12065" t="s">
        <v>127</v>
      </c>
      <c r="K12065" t="s">
        <v>29717</v>
      </c>
      <c r="L12065" t="s">
        <v>1174</v>
      </c>
    </row>
    <row r="12066" spans="1:12" x14ac:dyDescent="0.35">
      <c r="A12066" t="s">
        <v>17302</v>
      </c>
      <c r="B12066" s="1">
        <v>34176</v>
      </c>
      <c r="C12066" s="1" t="s">
        <v>29725</v>
      </c>
      <c r="D12066" s="2">
        <v>1993</v>
      </c>
      <c r="G12066">
        <v>25</v>
      </c>
      <c r="H12066" t="s">
        <v>196</v>
      </c>
      <c r="I12066" t="s">
        <v>1650</v>
      </c>
      <c r="J12066" t="s">
        <v>60</v>
      </c>
      <c r="K12066" t="s">
        <v>29717</v>
      </c>
      <c r="L12066" t="s">
        <v>1174</v>
      </c>
    </row>
    <row r="12067" spans="1:12" x14ac:dyDescent="0.35">
      <c r="A12067" t="s">
        <v>17303</v>
      </c>
      <c r="B12067" s="1">
        <v>34175</v>
      </c>
      <c r="C12067" s="1" t="s">
        <v>29725</v>
      </c>
      <c r="D12067" s="2">
        <v>1993</v>
      </c>
      <c r="G12067">
        <v>35</v>
      </c>
      <c r="H12067" t="s">
        <v>5269</v>
      </c>
      <c r="I12067" t="s">
        <v>3119</v>
      </c>
      <c r="J12067" t="s">
        <v>101</v>
      </c>
      <c r="K12067" t="s">
        <v>29717</v>
      </c>
      <c r="L12067" t="s">
        <v>1174</v>
      </c>
    </row>
    <row r="12068" spans="1:12" x14ac:dyDescent="0.35">
      <c r="A12068" t="s">
        <v>17304</v>
      </c>
      <c r="B12068" s="1">
        <v>34172</v>
      </c>
      <c r="C12068" s="1" t="s">
        <v>29725</v>
      </c>
      <c r="D12068" s="2">
        <v>1993</v>
      </c>
      <c r="G12068">
        <v>27</v>
      </c>
      <c r="H12068" t="s">
        <v>17305</v>
      </c>
      <c r="I12068" t="s">
        <v>9263</v>
      </c>
      <c r="J12068" t="s">
        <v>245</v>
      </c>
      <c r="K12068" t="s">
        <v>29717</v>
      </c>
      <c r="L12068" t="s">
        <v>1174</v>
      </c>
    </row>
    <row r="12069" spans="1:12" x14ac:dyDescent="0.35">
      <c r="A12069" t="s">
        <v>17306</v>
      </c>
      <c r="B12069" s="1">
        <v>34166</v>
      </c>
      <c r="C12069" s="1" t="s">
        <v>29725</v>
      </c>
      <c r="D12069" s="2">
        <v>1993</v>
      </c>
      <c r="G12069">
        <v>46</v>
      </c>
      <c r="H12069" t="s">
        <v>243</v>
      </c>
      <c r="I12069" t="s">
        <v>244</v>
      </c>
      <c r="J12069" t="s">
        <v>245</v>
      </c>
      <c r="K12069" t="s">
        <v>29717</v>
      </c>
      <c r="L12069" t="s">
        <v>1174</v>
      </c>
    </row>
    <row r="12070" spans="1:12" x14ac:dyDescent="0.35">
      <c r="A12070" t="s">
        <v>17307</v>
      </c>
      <c r="B12070" s="1">
        <v>34165</v>
      </c>
      <c r="C12070" s="1" t="s">
        <v>29725</v>
      </c>
      <c r="D12070" s="2">
        <v>1993</v>
      </c>
      <c r="G12070">
        <v>33</v>
      </c>
      <c r="H12070" t="s">
        <v>3027</v>
      </c>
      <c r="I12070" t="s">
        <v>5626</v>
      </c>
      <c r="J12070" t="s">
        <v>127</v>
      </c>
      <c r="K12070" t="s">
        <v>29717</v>
      </c>
      <c r="L12070" t="s">
        <v>1174</v>
      </c>
    </row>
    <row r="12071" spans="1:12" x14ac:dyDescent="0.35">
      <c r="A12071" t="s">
        <v>17308</v>
      </c>
      <c r="B12071" s="1">
        <v>34163</v>
      </c>
      <c r="C12071" s="1" t="s">
        <v>29725</v>
      </c>
      <c r="D12071" s="2">
        <v>1993</v>
      </c>
      <c r="G12071">
        <v>16</v>
      </c>
      <c r="H12071" t="s">
        <v>7331</v>
      </c>
      <c r="I12071" t="s">
        <v>962</v>
      </c>
      <c r="J12071" t="s">
        <v>127</v>
      </c>
      <c r="K12071" t="s">
        <v>29717</v>
      </c>
      <c r="L12071" t="s">
        <v>1174</v>
      </c>
    </row>
    <row r="12072" spans="1:12" x14ac:dyDescent="0.35">
      <c r="A12072" t="s">
        <v>17309</v>
      </c>
      <c r="B12072" s="1">
        <v>34160</v>
      </c>
      <c r="C12072" s="1" t="s">
        <v>29725</v>
      </c>
      <c r="D12072" s="2">
        <v>1993</v>
      </c>
      <c r="G12072">
        <v>34</v>
      </c>
      <c r="H12072" t="s">
        <v>6646</v>
      </c>
      <c r="I12072" t="s">
        <v>606</v>
      </c>
      <c r="J12072" t="s">
        <v>40</v>
      </c>
      <c r="K12072" t="s">
        <v>29717</v>
      </c>
      <c r="L12072" t="s">
        <v>1174</v>
      </c>
    </row>
    <row r="12073" spans="1:12" x14ac:dyDescent="0.35">
      <c r="A12073" t="s">
        <v>17310</v>
      </c>
      <c r="B12073" s="1">
        <v>34155</v>
      </c>
      <c r="C12073" s="1" t="s">
        <v>29725</v>
      </c>
      <c r="D12073" s="2">
        <v>1993</v>
      </c>
      <c r="G12073">
        <v>17</v>
      </c>
      <c r="H12073" t="s">
        <v>4875</v>
      </c>
      <c r="I12073" t="s">
        <v>4875</v>
      </c>
      <c r="J12073" t="s">
        <v>272</v>
      </c>
      <c r="K12073" t="s">
        <v>29717</v>
      </c>
      <c r="L12073" t="s">
        <v>1174</v>
      </c>
    </row>
    <row r="12074" spans="1:12" x14ac:dyDescent="0.35">
      <c r="A12074" t="s">
        <v>17311</v>
      </c>
      <c r="B12074" s="1">
        <v>34152</v>
      </c>
      <c r="C12074" s="1" t="s">
        <v>29725</v>
      </c>
      <c r="D12074" s="2">
        <v>1993</v>
      </c>
      <c r="G12074">
        <v>23</v>
      </c>
      <c r="H12074" t="s">
        <v>138</v>
      </c>
      <c r="I12074" t="s">
        <v>139</v>
      </c>
      <c r="J12074" t="s">
        <v>36</v>
      </c>
      <c r="K12074" t="s">
        <v>29717</v>
      </c>
      <c r="L12074" t="s">
        <v>29721</v>
      </c>
    </row>
    <row r="12075" spans="1:12" x14ac:dyDescent="0.35">
      <c r="A12075" t="s">
        <v>17312</v>
      </c>
      <c r="B12075" s="1">
        <v>34150</v>
      </c>
      <c r="C12075" s="1" t="s">
        <v>4852</v>
      </c>
      <c r="D12075" s="2">
        <v>1993</v>
      </c>
      <c r="G12075">
        <v>46</v>
      </c>
      <c r="H12075" t="s">
        <v>5134</v>
      </c>
      <c r="I12075" t="s">
        <v>1626</v>
      </c>
      <c r="J12075" t="s">
        <v>127</v>
      </c>
      <c r="K12075" t="s">
        <v>29717</v>
      </c>
      <c r="L12075" t="s">
        <v>29721</v>
      </c>
    </row>
    <row r="12076" spans="1:12" x14ac:dyDescent="0.35">
      <c r="A12076" t="s">
        <v>17313</v>
      </c>
      <c r="B12076" s="1">
        <v>34146</v>
      </c>
      <c r="C12076" s="1" t="s">
        <v>4852</v>
      </c>
      <c r="D12076" s="2">
        <v>1993</v>
      </c>
      <c r="G12076">
        <v>32</v>
      </c>
      <c r="H12076" t="s">
        <v>146</v>
      </c>
      <c r="I12076" t="s">
        <v>146</v>
      </c>
      <c r="J12076" t="s">
        <v>127</v>
      </c>
      <c r="K12076" t="s">
        <v>29717</v>
      </c>
      <c r="L12076" t="s">
        <v>29721</v>
      </c>
    </row>
    <row r="12077" spans="1:12" x14ac:dyDescent="0.35">
      <c r="A12077" t="s">
        <v>17314</v>
      </c>
      <c r="B12077" s="1">
        <v>34139</v>
      </c>
      <c r="C12077" s="1" t="s">
        <v>4852</v>
      </c>
      <c r="D12077" s="2">
        <v>1993</v>
      </c>
      <c r="G12077">
        <v>43</v>
      </c>
      <c r="H12077" t="s">
        <v>8019</v>
      </c>
      <c r="I12077" t="s">
        <v>1846</v>
      </c>
      <c r="J12077" t="s">
        <v>1278</v>
      </c>
      <c r="K12077" t="s">
        <v>29717</v>
      </c>
      <c r="L12077" t="s">
        <v>1174</v>
      </c>
    </row>
    <row r="12078" spans="1:12" x14ac:dyDescent="0.35">
      <c r="A12078" t="s">
        <v>17315</v>
      </c>
      <c r="B12078" s="1">
        <v>34139</v>
      </c>
      <c r="C12078" s="1" t="s">
        <v>4852</v>
      </c>
      <c r="D12078" s="2">
        <v>1993</v>
      </c>
      <c r="G12078">
        <v>33</v>
      </c>
      <c r="H12078" t="s">
        <v>2140</v>
      </c>
      <c r="I12078" t="s">
        <v>2141</v>
      </c>
      <c r="J12078" t="s">
        <v>64</v>
      </c>
      <c r="K12078" t="s">
        <v>29717</v>
      </c>
      <c r="L12078" t="s">
        <v>1174</v>
      </c>
    </row>
    <row r="12079" spans="1:12" x14ac:dyDescent="0.35">
      <c r="A12079" t="s">
        <v>17316</v>
      </c>
      <c r="B12079" s="1">
        <v>34136</v>
      </c>
      <c r="C12079" s="1" t="s">
        <v>4852</v>
      </c>
      <c r="D12079" s="2">
        <v>1993</v>
      </c>
      <c r="G12079">
        <v>42</v>
      </c>
      <c r="H12079" t="s">
        <v>2874</v>
      </c>
      <c r="I12079" t="s">
        <v>576</v>
      </c>
      <c r="J12079" t="s">
        <v>78</v>
      </c>
      <c r="K12079" t="s">
        <v>29717</v>
      </c>
      <c r="L12079" t="s">
        <v>1174</v>
      </c>
    </row>
    <row r="12080" spans="1:12" x14ac:dyDescent="0.35">
      <c r="A12080" t="s">
        <v>17317</v>
      </c>
      <c r="B12080" s="1">
        <v>34136</v>
      </c>
      <c r="C12080" s="1" t="s">
        <v>4852</v>
      </c>
      <c r="D12080" s="2">
        <v>1993</v>
      </c>
      <c r="G12080">
        <v>33</v>
      </c>
      <c r="H12080" t="s">
        <v>1012</v>
      </c>
      <c r="I12080" t="s">
        <v>606</v>
      </c>
      <c r="J12080" t="s">
        <v>40</v>
      </c>
      <c r="K12080" t="s">
        <v>29717</v>
      </c>
      <c r="L12080" t="s">
        <v>1174</v>
      </c>
    </row>
    <row r="12081" spans="1:12" x14ac:dyDescent="0.35">
      <c r="A12081" t="s">
        <v>17318</v>
      </c>
      <c r="B12081" s="1">
        <v>34132</v>
      </c>
      <c r="C12081" s="1" t="s">
        <v>4852</v>
      </c>
      <c r="D12081" s="2">
        <v>1993</v>
      </c>
      <c r="G12081">
        <v>21</v>
      </c>
      <c r="H12081" t="s">
        <v>17319</v>
      </c>
      <c r="I12081" t="s">
        <v>309</v>
      </c>
      <c r="J12081" t="s">
        <v>40</v>
      </c>
      <c r="K12081" t="s">
        <v>29717</v>
      </c>
      <c r="L12081" t="s">
        <v>1174</v>
      </c>
    </row>
    <row r="12082" spans="1:12" x14ac:dyDescent="0.35">
      <c r="A12082" t="s">
        <v>17320</v>
      </c>
      <c r="B12082" s="1">
        <v>34131</v>
      </c>
      <c r="C12082" s="1" t="s">
        <v>4852</v>
      </c>
      <c r="D12082" s="2">
        <v>1993</v>
      </c>
      <c r="G12082">
        <v>53</v>
      </c>
      <c r="H12082" t="s">
        <v>579</v>
      </c>
      <c r="I12082" t="s">
        <v>571</v>
      </c>
      <c r="J12082" t="s">
        <v>82</v>
      </c>
      <c r="K12082" t="s">
        <v>29717</v>
      </c>
      <c r="L12082" t="s">
        <v>1174</v>
      </c>
    </row>
    <row r="12083" spans="1:12" x14ac:dyDescent="0.35">
      <c r="A12083" t="s">
        <v>17321</v>
      </c>
      <c r="B12083" s="1">
        <v>34126</v>
      </c>
      <c r="C12083" s="1" t="s">
        <v>4852</v>
      </c>
      <c r="D12083" s="2">
        <v>1993</v>
      </c>
      <c r="G12083">
        <v>32</v>
      </c>
      <c r="H12083" t="s">
        <v>5430</v>
      </c>
      <c r="I12083" t="s">
        <v>1292</v>
      </c>
      <c r="J12083" t="s">
        <v>127</v>
      </c>
      <c r="K12083" t="s">
        <v>29717</v>
      </c>
      <c r="L12083" t="s">
        <v>1174</v>
      </c>
    </row>
    <row r="12084" spans="1:12" x14ac:dyDescent="0.35">
      <c r="A12084" t="s">
        <v>17322</v>
      </c>
      <c r="B12084" s="1">
        <v>34125</v>
      </c>
      <c r="C12084" s="1" t="s">
        <v>4852</v>
      </c>
      <c r="D12084" s="2">
        <v>1993</v>
      </c>
      <c r="G12084">
        <v>48</v>
      </c>
      <c r="H12084" t="s">
        <v>8833</v>
      </c>
      <c r="I12084" t="s">
        <v>292</v>
      </c>
      <c r="J12084" t="s">
        <v>127</v>
      </c>
      <c r="K12084" t="s">
        <v>29717</v>
      </c>
      <c r="L12084" t="s">
        <v>1174</v>
      </c>
    </row>
    <row r="12085" spans="1:12" x14ac:dyDescent="0.35">
      <c r="A12085" t="s">
        <v>17323</v>
      </c>
      <c r="B12085" s="1">
        <v>34125</v>
      </c>
      <c r="C12085" s="1" t="s">
        <v>4852</v>
      </c>
      <c r="D12085" s="2">
        <v>1993</v>
      </c>
      <c r="G12085">
        <v>20</v>
      </c>
      <c r="H12085" t="s">
        <v>17324</v>
      </c>
      <c r="I12085" t="s">
        <v>17325</v>
      </c>
      <c r="J12085" t="s">
        <v>151</v>
      </c>
      <c r="K12085" t="s">
        <v>29717</v>
      </c>
      <c r="L12085" t="s">
        <v>1174</v>
      </c>
    </row>
    <row r="12086" spans="1:12" x14ac:dyDescent="0.35">
      <c r="A12086" t="s">
        <v>17326</v>
      </c>
      <c r="B12086" s="1">
        <v>34120</v>
      </c>
      <c r="C12086" s="1" t="s">
        <v>11014</v>
      </c>
      <c r="D12086" s="2">
        <v>1993</v>
      </c>
      <c r="G12086">
        <v>30</v>
      </c>
      <c r="H12086" t="s">
        <v>17327</v>
      </c>
      <c r="I12086" t="s">
        <v>130</v>
      </c>
      <c r="J12086" t="s">
        <v>64</v>
      </c>
      <c r="K12086" t="s">
        <v>29717</v>
      </c>
      <c r="L12086" t="s">
        <v>29721</v>
      </c>
    </row>
    <row r="12087" spans="1:12" x14ac:dyDescent="0.35">
      <c r="A12087" t="s">
        <v>17328</v>
      </c>
      <c r="B12087" s="1">
        <v>34119</v>
      </c>
      <c r="C12087" s="1" t="s">
        <v>11014</v>
      </c>
      <c r="D12087" s="2">
        <v>1993</v>
      </c>
      <c r="G12087">
        <v>47</v>
      </c>
      <c r="H12087" t="s">
        <v>5272</v>
      </c>
      <c r="I12087" t="s">
        <v>5273</v>
      </c>
      <c r="J12087" t="s">
        <v>1278</v>
      </c>
      <c r="K12087" t="s">
        <v>29717</v>
      </c>
      <c r="L12087" t="s">
        <v>1174</v>
      </c>
    </row>
    <row r="12088" spans="1:12" x14ac:dyDescent="0.35">
      <c r="A12088" t="s">
        <v>17329</v>
      </c>
      <c r="B12088" s="1">
        <v>34117</v>
      </c>
      <c r="C12088" s="1" t="s">
        <v>11014</v>
      </c>
      <c r="D12088" s="2">
        <v>1993</v>
      </c>
      <c r="G12088">
        <v>20</v>
      </c>
      <c r="H12088" t="s">
        <v>288</v>
      </c>
      <c r="I12088" t="s">
        <v>289</v>
      </c>
      <c r="J12088" t="s">
        <v>64</v>
      </c>
      <c r="K12088" t="s">
        <v>29717</v>
      </c>
      <c r="L12088" t="s">
        <v>1174</v>
      </c>
    </row>
    <row r="12089" spans="1:12" x14ac:dyDescent="0.35">
      <c r="A12089" t="s">
        <v>17330</v>
      </c>
      <c r="B12089" s="1">
        <v>34117</v>
      </c>
      <c r="C12089" s="1" t="s">
        <v>11014</v>
      </c>
      <c r="D12089" s="2">
        <v>1993</v>
      </c>
      <c r="G12089">
        <v>56</v>
      </c>
      <c r="H12089" t="s">
        <v>17331</v>
      </c>
      <c r="I12089" t="s">
        <v>4549</v>
      </c>
      <c r="J12089" t="s">
        <v>142</v>
      </c>
      <c r="K12089" t="s">
        <v>29717</v>
      </c>
      <c r="L12089" t="s">
        <v>1174</v>
      </c>
    </row>
    <row r="12090" spans="1:12" x14ac:dyDescent="0.35">
      <c r="A12090" t="s">
        <v>17332</v>
      </c>
      <c r="B12090" s="1">
        <v>34116</v>
      </c>
      <c r="C12090" s="1" t="s">
        <v>11014</v>
      </c>
      <c r="D12090" s="2">
        <v>1993</v>
      </c>
      <c r="G12090">
        <v>39</v>
      </c>
      <c r="H12090" t="s">
        <v>1769</v>
      </c>
      <c r="I12090" t="s">
        <v>1770</v>
      </c>
      <c r="J12090" t="s">
        <v>142</v>
      </c>
      <c r="K12090" t="s">
        <v>29717</v>
      </c>
      <c r="L12090" t="s">
        <v>1174</v>
      </c>
    </row>
    <row r="12091" spans="1:12" x14ac:dyDescent="0.35">
      <c r="A12091" t="s">
        <v>17333</v>
      </c>
      <c r="B12091" s="1">
        <v>34115</v>
      </c>
      <c r="C12091" s="1" t="s">
        <v>11014</v>
      </c>
      <c r="D12091" s="2">
        <v>1993</v>
      </c>
      <c r="G12091">
        <v>30</v>
      </c>
      <c r="H12091" t="s">
        <v>4066</v>
      </c>
      <c r="I12091" t="s">
        <v>4067</v>
      </c>
      <c r="J12091" t="s">
        <v>142</v>
      </c>
      <c r="K12091" t="s">
        <v>29717</v>
      </c>
      <c r="L12091" t="s">
        <v>1174</v>
      </c>
    </row>
    <row r="12092" spans="1:12" x14ac:dyDescent="0.35">
      <c r="A12092" t="s">
        <v>17334</v>
      </c>
      <c r="B12092" s="1">
        <v>34113</v>
      </c>
      <c r="C12092" s="1" t="s">
        <v>11014</v>
      </c>
      <c r="D12092" s="2">
        <v>1993</v>
      </c>
      <c r="G12092">
        <v>10</v>
      </c>
      <c r="H12092" t="s">
        <v>3651</v>
      </c>
      <c r="I12092" t="s">
        <v>4829</v>
      </c>
      <c r="J12092" t="s">
        <v>617</v>
      </c>
      <c r="K12092" t="s">
        <v>29717</v>
      </c>
      <c r="L12092" t="s">
        <v>1174</v>
      </c>
    </row>
    <row r="12093" spans="1:12" x14ac:dyDescent="0.35">
      <c r="A12093" t="s">
        <v>17335</v>
      </c>
      <c r="B12093" s="1">
        <v>34103</v>
      </c>
      <c r="C12093" s="1" t="s">
        <v>11014</v>
      </c>
      <c r="D12093" s="2">
        <v>1993</v>
      </c>
      <c r="G12093">
        <v>45</v>
      </c>
      <c r="H12093" t="s">
        <v>639</v>
      </c>
      <c r="I12093" t="s">
        <v>2441</v>
      </c>
      <c r="J12093" t="s">
        <v>806</v>
      </c>
      <c r="K12093" t="s">
        <v>29717</v>
      </c>
      <c r="L12093" t="s">
        <v>1174</v>
      </c>
    </row>
    <row r="12094" spans="1:12" x14ac:dyDescent="0.35">
      <c r="A12094" t="s">
        <v>17336</v>
      </c>
      <c r="B12094" s="1">
        <v>34097</v>
      </c>
      <c r="C12094" s="1" t="s">
        <v>11014</v>
      </c>
      <c r="D12094" s="2">
        <v>1993</v>
      </c>
      <c r="G12094">
        <v>37</v>
      </c>
      <c r="H12094" t="s">
        <v>5642</v>
      </c>
      <c r="I12094" t="s">
        <v>5643</v>
      </c>
      <c r="J12094" t="s">
        <v>142</v>
      </c>
      <c r="K12094" t="s">
        <v>29717</v>
      </c>
      <c r="L12094" t="s">
        <v>1174</v>
      </c>
    </row>
    <row r="12095" spans="1:12" x14ac:dyDescent="0.35">
      <c r="A12095" t="s">
        <v>17337</v>
      </c>
      <c r="B12095" s="1">
        <v>34097</v>
      </c>
      <c r="C12095" s="1" t="s">
        <v>11014</v>
      </c>
      <c r="D12095" s="2">
        <v>1993</v>
      </c>
      <c r="G12095">
        <v>45</v>
      </c>
      <c r="H12095" t="s">
        <v>5642</v>
      </c>
      <c r="I12095" t="s">
        <v>5643</v>
      </c>
      <c r="J12095" t="s">
        <v>142</v>
      </c>
      <c r="K12095" t="s">
        <v>29717</v>
      </c>
      <c r="L12095" t="s">
        <v>1174</v>
      </c>
    </row>
    <row r="12096" spans="1:12" x14ac:dyDescent="0.35">
      <c r="A12096" t="s">
        <v>17338</v>
      </c>
      <c r="B12096" s="1">
        <v>34096</v>
      </c>
      <c r="C12096" s="1" t="s">
        <v>11014</v>
      </c>
      <c r="D12096" s="2">
        <v>1993</v>
      </c>
      <c r="G12096">
        <v>29</v>
      </c>
      <c r="H12096" t="s">
        <v>5642</v>
      </c>
      <c r="I12096" t="s">
        <v>5643</v>
      </c>
      <c r="J12096" t="s">
        <v>142</v>
      </c>
      <c r="K12096" t="s">
        <v>29717</v>
      </c>
      <c r="L12096" t="s">
        <v>1174</v>
      </c>
    </row>
    <row r="12097" spans="1:12" x14ac:dyDescent="0.35">
      <c r="A12097" t="s">
        <v>17339</v>
      </c>
      <c r="B12097" s="1">
        <v>34091</v>
      </c>
      <c r="C12097" s="1" t="s">
        <v>11014</v>
      </c>
      <c r="D12097" s="2">
        <v>1993</v>
      </c>
      <c r="G12097">
        <v>25</v>
      </c>
      <c r="H12097" t="s">
        <v>5048</v>
      </c>
      <c r="I12097" t="s">
        <v>11</v>
      </c>
      <c r="J12097" t="s">
        <v>78</v>
      </c>
      <c r="K12097" t="s">
        <v>29717</v>
      </c>
      <c r="L12097" t="s">
        <v>1174</v>
      </c>
    </row>
    <row r="12098" spans="1:12" x14ac:dyDescent="0.35">
      <c r="A12098" t="s">
        <v>17340</v>
      </c>
      <c r="B12098" s="1">
        <v>34090</v>
      </c>
      <c r="C12098" s="1" t="s">
        <v>11014</v>
      </c>
      <c r="D12098" s="2">
        <v>1993</v>
      </c>
      <c r="G12098">
        <v>55</v>
      </c>
      <c r="H12098" t="s">
        <v>828</v>
      </c>
      <c r="I12098" t="s">
        <v>1659</v>
      </c>
      <c r="J12098" t="s">
        <v>64</v>
      </c>
      <c r="K12098" t="s">
        <v>29717</v>
      </c>
      <c r="L12098" t="s">
        <v>1174</v>
      </c>
    </row>
    <row r="12099" spans="1:12" x14ac:dyDescent="0.35">
      <c r="A12099" t="s">
        <v>17341</v>
      </c>
      <c r="B12099" s="1">
        <v>34090</v>
      </c>
      <c r="C12099" s="1" t="s">
        <v>11014</v>
      </c>
      <c r="D12099" s="2">
        <v>1993</v>
      </c>
      <c r="G12099">
        <v>43</v>
      </c>
      <c r="H12099" t="s">
        <v>12004</v>
      </c>
      <c r="I12099" t="s">
        <v>12005</v>
      </c>
      <c r="J12099" t="s">
        <v>36</v>
      </c>
      <c r="K12099" t="s">
        <v>29717</v>
      </c>
      <c r="L12099" t="s">
        <v>29721</v>
      </c>
    </row>
    <row r="12100" spans="1:12" x14ac:dyDescent="0.35">
      <c r="A12100" t="s">
        <v>17342</v>
      </c>
      <c r="B12100" s="1">
        <v>34090</v>
      </c>
      <c r="C12100" s="1" t="s">
        <v>11014</v>
      </c>
      <c r="D12100" s="2">
        <v>1993</v>
      </c>
      <c r="G12100">
        <v>17</v>
      </c>
      <c r="H12100" t="s">
        <v>1532</v>
      </c>
      <c r="I12100" t="s">
        <v>1533</v>
      </c>
      <c r="J12100" t="s">
        <v>861</v>
      </c>
      <c r="K12100" t="s">
        <v>29717</v>
      </c>
      <c r="L12100" t="s">
        <v>1174</v>
      </c>
    </row>
    <row r="12101" spans="1:12" x14ac:dyDescent="0.35">
      <c r="A12101" t="s">
        <v>17343</v>
      </c>
      <c r="B12101" s="1">
        <v>34090</v>
      </c>
      <c r="C12101" s="1" t="s">
        <v>11014</v>
      </c>
      <c r="D12101" s="2">
        <v>1993</v>
      </c>
      <c r="G12101">
        <v>30</v>
      </c>
      <c r="H12101" t="s">
        <v>2546</v>
      </c>
      <c r="I12101" t="s">
        <v>2098</v>
      </c>
      <c r="J12101" t="s">
        <v>20</v>
      </c>
      <c r="K12101" t="s">
        <v>29717</v>
      </c>
      <c r="L12101" t="s">
        <v>1174</v>
      </c>
    </row>
    <row r="12102" spans="1:12" x14ac:dyDescent="0.35">
      <c r="A12102" t="s">
        <v>17344</v>
      </c>
      <c r="B12102" s="1">
        <v>34088</v>
      </c>
      <c r="C12102" s="1" t="s">
        <v>1166</v>
      </c>
      <c r="D12102" s="2">
        <v>1993</v>
      </c>
      <c r="G12102">
        <v>47</v>
      </c>
      <c r="H12102" t="s">
        <v>4279</v>
      </c>
      <c r="I12102" t="s">
        <v>330</v>
      </c>
      <c r="J12102" t="s">
        <v>64</v>
      </c>
      <c r="K12102" t="s">
        <v>29717</v>
      </c>
      <c r="L12102" t="s">
        <v>1174</v>
      </c>
    </row>
    <row r="12103" spans="1:12" x14ac:dyDescent="0.35">
      <c r="A12103" t="s">
        <v>17345</v>
      </c>
      <c r="B12103" s="1">
        <v>34087</v>
      </c>
      <c r="C12103" s="1" t="s">
        <v>1166</v>
      </c>
      <c r="D12103" s="2">
        <v>1993</v>
      </c>
      <c r="E12103" s="2">
        <v>0</v>
      </c>
      <c r="F12103" s="2">
        <v>1</v>
      </c>
      <c r="H12103" t="s">
        <v>17346</v>
      </c>
      <c r="I12103" t="s">
        <v>410</v>
      </c>
      <c r="J12103" t="s">
        <v>64</v>
      </c>
      <c r="K12103" t="s">
        <v>29717</v>
      </c>
      <c r="L12103" t="s">
        <v>1174</v>
      </c>
    </row>
    <row r="12104" spans="1:12" x14ac:dyDescent="0.35">
      <c r="A12104" t="s">
        <v>17347</v>
      </c>
      <c r="B12104" s="1">
        <v>34084</v>
      </c>
      <c r="C12104" s="1" t="s">
        <v>1166</v>
      </c>
      <c r="D12104" s="2">
        <v>1993</v>
      </c>
      <c r="G12104">
        <v>36</v>
      </c>
      <c r="H12104" t="s">
        <v>17348</v>
      </c>
      <c r="I12104" t="s">
        <v>1110</v>
      </c>
      <c r="J12104" t="s">
        <v>589</v>
      </c>
      <c r="K12104" t="s">
        <v>29717</v>
      </c>
      <c r="L12104" t="s">
        <v>1174</v>
      </c>
    </row>
    <row r="12105" spans="1:12" x14ac:dyDescent="0.35">
      <c r="A12105" t="s">
        <v>17349</v>
      </c>
      <c r="B12105" s="1">
        <v>34078</v>
      </c>
      <c r="C12105" s="1" t="s">
        <v>1166</v>
      </c>
      <c r="D12105" s="2">
        <v>1993</v>
      </c>
      <c r="G12105">
        <v>25</v>
      </c>
      <c r="H12105" t="s">
        <v>4066</v>
      </c>
      <c r="I12105" t="s">
        <v>17350</v>
      </c>
      <c r="J12105" t="s">
        <v>617</v>
      </c>
      <c r="K12105" t="s">
        <v>29717</v>
      </c>
      <c r="L12105" t="s">
        <v>1174</v>
      </c>
    </row>
    <row r="12106" spans="1:12" x14ac:dyDescent="0.35">
      <c r="A12106" t="s">
        <v>17351</v>
      </c>
      <c r="B12106" s="1">
        <v>34078</v>
      </c>
      <c r="C12106" s="1" t="s">
        <v>1166</v>
      </c>
      <c r="D12106" s="2">
        <v>1993</v>
      </c>
      <c r="G12106">
        <v>28</v>
      </c>
      <c r="H12106" t="s">
        <v>4737</v>
      </c>
      <c r="I12106" t="s">
        <v>222</v>
      </c>
      <c r="J12106" t="s">
        <v>127</v>
      </c>
      <c r="K12106" t="s">
        <v>29717</v>
      </c>
      <c r="L12106" t="s">
        <v>1174</v>
      </c>
    </row>
    <row r="12107" spans="1:12" x14ac:dyDescent="0.35">
      <c r="A12107" t="s">
        <v>17352</v>
      </c>
      <c r="B12107" s="1">
        <v>34072</v>
      </c>
      <c r="C12107" s="1" t="s">
        <v>1166</v>
      </c>
      <c r="D12107" s="2">
        <v>1993</v>
      </c>
      <c r="G12107">
        <v>24</v>
      </c>
      <c r="H12107" t="s">
        <v>16876</v>
      </c>
      <c r="I12107" t="s">
        <v>94</v>
      </c>
      <c r="J12107" t="s">
        <v>29</v>
      </c>
      <c r="K12107" t="s">
        <v>29717</v>
      </c>
      <c r="L12107" t="s">
        <v>1174</v>
      </c>
    </row>
    <row r="12108" spans="1:12" x14ac:dyDescent="0.35">
      <c r="A12108" t="s">
        <v>17353</v>
      </c>
      <c r="B12108" s="1">
        <v>34071</v>
      </c>
      <c r="C12108" s="1" t="s">
        <v>1166</v>
      </c>
      <c r="D12108" s="2">
        <v>1993</v>
      </c>
      <c r="G12108">
        <v>69</v>
      </c>
      <c r="H12108" t="s">
        <v>17354</v>
      </c>
      <c r="I12108" t="s">
        <v>697</v>
      </c>
      <c r="J12108" t="s">
        <v>64</v>
      </c>
      <c r="K12108" t="s">
        <v>29717</v>
      </c>
      <c r="L12108" t="s">
        <v>1174</v>
      </c>
    </row>
    <row r="12109" spans="1:12" x14ac:dyDescent="0.35">
      <c r="A12109" t="s">
        <v>17355</v>
      </c>
      <c r="B12109" s="1">
        <v>34069</v>
      </c>
      <c r="C12109" s="1" t="s">
        <v>1166</v>
      </c>
      <c r="D12109" s="2">
        <v>1993</v>
      </c>
      <c r="G12109">
        <v>21</v>
      </c>
      <c r="H12109" t="s">
        <v>17356</v>
      </c>
      <c r="I12109" t="s">
        <v>5520</v>
      </c>
      <c r="J12109" t="s">
        <v>1063</v>
      </c>
      <c r="K12109" t="s">
        <v>29717</v>
      </c>
      <c r="L12109" t="s">
        <v>1174</v>
      </c>
    </row>
    <row r="12110" spans="1:12" x14ac:dyDescent="0.35">
      <c r="A12110" t="s">
        <v>17357</v>
      </c>
      <c r="B12110" s="1">
        <v>34069</v>
      </c>
      <c r="C12110" s="1" t="s">
        <v>1166</v>
      </c>
      <c r="D12110" s="2">
        <v>1993</v>
      </c>
      <c r="G12110">
        <v>28</v>
      </c>
      <c r="H12110" t="s">
        <v>2026</v>
      </c>
      <c r="I12110" t="s">
        <v>2027</v>
      </c>
      <c r="J12110" t="s">
        <v>142</v>
      </c>
      <c r="K12110" t="s">
        <v>29717</v>
      </c>
      <c r="L12110" t="s">
        <v>1174</v>
      </c>
    </row>
    <row r="12111" spans="1:12" x14ac:dyDescent="0.35">
      <c r="A12111" t="s">
        <v>17358</v>
      </c>
      <c r="B12111" s="1">
        <v>34069</v>
      </c>
      <c r="C12111" s="1" t="s">
        <v>1166</v>
      </c>
      <c r="D12111" s="2">
        <v>1993</v>
      </c>
      <c r="G12111">
        <v>59</v>
      </c>
      <c r="H12111" t="s">
        <v>2346</v>
      </c>
      <c r="I12111" t="s">
        <v>1199</v>
      </c>
      <c r="J12111" t="s">
        <v>64</v>
      </c>
      <c r="K12111" t="s">
        <v>29717</v>
      </c>
      <c r="L12111" t="s">
        <v>1174</v>
      </c>
    </row>
    <row r="12112" spans="1:12" x14ac:dyDescent="0.35">
      <c r="A12112" t="s">
        <v>17359</v>
      </c>
      <c r="B12112" s="1">
        <v>34064</v>
      </c>
      <c r="C12112" s="1" t="s">
        <v>1166</v>
      </c>
      <c r="D12112" s="2">
        <v>1993</v>
      </c>
      <c r="G12112">
        <v>81</v>
      </c>
      <c r="H12112" t="s">
        <v>4975</v>
      </c>
      <c r="I12112" t="s">
        <v>3248</v>
      </c>
      <c r="J12112" t="s">
        <v>127</v>
      </c>
      <c r="K12112" t="s">
        <v>29717</v>
      </c>
      <c r="L12112" t="s">
        <v>1174</v>
      </c>
    </row>
    <row r="12113" spans="1:12" x14ac:dyDescent="0.35">
      <c r="A12113" t="s">
        <v>17360</v>
      </c>
      <c r="B12113" s="1">
        <v>34060</v>
      </c>
      <c r="C12113" s="1" t="s">
        <v>1166</v>
      </c>
      <c r="D12113" s="2">
        <v>1993</v>
      </c>
      <c r="G12113">
        <v>56</v>
      </c>
      <c r="H12113" t="s">
        <v>4652</v>
      </c>
      <c r="I12113" t="s">
        <v>4653</v>
      </c>
      <c r="J12113" t="s">
        <v>806</v>
      </c>
      <c r="K12113" t="s">
        <v>29717</v>
      </c>
      <c r="L12113" t="s">
        <v>1174</v>
      </c>
    </row>
    <row r="12114" spans="1:12" x14ac:dyDescent="0.35">
      <c r="A12114" t="s">
        <v>17361</v>
      </c>
      <c r="B12114" s="1">
        <v>34060</v>
      </c>
      <c r="C12114" s="1" t="s">
        <v>1166</v>
      </c>
      <c r="D12114" s="2">
        <v>1993</v>
      </c>
      <c r="G12114">
        <v>49</v>
      </c>
      <c r="H12114" t="s">
        <v>17362</v>
      </c>
      <c r="J12114" t="s">
        <v>127</v>
      </c>
      <c r="K12114" t="s">
        <v>29717</v>
      </c>
      <c r="L12114" t="s">
        <v>1174</v>
      </c>
    </row>
    <row r="12115" spans="1:12" x14ac:dyDescent="0.35">
      <c r="A12115" t="s">
        <v>17363</v>
      </c>
      <c r="B12115" s="1">
        <v>34060</v>
      </c>
      <c r="C12115" s="1" t="s">
        <v>1166</v>
      </c>
      <c r="D12115" s="2">
        <v>1993</v>
      </c>
      <c r="G12115">
        <v>37</v>
      </c>
      <c r="H12115" t="s">
        <v>3073</v>
      </c>
      <c r="I12115" t="s">
        <v>3073</v>
      </c>
      <c r="J12115" t="s">
        <v>151</v>
      </c>
      <c r="K12115" t="s">
        <v>29717</v>
      </c>
      <c r="L12115" t="s">
        <v>1174</v>
      </c>
    </row>
    <row r="12116" spans="1:12" x14ac:dyDescent="0.35">
      <c r="A12116" t="s">
        <v>17364</v>
      </c>
      <c r="B12116" s="1">
        <v>34059</v>
      </c>
      <c r="C12116" s="1" t="s">
        <v>5817</v>
      </c>
      <c r="D12116" s="2">
        <v>1993</v>
      </c>
      <c r="G12116">
        <v>23</v>
      </c>
      <c r="H12116" t="s">
        <v>17365</v>
      </c>
      <c r="I12116" t="s">
        <v>978</v>
      </c>
      <c r="J12116" t="s">
        <v>979</v>
      </c>
      <c r="K12116" t="s">
        <v>29717</v>
      </c>
      <c r="L12116" t="s">
        <v>1174</v>
      </c>
    </row>
    <row r="12117" spans="1:12" x14ac:dyDescent="0.35">
      <c r="A12117" t="s">
        <v>17366</v>
      </c>
      <c r="B12117" s="1">
        <v>34052</v>
      </c>
      <c r="C12117" s="1" t="s">
        <v>5817</v>
      </c>
      <c r="D12117" s="2">
        <v>1993</v>
      </c>
      <c r="G12117">
        <v>34</v>
      </c>
      <c r="H12117" t="s">
        <v>2063</v>
      </c>
      <c r="I12117" t="s">
        <v>126</v>
      </c>
      <c r="J12117" t="s">
        <v>64</v>
      </c>
      <c r="K12117" t="s">
        <v>29717</v>
      </c>
      <c r="L12117" t="s">
        <v>29721</v>
      </c>
    </row>
    <row r="12118" spans="1:12" x14ac:dyDescent="0.35">
      <c r="A12118" t="s">
        <v>17367</v>
      </c>
      <c r="B12118" s="1">
        <v>34051</v>
      </c>
      <c r="C12118" s="1" t="s">
        <v>5817</v>
      </c>
      <c r="D12118" s="2">
        <v>1993</v>
      </c>
      <c r="G12118">
        <v>23</v>
      </c>
      <c r="H12118" t="s">
        <v>17368</v>
      </c>
      <c r="I12118" t="s">
        <v>222</v>
      </c>
      <c r="J12118" t="s">
        <v>127</v>
      </c>
      <c r="K12118" t="s">
        <v>29717</v>
      </c>
      <c r="L12118" t="s">
        <v>1174</v>
      </c>
    </row>
    <row r="12119" spans="1:12" x14ac:dyDescent="0.35">
      <c r="A12119" t="s">
        <v>17369</v>
      </c>
      <c r="B12119" s="1">
        <v>34049</v>
      </c>
      <c r="C12119" s="1" t="s">
        <v>5817</v>
      </c>
      <c r="D12119" s="2">
        <v>1993</v>
      </c>
      <c r="G12119">
        <v>41</v>
      </c>
      <c r="H12119" t="s">
        <v>17370</v>
      </c>
      <c r="I12119" t="s">
        <v>104</v>
      </c>
      <c r="J12119" t="s">
        <v>617</v>
      </c>
      <c r="K12119" t="s">
        <v>29717</v>
      </c>
      <c r="L12119" t="s">
        <v>1174</v>
      </c>
    </row>
    <row r="12120" spans="1:12" x14ac:dyDescent="0.35">
      <c r="A12120" t="s">
        <v>17371</v>
      </c>
      <c r="B12120" s="1">
        <v>34043</v>
      </c>
      <c r="C12120" s="1" t="s">
        <v>5817</v>
      </c>
      <c r="D12120" s="2">
        <v>1993</v>
      </c>
      <c r="G12120">
        <v>21</v>
      </c>
      <c r="H12120" t="s">
        <v>4107</v>
      </c>
      <c r="I12120" t="s">
        <v>3037</v>
      </c>
      <c r="J12120" t="s">
        <v>78</v>
      </c>
      <c r="K12120" t="s">
        <v>29717</v>
      </c>
      <c r="L12120" t="s">
        <v>1174</v>
      </c>
    </row>
    <row r="12121" spans="1:12" x14ac:dyDescent="0.35">
      <c r="A12121" t="s">
        <v>17372</v>
      </c>
      <c r="B12121" s="1">
        <v>34043</v>
      </c>
      <c r="C12121" s="1" t="s">
        <v>5817</v>
      </c>
      <c r="D12121" s="2">
        <v>1993</v>
      </c>
      <c r="G12121">
        <v>20</v>
      </c>
      <c r="H12121" t="s">
        <v>17373</v>
      </c>
      <c r="I12121" t="s">
        <v>1737</v>
      </c>
      <c r="J12121" t="s">
        <v>806</v>
      </c>
      <c r="K12121" t="s">
        <v>29717</v>
      </c>
      <c r="L12121" t="s">
        <v>1174</v>
      </c>
    </row>
    <row r="12122" spans="1:12" x14ac:dyDescent="0.35">
      <c r="A12122" t="s">
        <v>17374</v>
      </c>
      <c r="B12122" s="1">
        <v>34042</v>
      </c>
      <c r="C12122" s="1" t="s">
        <v>5817</v>
      </c>
      <c r="D12122" s="2">
        <v>1993</v>
      </c>
      <c r="G12122">
        <v>39</v>
      </c>
      <c r="H12122" t="s">
        <v>17375</v>
      </c>
      <c r="I12122" t="s">
        <v>1490</v>
      </c>
      <c r="J12122" t="s">
        <v>266</v>
      </c>
      <c r="K12122" t="s">
        <v>29717</v>
      </c>
      <c r="L12122" t="s">
        <v>1174</v>
      </c>
    </row>
    <row r="12123" spans="1:12" x14ac:dyDescent="0.35">
      <c r="A12123" t="s">
        <v>17376</v>
      </c>
      <c r="B12123" s="1">
        <v>34038</v>
      </c>
      <c r="C12123" s="1" t="s">
        <v>5817</v>
      </c>
      <c r="D12123" s="2">
        <v>1993</v>
      </c>
      <c r="G12123">
        <v>30</v>
      </c>
      <c r="H12123" t="s">
        <v>4549</v>
      </c>
      <c r="I12123" t="s">
        <v>4549</v>
      </c>
      <c r="J12123" t="s">
        <v>142</v>
      </c>
      <c r="K12123" t="s">
        <v>29717</v>
      </c>
      <c r="L12123" t="s">
        <v>1174</v>
      </c>
    </row>
    <row r="12124" spans="1:12" x14ac:dyDescent="0.35">
      <c r="A12124" t="s">
        <v>17377</v>
      </c>
      <c r="B12124" s="1">
        <v>34038</v>
      </c>
      <c r="C12124" s="1" t="s">
        <v>5817</v>
      </c>
      <c r="D12124" s="2">
        <v>1993</v>
      </c>
      <c r="G12124">
        <v>32</v>
      </c>
      <c r="H12124" t="s">
        <v>4549</v>
      </c>
      <c r="I12124" t="s">
        <v>4549</v>
      </c>
      <c r="J12124" t="s">
        <v>142</v>
      </c>
      <c r="K12124" t="s">
        <v>29717</v>
      </c>
      <c r="L12124" t="s">
        <v>1174</v>
      </c>
    </row>
    <row r="12125" spans="1:12" x14ac:dyDescent="0.35">
      <c r="A12125" t="s">
        <v>17378</v>
      </c>
      <c r="B12125" s="1">
        <v>34038</v>
      </c>
      <c r="C12125" s="1" t="s">
        <v>5817</v>
      </c>
      <c r="D12125" s="2">
        <v>1993</v>
      </c>
      <c r="G12125">
        <v>37</v>
      </c>
      <c r="H12125" t="s">
        <v>4549</v>
      </c>
      <c r="I12125" t="s">
        <v>4549</v>
      </c>
      <c r="J12125" t="s">
        <v>142</v>
      </c>
      <c r="K12125" t="s">
        <v>29717</v>
      </c>
      <c r="L12125" t="s">
        <v>1174</v>
      </c>
    </row>
    <row r="12126" spans="1:12" x14ac:dyDescent="0.35">
      <c r="A12126" t="s">
        <v>17379</v>
      </c>
      <c r="B12126" s="1">
        <v>34033</v>
      </c>
      <c r="C12126" s="1" t="s">
        <v>5817</v>
      </c>
      <c r="D12126" s="2">
        <v>1993</v>
      </c>
      <c r="G12126">
        <v>63</v>
      </c>
      <c r="H12126" t="s">
        <v>222</v>
      </c>
      <c r="I12126" t="s">
        <v>222</v>
      </c>
      <c r="J12126" t="s">
        <v>127</v>
      </c>
      <c r="K12126" t="s">
        <v>29717</v>
      </c>
      <c r="L12126" t="s">
        <v>29721</v>
      </c>
    </row>
    <row r="12127" spans="1:12" x14ac:dyDescent="0.35">
      <c r="A12127" t="s">
        <v>17380</v>
      </c>
      <c r="B12127" s="1">
        <v>34029</v>
      </c>
      <c r="C12127" s="1" t="s">
        <v>5817</v>
      </c>
      <c r="D12127" s="2">
        <v>1993</v>
      </c>
      <c r="G12127">
        <v>36</v>
      </c>
      <c r="H12127" t="s">
        <v>1709</v>
      </c>
      <c r="I12127" t="s">
        <v>8</v>
      </c>
      <c r="J12127" t="s">
        <v>257</v>
      </c>
      <c r="K12127" t="s">
        <v>29717</v>
      </c>
      <c r="L12127" t="s">
        <v>1174</v>
      </c>
    </row>
    <row r="12128" spans="1:12" x14ac:dyDescent="0.35">
      <c r="A12128" t="s">
        <v>17381</v>
      </c>
      <c r="B12128" s="1">
        <v>34028</v>
      </c>
      <c r="C12128" s="1" t="s">
        <v>29724</v>
      </c>
      <c r="D12128" s="2">
        <v>1993</v>
      </c>
      <c r="G12128">
        <v>44</v>
      </c>
      <c r="H12128" t="s">
        <v>70</v>
      </c>
      <c r="I12128" t="s">
        <v>1272</v>
      </c>
      <c r="J12128" t="s">
        <v>127</v>
      </c>
      <c r="K12128" t="s">
        <v>29717</v>
      </c>
      <c r="L12128" t="s">
        <v>1174</v>
      </c>
    </row>
    <row r="12129" spans="1:12" x14ac:dyDescent="0.35">
      <c r="A12129" t="s">
        <v>17382</v>
      </c>
      <c r="B12129" s="1">
        <v>34025</v>
      </c>
      <c r="C12129" s="1" t="s">
        <v>29724</v>
      </c>
      <c r="D12129" s="2">
        <v>1993</v>
      </c>
      <c r="G12129">
        <v>61</v>
      </c>
      <c r="H12129" t="s">
        <v>5660</v>
      </c>
      <c r="I12129" t="s">
        <v>2642</v>
      </c>
      <c r="J12129" t="s">
        <v>720</v>
      </c>
      <c r="K12129" t="s">
        <v>29717</v>
      </c>
      <c r="L12129" t="s">
        <v>29721</v>
      </c>
    </row>
    <row r="12130" spans="1:12" x14ac:dyDescent="0.35">
      <c r="A12130" t="s">
        <v>17383</v>
      </c>
      <c r="B12130" s="1">
        <v>34024</v>
      </c>
      <c r="C12130" s="1" t="s">
        <v>29724</v>
      </c>
      <c r="D12130" s="2">
        <v>1993</v>
      </c>
      <c r="G12130">
        <v>42</v>
      </c>
      <c r="H12130" t="s">
        <v>3041</v>
      </c>
      <c r="I12130" t="s">
        <v>3042</v>
      </c>
      <c r="J12130" t="s">
        <v>127</v>
      </c>
      <c r="K12130" t="s">
        <v>29717</v>
      </c>
      <c r="L12130" t="s">
        <v>1174</v>
      </c>
    </row>
    <row r="12131" spans="1:12" x14ac:dyDescent="0.35">
      <c r="A12131" t="s">
        <v>17384</v>
      </c>
      <c r="B12131" s="1">
        <v>34022</v>
      </c>
      <c r="C12131" s="1" t="s">
        <v>29724</v>
      </c>
      <c r="D12131" s="2">
        <v>1993</v>
      </c>
      <c r="G12131">
        <v>40</v>
      </c>
      <c r="H12131" t="s">
        <v>3346</v>
      </c>
      <c r="I12131" t="s">
        <v>126</v>
      </c>
      <c r="J12131" t="s">
        <v>272</v>
      </c>
      <c r="K12131" t="s">
        <v>29717</v>
      </c>
      <c r="L12131" t="s">
        <v>1174</v>
      </c>
    </row>
    <row r="12132" spans="1:12" x14ac:dyDescent="0.35">
      <c r="A12132" t="s">
        <v>17385</v>
      </c>
      <c r="B12132" s="1">
        <v>34021</v>
      </c>
      <c r="C12132" s="1" t="s">
        <v>29724</v>
      </c>
      <c r="D12132" s="2">
        <v>1993</v>
      </c>
      <c r="G12132">
        <v>30</v>
      </c>
      <c r="H12132" t="s">
        <v>17386</v>
      </c>
      <c r="I12132" t="s">
        <v>309</v>
      </c>
      <c r="J12132" t="s">
        <v>40</v>
      </c>
      <c r="K12132" t="s">
        <v>29717</v>
      </c>
      <c r="L12132" t="s">
        <v>1174</v>
      </c>
    </row>
    <row r="12133" spans="1:12" x14ac:dyDescent="0.35">
      <c r="A12133" t="s">
        <v>17387</v>
      </c>
      <c r="B12133" s="1">
        <v>34019</v>
      </c>
      <c r="C12133" s="1" t="s">
        <v>29724</v>
      </c>
      <c r="D12133" s="2">
        <v>1993</v>
      </c>
      <c r="G12133">
        <v>28</v>
      </c>
      <c r="H12133" t="s">
        <v>1947</v>
      </c>
      <c r="I12133" t="s">
        <v>1948</v>
      </c>
      <c r="J12133" t="s">
        <v>36</v>
      </c>
      <c r="K12133" t="s">
        <v>29717</v>
      </c>
      <c r="L12133" t="s">
        <v>1174</v>
      </c>
    </row>
    <row r="12134" spans="1:12" x14ac:dyDescent="0.35">
      <c r="A12134" t="s">
        <v>17388</v>
      </c>
      <c r="B12134" s="1">
        <v>34017</v>
      </c>
      <c r="C12134" s="1" t="s">
        <v>29724</v>
      </c>
      <c r="D12134" s="2">
        <v>1993</v>
      </c>
      <c r="G12134">
        <v>45</v>
      </c>
      <c r="H12134" t="s">
        <v>17389</v>
      </c>
      <c r="I12134" t="s">
        <v>122</v>
      </c>
      <c r="J12134" t="s">
        <v>123</v>
      </c>
      <c r="K12134" t="s">
        <v>29717</v>
      </c>
      <c r="L12134" t="s">
        <v>1174</v>
      </c>
    </row>
    <row r="12135" spans="1:12" x14ac:dyDescent="0.35">
      <c r="A12135" t="s">
        <v>17390</v>
      </c>
      <c r="B12135" s="1">
        <v>34016</v>
      </c>
      <c r="C12135" s="1" t="s">
        <v>29724</v>
      </c>
      <c r="D12135" s="2">
        <v>1993</v>
      </c>
      <c r="G12135">
        <v>15</v>
      </c>
      <c r="H12135" t="s">
        <v>7331</v>
      </c>
      <c r="I12135" t="s">
        <v>962</v>
      </c>
      <c r="J12135" t="s">
        <v>127</v>
      </c>
      <c r="K12135" t="s">
        <v>29717</v>
      </c>
      <c r="L12135" t="s">
        <v>1174</v>
      </c>
    </row>
    <row r="12136" spans="1:12" x14ac:dyDescent="0.35">
      <c r="A12136" t="s">
        <v>17391</v>
      </c>
      <c r="B12136" s="1">
        <v>34016</v>
      </c>
      <c r="C12136" s="1" t="s">
        <v>29724</v>
      </c>
      <c r="D12136" s="2">
        <v>1993</v>
      </c>
      <c r="G12136">
        <v>87</v>
      </c>
      <c r="H12136" t="s">
        <v>17392</v>
      </c>
      <c r="I12136" t="s">
        <v>104</v>
      </c>
      <c r="J12136" t="s">
        <v>245</v>
      </c>
      <c r="K12136" t="s">
        <v>29717</v>
      </c>
      <c r="L12136" t="s">
        <v>1174</v>
      </c>
    </row>
    <row r="12137" spans="1:12" x14ac:dyDescent="0.35">
      <c r="A12137" t="s">
        <v>17393</v>
      </c>
      <c r="B12137" s="1">
        <v>34015</v>
      </c>
      <c r="C12137" s="1" t="s">
        <v>29724</v>
      </c>
      <c r="D12137" s="2">
        <v>1993</v>
      </c>
      <c r="G12137">
        <v>33</v>
      </c>
      <c r="H12137" t="s">
        <v>1136</v>
      </c>
      <c r="I12137" t="s">
        <v>1137</v>
      </c>
      <c r="J12137" t="s">
        <v>127</v>
      </c>
      <c r="K12137" t="s">
        <v>29717</v>
      </c>
      <c r="L12137" t="s">
        <v>1174</v>
      </c>
    </row>
    <row r="12138" spans="1:12" x14ac:dyDescent="0.35">
      <c r="A12138" t="s">
        <v>17394</v>
      </c>
      <c r="B12138" s="1">
        <v>34013</v>
      </c>
      <c r="C12138" s="1" t="s">
        <v>29724</v>
      </c>
      <c r="D12138" s="2">
        <v>1993</v>
      </c>
      <c r="G12138">
        <v>16</v>
      </c>
      <c r="H12138" t="s">
        <v>7703</v>
      </c>
      <c r="I12138" t="s">
        <v>222</v>
      </c>
      <c r="J12138" t="s">
        <v>127</v>
      </c>
      <c r="K12138" t="s">
        <v>29717</v>
      </c>
      <c r="L12138" t="s">
        <v>1174</v>
      </c>
    </row>
    <row r="12139" spans="1:12" x14ac:dyDescent="0.35">
      <c r="A12139" t="s">
        <v>17395</v>
      </c>
      <c r="B12139" s="1">
        <v>34010</v>
      </c>
      <c r="C12139" s="1" t="s">
        <v>29724</v>
      </c>
      <c r="D12139" s="2">
        <v>1993</v>
      </c>
      <c r="G12139">
        <v>21</v>
      </c>
      <c r="H12139" t="s">
        <v>17396</v>
      </c>
      <c r="I12139" t="s">
        <v>222</v>
      </c>
      <c r="J12139" t="s">
        <v>127</v>
      </c>
      <c r="K12139" t="s">
        <v>29717</v>
      </c>
      <c r="L12139" t="s">
        <v>29721</v>
      </c>
    </row>
    <row r="12140" spans="1:12" x14ac:dyDescent="0.35">
      <c r="A12140" t="s">
        <v>17397</v>
      </c>
      <c r="B12140" s="1">
        <v>34002</v>
      </c>
      <c r="C12140" s="1" t="s">
        <v>29724</v>
      </c>
      <c r="D12140" s="2">
        <v>1993</v>
      </c>
      <c r="G12140">
        <v>23</v>
      </c>
      <c r="H12140" t="s">
        <v>537</v>
      </c>
      <c r="I12140" t="s">
        <v>19</v>
      </c>
      <c r="J12140" t="s">
        <v>20</v>
      </c>
      <c r="K12140" t="s">
        <v>29717</v>
      </c>
      <c r="L12140" t="s">
        <v>1174</v>
      </c>
    </row>
    <row r="12141" spans="1:12" x14ac:dyDescent="0.35">
      <c r="A12141" t="s">
        <v>17398</v>
      </c>
      <c r="B12141" s="1">
        <v>33997</v>
      </c>
      <c r="C12141" s="1" t="s">
        <v>22869</v>
      </c>
      <c r="D12141" s="2">
        <v>1993</v>
      </c>
      <c r="G12141">
        <v>25</v>
      </c>
      <c r="H12141" t="s">
        <v>672</v>
      </c>
      <c r="I12141" t="s">
        <v>672</v>
      </c>
      <c r="J12141" t="s">
        <v>151</v>
      </c>
      <c r="K12141" t="s">
        <v>29717</v>
      </c>
      <c r="L12141" t="s">
        <v>29721</v>
      </c>
    </row>
    <row r="12142" spans="1:12" x14ac:dyDescent="0.35">
      <c r="A12142" t="s">
        <v>17399</v>
      </c>
      <c r="B12142" s="1">
        <v>33985</v>
      </c>
      <c r="C12142" s="1" t="s">
        <v>22869</v>
      </c>
      <c r="D12142" s="2">
        <v>1993</v>
      </c>
      <c r="G12142">
        <v>17</v>
      </c>
      <c r="H12142" t="s">
        <v>11253</v>
      </c>
      <c r="I12142" t="s">
        <v>962</v>
      </c>
      <c r="J12142" t="s">
        <v>127</v>
      </c>
      <c r="K12142" t="s">
        <v>29717</v>
      </c>
      <c r="L12142" t="s">
        <v>1174</v>
      </c>
    </row>
    <row r="12143" spans="1:12" x14ac:dyDescent="0.35">
      <c r="A12143" t="s">
        <v>17400</v>
      </c>
      <c r="B12143" s="1">
        <v>33983</v>
      </c>
      <c r="C12143" s="1" t="s">
        <v>22869</v>
      </c>
      <c r="D12143" s="2">
        <v>1993</v>
      </c>
      <c r="G12143">
        <v>24</v>
      </c>
      <c r="H12143" t="s">
        <v>17401</v>
      </c>
      <c r="I12143" t="s">
        <v>3523</v>
      </c>
      <c r="J12143" t="s">
        <v>241</v>
      </c>
      <c r="K12143" t="s">
        <v>29717</v>
      </c>
      <c r="L12143" t="s">
        <v>1174</v>
      </c>
    </row>
    <row r="12144" spans="1:12" x14ac:dyDescent="0.35">
      <c r="A12144" t="s">
        <v>17402</v>
      </c>
      <c r="B12144" s="1">
        <v>33977</v>
      </c>
      <c r="C12144" s="1" t="s">
        <v>22869</v>
      </c>
      <c r="D12144" s="2">
        <v>1993</v>
      </c>
      <c r="G12144">
        <v>18</v>
      </c>
      <c r="H12144" t="s">
        <v>1126</v>
      </c>
      <c r="I12144" t="s">
        <v>1126</v>
      </c>
      <c r="J12144" t="s">
        <v>617</v>
      </c>
      <c r="K12144" t="s">
        <v>29717</v>
      </c>
      <c r="L12144" t="s">
        <v>1174</v>
      </c>
    </row>
    <row r="12145" spans="1:12" x14ac:dyDescent="0.35">
      <c r="A12145" t="s">
        <v>17403</v>
      </c>
      <c r="B12145" s="1">
        <v>33976</v>
      </c>
      <c r="C12145" s="1" t="s">
        <v>22869</v>
      </c>
      <c r="D12145" s="2">
        <v>1993</v>
      </c>
      <c r="G12145">
        <v>33</v>
      </c>
      <c r="H12145" t="s">
        <v>4557</v>
      </c>
      <c r="I12145" t="s">
        <v>3150</v>
      </c>
      <c r="J12145" t="s">
        <v>245</v>
      </c>
      <c r="K12145" t="s">
        <v>29717</v>
      </c>
      <c r="L12145" t="s">
        <v>1174</v>
      </c>
    </row>
    <row r="12146" spans="1:12" x14ac:dyDescent="0.35">
      <c r="A12146" t="s">
        <v>17404</v>
      </c>
      <c r="B12146" s="1">
        <v>33971</v>
      </c>
      <c r="C12146" s="1" t="s">
        <v>22869</v>
      </c>
      <c r="D12146" s="2">
        <v>1993</v>
      </c>
      <c r="G12146">
        <v>23</v>
      </c>
      <c r="H12146" t="s">
        <v>5346</v>
      </c>
      <c r="I12146" t="s">
        <v>491</v>
      </c>
      <c r="J12146" t="s">
        <v>207</v>
      </c>
      <c r="K12146" t="s">
        <v>29717</v>
      </c>
      <c r="L12146" t="s">
        <v>1174</v>
      </c>
    </row>
    <row r="12147" spans="1:12" x14ac:dyDescent="0.35">
      <c r="A12147" t="s">
        <v>17405</v>
      </c>
      <c r="B12147" s="1">
        <v>33971</v>
      </c>
      <c r="C12147" s="1" t="s">
        <v>22869</v>
      </c>
      <c r="D12147" s="2">
        <v>1993</v>
      </c>
      <c r="G12147">
        <v>20</v>
      </c>
      <c r="H12147" t="s">
        <v>384</v>
      </c>
      <c r="I12147" t="s">
        <v>385</v>
      </c>
      <c r="J12147" t="s">
        <v>386</v>
      </c>
      <c r="K12147" t="s">
        <v>29717</v>
      </c>
      <c r="L12147" t="s">
        <v>1174</v>
      </c>
    </row>
    <row r="12148" spans="1:12" x14ac:dyDescent="0.35">
      <c r="A12148" t="s">
        <v>17406</v>
      </c>
      <c r="B12148" s="1">
        <v>33970</v>
      </c>
      <c r="C12148" s="1" t="s">
        <v>22869</v>
      </c>
      <c r="D12148" s="2">
        <v>1993</v>
      </c>
      <c r="E12148" s="2">
        <v>21</v>
      </c>
      <c r="F12148" s="2">
        <v>22</v>
      </c>
      <c r="H12148" t="s">
        <v>7331</v>
      </c>
      <c r="I12148" t="s">
        <v>962</v>
      </c>
      <c r="J12148" t="s">
        <v>127</v>
      </c>
      <c r="K12148" t="s">
        <v>29717</v>
      </c>
      <c r="L12148" t="s">
        <v>29721</v>
      </c>
    </row>
    <row r="12149" spans="1:12" x14ac:dyDescent="0.35">
      <c r="A12149" t="s">
        <v>17407</v>
      </c>
      <c r="B12149" s="1">
        <v>33970</v>
      </c>
      <c r="C12149" s="1" t="s">
        <v>22869</v>
      </c>
      <c r="D12149" s="2">
        <v>1993</v>
      </c>
      <c r="G12149">
        <v>28</v>
      </c>
      <c r="H12149" t="s">
        <v>434</v>
      </c>
      <c r="I12149" t="s">
        <v>222</v>
      </c>
      <c r="J12149" t="s">
        <v>127</v>
      </c>
      <c r="K12149" t="s">
        <v>29717</v>
      </c>
      <c r="L12149" t="s">
        <v>1174</v>
      </c>
    </row>
    <row r="12150" spans="1:12" x14ac:dyDescent="0.35">
      <c r="A12150" t="s">
        <v>17408</v>
      </c>
      <c r="B12150" s="1">
        <v>33970</v>
      </c>
      <c r="C12150" s="1" t="s">
        <v>22869</v>
      </c>
      <c r="D12150" s="2">
        <v>1993</v>
      </c>
      <c r="G12150">
        <v>46</v>
      </c>
      <c r="H12150" t="s">
        <v>2672</v>
      </c>
      <c r="I12150" t="s">
        <v>1578</v>
      </c>
      <c r="J12150" t="s">
        <v>127</v>
      </c>
      <c r="K12150" t="s">
        <v>29717</v>
      </c>
      <c r="L12150" t="s">
        <v>1174</v>
      </c>
    </row>
    <row r="12151" spans="1:12" x14ac:dyDescent="0.35">
      <c r="A12151" t="s">
        <v>17409</v>
      </c>
      <c r="B12151" s="1">
        <v>33970</v>
      </c>
      <c r="C12151" s="1" t="s">
        <v>22869</v>
      </c>
      <c r="D12151" s="2">
        <v>1993</v>
      </c>
      <c r="G12151">
        <v>58</v>
      </c>
      <c r="H12151" t="s">
        <v>239</v>
      </c>
      <c r="I12151" t="s">
        <v>240</v>
      </c>
      <c r="J12151" t="s">
        <v>241</v>
      </c>
      <c r="K12151" t="s">
        <v>29717</v>
      </c>
      <c r="L12151" t="s">
        <v>1174</v>
      </c>
    </row>
    <row r="12152" spans="1:12" x14ac:dyDescent="0.35">
      <c r="A12152" t="s">
        <v>17410</v>
      </c>
      <c r="B12152" s="1">
        <v>33963</v>
      </c>
      <c r="C12152" s="1" t="s">
        <v>29728</v>
      </c>
      <c r="D12152" s="2">
        <v>1992</v>
      </c>
      <c r="G12152">
        <v>46</v>
      </c>
      <c r="H12152" t="s">
        <v>3168</v>
      </c>
      <c r="I12152" t="s">
        <v>818</v>
      </c>
      <c r="J12152" t="s">
        <v>302</v>
      </c>
      <c r="K12152" t="s">
        <v>29717</v>
      </c>
      <c r="L12152" t="s">
        <v>1174</v>
      </c>
    </row>
    <row r="12153" spans="1:12" x14ac:dyDescent="0.35">
      <c r="A12153" t="s">
        <v>17411</v>
      </c>
      <c r="B12153" s="1">
        <v>33957</v>
      </c>
      <c r="C12153" s="1" t="s">
        <v>29728</v>
      </c>
      <c r="D12153" s="2">
        <v>1992</v>
      </c>
      <c r="G12153">
        <v>17</v>
      </c>
      <c r="H12153" t="s">
        <v>74</v>
      </c>
      <c r="I12153" t="s">
        <v>75</v>
      </c>
      <c r="J12153" t="s">
        <v>12</v>
      </c>
      <c r="K12153" t="s">
        <v>29717</v>
      </c>
      <c r="L12153" t="s">
        <v>1174</v>
      </c>
    </row>
    <row r="12154" spans="1:12" x14ac:dyDescent="0.35">
      <c r="A12154" t="s">
        <v>17412</v>
      </c>
      <c r="B12154" s="1">
        <v>33955</v>
      </c>
      <c r="C12154" s="1" t="s">
        <v>29728</v>
      </c>
      <c r="D12154" s="2">
        <v>1992</v>
      </c>
      <c r="G12154">
        <v>38</v>
      </c>
      <c r="H12154" t="s">
        <v>937</v>
      </c>
      <c r="I12154" t="s">
        <v>299</v>
      </c>
      <c r="J12154" t="s">
        <v>207</v>
      </c>
      <c r="K12154" t="s">
        <v>29717</v>
      </c>
      <c r="L12154" t="s">
        <v>1174</v>
      </c>
    </row>
    <row r="12155" spans="1:12" x14ac:dyDescent="0.35">
      <c r="A12155" t="s">
        <v>17413</v>
      </c>
      <c r="B12155" s="1">
        <v>33951</v>
      </c>
      <c r="C12155" s="1" t="s">
        <v>29728</v>
      </c>
      <c r="D12155" s="2">
        <v>1992</v>
      </c>
      <c r="G12155">
        <v>42</v>
      </c>
      <c r="H12155" t="s">
        <v>3075</v>
      </c>
      <c r="I12155" t="s">
        <v>1210</v>
      </c>
      <c r="J12155" t="s">
        <v>1406</v>
      </c>
      <c r="K12155" t="s">
        <v>29717</v>
      </c>
      <c r="L12155" t="s">
        <v>1174</v>
      </c>
    </row>
    <row r="12156" spans="1:12" x14ac:dyDescent="0.35">
      <c r="A12156" t="s">
        <v>17414</v>
      </c>
      <c r="B12156" s="1">
        <v>33950</v>
      </c>
      <c r="C12156" s="1" t="s">
        <v>29728</v>
      </c>
      <c r="D12156" s="2">
        <v>1992</v>
      </c>
      <c r="G12156">
        <v>43</v>
      </c>
      <c r="H12156" t="s">
        <v>12208</v>
      </c>
      <c r="I12156" t="s">
        <v>1874</v>
      </c>
      <c r="J12156" t="s">
        <v>142</v>
      </c>
      <c r="K12156" t="s">
        <v>29717</v>
      </c>
      <c r="L12156" t="s">
        <v>1174</v>
      </c>
    </row>
    <row r="12157" spans="1:12" x14ac:dyDescent="0.35">
      <c r="A12157" t="s">
        <v>17415</v>
      </c>
      <c r="B12157" s="1">
        <v>33950</v>
      </c>
      <c r="C12157" s="1" t="s">
        <v>29728</v>
      </c>
      <c r="D12157" s="2">
        <v>1992</v>
      </c>
      <c r="G12157">
        <v>8</v>
      </c>
      <c r="H12157" t="s">
        <v>12208</v>
      </c>
      <c r="I12157" t="s">
        <v>1874</v>
      </c>
      <c r="J12157" t="s">
        <v>142</v>
      </c>
      <c r="K12157" t="s">
        <v>29717</v>
      </c>
      <c r="L12157" t="s">
        <v>1174</v>
      </c>
    </row>
    <row r="12158" spans="1:12" x14ac:dyDescent="0.35">
      <c r="A12158" t="s">
        <v>17416</v>
      </c>
      <c r="B12158" s="1">
        <v>33950</v>
      </c>
      <c r="C12158" s="1" t="s">
        <v>29728</v>
      </c>
      <c r="D12158" s="2">
        <v>1992</v>
      </c>
      <c r="G12158">
        <v>3</v>
      </c>
      <c r="H12158" t="s">
        <v>12208</v>
      </c>
      <c r="I12158" t="s">
        <v>17417</v>
      </c>
      <c r="J12158" t="s">
        <v>142</v>
      </c>
      <c r="K12158" t="s">
        <v>29717</v>
      </c>
      <c r="L12158" t="s">
        <v>1174</v>
      </c>
    </row>
    <row r="12159" spans="1:12" x14ac:dyDescent="0.35">
      <c r="A12159" t="s">
        <v>17418</v>
      </c>
      <c r="B12159" s="1">
        <v>33950</v>
      </c>
      <c r="C12159" s="1" t="s">
        <v>29728</v>
      </c>
      <c r="D12159" s="2">
        <v>1992</v>
      </c>
      <c r="G12159">
        <v>1</v>
      </c>
      <c r="H12159" t="s">
        <v>12208</v>
      </c>
      <c r="I12159" t="s">
        <v>1874</v>
      </c>
      <c r="J12159" t="s">
        <v>142</v>
      </c>
      <c r="K12159" t="s">
        <v>29717</v>
      </c>
      <c r="L12159" t="s">
        <v>1174</v>
      </c>
    </row>
    <row r="12160" spans="1:12" x14ac:dyDescent="0.35">
      <c r="A12160" t="s">
        <v>17419</v>
      </c>
      <c r="B12160" s="1">
        <v>33949</v>
      </c>
      <c r="C12160" s="1" t="s">
        <v>29728</v>
      </c>
      <c r="D12160" s="2">
        <v>1992</v>
      </c>
      <c r="G12160">
        <v>22</v>
      </c>
      <c r="H12160" t="s">
        <v>17420</v>
      </c>
      <c r="I12160" t="s">
        <v>322</v>
      </c>
      <c r="J12160" t="s">
        <v>101</v>
      </c>
      <c r="K12160" t="s">
        <v>29717</v>
      </c>
      <c r="L12160" t="s">
        <v>1174</v>
      </c>
    </row>
    <row r="12161" spans="1:12" x14ac:dyDescent="0.35">
      <c r="A12161" t="s">
        <v>17421</v>
      </c>
      <c r="B12161" s="1">
        <v>33945</v>
      </c>
      <c r="C12161" s="1" t="s">
        <v>29728</v>
      </c>
      <c r="D12161" s="2">
        <v>1992</v>
      </c>
      <c r="G12161">
        <v>55</v>
      </c>
      <c r="H12161" t="s">
        <v>3041</v>
      </c>
      <c r="I12161" t="s">
        <v>3042</v>
      </c>
      <c r="J12161" t="s">
        <v>127</v>
      </c>
      <c r="K12161" t="s">
        <v>29717</v>
      </c>
      <c r="L12161" t="s">
        <v>1174</v>
      </c>
    </row>
    <row r="12162" spans="1:12" x14ac:dyDescent="0.35">
      <c r="A12162" t="s">
        <v>17422</v>
      </c>
      <c r="B12162" s="1">
        <v>33940</v>
      </c>
      <c r="C12162" s="1" t="s">
        <v>29728</v>
      </c>
      <c r="D12162" s="2">
        <v>1992</v>
      </c>
      <c r="G12162">
        <v>54</v>
      </c>
      <c r="H12162" t="s">
        <v>17423</v>
      </c>
      <c r="I12162" t="s">
        <v>2882</v>
      </c>
      <c r="J12162" t="s">
        <v>44</v>
      </c>
      <c r="K12162" t="s">
        <v>29717</v>
      </c>
      <c r="L12162" t="s">
        <v>1174</v>
      </c>
    </row>
    <row r="12163" spans="1:12" x14ac:dyDescent="0.35">
      <c r="A12163" t="s">
        <v>17424</v>
      </c>
      <c r="B12163" s="1">
        <v>33939</v>
      </c>
      <c r="C12163" s="1" t="s">
        <v>29728</v>
      </c>
      <c r="D12163" s="2">
        <v>1992</v>
      </c>
      <c r="G12163">
        <v>28</v>
      </c>
      <c r="H12163" t="s">
        <v>505</v>
      </c>
      <c r="I12163" t="s">
        <v>505</v>
      </c>
      <c r="J12163" t="s">
        <v>127</v>
      </c>
      <c r="K12163" t="s">
        <v>29717</v>
      </c>
      <c r="L12163" t="s">
        <v>1174</v>
      </c>
    </row>
    <row r="12164" spans="1:12" x14ac:dyDescent="0.35">
      <c r="A12164" t="s">
        <v>17425</v>
      </c>
      <c r="B12164" s="1">
        <v>33935</v>
      </c>
      <c r="C12164" s="1" t="s">
        <v>29727</v>
      </c>
      <c r="D12164" s="2">
        <v>1992</v>
      </c>
      <c r="G12164">
        <v>34</v>
      </c>
      <c r="H12164" t="s">
        <v>17426</v>
      </c>
      <c r="I12164" t="s">
        <v>363</v>
      </c>
      <c r="J12164" t="s">
        <v>187</v>
      </c>
      <c r="K12164" t="s">
        <v>29717</v>
      </c>
      <c r="L12164" t="s">
        <v>1174</v>
      </c>
    </row>
    <row r="12165" spans="1:12" x14ac:dyDescent="0.35">
      <c r="A12165" t="s">
        <v>17427</v>
      </c>
      <c r="B12165" s="1">
        <v>33929</v>
      </c>
      <c r="C12165" s="1" t="s">
        <v>29727</v>
      </c>
      <c r="D12165" s="2">
        <v>1992</v>
      </c>
      <c r="G12165">
        <v>42</v>
      </c>
      <c r="H12165" t="s">
        <v>5642</v>
      </c>
      <c r="I12165" t="s">
        <v>5643</v>
      </c>
      <c r="J12165" t="s">
        <v>142</v>
      </c>
      <c r="K12165" t="s">
        <v>29717</v>
      </c>
      <c r="L12165" t="s">
        <v>1174</v>
      </c>
    </row>
    <row r="12166" spans="1:12" x14ac:dyDescent="0.35">
      <c r="A12166" t="s">
        <v>17428</v>
      </c>
      <c r="B12166" s="1">
        <v>33929</v>
      </c>
      <c r="C12166" s="1" t="s">
        <v>29727</v>
      </c>
      <c r="D12166" s="2">
        <v>1992</v>
      </c>
      <c r="G12166">
        <v>84</v>
      </c>
      <c r="H12166" t="s">
        <v>674</v>
      </c>
      <c r="I12166" t="s">
        <v>222</v>
      </c>
      <c r="J12166" t="s">
        <v>127</v>
      </c>
      <c r="K12166" t="s">
        <v>29717</v>
      </c>
      <c r="L12166" t="s">
        <v>29721</v>
      </c>
    </row>
    <row r="12167" spans="1:12" x14ac:dyDescent="0.35">
      <c r="A12167" t="s">
        <v>17429</v>
      </c>
      <c r="B12167" s="1">
        <v>33929</v>
      </c>
      <c r="C12167" s="1" t="s">
        <v>29727</v>
      </c>
      <c r="D12167" s="2">
        <v>1992</v>
      </c>
      <c r="G12167">
        <v>35</v>
      </c>
      <c r="H12167" t="s">
        <v>5642</v>
      </c>
      <c r="I12167" t="s">
        <v>5643</v>
      </c>
      <c r="J12167" t="s">
        <v>142</v>
      </c>
      <c r="K12167" t="s">
        <v>29717</v>
      </c>
      <c r="L12167" t="s">
        <v>1174</v>
      </c>
    </row>
    <row r="12168" spans="1:12" x14ac:dyDescent="0.35">
      <c r="A12168" t="s">
        <v>17430</v>
      </c>
      <c r="B12168" s="1">
        <v>33923</v>
      </c>
      <c r="C12168" s="1" t="s">
        <v>29727</v>
      </c>
      <c r="D12168" s="2">
        <v>1992</v>
      </c>
      <c r="G12168">
        <v>46</v>
      </c>
      <c r="H12168" t="s">
        <v>4336</v>
      </c>
      <c r="I12168" t="s">
        <v>606</v>
      </c>
      <c r="J12168" t="s">
        <v>40</v>
      </c>
      <c r="K12168" t="s">
        <v>29717</v>
      </c>
      <c r="L12168" t="s">
        <v>1174</v>
      </c>
    </row>
    <row r="12169" spans="1:12" x14ac:dyDescent="0.35">
      <c r="A12169" t="s">
        <v>17431</v>
      </c>
      <c r="B12169" s="1">
        <v>33920</v>
      </c>
      <c r="C12169" s="1" t="s">
        <v>29727</v>
      </c>
      <c r="D12169" s="2">
        <v>1992</v>
      </c>
      <c r="G12169">
        <v>50</v>
      </c>
      <c r="H12169" t="s">
        <v>17432</v>
      </c>
      <c r="I12169" t="s">
        <v>367</v>
      </c>
      <c r="J12169" t="s">
        <v>207</v>
      </c>
      <c r="K12169" t="s">
        <v>29717</v>
      </c>
      <c r="L12169" t="s">
        <v>1174</v>
      </c>
    </row>
    <row r="12170" spans="1:12" x14ac:dyDescent="0.35">
      <c r="A12170" t="s">
        <v>17433</v>
      </c>
      <c r="B12170" s="1">
        <v>33917</v>
      </c>
      <c r="C12170" s="1" t="s">
        <v>29727</v>
      </c>
      <c r="D12170" s="2">
        <v>1992</v>
      </c>
      <c r="G12170">
        <v>24</v>
      </c>
      <c r="H12170" t="s">
        <v>196</v>
      </c>
      <c r="I12170" t="s">
        <v>1650</v>
      </c>
      <c r="J12170" t="s">
        <v>60</v>
      </c>
      <c r="K12170" t="s">
        <v>29717</v>
      </c>
      <c r="L12170" t="s">
        <v>1174</v>
      </c>
    </row>
    <row r="12171" spans="1:12" x14ac:dyDescent="0.35">
      <c r="A12171" t="s">
        <v>17434</v>
      </c>
      <c r="B12171" s="1">
        <v>33914</v>
      </c>
      <c r="C12171" s="1" t="s">
        <v>29727</v>
      </c>
      <c r="D12171" s="2">
        <v>1992</v>
      </c>
      <c r="G12171">
        <v>16</v>
      </c>
      <c r="H12171" t="s">
        <v>8427</v>
      </c>
      <c r="I12171" t="s">
        <v>6885</v>
      </c>
      <c r="J12171" t="s">
        <v>187</v>
      </c>
      <c r="K12171" t="s">
        <v>29717</v>
      </c>
      <c r="L12171" t="s">
        <v>1174</v>
      </c>
    </row>
    <row r="12172" spans="1:12" x14ac:dyDescent="0.35">
      <c r="A12172" t="s">
        <v>17435</v>
      </c>
      <c r="B12172" s="1">
        <v>33913</v>
      </c>
      <c r="C12172" s="1" t="s">
        <v>29727</v>
      </c>
      <c r="D12172" s="2">
        <v>1992</v>
      </c>
      <c r="G12172">
        <v>16</v>
      </c>
      <c r="H12172" t="s">
        <v>1306</v>
      </c>
      <c r="I12172" t="s">
        <v>975</v>
      </c>
      <c r="J12172" t="s">
        <v>40</v>
      </c>
      <c r="K12172" t="s">
        <v>29717</v>
      </c>
      <c r="L12172" t="s">
        <v>29721</v>
      </c>
    </row>
    <row r="12173" spans="1:12" x14ac:dyDescent="0.35">
      <c r="A12173" t="s">
        <v>17436</v>
      </c>
      <c r="B12173" s="1">
        <v>33913</v>
      </c>
      <c r="C12173" s="1" t="s">
        <v>29727</v>
      </c>
      <c r="D12173" s="2">
        <v>1992</v>
      </c>
      <c r="G12173">
        <v>19</v>
      </c>
      <c r="H12173" t="s">
        <v>17437</v>
      </c>
      <c r="I12173" t="s">
        <v>983</v>
      </c>
      <c r="J12173" t="s">
        <v>979</v>
      </c>
      <c r="K12173" t="s">
        <v>29717</v>
      </c>
      <c r="L12173" t="s">
        <v>1174</v>
      </c>
    </row>
    <row r="12174" spans="1:12" x14ac:dyDescent="0.35">
      <c r="A12174" t="s">
        <v>17438</v>
      </c>
      <c r="B12174" s="1">
        <v>33911</v>
      </c>
      <c r="C12174" s="1" t="s">
        <v>29727</v>
      </c>
      <c r="D12174" s="2">
        <v>1992</v>
      </c>
      <c r="G12174">
        <v>27</v>
      </c>
      <c r="H12174" t="s">
        <v>4549</v>
      </c>
      <c r="I12174" t="s">
        <v>4549</v>
      </c>
      <c r="J12174" t="s">
        <v>142</v>
      </c>
      <c r="K12174" t="s">
        <v>29717</v>
      </c>
      <c r="L12174" t="s">
        <v>1174</v>
      </c>
    </row>
    <row r="12175" spans="1:12" x14ac:dyDescent="0.35">
      <c r="A12175" t="s">
        <v>17439</v>
      </c>
      <c r="B12175" s="1">
        <v>33910</v>
      </c>
      <c r="C12175" s="1" t="s">
        <v>29727</v>
      </c>
      <c r="D12175" s="2">
        <v>1992</v>
      </c>
      <c r="G12175">
        <v>20</v>
      </c>
      <c r="H12175" t="s">
        <v>10119</v>
      </c>
      <c r="I12175" t="s">
        <v>3976</v>
      </c>
      <c r="J12175" t="s">
        <v>101</v>
      </c>
      <c r="K12175" t="s">
        <v>29717</v>
      </c>
      <c r="L12175" t="s">
        <v>1174</v>
      </c>
    </row>
    <row r="12176" spans="1:12" x14ac:dyDescent="0.35">
      <c r="A12176" t="s">
        <v>17440</v>
      </c>
      <c r="B12176" s="1">
        <v>33910</v>
      </c>
      <c r="C12176" s="1" t="s">
        <v>29727</v>
      </c>
      <c r="D12176" s="2">
        <v>1992</v>
      </c>
      <c r="G12176">
        <v>67</v>
      </c>
      <c r="H12176" t="s">
        <v>7254</v>
      </c>
      <c r="I12176" t="s">
        <v>2502</v>
      </c>
      <c r="J12176" t="s">
        <v>720</v>
      </c>
      <c r="K12176" t="s">
        <v>29717</v>
      </c>
      <c r="L12176" t="s">
        <v>1174</v>
      </c>
    </row>
    <row r="12177" spans="1:12" x14ac:dyDescent="0.35">
      <c r="A12177" t="s">
        <v>17441</v>
      </c>
      <c r="B12177" s="1">
        <v>33904</v>
      </c>
      <c r="C12177" s="1" t="s">
        <v>29729</v>
      </c>
      <c r="D12177" s="2">
        <v>1992</v>
      </c>
      <c r="G12177">
        <v>22</v>
      </c>
      <c r="H12177" t="s">
        <v>3584</v>
      </c>
      <c r="I12177" t="s">
        <v>1002</v>
      </c>
      <c r="J12177" t="s">
        <v>207</v>
      </c>
      <c r="K12177" t="s">
        <v>29717</v>
      </c>
      <c r="L12177" t="s">
        <v>1174</v>
      </c>
    </row>
    <row r="12178" spans="1:12" x14ac:dyDescent="0.35">
      <c r="A12178" t="s">
        <v>17442</v>
      </c>
      <c r="B12178" s="1">
        <v>33892</v>
      </c>
      <c r="C12178" s="1" t="s">
        <v>29729</v>
      </c>
      <c r="D12178" s="2">
        <v>1992</v>
      </c>
      <c r="G12178">
        <v>18</v>
      </c>
      <c r="H12178" t="s">
        <v>14295</v>
      </c>
      <c r="I12178" t="s">
        <v>14295</v>
      </c>
      <c r="J12178" t="s">
        <v>78</v>
      </c>
      <c r="K12178" t="s">
        <v>29717</v>
      </c>
      <c r="L12178" t="s">
        <v>1174</v>
      </c>
    </row>
    <row r="12179" spans="1:12" x14ac:dyDescent="0.35">
      <c r="A12179" t="s">
        <v>17443</v>
      </c>
      <c r="B12179" s="1">
        <v>33887</v>
      </c>
      <c r="C12179" s="1" t="s">
        <v>29729</v>
      </c>
      <c r="D12179" s="2">
        <v>1992</v>
      </c>
      <c r="G12179">
        <v>21</v>
      </c>
      <c r="H12179" t="s">
        <v>4336</v>
      </c>
      <c r="I12179" t="s">
        <v>3248</v>
      </c>
      <c r="J12179" t="s">
        <v>127</v>
      </c>
      <c r="K12179" t="s">
        <v>29717</v>
      </c>
      <c r="L12179" t="s">
        <v>1174</v>
      </c>
    </row>
    <row r="12180" spans="1:12" x14ac:dyDescent="0.35">
      <c r="A12180" t="s">
        <v>17444</v>
      </c>
      <c r="B12180" s="1">
        <v>33887</v>
      </c>
      <c r="C12180" s="1" t="s">
        <v>29729</v>
      </c>
      <c r="D12180" s="2">
        <v>1992</v>
      </c>
      <c r="G12180">
        <v>30</v>
      </c>
      <c r="H12180" t="s">
        <v>5058</v>
      </c>
      <c r="I12180" t="s">
        <v>2326</v>
      </c>
      <c r="J12180" t="s">
        <v>272</v>
      </c>
      <c r="K12180" t="s">
        <v>29717</v>
      </c>
      <c r="L12180" t="s">
        <v>1174</v>
      </c>
    </row>
    <row r="12181" spans="1:12" x14ac:dyDescent="0.35">
      <c r="A12181" t="s">
        <v>17445</v>
      </c>
      <c r="B12181" s="1">
        <v>33878</v>
      </c>
      <c r="C12181" s="1" t="s">
        <v>29729</v>
      </c>
      <c r="D12181" s="2">
        <v>1992</v>
      </c>
      <c r="G12181">
        <v>49</v>
      </c>
      <c r="H12181" t="s">
        <v>2628</v>
      </c>
      <c r="I12181" t="s">
        <v>336</v>
      </c>
      <c r="J12181" t="s">
        <v>207</v>
      </c>
      <c r="K12181" t="s">
        <v>29717</v>
      </c>
      <c r="L12181" t="s">
        <v>1174</v>
      </c>
    </row>
    <row r="12182" spans="1:12" x14ac:dyDescent="0.35">
      <c r="A12182" t="s">
        <v>17446</v>
      </c>
      <c r="B12182" s="1">
        <v>33876</v>
      </c>
      <c r="C12182" s="1" t="s">
        <v>29726</v>
      </c>
      <c r="D12182" s="2">
        <v>1992</v>
      </c>
      <c r="G12182">
        <v>34</v>
      </c>
      <c r="H12182" t="s">
        <v>1863</v>
      </c>
      <c r="I12182" t="s">
        <v>1863</v>
      </c>
      <c r="J12182" t="s">
        <v>142</v>
      </c>
      <c r="K12182" t="s">
        <v>29717</v>
      </c>
      <c r="L12182" t="s">
        <v>1174</v>
      </c>
    </row>
    <row r="12183" spans="1:12" x14ac:dyDescent="0.35">
      <c r="A12183" t="s">
        <v>17447</v>
      </c>
      <c r="B12183" s="1">
        <v>33872</v>
      </c>
      <c r="C12183" s="1" t="s">
        <v>29726</v>
      </c>
      <c r="D12183" s="2">
        <v>1992</v>
      </c>
      <c r="G12183">
        <v>37</v>
      </c>
      <c r="H12183" t="s">
        <v>7747</v>
      </c>
      <c r="I12183" t="s">
        <v>1598</v>
      </c>
      <c r="J12183" t="s">
        <v>312</v>
      </c>
      <c r="K12183" t="s">
        <v>29717</v>
      </c>
      <c r="L12183" t="s">
        <v>1174</v>
      </c>
    </row>
    <row r="12184" spans="1:12" x14ac:dyDescent="0.35">
      <c r="A12184" t="s">
        <v>17448</v>
      </c>
      <c r="B12184" s="1">
        <v>33865</v>
      </c>
      <c r="C12184" s="1" t="s">
        <v>29726</v>
      </c>
      <c r="D12184" s="2">
        <v>1992</v>
      </c>
      <c r="G12184">
        <v>22</v>
      </c>
      <c r="H12184" t="s">
        <v>17449</v>
      </c>
      <c r="I12184" t="s">
        <v>439</v>
      </c>
      <c r="J12184" t="s">
        <v>207</v>
      </c>
      <c r="K12184" t="s">
        <v>29717</v>
      </c>
      <c r="L12184" t="s">
        <v>1174</v>
      </c>
    </row>
    <row r="12185" spans="1:12" x14ac:dyDescent="0.35">
      <c r="A12185" t="s">
        <v>17450</v>
      </c>
      <c r="B12185" s="1">
        <v>33865</v>
      </c>
      <c r="C12185" s="1" t="s">
        <v>29726</v>
      </c>
      <c r="D12185" s="2">
        <v>1992</v>
      </c>
      <c r="G12185">
        <v>22</v>
      </c>
      <c r="H12185" t="s">
        <v>17451</v>
      </c>
      <c r="I12185" t="s">
        <v>586</v>
      </c>
      <c r="J12185" t="s">
        <v>71</v>
      </c>
      <c r="K12185" t="s">
        <v>29717</v>
      </c>
      <c r="L12185" t="s">
        <v>1174</v>
      </c>
    </row>
    <row r="12186" spans="1:12" x14ac:dyDescent="0.35">
      <c r="A12186" t="s">
        <v>17452</v>
      </c>
      <c r="B12186" s="1">
        <v>33864</v>
      </c>
      <c r="C12186" s="1" t="s">
        <v>29726</v>
      </c>
      <c r="D12186" s="2">
        <v>1992</v>
      </c>
      <c r="G12186">
        <v>43</v>
      </c>
      <c r="H12186" t="s">
        <v>91</v>
      </c>
      <c r="I12186" t="s">
        <v>1573</v>
      </c>
      <c r="J12186" t="s">
        <v>386</v>
      </c>
      <c r="K12186" t="s">
        <v>29717</v>
      </c>
      <c r="L12186" t="s">
        <v>1174</v>
      </c>
    </row>
    <row r="12187" spans="1:12" x14ac:dyDescent="0.35">
      <c r="A12187" t="s">
        <v>17453</v>
      </c>
      <c r="B12187" s="1">
        <v>33863</v>
      </c>
      <c r="C12187" s="1" t="s">
        <v>29726</v>
      </c>
      <c r="D12187" s="2">
        <v>1992</v>
      </c>
      <c r="G12187">
        <v>38</v>
      </c>
      <c r="H12187" t="s">
        <v>17454</v>
      </c>
      <c r="I12187" t="s">
        <v>7634</v>
      </c>
      <c r="J12187" t="s">
        <v>16</v>
      </c>
      <c r="K12187" t="s">
        <v>29717</v>
      </c>
      <c r="L12187" t="s">
        <v>1174</v>
      </c>
    </row>
    <row r="12188" spans="1:12" x14ac:dyDescent="0.35">
      <c r="A12188" t="s">
        <v>17455</v>
      </c>
      <c r="B12188" s="1">
        <v>33862</v>
      </c>
      <c r="C12188" s="1" t="s">
        <v>29726</v>
      </c>
      <c r="D12188" s="2">
        <v>1992</v>
      </c>
      <c r="G12188">
        <v>2</v>
      </c>
      <c r="H12188" t="s">
        <v>6387</v>
      </c>
      <c r="I12188" t="s">
        <v>1607</v>
      </c>
      <c r="J12188" t="s">
        <v>127</v>
      </c>
      <c r="K12188" t="s">
        <v>29717</v>
      </c>
      <c r="L12188" t="s">
        <v>1174</v>
      </c>
    </row>
    <row r="12189" spans="1:12" x14ac:dyDescent="0.35">
      <c r="A12189" t="s">
        <v>17456</v>
      </c>
      <c r="B12189" s="1">
        <v>33859</v>
      </c>
      <c r="C12189" s="1" t="s">
        <v>29726</v>
      </c>
      <c r="D12189" s="2">
        <v>1992</v>
      </c>
      <c r="G12189">
        <v>64</v>
      </c>
      <c r="H12189" t="s">
        <v>1335</v>
      </c>
      <c r="I12189" t="s">
        <v>1336</v>
      </c>
      <c r="J12189" t="s">
        <v>36</v>
      </c>
      <c r="K12189" t="s">
        <v>29717</v>
      </c>
      <c r="L12189" t="s">
        <v>1174</v>
      </c>
    </row>
    <row r="12190" spans="1:12" x14ac:dyDescent="0.35">
      <c r="A12190" t="s">
        <v>17457</v>
      </c>
      <c r="B12190" s="1">
        <v>33858</v>
      </c>
      <c r="C12190" s="1" t="s">
        <v>29726</v>
      </c>
      <c r="D12190" s="2">
        <v>1992</v>
      </c>
      <c r="G12190">
        <v>30</v>
      </c>
      <c r="H12190" t="s">
        <v>937</v>
      </c>
      <c r="I12190" t="s">
        <v>938</v>
      </c>
      <c r="J12190" t="s">
        <v>78</v>
      </c>
      <c r="K12190" t="s">
        <v>29717</v>
      </c>
      <c r="L12190" t="s">
        <v>1174</v>
      </c>
    </row>
    <row r="12191" spans="1:12" x14ac:dyDescent="0.35">
      <c r="A12191" t="s">
        <v>17458</v>
      </c>
      <c r="B12191" s="1">
        <v>33858</v>
      </c>
      <c r="C12191" s="1" t="s">
        <v>29726</v>
      </c>
      <c r="D12191" s="2">
        <v>1992</v>
      </c>
      <c r="G12191">
        <v>37</v>
      </c>
      <c r="H12191" t="s">
        <v>268</v>
      </c>
      <c r="I12191" t="s">
        <v>268</v>
      </c>
      <c r="J12191" t="s">
        <v>245</v>
      </c>
      <c r="K12191" t="s">
        <v>29717</v>
      </c>
      <c r="L12191" t="s">
        <v>1174</v>
      </c>
    </row>
    <row r="12192" spans="1:12" x14ac:dyDescent="0.35">
      <c r="A12192" t="s">
        <v>17459</v>
      </c>
      <c r="B12192" s="1">
        <v>33855</v>
      </c>
      <c r="C12192" s="1" t="s">
        <v>29726</v>
      </c>
      <c r="D12192" s="2">
        <v>1992</v>
      </c>
      <c r="G12192">
        <v>40</v>
      </c>
      <c r="H12192" t="s">
        <v>228</v>
      </c>
      <c r="I12192" t="s">
        <v>1538</v>
      </c>
      <c r="J12192" t="s">
        <v>187</v>
      </c>
      <c r="K12192" t="s">
        <v>29717</v>
      </c>
      <c r="L12192" t="s">
        <v>1174</v>
      </c>
    </row>
    <row r="12193" spans="1:12" x14ac:dyDescent="0.35">
      <c r="A12193" t="s">
        <v>17460</v>
      </c>
      <c r="B12193" s="1">
        <v>33855</v>
      </c>
      <c r="C12193" s="1" t="s">
        <v>29726</v>
      </c>
      <c r="D12193" s="2">
        <v>1992</v>
      </c>
      <c r="G12193">
        <v>29</v>
      </c>
      <c r="H12193" t="s">
        <v>3332</v>
      </c>
      <c r="I12193" t="s">
        <v>3332</v>
      </c>
      <c r="J12193" t="s">
        <v>142</v>
      </c>
      <c r="K12193" t="s">
        <v>29717</v>
      </c>
      <c r="L12193" t="s">
        <v>1174</v>
      </c>
    </row>
    <row r="12194" spans="1:12" x14ac:dyDescent="0.35">
      <c r="A12194" t="s">
        <v>17461</v>
      </c>
      <c r="B12194" s="1">
        <v>33855</v>
      </c>
      <c r="C12194" s="1" t="s">
        <v>29726</v>
      </c>
      <c r="D12194" s="2">
        <v>1992</v>
      </c>
      <c r="G12194">
        <v>29</v>
      </c>
      <c r="H12194" t="s">
        <v>169</v>
      </c>
      <c r="I12194" t="s">
        <v>98</v>
      </c>
      <c r="J12194" t="s">
        <v>36</v>
      </c>
      <c r="K12194" t="s">
        <v>29717</v>
      </c>
      <c r="L12194" t="s">
        <v>1174</v>
      </c>
    </row>
    <row r="12195" spans="1:12" x14ac:dyDescent="0.35">
      <c r="A12195" t="s">
        <v>17462</v>
      </c>
      <c r="B12195" s="1">
        <v>33850</v>
      </c>
      <c r="C12195" s="1" t="s">
        <v>29726</v>
      </c>
      <c r="D12195" s="2">
        <v>1992</v>
      </c>
      <c r="G12195">
        <v>42</v>
      </c>
      <c r="H12195" t="s">
        <v>2359</v>
      </c>
      <c r="I12195" t="s">
        <v>3042</v>
      </c>
      <c r="J12195" t="s">
        <v>127</v>
      </c>
      <c r="K12195" t="s">
        <v>29717</v>
      </c>
      <c r="L12195" t="s">
        <v>1174</v>
      </c>
    </row>
    <row r="12196" spans="1:12" x14ac:dyDescent="0.35">
      <c r="A12196" t="s">
        <v>17463</v>
      </c>
      <c r="B12196" s="1">
        <v>33848</v>
      </c>
      <c r="C12196" s="1" t="s">
        <v>29726</v>
      </c>
      <c r="D12196" s="2">
        <v>1992</v>
      </c>
      <c r="G12196">
        <v>37</v>
      </c>
      <c r="H12196" t="s">
        <v>10263</v>
      </c>
      <c r="I12196" t="s">
        <v>10263</v>
      </c>
      <c r="J12196" t="s">
        <v>142</v>
      </c>
      <c r="K12196" t="s">
        <v>29717</v>
      </c>
      <c r="L12196" t="s">
        <v>1174</v>
      </c>
    </row>
    <row r="12197" spans="1:12" x14ac:dyDescent="0.35">
      <c r="A12197" t="s">
        <v>17464</v>
      </c>
      <c r="B12197" s="1">
        <v>33848</v>
      </c>
      <c r="C12197" s="1" t="s">
        <v>29726</v>
      </c>
      <c r="D12197" s="2">
        <v>1992</v>
      </c>
      <c r="G12197">
        <v>29</v>
      </c>
      <c r="H12197" t="s">
        <v>1625</v>
      </c>
      <c r="I12197" t="s">
        <v>1626</v>
      </c>
      <c r="J12197" t="s">
        <v>127</v>
      </c>
      <c r="K12197" t="s">
        <v>29717</v>
      </c>
      <c r="L12197" t="s">
        <v>1174</v>
      </c>
    </row>
    <row r="12198" spans="1:12" x14ac:dyDescent="0.35">
      <c r="A12198" t="s">
        <v>17465</v>
      </c>
      <c r="B12198" s="1">
        <v>33846</v>
      </c>
      <c r="C12198" s="1" t="s">
        <v>15128</v>
      </c>
      <c r="D12198" s="2">
        <v>1992</v>
      </c>
      <c r="G12198">
        <v>44</v>
      </c>
      <c r="H12198" t="s">
        <v>913</v>
      </c>
      <c r="I12198" t="s">
        <v>785</v>
      </c>
      <c r="J12198" t="s">
        <v>36</v>
      </c>
      <c r="K12198" t="s">
        <v>29717</v>
      </c>
      <c r="L12198" t="s">
        <v>1174</v>
      </c>
    </row>
    <row r="12199" spans="1:12" x14ac:dyDescent="0.35">
      <c r="A12199" t="s">
        <v>17466</v>
      </c>
      <c r="B12199" s="1">
        <v>33840</v>
      </c>
      <c r="C12199" s="1" t="s">
        <v>15128</v>
      </c>
      <c r="D12199" s="2">
        <v>1992</v>
      </c>
      <c r="G12199">
        <v>23</v>
      </c>
      <c r="H12199" t="s">
        <v>1377</v>
      </c>
      <c r="I12199" t="s">
        <v>322</v>
      </c>
      <c r="J12199" t="s">
        <v>1063</v>
      </c>
      <c r="K12199" t="s">
        <v>29717</v>
      </c>
      <c r="L12199" t="s">
        <v>1174</v>
      </c>
    </row>
    <row r="12200" spans="1:12" x14ac:dyDescent="0.35">
      <c r="A12200" t="s">
        <v>17467</v>
      </c>
      <c r="B12200" s="1">
        <v>33838</v>
      </c>
      <c r="C12200" s="1" t="s">
        <v>15128</v>
      </c>
      <c r="D12200" s="2">
        <v>1992</v>
      </c>
      <c r="G12200">
        <v>35</v>
      </c>
      <c r="H12200" t="s">
        <v>17468</v>
      </c>
      <c r="I12200" t="s">
        <v>17469</v>
      </c>
      <c r="J12200" t="s">
        <v>1063</v>
      </c>
      <c r="K12200" t="s">
        <v>29717</v>
      </c>
      <c r="L12200" t="s">
        <v>1174</v>
      </c>
    </row>
    <row r="12201" spans="1:12" x14ac:dyDescent="0.35">
      <c r="A12201" t="s">
        <v>17470</v>
      </c>
      <c r="B12201" s="1">
        <v>33837</v>
      </c>
      <c r="C12201" s="1" t="s">
        <v>15128</v>
      </c>
      <c r="D12201" s="2">
        <v>1992</v>
      </c>
      <c r="G12201">
        <v>31</v>
      </c>
      <c r="H12201" t="s">
        <v>17471</v>
      </c>
      <c r="I12201" t="s">
        <v>582</v>
      </c>
      <c r="J12201" t="s">
        <v>44</v>
      </c>
      <c r="K12201" t="s">
        <v>29717</v>
      </c>
      <c r="L12201" t="s">
        <v>1174</v>
      </c>
    </row>
    <row r="12202" spans="1:12" x14ac:dyDescent="0.35">
      <c r="A12202" t="s">
        <v>17472</v>
      </c>
      <c r="B12202" s="1">
        <v>33833</v>
      </c>
      <c r="C12202" s="1" t="s">
        <v>15128</v>
      </c>
      <c r="D12202" s="2">
        <v>1992</v>
      </c>
      <c r="G12202">
        <v>67</v>
      </c>
      <c r="H12202" t="s">
        <v>17473</v>
      </c>
      <c r="I12202" t="s">
        <v>4067</v>
      </c>
      <c r="J12202" t="s">
        <v>142</v>
      </c>
      <c r="K12202" t="s">
        <v>29717</v>
      </c>
      <c r="L12202" t="s">
        <v>1174</v>
      </c>
    </row>
    <row r="12203" spans="1:12" x14ac:dyDescent="0.35">
      <c r="A12203" t="s">
        <v>17474</v>
      </c>
      <c r="B12203" s="1">
        <v>33833</v>
      </c>
      <c r="C12203" s="1" t="s">
        <v>15128</v>
      </c>
      <c r="D12203" s="2">
        <v>1992</v>
      </c>
      <c r="G12203">
        <v>65</v>
      </c>
      <c r="H12203" t="s">
        <v>17473</v>
      </c>
      <c r="I12203" t="s">
        <v>4067</v>
      </c>
      <c r="J12203" t="s">
        <v>142</v>
      </c>
      <c r="K12203" t="s">
        <v>29717</v>
      </c>
      <c r="L12203" t="s">
        <v>1174</v>
      </c>
    </row>
    <row r="12204" spans="1:12" x14ac:dyDescent="0.35">
      <c r="A12204" t="s">
        <v>17475</v>
      </c>
      <c r="B12204" s="1">
        <v>33831</v>
      </c>
      <c r="C12204" s="1" t="s">
        <v>15128</v>
      </c>
      <c r="D12204" s="2">
        <v>1992</v>
      </c>
      <c r="G12204">
        <v>36</v>
      </c>
      <c r="H12204" t="s">
        <v>17476</v>
      </c>
      <c r="I12204" t="s">
        <v>2027</v>
      </c>
      <c r="J12204" t="s">
        <v>142</v>
      </c>
      <c r="K12204" t="s">
        <v>29717</v>
      </c>
      <c r="L12204" t="s">
        <v>1174</v>
      </c>
    </row>
    <row r="12205" spans="1:12" x14ac:dyDescent="0.35">
      <c r="A12205" t="s">
        <v>17477</v>
      </c>
      <c r="B12205" s="1">
        <v>33829</v>
      </c>
      <c r="C12205" s="1" t="s">
        <v>15128</v>
      </c>
      <c r="D12205" s="2">
        <v>1992</v>
      </c>
      <c r="G12205">
        <v>40</v>
      </c>
      <c r="H12205" t="s">
        <v>13077</v>
      </c>
      <c r="I12205" t="s">
        <v>1438</v>
      </c>
      <c r="J12205" t="s">
        <v>127</v>
      </c>
      <c r="K12205" t="s">
        <v>29717</v>
      </c>
      <c r="L12205" t="s">
        <v>1174</v>
      </c>
    </row>
    <row r="12206" spans="1:12" x14ac:dyDescent="0.35">
      <c r="A12206" t="s">
        <v>17478</v>
      </c>
      <c r="B12206" s="1">
        <v>33829</v>
      </c>
      <c r="C12206" s="1" t="s">
        <v>15128</v>
      </c>
      <c r="D12206" s="2">
        <v>1992</v>
      </c>
      <c r="G12206">
        <v>35</v>
      </c>
      <c r="H12206" t="s">
        <v>17479</v>
      </c>
      <c r="I12206" t="s">
        <v>1770</v>
      </c>
      <c r="J12206" t="s">
        <v>142</v>
      </c>
      <c r="K12206" t="s">
        <v>29717</v>
      </c>
      <c r="L12206" t="s">
        <v>1174</v>
      </c>
    </row>
    <row r="12207" spans="1:12" x14ac:dyDescent="0.35">
      <c r="A12207" t="s">
        <v>17480</v>
      </c>
      <c r="B12207" s="1">
        <v>33825</v>
      </c>
      <c r="C12207" s="1" t="s">
        <v>15128</v>
      </c>
      <c r="D12207" s="2">
        <v>1992</v>
      </c>
      <c r="G12207">
        <v>56</v>
      </c>
      <c r="H12207" t="s">
        <v>2252</v>
      </c>
      <c r="I12207" t="s">
        <v>2253</v>
      </c>
      <c r="J12207" t="s">
        <v>40</v>
      </c>
      <c r="K12207" t="s">
        <v>29717</v>
      </c>
      <c r="L12207" t="s">
        <v>1174</v>
      </c>
    </row>
    <row r="12208" spans="1:12" x14ac:dyDescent="0.35">
      <c r="A12208" t="s">
        <v>17481</v>
      </c>
      <c r="B12208" s="1">
        <v>33824</v>
      </c>
      <c r="C12208" s="1" t="s">
        <v>15128</v>
      </c>
      <c r="D12208" s="2">
        <v>1992</v>
      </c>
      <c r="G12208">
        <v>40</v>
      </c>
      <c r="H12208" t="s">
        <v>5642</v>
      </c>
      <c r="I12208" t="s">
        <v>5643</v>
      </c>
      <c r="J12208" t="s">
        <v>142</v>
      </c>
      <c r="K12208" t="s">
        <v>29717</v>
      </c>
      <c r="L12208" t="s">
        <v>1174</v>
      </c>
    </row>
    <row r="12209" spans="1:12" x14ac:dyDescent="0.35">
      <c r="A12209" t="s">
        <v>17482</v>
      </c>
      <c r="B12209" s="1">
        <v>33821</v>
      </c>
      <c r="C12209" s="1" t="s">
        <v>15128</v>
      </c>
      <c r="D12209" s="2">
        <v>1992</v>
      </c>
      <c r="G12209">
        <v>40</v>
      </c>
      <c r="H12209" t="s">
        <v>9786</v>
      </c>
      <c r="I12209" t="s">
        <v>59</v>
      </c>
      <c r="J12209" t="s">
        <v>60</v>
      </c>
      <c r="K12209" t="s">
        <v>29717</v>
      </c>
      <c r="L12209" t="s">
        <v>1174</v>
      </c>
    </row>
    <row r="12210" spans="1:12" x14ac:dyDescent="0.35">
      <c r="A12210" t="s">
        <v>17483</v>
      </c>
      <c r="B12210" s="1">
        <v>33817</v>
      </c>
      <c r="C12210" s="1" t="s">
        <v>15128</v>
      </c>
      <c r="D12210" s="2">
        <v>1992</v>
      </c>
      <c r="G12210">
        <v>31</v>
      </c>
      <c r="H12210" t="s">
        <v>7279</v>
      </c>
      <c r="I12210" t="s">
        <v>3421</v>
      </c>
      <c r="J12210" t="s">
        <v>36</v>
      </c>
      <c r="K12210" t="s">
        <v>29717</v>
      </c>
      <c r="L12210" t="s">
        <v>1174</v>
      </c>
    </row>
    <row r="12211" spans="1:12" x14ac:dyDescent="0.35">
      <c r="A12211" t="s">
        <v>17484</v>
      </c>
      <c r="B12211" s="1">
        <v>33815</v>
      </c>
      <c r="C12211" s="1" t="s">
        <v>29725</v>
      </c>
      <c r="D12211" s="2">
        <v>1992</v>
      </c>
      <c r="G12211">
        <v>16</v>
      </c>
      <c r="H12211" t="s">
        <v>264</v>
      </c>
      <c r="J12211" t="s">
        <v>266</v>
      </c>
      <c r="K12211" t="s">
        <v>29717</v>
      </c>
      <c r="L12211" t="s">
        <v>29721</v>
      </c>
    </row>
    <row r="12212" spans="1:12" x14ac:dyDescent="0.35">
      <c r="A12212" t="s">
        <v>17485</v>
      </c>
      <c r="B12212" s="1">
        <v>33813</v>
      </c>
      <c r="C12212" s="1" t="s">
        <v>29725</v>
      </c>
      <c r="D12212" s="2">
        <v>1992</v>
      </c>
      <c r="G12212">
        <v>31</v>
      </c>
      <c r="H12212" t="s">
        <v>17486</v>
      </c>
      <c r="I12212" t="s">
        <v>803</v>
      </c>
      <c r="J12212" t="s">
        <v>127</v>
      </c>
      <c r="K12212" t="s">
        <v>29717</v>
      </c>
      <c r="L12212" t="s">
        <v>1174</v>
      </c>
    </row>
    <row r="12213" spans="1:12" x14ac:dyDescent="0.35">
      <c r="A12213" t="s">
        <v>17487</v>
      </c>
      <c r="B12213" s="1">
        <v>33812</v>
      </c>
      <c r="C12213" s="1" t="s">
        <v>29725</v>
      </c>
      <c r="D12213" s="2">
        <v>1992</v>
      </c>
      <c r="G12213">
        <v>8</v>
      </c>
      <c r="H12213" t="s">
        <v>962</v>
      </c>
      <c r="I12213" t="s">
        <v>962</v>
      </c>
      <c r="J12213" t="s">
        <v>127</v>
      </c>
      <c r="K12213" t="s">
        <v>29717</v>
      </c>
      <c r="L12213" t="s">
        <v>1174</v>
      </c>
    </row>
    <row r="12214" spans="1:12" x14ac:dyDescent="0.35">
      <c r="A12214" t="s">
        <v>17488</v>
      </c>
      <c r="B12214" s="1">
        <v>33810</v>
      </c>
      <c r="C12214" s="1" t="s">
        <v>29725</v>
      </c>
      <c r="D12214" s="2">
        <v>1992</v>
      </c>
      <c r="G12214">
        <v>83</v>
      </c>
      <c r="H12214" t="s">
        <v>17489</v>
      </c>
      <c r="I12214" t="s">
        <v>955</v>
      </c>
      <c r="J12214" t="s">
        <v>44</v>
      </c>
      <c r="K12214" t="s">
        <v>29717</v>
      </c>
      <c r="L12214" t="s">
        <v>1174</v>
      </c>
    </row>
    <row r="12215" spans="1:12" x14ac:dyDescent="0.35">
      <c r="A12215" t="s">
        <v>17490</v>
      </c>
      <c r="B12215" s="1">
        <v>33806</v>
      </c>
      <c r="C12215" s="1" t="s">
        <v>29725</v>
      </c>
      <c r="D12215" s="2">
        <v>1992</v>
      </c>
      <c r="G12215">
        <v>41</v>
      </c>
      <c r="H12215" t="s">
        <v>2628</v>
      </c>
      <c r="I12215" t="s">
        <v>336</v>
      </c>
      <c r="J12215" t="s">
        <v>207</v>
      </c>
      <c r="K12215" t="s">
        <v>29717</v>
      </c>
      <c r="L12215" t="s">
        <v>1174</v>
      </c>
    </row>
    <row r="12216" spans="1:12" x14ac:dyDescent="0.35">
      <c r="A12216" t="s">
        <v>17491</v>
      </c>
      <c r="B12216" s="1">
        <v>33803</v>
      </c>
      <c r="C12216" s="1" t="s">
        <v>29725</v>
      </c>
      <c r="D12216" s="2">
        <v>1992</v>
      </c>
      <c r="G12216">
        <v>34</v>
      </c>
      <c r="H12216" t="s">
        <v>6417</v>
      </c>
      <c r="I12216" t="s">
        <v>6418</v>
      </c>
      <c r="J12216" t="s">
        <v>44</v>
      </c>
      <c r="K12216" t="s">
        <v>29717</v>
      </c>
      <c r="L12216" t="s">
        <v>1174</v>
      </c>
    </row>
    <row r="12217" spans="1:12" x14ac:dyDescent="0.35">
      <c r="A12217" t="s">
        <v>17492</v>
      </c>
      <c r="B12217" s="1">
        <v>33803</v>
      </c>
      <c r="C12217" s="1" t="s">
        <v>29725</v>
      </c>
      <c r="D12217" s="2">
        <v>1992</v>
      </c>
      <c r="G12217">
        <v>37</v>
      </c>
      <c r="H12217" t="s">
        <v>6417</v>
      </c>
      <c r="I12217" t="s">
        <v>6418</v>
      </c>
      <c r="J12217" t="s">
        <v>44</v>
      </c>
      <c r="K12217" t="s">
        <v>29717</v>
      </c>
      <c r="L12217" t="s">
        <v>1174</v>
      </c>
    </row>
    <row r="12218" spans="1:12" x14ac:dyDescent="0.35">
      <c r="A12218" t="s">
        <v>17493</v>
      </c>
      <c r="B12218" s="1">
        <v>33801</v>
      </c>
      <c r="C12218" s="1" t="s">
        <v>29725</v>
      </c>
      <c r="D12218" s="2">
        <v>1992</v>
      </c>
      <c r="G12218">
        <v>74</v>
      </c>
      <c r="H12218" t="s">
        <v>13784</v>
      </c>
      <c r="I12218" t="s">
        <v>1846</v>
      </c>
      <c r="J12218" t="s">
        <v>1278</v>
      </c>
      <c r="K12218" t="s">
        <v>29717</v>
      </c>
      <c r="L12218" t="s">
        <v>1174</v>
      </c>
    </row>
    <row r="12219" spans="1:12" x14ac:dyDescent="0.35">
      <c r="A12219" t="s">
        <v>17494</v>
      </c>
      <c r="B12219" s="1">
        <v>33800</v>
      </c>
      <c r="C12219" s="1" t="s">
        <v>29725</v>
      </c>
      <c r="D12219" s="2">
        <v>1992</v>
      </c>
      <c r="G12219">
        <v>34</v>
      </c>
      <c r="H12219" t="s">
        <v>2335</v>
      </c>
      <c r="I12219" t="s">
        <v>571</v>
      </c>
      <c r="J12219" t="s">
        <v>151</v>
      </c>
      <c r="K12219" t="s">
        <v>29717</v>
      </c>
      <c r="L12219" t="s">
        <v>1174</v>
      </c>
    </row>
    <row r="12220" spans="1:12" x14ac:dyDescent="0.35">
      <c r="A12220" t="s">
        <v>17495</v>
      </c>
      <c r="B12220" s="1">
        <v>33799</v>
      </c>
      <c r="C12220" s="1" t="s">
        <v>29725</v>
      </c>
      <c r="D12220" s="2">
        <v>1992</v>
      </c>
      <c r="G12220">
        <v>31</v>
      </c>
      <c r="H12220" t="s">
        <v>3603</v>
      </c>
      <c r="I12220" t="s">
        <v>104</v>
      </c>
      <c r="J12220" t="s">
        <v>36</v>
      </c>
      <c r="K12220" t="s">
        <v>29717</v>
      </c>
      <c r="L12220" t="s">
        <v>1174</v>
      </c>
    </row>
    <row r="12221" spans="1:12" x14ac:dyDescent="0.35">
      <c r="A12221" t="s">
        <v>17496</v>
      </c>
      <c r="B12221" s="1">
        <v>33799</v>
      </c>
      <c r="C12221" s="1" t="s">
        <v>29725</v>
      </c>
      <c r="D12221" s="2">
        <v>1992</v>
      </c>
      <c r="G12221">
        <v>35</v>
      </c>
      <c r="H12221" t="s">
        <v>3603</v>
      </c>
      <c r="I12221" t="s">
        <v>104</v>
      </c>
      <c r="J12221" t="s">
        <v>36</v>
      </c>
      <c r="K12221" t="s">
        <v>29717</v>
      </c>
      <c r="L12221" t="s">
        <v>1174</v>
      </c>
    </row>
    <row r="12222" spans="1:12" x14ac:dyDescent="0.35">
      <c r="A12222" t="s">
        <v>17497</v>
      </c>
      <c r="B12222" s="1">
        <v>33798</v>
      </c>
      <c r="C12222" s="1" t="s">
        <v>29725</v>
      </c>
      <c r="D12222" s="2">
        <v>1992</v>
      </c>
      <c r="G12222">
        <v>18</v>
      </c>
      <c r="H12222" t="s">
        <v>1047</v>
      </c>
      <c r="I12222" t="s">
        <v>1048</v>
      </c>
      <c r="J12222" t="s">
        <v>127</v>
      </c>
      <c r="K12222" t="s">
        <v>29717</v>
      </c>
      <c r="L12222" t="s">
        <v>1174</v>
      </c>
    </row>
    <row r="12223" spans="1:12" x14ac:dyDescent="0.35">
      <c r="A12223" t="s">
        <v>17498</v>
      </c>
      <c r="B12223" s="1">
        <v>33796</v>
      </c>
      <c r="C12223" s="1" t="s">
        <v>29725</v>
      </c>
      <c r="D12223" s="2">
        <v>1992</v>
      </c>
      <c r="G12223">
        <v>39</v>
      </c>
      <c r="H12223" t="s">
        <v>1558</v>
      </c>
      <c r="I12223" t="s">
        <v>2137</v>
      </c>
      <c r="J12223" t="s">
        <v>312</v>
      </c>
      <c r="K12223" t="s">
        <v>29717</v>
      </c>
      <c r="L12223" t="s">
        <v>1174</v>
      </c>
    </row>
    <row r="12224" spans="1:12" x14ac:dyDescent="0.35">
      <c r="A12224" t="s">
        <v>17499</v>
      </c>
      <c r="B12224" s="1">
        <v>33795</v>
      </c>
      <c r="C12224" s="1" t="s">
        <v>29725</v>
      </c>
      <c r="D12224" s="2">
        <v>1992</v>
      </c>
      <c r="G12224">
        <v>35</v>
      </c>
      <c r="H12224" t="s">
        <v>3332</v>
      </c>
      <c r="I12224" t="s">
        <v>3332</v>
      </c>
      <c r="J12224" t="s">
        <v>142</v>
      </c>
      <c r="K12224" t="s">
        <v>29717</v>
      </c>
      <c r="L12224" t="s">
        <v>1174</v>
      </c>
    </row>
    <row r="12225" spans="1:12" x14ac:dyDescent="0.35">
      <c r="A12225" t="s">
        <v>17500</v>
      </c>
      <c r="B12225" s="1">
        <v>33792</v>
      </c>
      <c r="C12225" s="1" t="s">
        <v>29725</v>
      </c>
      <c r="D12225" s="2">
        <v>1992</v>
      </c>
      <c r="G12225">
        <v>49</v>
      </c>
      <c r="H12225" t="s">
        <v>222</v>
      </c>
      <c r="I12225" t="s">
        <v>222</v>
      </c>
      <c r="J12225" t="s">
        <v>127</v>
      </c>
      <c r="K12225" t="s">
        <v>29717</v>
      </c>
      <c r="L12225" t="s">
        <v>29721</v>
      </c>
    </row>
    <row r="12226" spans="1:12" x14ac:dyDescent="0.35">
      <c r="A12226" t="s">
        <v>17501</v>
      </c>
      <c r="B12226" s="1">
        <v>33791</v>
      </c>
      <c r="C12226" s="1" t="s">
        <v>29725</v>
      </c>
      <c r="D12226" s="2">
        <v>1992</v>
      </c>
      <c r="G12226">
        <v>66</v>
      </c>
      <c r="H12226" t="s">
        <v>824</v>
      </c>
      <c r="I12226" t="s">
        <v>824</v>
      </c>
      <c r="J12226" t="s">
        <v>123</v>
      </c>
      <c r="K12226" t="s">
        <v>29717</v>
      </c>
      <c r="L12226" t="s">
        <v>1174</v>
      </c>
    </row>
    <row r="12227" spans="1:12" x14ac:dyDescent="0.35">
      <c r="A12227" t="s">
        <v>17502</v>
      </c>
      <c r="B12227" s="1">
        <v>33791</v>
      </c>
      <c r="C12227" s="1" t="s">
        <v>29725</v>
      </c>
      <c r="D12227" s="2">
        <v>1992</v>
      </c>
      <c r="G12227">
        <v>44</v>
      </c>
      <c r="H12227" t="s">
        <v>4279</v>
      </c>
      <c r="I12227" t="s">
        <v>330</v>
      </c>
      <c r="J12227" t="s">
        <v>64</v>
      </c>
      <c r="K12227" t="s">
        <v>29717</v>
      </c>
      <c r="L12227" t="s">
        <v>1174</v>
      </c>
    </row>
    <row r="12228" spans="1:12" x14ac:dyDescent="0.35">
      <c r="A12228" t="s">
        <v>17503</v>
      </c>
      <c r="B12228" s="1">
        <v>33781</v>
      </c>
      <c r="C12228" s="1" t="s">
        <v>4852</v>
      </c>
      <c r="D12228" s="2">
        <v>1992</v>
      </c>
      <c r="G12228">
        <v>82</v>
      </c>
      <c r="H12228" t="s">
        <v>17504</v>
      </c>
      <c r="I12228" t="s">
        <v>1137</v>
      </c>
      <c r="J12228" t="s">
        <v>257</v>
      </c>
      <c r="K12228" t="s">
        <v>29717</v>
      </c>
      <c r="L12228" t="s">
        <v>1174</v>
      </c>
    </row>
    <row r="12229" spans="1:12" x14ac:dyDescent="0.35">
      <c r="A12229" t="s">
        <v>17505</v>
      </c>
      <c r="B12229" s="1">
        <v>33781</v>
      </c>
      <c r="C12229" s="1" t="s">
        <v>4852</v>
      </c>
      <c r="D12229" s="2">
        <v>1992</v>
      </c>
      <c r="G12229">
        <v>28</v>
      </c>
      <c r="H12229" t="s">
        <v>17506</v>
      </c>
      <c r="I12229" t="s">
        <v>962</v>
      </c>
      <c r="J12229" t="s">
        <v>127</v>
      </c>
      <c r="K12229" t="s">
        <v>29717</v>
      </c>
      <c r="L12229" t="s">
        <v>1174</v>
      </c>
    </row>
    <row r="12230" spans="1:12" x14ac:dyDescent="0.35">
      <c r="A12230" t="s">
        <v>17507</v>
      </c>
      <c r="B12230" s="1">
        <v>33780</v>
      </c>
      <c r="C12230" s="1" t="s">
        <v>4852</v>
      </c>
      <c r="D12230" s="2">
        <v>1992</v>
      </c>
      <c r="G12230">
        <v>69</v>
      </c>
      <c r="H12230" t="s">
        <v>43</v>
      </c>
      <c r="I12230" t="s">
        <v>43</v>
      </c>
      <c r="J12230" t="s">
        <v>241</v>
      </c>
      <c r="K12230" t="s">
        <v>29717</v>
      </c>
      <c r="L12230" t="s">
        <v>1174</v>
      </c>
    </row>
    <row r="12231" spans="1:12" x14ac:dyDescent="0.35">
      <c r="A12231" t="s">
        <v>17508</v>
      </c>
      <c r="B12231" s="1">
        <v>33779</v>
      </c>
      <c r="C12231" s="1" t="s">
        <v>4852</v>
      </c>
      <c r="D12231" s="2">
        <v>1992</v>
      </c>
      <c r="G12231">
        <v>64</v>
      </c>
      <c r="H12231" t="s">
        <v>16399</v>
      </c>
      <c r="I12231" t="s">
        <v>4067</v>
      </c>
      <c r="J12231" t="s">
        <v>142</v>
      </c>
      <c r="K12231" t="s">
        <v>29717</v>
      </c>
      <c r="L12231" t="s">
        <v>1174</v>
      </c>
    </row>
    <row r="12232" spans="1:12" x14ac:dyDescent="0.35">
      <c r="A12232" t="s">
        <v>17509</v>
      </c>
      <c r="B12232" s="1">
        <v>33774</v>
      </c>
      <c r="C12232" s="1" t="s">
        <v>4852</v>
      </c>
      <c r="D12232" s="2">
        <v>1992</v>
      </c>
      <c r="G12232">
        <v>32</v>
      </c>
      <c r="H12232" t="s">
        <v>4009</v>
      </c>
      <c r="I12232" t="s">
        <v>919</v>
      </c>
      <c r="J12232" t="s">
        <v>806</v>
      </c>
      <c r="K12232" t="s">
        <v>29717</v>
      </c>
      <c r="L12232" t="s">
        <v>1174</v>
      </c>
    </row>
    <row r="12233" spans="1:12" x14ac:dyDescent="0.35">
      <c r="A12233" t="s">
        <v>17510</v>
      </c>
      <c r="B12233" s="1">
        <v>33774</v>
      </c>
      <c r="C12233" s="1" t="s">
        <v>4852</v>
      </c>
      <c r="D12233" s="2">
        <v>1992</v>
      </c>
      <c r="G12233">
        <v>36</v>
      </c>
      <c r="H12233" t="s">
        <v>1863</v>
      </c>
      <c r="I12233" t="s">
        <v>1863</v>
      </c>
      <c r="J12233" t="s">
        <v>142</v>
      </c>
      <c r="K12233" t="s">
        <v>29717</v>
      </c>
      <c r="L12233" t="s">
        <v>1174</v>
      </c>
    </row>
    <row r="12234" spans="1:12" x14ac:dyDescent="0.35">
      <c r="A12234" t="s">
        <v>17511</v>
      </c>
      <c r="B12234" s="1">
        <v>33771</v>
      </c>
      <c r="C12234" s="1" t="s">
        <v>4852</v>
      </c>
      <c r="D12234" s="2">
        <v>1992</v>
      </c>
      <c r="G12234">
        <v>23</v>
      </c>
      <c r="H12234" t="s">
        <v>1634</v>
      </c>
      <c r="I12234" t="s">
        <v>1635</v>
      </c>
      <c r="J12234" t="s">
        <v>281</v>
      </c>
      <c r="K12234" t="s">
        <v>29717</v>
      </c>
      <c r="L12234" t="s">
        <v>1174</v>
      </c>
    </row>
    <row r="12235" spans="1:12" x14ac:dyDescent="0.35">
      <c r="A12235" t="s">
        <v>17512</v>
      </c>
      <c r="B12235" s="1">
        <v>33769</v>
      </c>
      <c r="C12235" s="1" t="s">
        <v>4852</v>
      </c>
      <c r="D12235" s="2">
        <v>1992</v>
      </c>
      <c r="G12235">
        <v>48</v>
      </c>
      <c r="H12235" t="s">
        <v>17513</v>
      </c>
      <c r="I12235" t="s">
        <v>1650</v>
      </c>
      <c r="J12235" t="s">
        <v>60</v>
      </c>
      <c r="K12235" t="s">
        <v>29717</v>
      </c>
      <c r="L12235" t="s">
        <v>1174</v>
      </c>
    </row>
    <row r="12236" spans="1:12" x14ac:dyDescent="0.35">
      <c r="A12236" t="s">
        <v>17514</v>
      </c>
      <c r="B12236" s="1">
        <v>33769</v>
      </c>
      <c r="C12236" s="1" t="s">
        <v>4852</v>
      </c>
      <c r="D12236" s="2">
        <v>1992</v>
      </c>
      <c r="G12236">
        <v>36</v>
      </c>
      <c r="H12236" t="s">
        <v>264</v>
      </c>
      <c r="J12236" t="s">
        <v>266</v>
      </c>
      <c r="K12236" t="s">
        <v>29717</v>
      </c>
      <c r="L12236" t="s">
        <v>29721</v>
      </c>
    </row>
    <row r="12237" spans="1:12" x14ac:dyDescent="0.35">
      <c r="A12237" t="s">
        <v>17515</v>
      </c>
      <c r="B12237" s="1">
        <v>33766</v>
      </c>
      <c r="C12237" s="1" t="s">
        <v>4852</v>
      </c>
      <c r="D12237" s="2">
        <v>1992</v>
      </c>
      <c r="G12237">
        <v>41</v>
      </c>
      <c r="H12237" t="s">
        <v>17516</v>
      </c>
      <c r="I12237" t="s">
        <v>474</v>
      </c>
      <c r="J12237" t="s">
        <v>245</v>
      </c>
      <c r="K12237" t="s">
        <v>29717</v>
      </c>
      <c r="L12237" t="s">
        <v>1174</v>
      </c>
    </row>
    <row r="12238" spans="1:12" x14ac:dyDescent="0.35">
      <c r="A12238" t="s">
        <v>17517</v>
      </c>
      <c r="B12238" s="1">
        <v>33763</v>
      </c>
      <c r="C12238" s="1" t="s">
        <v>4852</v>
      </c>
      <c r="D12238" s="2">
        <v>1992</v>
      </c>
      <c r="G12238">
        <v>25</v>
      </c>
      <c r="H12238" t="s">
        <v>17518</v>
      </c>
      <c r="I12238" t="s">
        <v>5532</v>
      </c>
      <c r="J12238" t="s">
        <v>142</v>
      </c>
      <c r="K12238" t="s">
        <v>29717</v>
      </c>
      <c r="L12238" t="s">
        <v>1174</v>
      </c>
    </row>
    <row r="12239" spans="1:12" x14ac:dyDescent="0.35">
      <c r="A12239" t="s">
        <v>17519</v>
      </c>
      <c r="B12239" s="1">
        <v>33759</v>
      </c>
      <c r="C12239" s="1" t="s">
        <v>4852</v>
      </c>
      <c r="D12239" s="2">
        <v>1992</v>
      </c>
      <c r="G12239">
        <v>24</v>
      </c>
      <c r="H12239" t="s">
        <v>2026</v>
      </c>
      <c r="I12239" t="s">
        <v>2027</v>
      </c>
      <c r="J12239" t="s">
        <v>142</v>
      </c>
      <c r="K12239" t="s">
        <v>29717</v>
      </c>
      <c r="L12239" t="s">
        <v>1174</v>
      </c>
    </row>
    <row r="12240" spans="1:12" x14ac:dyDescent="0.35">
      <c r="A12240" t="s">
        <v>17520</v>
      </c>
      <c r="B12240" s="1">
        <v>33757</v>
      </c>
      <c r="C12240" s="1" t="s">
        <v>4852</v>
      </c>
      <c r="D12240" s="2">
        <v>1992</v>
      </c>
      <c r="G12240">
        <v>38</v>
      </c>
      <c r="H12240" t="s">
        <v>3885</v>
      </c>
      <c r="I12240" t="s">
        <v>126</v>
      </c>
      <c r="J12240" t="s">
        <v>64</v>
      </c>
      <c r="K12240" t="s">
        <v>29717</v>
      </c>
      <c r="L12240" t="s">
        <v>1174</v>
      </c>
    </row>
    <row r="12241" spans="1:12" x14ac:dyDescent="0.35">
      <c r="A12241" t="s">
        <v>17521</v>
      </c>
      <c r="B12241" s="1">
        <v>33756</v>
      </c>
      <c r="C12241" s="1" t="s">
        <v>4852</v>
      </c>
      <c r="D12241" s="2">
        <v>1992</v>
      </c>
      <c r="G12241">
        <v>57</v>
      </c>
      <c r="H12241" t="s">
        <v>3183</v>
      </c>
      <c r="I12241" t="s">
        <v>3184</v>
      </c>
      <c r="J12241" t="s">
        <v>302</v>
      </c>
      <c r="K12241" t="s">
        <v>29717</v>
      </c>
      <c r="L12241" t="s">
        <v>1174</v>
      </c>
    </row>
    <row r="12242" spans="1:12" x14ac:dyDescent="0.35">
      <c r="A12242" t="s">
        <v>17522</v>
      </c>
      <c r="B12242" s="1">
        <v>33755</v>
      </c>
      <c r="C12242" s="1" t="s">
        <v>11014</v>
      </c>
      <c r="D12242" s="2">
        <v>1992</v>
      </c>
      <c r="G12242">
        <v>31</v>
      </c>
      <c r="H12242" t="s">
        <v>1662</v>
      </c>
      <c r="J12242" t="s">
        <v>142</v>
      </c>
      <c r="K12242" t="s">
        <v>29717</v>
      </c>
      <c r="L12242" t="s">
        <v>1174</v>
      </c>
    </row>
    <row r="12243" spans="1:12" x14ac:dyDescent="0.35">
      <c r="A12243" t="s">
        <v>17523</v>
      </c>
      <c r="B12243" s="1">
        <v>33755</v>
      </c>
      <c r="C12243" s="1" t="s">
        <v>11014</v>
      </c>
      <c r="D12243" s="2">
        <v>1992</v>
      </c>
      <c r="G12243">
        <v>25</v>
      </c>
      <c r="H12243" t="s">
        <v>1662</v>
      </c>
      <c r="I12243" t="s">
        <v>5643</v>
      </c>
      <c r="J12243" t="s">
        <v>142</v>
      </c>
      <c r="K12243" t="s">
        <v>29717</v>
      </c>
      <c r="L12243" t="s">
        <v>1174</v>
      </c>
    </row>
    <row r="12244" spans="1:12" x14ac:dyDescent="0.35">
      <c r="A12244" t="s">
        <v>17524</v>
      </c>
      <c r="B12244" s="1">
        <v>33755</v>
      </c>
      <c r="C12244" s="1" t="s">
        <v>11014</v>
      </c>
      <c r="D12244" s="2">
        <v>1992</v>
      </c>
      <c r="G12244">
        <v>24</v>
      </c>
      <c r="H12244" t="s">
        <v>1662</v>
      </c>
      <c r="I12244" t="s">
        <v>1663</v>
      </c>
      <c r="J12244" t="s">
        <v>142</v>
      </c>
      <c r="K12244" t="s">
        <v>29717</v>
      </c>
      <c r="L12244" t="s">
        <v>1174</v>
      </c>
    </row>
    <row r="12245" spans="1:12" x14ac:dyDescent="0.35">
      <c r="A12245" t="s">
        <v>17525</v>
      </c>
      <c r="B12245" s="1">
        <v>33739</v>
      </c>
      <c r="C12245" s="1" t="s">
        <v>11014</v>
      </c>
      <c r="D12245" s="2">
        <v>1992</v>
      </c>
      <c r="G12245">
        <v>31</v>
      </c>
      <c r="H12245" t="s">
        <v>709</v>
      </c>
      <c r="I12245" t="s">
        <v>126</v>
      </c>
      <c r="J12245" t="s">
        <v>127</v>
      </c>
      <c r="K12245" t="s">
        <v>29717</v>
      </c>
      <c r="L12245" t="s">
        <v>29721</v>
      </c>
    </row>
    <row r="12246" spans="1:12" x14ac:dyDescent="0.35">
      <c r="A12246" t="s">
        <v>17526</v>
      </c>
      <c r="B12246" s="1">
        <v>33738</v>
      </c>
      <c r="C12246" s="1" t="s">
        <v>11014</v>
      </c>
      <c r="D12246" s="2">
        <v>1992</v>
      </c>
      <c r="G12246">
        <v>60</v>
      </c>
      <c r="H12246" t="s">
        <v>17527</v>
      </c>
      <c r="I12246" t="s">
        <v>962</v>
      </c>
      <c r="J12246" t="s">
        <v>127</v>
      </c>
      <c r="K12246" t="s">
        <v>29717</v>
      </c>
      <c r="L12246" t="s">
        <v>1174</v>
      </c>
    </row>
    <row r="12247" spans="1:12" x14ac:dyDescent="0.35">
      <c r="A12247" t="s">
        <v>17528</v>
      </c>
      <c r="B12247" s="1">
        <v>33736</v>
      </c>
      <c r="C12247" s="1" t="s">
        <v>11014</v>
      </c>
      <c r="D12247" s="2">
        <v>1992</v>
      </c>
      <c r="G12247">
        <v>49</v>
      </c>
      <c r="H12247" t="s">
        <v>17529</v>
      </c>
      <c r="I12247" t="s">
        <v>14295</v>
      </c>
      <c r="J12247" t="s">
        <v>78</v>
      </c>
      <c r="K12247" t="s">
        <v>29717</v>
      </c>
      <c r="L12247" t="s">
        <v>1174</v>
      </c>
    </row>
    <row r="12248" spans="1:12" x14ac:dyDescent="0.35">
      <c r="A12248" t="s">
        <v>17530</v>
      </c>
      <c r="B12248" s="1">
        <v>33735</v>
      </c>
      <c r="C12248" s="1" t="s">
        <v>11014</v>
      </c>
      <c r="D12248" s="2">
        <v>1992</v>
      </c>
      <c r="G12248">
        <v>26</v>
      </c>
      <c r="H12248" t="s">
        <v>1858</v>
      </c>
      <c r="I12248" t="s">
        <v>877</v>
      </c>
      <c r="J12248" t="s">
        <v>806</v>
      </c>
      <c r="K12248" t="s">
        <v>29717</v>
      </c>
      <c r="L12248" t="s">
        <v>1174</v>
      </c>
    </row>
    <row r="12249" spans="1:12" x14ac:dyDescent="0.35">
      <c r="A12249" t="s">
        <v>17531</v>
      </c>
      <c r="B12249" s="1">
        <v>33729</v>
      </c>
      <c r="C12249" s="1" t="s">
        <v>11014</v>
      </c>
      <c r="D12249" s="2">
        <v>1992</v>
      </c>
      <c r="G12249">
        <v>49</v>
      </c>
      <c r="H12249" t="s">
        <v>863</v>
      </c>
      <c r="I12249" t="s">
        <v>864</v>
      </c>
      <c r="J12249" t="s">
        <v>55</v>
      </c>
      <c r="K12249" t="s">
        <v>29717</v>
      </c>
      <c r="L12249" t="s">
        <v>1174</v>
      </c>
    </row>
    <row r="12250" spans="1:12" x14ac:dyDescent="0.35">
      <c r="A12250" t="s">
        <v>17532</v>
      </c>
      <c r="B12250" s="1">
        <v>33728</v>
      </c>
      <c r="C12250" s="1" t="s">
        <v>11014</v>
      </c>
      <c r="D12250" s="2">
        <v>1992</v>
      </c>
      <c r="G12250">
        <v>60</v>
      </c>
      <c r="H12250" t="s">
        <v>17533</v>
      </c>
      <c r="I12250" t="s">
        <v>51</v>
      </c>
      <c r="J12250" t="s">
        <v>71</v>
      </c>
      <c r="K12250" t="s">
        <v>29717</v>
      </c>
      <c r="L12250" t="s">
        <v>1174</v>
      </c>
    </row>
    <row r="12251" spans="1:12" x14ac:dyDescent="0.35">
      <c r="A12251" t="s">
        <v>17534</v>
      </c>
      <c r="B12251" s="1">
        <v>33728</v>
      </c>
      <c r="C12251" s="1" t="s">
        <v>11014</v>
      </c>
      <c r="D12251" s="2">
        <v>1992</v>
      </c>
      <c r="G12251">
        <v>37</v>
      </c>
      <c r="H12251" t="s">
        <v>1863</v>
      </c>
      <c r="I12251" t="s">
        <v>1863</v>
      </c>
      <c r="J12251" t="s">
        <v>142</v>
      </c>
      <c r="K12251" t="s">
        <v>29717</v>
      </c>
      <c r="L12251" t="s">
        <v>1174</v>
      </c>
    </row>
    <row r="12252" spans="1:12" x14ac:dyDescent="0.35">
      <c r="A12252" t="s">
        <v>17535</v>
      </c>
      <c r="B12252" s="1">
        <v>33728</v>
      </c>
      <c r="C12252" s="1" t="s">
        <v>11014</v>
      </c>
      <c r="D12252" s="2">
        <v>1992</v>
      </c>
      <c r="G12252">
        <v>38</v>
      </c>
      <c r="H12252" t="s">
        <v>6280</v>
      </c>
      <c r="I12252" t="s">
        <v>6280</v>
      </c>
      <c r="J12252" t="s">
        <v>142</v>
      </c>
      <c r="K12252" t="s">
        <v>29717</v>
      </c>
      <c r="L12252" t="s">
        <v>1174</v>
      </c>
    </row>
    <row r="12253" spans="1:12" x14ac:dyDescent="0.35">
      <c r="A12253" t="s">
        <v>17536</v>
      </c>
      <c r="B12253" s="1">
        <v>33728</v>
      </c>
      <c r="C12253" s="1" t="s">
        <v>11014</v>
      </c>
      <c r="D12253" s="2">
        <v>1992</v>
      </c>
      <c r="G12253">
        <v>63</v>
      </c>
      <c r="H12253" t="s">
        <v>17537</v>
      </c>
      <c r="I12253" t="s">
        <v>367</v>
      </c>
      <c r="J12253" t="s">
        <v>207</v>
      </c>
      <c r="K12253" t="s">
        <v>29717</v>
      </c>
      <c r="L12253" t="s">
        <v>1174</v>
      </c>
    </row>
    <row r="12254" spans="1:12" x14ac:dyDescent="0.35">
      <c r="A12254" t="s">
        <v>17538</v>
      </c>
      <c r="B12254" s="1">
        <v>33728</v>
      </c>
      <c r="C12254" s="1" t="s">
        <v>11014</v>
      </c>
      <c r="D12254" s="2">
        <v>1992</v>
      </c>
      <c r="G12254">
        <v>43</v>
      </c>
      <c r="H12254" t="s">
        <v>1863</v>
      </c>
      <c r="I12254" t="s">
        <v>1863</v>
      </c>
      <c r="J12254" t="s">
        <v>142</v>
      </c>
      <c r="K12254" t="s">
        <v>29717</v>
      </c>
      <c r="L12254" t="s">
        <v>1174</v>
      </c>
    </row>
    <row r="12255" spans="1:12" x14ac:dyDescent="0.35">
      <c r="A12255" t="s">
        <v>17539</v>
      </c>
      <c r="B12255" s="1">
        <v>33728</v>
      </c>
      <c r="C12255" s="1" t="s">
        <v>11014</v>
      </c>
      <c r="D12255" s="2">
        <v>1992</v>
      </c>
      <c r="G12255">
        <v>45</v>
      </c>
      <c r="H12255" t="s">
        <v>1863</v>
      </c>
      <c r="I12255" t="s">
        <v>1863</v>
      </c>
      <c r="J12255" t="s">
        <v>142</v>
      </c>
      <c r="K12255" t="s">
        <v>29717</v>
      </c>
      <c r="L12255" t="s">
        <v>1174</v>
      </c>
    </row>
    <row r="12256" spans="1:12" x14ac:dyDescent="0.35">
      <c r="A12256" t="s">
        <v>17540</v>
      </c>
      <c r="B12256" s="1">
        <v>33728</v>
      </c>
      <c r="C12256" s="1" t="s">
        <v>11014</v>
      </c>
      <c r="D12256" s="2">
        <v>1992</v>
      </c>
      <c r="G12256">
        <v>45</v>
      </c>
      <c r="H12256" t="s">
        <v>1863</v>
      </c>
      <c r="I12256" t="s">
        <v>1863</v>
      </c>
      <c r="J12256" t="s">
        <v>142</v>
      </c>
      <c r="K12256" t="s">
        <v>29717</v>
      </c>
      <c r="L12256" t="s">
        <v>1174</v>
      </c>
    </row>
    <row r="12257" spans="1:12" x14ac:dyDescent="0.35">
      <c r="A12257" t="s">
        <v>17541</v>
      </c>
      <c r="B12257" s="1">
        <v>33727</v>
      </c>
      <c r="C12257" s="1" t="s">
        <v>11014</v>
      </c>
      <c r="D12257" s="2">
        <v>1992</v>
      </c>
      <c r="G12257">
        <v>32</v>
      </c>
      <c r="H12257" t="s">
        <v>17542</v>
      </c>
      <c r="I12257" t="s">
        <v>1948</v>
      </c>
      <c r="J12257" t="s">
        <v>36</v>
      </c>
      <c r="K12257" t="s">
        <v>29717</v>
      </c>
      <c r="L12257" t="s">
        <v>1174</v>
      </c>
    </row>
    <row r="12258" spans="1:12" x14ac:dyDescent="0.35">
      <c r="A12258" t="s">
        <v>17543</v>
      </c>
      <c r="B12258" s="1">
        <v>33724</v>
      </c>
      <c r="C12258" s="1" t="s">
        <v>1166</v>
      </c>
      <c r="D12258" s="2">
        <v>1992</v>
      </c>
      <c r="G12258">
        <v>29</v>
      </c>
      <c r="H12258" t="s">
        <v>222</v>
      </c>
      <c r="I12258" t="s">
        <v>222</v>
      </c>
      <c r="J12258" t="s">
        <v>127</v>
      </c>
      <c r="K12258" t="s">
        <v>29717</v>
      </c>
      <c r="L12258" t="s">
        <v>29721</v>
      </c>
    </row>
    <row r="12259" spans="1:12" x14ac:dyDescent="0.35">
      <c r="A12259" t="s">
        <v>17544</v>
      </c>
      <c r="B12259" s="1">
        <v>33724</v>
      </c>
      <c r="C12259" s="1" t="s">
        <v>1166</v>
      </c>
      <c r="D12259" s="2">
        <v>1992</v>
      </c>
      <c r="G12259">
        <v>16</v>
      </c>
      <c r="H12259" t="s">
        <v>672</v>
      </c>
      <c r="I12259" t="s">
        <v>672</v>
      </c>
      <c r="J12259" t="s">
        <v>151</v>
      </c>
      <c r="K12259" t="s">
        <v>29717</v>
      </c>
      <c r="L12259" t="s">
        <v>1174</v>
      </c>
    </row>
    <row r="12260" spans="1:12" x14ac:dyDescent="0.35">
      <c r="A12260" t="s">
        <v>17545</v>
      </c>
      <c r="B12260" s="1">
        <v>33724</v>
      </c>
      <c r="C12260" s="1" t="s">
        <v>1166</v>
      </c>
      <c r="D12260" s="2">
        <v>1992</v>
      </c>
      <c r="G12260">
        <v>38</v>
      </c>
      <c r="H12260" t="s">
        <v>222</v>
      </c>
      <c r="I12260" t="s">
        <v>222</v>
      </c>
      <c r="J12260" t="s">
        <v>127</v>
      </c>
      <c r="K12260" t="s">
        <v>29717</v>
      </c>
      <c r="L12260" t="s">
        <v>29721</v>
      </c>
    </row>
    <row r="12261" spans="1:12" x14ac:dyDescent="0.35">
      <c r="A12261" t="s">
        <v>17546</v>
      </c>
      <c r="B12261" s="1">
        <v>33722</v>
      </c>
      <c r="C12261" s="1" t="s">
        <v>1166</v>
      </c>
      <c r="D12261" s="2">
        <v>1992</v>
      </c>
      <c r="G12261">
        <v>21</v>
      </c>
      <c r="H12261" t="s">
        <v>405</v>
      </c>
      <c r="I12261" t="s">
        <v>379</v>
      </c>
      <c r="J12261" t="s">
        <v>302</v>
      </c>
      <c r="K12261" t="s">
        <v>29717</v>
      </c>
      <c r="L12261" t="s">
        <v>1174</v>
      </c>
    </row>
    <row r="12262" spans="1:12" x14ac:dyDescent="0.35">
      <c r="A12262" t="s">
        <v>17547</v>
      </c>
      <c r="B12262" s="1">
        <v>33720</v>
      </c>
      <c r="C12262" s="1" t="s">
        <v>1166</v>
      </c>
      <c r="D12262" s="2">
        <v>1992</v>
      </c>
      <c r="G12262">
        <v>31</v>
      </c>
      <c r="H12262" t="s">
        <v>17548</v>
      </c>
      <c r="I12262" t="s">
        <v>2236</v>
      </c>
      <c r="J12262" t="s">
        <v>312</v>
      </c>
      <c r="K12262" t="s">
        <v>29717</v>
      </c>
      <c r="L12262" t="s">
        <v>1174</v>
      </c>
    </row>
    <row r="12263" spans="1:12" x14ac:dyDescent="0.35">
      <c r="A12263" t="s">
        <v>17549</v>
      </c>
      <c r="B12263" s="1">
        <v>33711</v>
      </c>
      <c r="C12263" s="1" t="s">
        <v>1166</v>
      </c>
      <c r="D12263" s="2">
        <v>1992</v>
      </c>
      <c r="G12263">
        <v>40</v>
      </c>
      <c r="H12263" t="s">
        <v>409</v>
      </c>
      <c r="I12263" t="s">
        <v>410</v>
      </c>
      <c r="J12263" t="s">
        <v>64</v>
      </c>
      <c r="K12263" t="s">
        <v>29717</v>
      </c>
      <c r="L12263" t="s">
        <v>1174</v>
      </c>
    </row>
    <row r="12264" spans="1:12" x14ac:dyDescent="0.35">
      <c r="A12264" t="s">
        <v>17550</v>
      </c>
      <c r="B12264" s="1">
        <v>33703</v>
      </c>
      <c r="C12264" s="1" t="s">
        <v>1166</v>
      </c>
      <c r="D12264" s="2">
        <v>1992</v>
      </c>
      <c r="G12264">
        <v>77</v>
      </c>
      <c r="H12264" t="s">
        <v>8375</v>
      </c>
      <c r="I12264" t="s">
        <v>1147</v>
      </c>
      <c r="J12264" t="s">
        <v>24</v>
      </c>
      <c r="K12264" t="s">
        <v>29717</v>
      </c>
      <c r="L12264" t="s">
        <v>1174</v>
      </c>
    </row>
    <row r="12265" spans="1:12" x14ac:dyDescent="0.35">
      <c r="A12265" t="s">
        <v>17551</v>
      </c>
      <c r="B12265" s="1">
        <v>33702</v>
      </c>
      <c r="C12265" s="1" t="s">
        <v>1166</v>
      </c>
      <c r="D12265" s="2">
        <v>1992</v>
      </c>
      <c r="G12265">
        <v>46</v>
      </c>
      <c r="H12265" t="s">
        <v>16038</v>
      </c>
      <c r="I12265" t="s">
        <v>4067</v>
      </c>
      <c r="J12265" t="s">
        <v>142</v>
      </c>
      <c r="K12265" t="s">
        <v>29717</v>
      </c>
      <c r="L12265" t="s">
        <v>1174</v>
      </c>
    </row>
    <row r="12266" spans="1:12" x14ac:dyDescent="0.35">
      <c r="A12266" t="s">
        <v>17552</v>
      </c>
      <c r="B12266" s="1">
        <v>33700</v>
      </c>
      <c r="C12266" s="1" t="s">
        <v>1166</v>
      </c>
      <c r="D12266" s="2">
        <v>1992</v>
      </c>
      <c r="G12266">
        <v>34</v>
      </c>
      <c r="H12266" t="s">
        <v>4914</v>
      </c>
      <c r="I12266" t="s">
        <v>8880</v>
      </c>
      <c r="J12266" t="s">
        <v>806</v>
      </c>
      <c r="K12266" t="s">
        <v>29717</v>
      </c>
      <c r="L12266" t="s">
        <v>1174</v>
      </c>
    </row>
    <row r="12267" spans="1:12" x14ac:dyDescent="0.35">
      <c r="A12267" t="s">
        <v>17553</v>
      </c>
      <c r="B12267" s="1">
        <v>33698</v>
      </c>
      <c r="C12267" s="1" t="s">
        <v>1166</v>
      </c>
      <c r="D12267" s="2">
        <v>1992</v>
      </c>
      <c r="G12267">
        <v>40</v>
      </c>
      <c r="H12267" t="s">
        <v>291</v>
      </c>
      <c r="I12267" t="s">
        <v>292</v>
      </c>
      <c r="J12267" t="s">
        <v>127</v>
      </c>
      <c r="K12267" t="s">
        <v>29717</v>
      </c>
      <c r="L12267" t="s">
        <v>29721</v>
      </c>
    </row>
    <row r="12268" spans="1:12" x14ac:dyDescent="0.35">
      <c r="A12268" t="s">
        <v>17554</v>
      </c>
      <c r="B12268" s="1">
        <v>33697</v>
      </c>
      <c r="C12268" s="1" t="s">
        <v>1166</v>
      </c>
      <c r="D12268" s="2">
        <v>1992</v>
      </c>
      <c r="G12268">
        <v>25</v>
      </c>
      <c r="H12268" t="s">
        <v>4549</v>
      </c>
      <c r="I12268" t="s">
        <v>4549</v>
      </c>
      <c r="J12268" t="s">
        <v>142</v>
      </c>
      <c r="K12268" t="s">
        <v>29717</v>
      </c>
      <c r="L12268" t="s">
        <v>1174</v>
      </c>
    </row>
    <row r="12269" spans="1:12" x14ac:dyDescent="0.35">
      <c r="A12269" t="s">
        <v>17555</v>
      </c>
      <c r="B12269" s="1">
        <v>33695</v>
      </c>
      <c r="C12269" s="1" t="s">
        <v>1166</v>
      </c>
      <c r="D12269" s="2">
        <v>1992</v>
      </c>
      <c r="G12269">
        <v>52</v>
      </c>
      <c r="H12269" t="s">
        <v>2484</v>
      </c>
      <c r="I12269" t="s">
        <v>1291</v>
      </c>
      <c r="J12269" t="s">
        <v>312</v>
      </c>
      <c r="K12269" t="s">
        <v>29717</v>
      </c>
      <c r="L12269" t="s">
        <v>1174</v>
      </c>
    </row>
    <row r="12270" spans="1:12" x14ac:dyDescent="0.35">
      <c r="A12270" t="s">
        <v>17556</v>
      </c>
      <c r="B12270" s="1">
        <v>33694</v>
      </c>
      <c r="C12270" s="1" t="s">
        <v>5817</v>
      </c>
      <c r="D12270" s="2">
        <v>1992</v>
      </c>
      <c r="G12270">
        <v>30</v>
      </c>
      <c r="H12270" t="s">
        <v>6133</v>
      </c>
      <c r="I12270" t="s">
        <v>1295</v>
      </c>
      <c r="J12270" t="s">
        <v>78</v>
      </c>
      <c r="K12270" t="s">
        <v>29717</v>
      </c>
      <c r="L12270" t="s">
        <v>1174</v>
      </c>
    </row>
    <row r="12271" spans="1:12" x14ac:dyDescent="0.35">
      <c r="A12271" t="s">
        <v>17557</v>
      </c>
      <c r="B12271" s="1">
        <v>33693</v>
      </c>
      <c r="C12271" s="1" t="s">
        <v>5817</v>
      </c>
      <c r="D12271" s="2">
        <v>1992</v>
      </c>
      <c r="G12271">
        <v>37</v>
      </c>
      <c r="H12271" t="s">
        <v>1709</v>
      </c>
      <c r="I12271" t="s">
        <v>8</v>
      </c>
      <c r="J12271" t="s">
        <v>257</v>
      </c>
      <c r="K12271" t="s">
        <v>29717</v>
      </c>
      <c r="L12271" t="s">
        <v>29721</v>
      </c>
    </row>
    <row r="12272" spans="1:12" x14ac:dyDescent="0.35">
      <c r="A12272" t="s">
        <v>17558</v>
      </c>
      <c r="B12272" s="1">
        <v>33690</v>
      </c>
      <c r="C12272" s="1" t="s">
        <v>5817</v>
      </c>
      <c r="D12272" s="2">
        <v>1992</v>
      </c>
      <c r="G12272">
        <v>73</v>
      </c>
      <c r="H12272" t="s">
        <v>9613</v>
      </c>
      <c r="I12272" t="s">
        <v>3248</v>
      </c>
      <c r="J12272" t="s">
        <v>127</v>
      </c>
      <c r="K12272" t="s">
        <v>29717</v>
      </c>
      <c r="L12272" t="s">
        <v>1174</v>
      </c>
    </row>
    <row r="12273" spans="1:12" x14ac:dyDescent="0.35">
      <c r="A12273" t="s">
        <v>17559</v>
      </c>
      <c r="B12273" s="1">
        <v>33679</v>
      </c>
      <c r="C12273" s="1" t="s">
        <v>5817</v>
      </c>
      <c r="D12273" s="2">
        <v>1992</v>
      </c>
      <c r="G12273">
        <v>17</v>
      </c>
      <c r="H12273" t="s">
        <v>17560</v>
      </c>
      <c r="I12273" t="s">
        <v>17561</v>
      </c>
      <c r="J12273" t="s">
        <v>1072</v>
      </c>
      <c r="K12273" t="s">
        <v>29717</v>
      </c>
      <c r="L12273" t="s">
        <v>1174</v>
      </c>
    </row>
    <row r="12274" spans="1:12" x14ac:dyDescent="0.35">
      <c r="A12274" t="s">
        <v>17562</v>
      </c>
      <c r="B12274" s="1">
        <v>33673</v>
      </c>
      <c r="C12274" s="1" t="s">
        <v>5817</v>
      </c>
      <c r="D12274" s="2">
        <v>1992</v>
      </c>
      <c r="G12274">
        <v>19</v>
      </c>
      <c r="H12274" t="s">
        <v>447</v>
      </c>
      <c r="I12274" t="s">
        <v>448</v>
      </c>
      <c r="J12274" t="s">
        <v>82</v>
      </c>
      <c r="K12274" t="s">
        <v>29717</v>
      </c>
      <c r="L12274" t="s">
        <v>1174</v>
      </c>
    </row>
    <row r="12275" spans="1:12" x14ac:dyDescent="0.35">
      <c r="A12275" t="s">
        <v>17563</v>
      </c>
      <c r="B12275" s="1">
        <v>33668</v>
      </c>
      <c r="C12275" s="1" t="s">
        <v>5817</v>
      </c>
      <c r="D12275" s="2">
        <v>1992</v>
      </c>
      <c r="G12275">
        <v>28</v>
      </c>
      <c r="H12275" t="s">
        <v>384</v>
      </c>
      <c r="I12275" t="s">
        <v>385</v>
      </c>
      <c r="J12275" t="s">
        <v>386</v>
      </c>
      <c r="K12275" t="s">
        <v>29717</v>
      </c>
      <c r="L12275" t="s">
        <v>1174</v>
      </c>
    </row>
    <row r="12276" spans="1:12" x14ac:dyDescent="0.35">
      <c r="A12276" t="s">
        <v>17564</v>
      </c>
      <c r="B12276" s="1">
        <v>33666</v>
      </c>
      <c r="C12276" s="1" t="s">
        <v>5817</v>
      </c>
      <c r="D12276" s="2">
        <v>1992</v>
      </c>
      <c r="G12276">
        <v>49</v>
      </c>
      <c r="H12276" t="s">
        <v>3412</v>
      </c>
      <c r="I12276" t="s">
        <v>98</v>
      </c>
      <c r="J12276" t="s">
        <v>36</v>
      </c>
      <c r="K12276" t="s">
        <v>29717</v>
      </c>
      <c r="L12276" t="s">
        <v>1174</v>
      </c>
    </row>
    <row r="12277" spans="1:12" x14ac:dyDescent="0.35">
      <c r="A12277" t="s">
        <v>17565</v>
      </c>
      <c r="B12277" s="1">
        <v>33664</v>
      </c>
      <c r="C12277" s="1" t="s">
        <v>5817</v>
      </c>
      <c r="D12277" s="2">
        <v>1992</v>
      </c>
      <c r="G12277">
        <v>64</v>
      </c>
      <c r="H12277" t="s">
        <v>13852</v>
      </c>
      <c r="I12277" t="s">
        <v>962</v>
      </c>
      <c r="J12277" t="s">
        <v>127</v>
      </c>
      <c r="K12277" t="s">
        <v>29717</v>
      </c>
      <c r="L12277" t="s">
        <v>1174</v>
      </c>
    </row>
    <row r="12278" spans="1:12" x14ac:dyDescent="0.35">
      <c r="A12278" t="s">
        <v>17566</v>
      </c>
      <c r="B12278" s="1">
        <v>33664</v>
      </c>
      <c r="C12278" s="1" t="s">
        <v>5817</v>
      </c>
      <c r="D12278" s="2">
        <v>1992</v>
      </c>
      <c r="G12278">
        <v>39</v>
      </c>
      <c r="H12278" t="s">
        <v>2480</v>
      </c>
      <c r="I12278" t="s">
        <v>59</v>
      </c>
      <c r="J12278" t="s">
        <v>60</v>
      </c>
      <c r="K12278" t="s">
        <v>29717</v>
      </c>
      <c r="L12278" t="s">
        <v>1174</v>
      </c>
    </row>
    <row r="12279" spans="1:12" x14ac:dyDescent="0.35">
      <c r="A12279" t="s">
        <v>17567</v>
      </c>
      <c r="B12279" s="1">
        <v>33662</v>
      </c>
      <c r="C12279" s="1" t="s">
        <v>29724</v>
      </c>
      <c r="D12279" s="2">
        <v>1992</v>
      </c>
      <c r="G12279">
        <v>30</v>
      </c>
      <c r="H12279" t="s">
        <v>1509</v>
      </c>
      <c r="I12279" t="s">
        <v>19</v>
      </c>
      <c r="J12279" t="s">
        <v>20</v>
      </c>
      <c r="K12279" t="s">
        <v>29717</v>
      </c>
      <c r="L12279" t="s">
        <v>1174</v>
      </c>
    </row>
    <row r="12280" spans="1:12" x14ac:dyDescent="0.35">
      <c r="A12280" t="s">
        <v>17568</v>
      </c>
      <c r="B12280" s="1">
        <v>33657</v>
      </c>
      <c r="C12280" s="1" t="s">
        <v>29724</v>
      </c>
      <c r="D12280" s="2">
        <v>1992</v>
      </c>
      <c r="G12280">
        <v>38</v>
      </c>
      <c r="H12280" t="s">
        <v>17569</v>
      </c>
      <c r="I12280" t="s">
        <v>122</v>
      </c>
      <c r="J12280" t="s">
        <v>123</v>
      </c>
      <c r="K12280" t="s">
        <v>29717</v>
      </c>
      <c r="L12280" t="s">
        <v>1174</v>
      </c>
    </row>
    <row r="12281" spans="1:12" x14ac:dyDescent="0.35">
      <c r="A12281" t="s">
        <v>17570</v>
      </c>
      <c r="B12281" s="1">
        <v>33653</v>
      </c>
      <c r="C12281" s="1" t="s">
        <v>29724</v>
      </c>
      <c r="D12281" s="2">
        <v>1992</v>
      </c>
      <c r="G12281">
        <v>29</v>
      </c>
      <c r="H12281" t="s">
        <v>5823</v>
      </c>
      <c r="I12281" t="s">
        <v>571</v>
      </c>
      <c r="J12281" t="s">
        <v>71</v>
      </c>
      <c r="K12281" t="s">
        <v>29717</v>
      </c>
      <c r="L12281" t="s">
        <v>1174</v>
      </c>
    </row>
    <row r="12282" spans="1:12" x14ac:dyDescent="0.35">
      <c r="A12282" t="s">
        <v>17571</v>
      </c>
      <c r="B12282" s="1">
        <v>33650</v>
      </c>
      <c r="C12282" s="1" t="s">
        <v>29724</v>
      </c>
      <c r="D12282" s="2">
        <v>1992</v>
      </c>
      <c r="G12282">
        <v>3</v>
      </c>
      <c r="H12282" t="s">
        <v>1709</v>
      </c>
      <c r="I12282" t="s">
        <v>8</v>
      </c>
      <c r="J12282" t="s">
        <v>257</v>
      </c>
      <c r="K12282" t="s">
        <v>29717</v>
      </c>
      <c r="L12282" t="s">
        <v>1174</v>
      </c>
    </row>
    <row r="12283" spans="1:12" x14ac:dyDescent="0.35">
      <c r="A12283" t="s">
        <v>17572</v>
      </c>
      <c r="B12283" s="1">
        <v>33637</v>
      </c>
      <c r="C12283" s="1" t="s">
        <v>29724</v>
      </c>
      <c r="D12283" s="2">
        <v>1992</v>
      </c>
      <c r="G12283">
        <v>29</v>
      </c>
      <c r="H12283" t="s">
        <v>1662</v>
      </c>
      <c r="I12283" t="s">
        <v>1663</v>
      </c>
      <c r="J12283" t="s">
        <v>142</v>
      </c>
      <c r="K12283" t="s">
        <v>29717</v>
      </c>
      <c r="L12283" t="s">
        <v>1174</v>
      </c>
    </row>
    <row r="12284" spans="1:12" x14ac:dyDescent="0.35">
      <c r="A12284" t="s">
        <v>17573</v>
      </c>
      <c r="B12284" s="1">
        <v>33635</v>
      </c>
      <c r="C12284" s="1" t="s">
        <v>29724</v>
      </c>
      <c r="D12284" s="2">
        <v>1992</v>
      </c>
      <c r="G12284">
        <v>33</v>
      </c>
      <c r="H12284" t="s">
        <v>428</v>
      </c>
      <c r="I12284" t="s">
        <v>428</v>
      </c>
      <c r="J12284" t="s">
        <v>127</v>
      </c>
      <c r="K12284" t="s">
        <v>29717</v>
      </c>
      <c r="L12284" t="s">
        <v>1174</v>
      </c>
    </row>
    <row r="12285" spans="1:12" x14ac:dyDescent="0.35">
      <c r="A12285" t="s">
        <v>17574</v>
      </c>
      <c r="B12285" s="1">
        <v>33635</v>
      </c>
      <c r="C12285" s="1" t="s">
        <v>29724</v>
      </c>
      <c r="D12285" s="2">
        <v>1992</v>
      </c>
      <c r="G12285">
        <v>24</v>
      </c>
      <c r="H12285" t="s">
        <v>2371</v>
      </c>
      <c r="I12285" t="s">
        <v>785</v>
      </c>
      <c r="J12285" t="s">
        <v>589</v>
      </c>
      <c r="K12285" t="s">
        <v>29717</v>
      </c>
      <c r="L12285" t="s">
        <v>1174</v>
      </c>
    </row>
    <row r="12286" spans="1:12" x14ac:dyDescent="0.35">
      <c r="A12286" t="s">
        <v>17575</v>
      </c>
      <c r="B12286" s="1">
        <v>33633</v>
      </c>
      <c r="C12286" s="1" t="s">
        <v>22869</v>
      </c>
      <c r="D12286" s="2">
        <v>1992</v>
      </c>
      <c r="G12286">
        <v>30</v>
      </c>
      <c r="H12286" t="s">
        <v>69</v>
      </c>
      <c r="I12286" t="s">
        <v>51</v>
      </c>
      <c r="J12286" t="s">
        <v>71</v>
      </c>
      <c r="K12286" t="s">
        <v>29717</v>
      </c>
      <c r="L12286" t="s">
        <v>1174</v>
      </c>
    </row>
    <row r="12287" spans="1:12" x14ac:dyDescent="0.35">
      <c r="A12287" t="s">
        <v>17576</v>
      </c>
      <c r="B12287" s="1">
        <v>33632</v>
      </c>
      <c r="C12287" s="1" t="s">
        <v>22869</v>
      </c>
      <c r="D12287" s="2">
        <v>1992</v>
      </c>
      <c r="G12287">
        <v>30</v>
      </c>
      <c r="H12287" t="s">
        <v>14489</v>
      </c>
      <c r="I12287" t="s">
        <v>14490</v>
      </c>
      <c r="J12287" t="s">
        <v>589</v>
      </c>
      <c r="K12287" t="s">
        <v>29717</v>
      </c>
      <c r="L12287" t="s">
        <v>1174</v>
      </c>
    </row>
    <row r="12288" spans="1:12" x14ac:dyDescent="0.35">
      <c r="A12288" t="s">
        <v>17577</v>
      </c>
      <c r="B12288" s="1">
        <v>33631</v>
      </c>
      <c r="C12288" s="1" t="s">
        <v>22869</v>
      </c>
      <c r="D12288" s="2">
        <v>1992</v>
      </c>
      <c r="G12288">
        <v>44</v>
      </c>
      <c r="H12288" t="s">
        <v>6646</v>
      </c>
      <c r="I12288" t="s">
        <v>606</v>
      </c>
      <c r="J12288" t="s">
        <v>40</v>
      </c>
      <c r="K12288" t="s">
        <v>29717</v>
      </c>
      <c r="L12288" t="s">
        <v>1174</v>
      </c>
    </row>
    <row r="12289" spans="1:12" x14ac:dyDescent="0.35">
      <c r="A12289" t="s">
        <v>17578</v>
      </c>
      <c r="B12289" s="1">
        <v>33624</v>
      </c>
      <c r="C12289" s="1" t="s">
        <v>22869</v>
      </c>
      <c r="D12289" s="2">
        <v>1992</v>
      </c>
      <c r="G12289">
        <v>38</v>
      </c>
      <c r="H12289" t="s">
        <v>17579</v>
      </c>
      <c r="I12289" t="s">
        <v>442</v>
      </c>
      <c r="J12289" t="s">
        <v>245</v>
      </c>
      <c r="K12289" t="s">
        <v>29717</v>
      </c>
      <c r="L12289" t="s">
        <v>1174</v>
      </c>
    </row>
    <row r="12290" spans="1:12" x14ac:dyDescent="0.35">
      <c r="A12290" t="s">
        <v>17580</v>
      </c>
      <c r="B12290" s="1">
        <v>33618</v>
      </c>
      <c r="C12290" s="1" t="s">
        <v>22869</v>
      </c>
      <c r="D12290" s="2">
        <v>1992</v>
      </c>
      <c r="G12290">
        <v>28</v>
      </c>
      <c r="H12290" t="s">
        <v>1224</v>
      </c>
      <c r="I12290" t="s">
        <v>1091</v>
      </c>
      <c r="J12290" t="s">
        <v>386</v>
      </c>
      <c r="K12290" t="s">
        <v>29717</v>
      </c>
      <c r="L12290" t="s">
        <v>1174</v>
      </c>
    </row>
    <row r="12291" spans="1:12" x14ac:dyDescent="0.35">
      <c r="A12291" t="s">
        <v>17581</v>
      </c>
      <c r="B12291" s="1">
        <v>33608</v>
      </c>
      <c r="C12291" s="1" t="s">
        <v>22869</v>
      </c>
      <c r="D12291" s="2">
        <v>1992</v>
      </c>
      <c r="G12291">
        <v>38</v>
      </c>
      <c r="H12291" t="s">
        <v>169</v>
      </c>
      <c r="I12291" t="s">
        <v>98</v>
      </c>
      <c r="J12291" t="s">
        <v>36</v>
      </c>
      <c r="K12291" t="s">
        <v>29717</v>
      </c>
      <c r="L12291" t="s">
        <v>29721</v>
      </c>
    </row>
    <row r="12292" spans="1:12" x14ac:dyDescent="0.35">
      <c r="A12292" t="s">
        <v>17582</v>
      </c>
      <c r="B12292" s="1">
        <v>33608</v>
      </c>
      <c r="C12292" s="1" t="s">
        <v>22869</v>
      </c>
      <c r="D12292" s="2">
        <v>1992</v>
      </c>
      <c r="G12292">
        <v>81</v>
      </c>
      <c r="H12292" t="s">
        <v>7376</v>
      </c>
      <c r="I12292" t="s">
        <v>3629</v>
      </c>
      <c r="J12292" t="s">
        <v>36</v>
      </c>
      <c r="K12292" t="s">
        <v>29717</v>
      </c>
      <c r="L12292" t="s">
        <v>29721</v>
      </c>
    </row>
    <row r="12293" spans="1:12" x14ac:dyDescent="0.35">
      <c r="A12293" t="s">
        <v>17583</v>
      </c>
      <c r="B12293" s="1">
        <v>33607</v>
      </c>
      <c r="C12293" s="1" t="s">
        <v>22869</v>
      </c>
      <c r="D12293" s="2">
        <v>1992</v>
      </c>
      <c r="G12293">
        <v>25</v>
      </c>
      <c r="H12293" t="s">
        <v>17584</v>
      </c>
      <c r="I12293" t="s">
        <v>5523</v>
      </c>
      <c r="J12293" t="s">
        <v>142</v>
      </c>
      <c r="K12293" t="s">
        <v>29717</v>
      </c>
      <c r="L12293" t="s">
        <v>1174</v>
      </c>
    </row>
    <row r="12294" spans="1:12" x14ac:dyDescent="0.35">
      <c r="A12294" t="s">
        <v>17585</v>
      </c>
      <c r="B12294" s="1">
        <v>33607</v>
      </c>
      <c r="C12294" s="1" t="s">
        <v>22869</v>
      </c>
      <c r="D12294" s="2">
        <v>1992</v>
      </c>
      <c r="G12294">
        <v>24</v>
      </c>
      <c r="H12294" t="s">
        <v>17584</v>
      </c>
      <c r="I12294" t="s">
        <v>5523</v>
      </c>
      <c r="J12294" t="s">
        <v>142</v>
      </c>
      <c r="K12294" t="s">
        <v>29717</v>
      </c>
      <c r="L12294" t="s">
        <v>1174</v>
      </c>
    </row>
    <row r="12295" spans="1:12" x14ac:dyDescent="0.35">
      <c r="A12295" t="s">
        <v>17586</v>
      </c>
      <c r="B12295" s="1">
        <v>33607</v>
      </c>
      <c r="C12295" s="1" t="s">
        <v>22869</v>
      </c>
      <c r="D12295" s="2">
        <v>1992</v>
      </c>
      <c r="G12295">
        <v>27</v>
      </c>
      <c r="H12295" t="s">
        <v>17584</v>
      </c>
      <c r="I12295" t="s">
        <v>5523</v>
      </c>
      <c r="J12295" t="s">
        <v>142</v>
      </c>
      <c r="K12295" t="s">
        <v>29717</v>
      </c>
      <c r="L12295" t="s">
        <v>1174</v>
      </c>
    </row>
    <row r="12296" spans="1:12" x14ac:dyDescent="0.35">
      <c r="A12296" t="s">
        <v>17587</v>
      </c>
      <c r="B12296" s="1">
        <v>33607</v>
      </c>
      <c r="C12296" s="1" t="s">
        <v>22869</v>
      </c>
      <c r="D12296" s="2">
        <v>1992</v>
      </c>
      <c r="G12296">
        <v>31</v>
      </c>
      <c r="H12296" t="s">
        <v>17584</v>
      </c>
      <c r="I12296" t="s">
        <v>5523</v>
      </c>
      <c r="J12296" t="s">
        <v>142</v>
      </c>
      <c r="K12296" t="s">
        <v>29717</v>
      </c>
      <c r="L12296" t="s">
        <v>1174</v>
      </c>
    </row>
    <row r="12297" spans="1:12" x14ac:dyDescent="0.35">
      <c r="A12297" t="s">
        <v>17588</v>
      </c>
      <c r="B12297" s="1">
        <v>33607</v>
      </c>
      <c r="C12297" s="1" t="s">
        <v>22869</v>
      </c>
      <c r="D12297" s="2">
        <v>1992</v>
      </c>
      <c r="G12297">
        <v>27</v>
      </c>
      <c r="H12297" t="s">
        <v>17589</v>
      </c>
      <c r="I12297" t="s">
        <v>2704</v>
      </c>
      <c r="J12297" t="s">
        <v>127</v>
      </c>
      <c r="K12297" t="s">
        <v>29717</v>
      </c>
      <c r="L12297" t="s">
        <v>1174</v>
      </c>
    </row>
    <row r="12298" spans="1:12" x14ac:dyDescent="0.35">
      <c r="A12298" t="s">
        <v>17590</v>
      </c>
      <c r="B12298" s="1">
        <v>33607</v>
      </c>
      <c r="C12298" s="1" t="s">
        <v>22869</v>
      </c>
      <c r="D12298" s="2">
        <v>1992</v>
      </c>
      <c r="G12298">
        <v>28</v>
      </c>
      <c r="H12298" t="s">
        <v>17584</v>
      </c>
      <c r="I12298" t="s">
        <v>5523</v>
      </c>
      <c r="J12298" t="s">
        <v>142</v>
      </c>
      <c r="K12298" t="s">
        <v>29717</v>
      </c>
      <c r="L12298" t="s">
        <v>1174</v>
      </c>
    </row>
    <row r="12299" spans="1:12" x14ac:dyDescent="0.35">
      <c r="A12299" t="s">
        <v>17591</v>
      </c>
      <c r="B12299" s="1">
        <v>33607</v>
      </c>
      <c r="C12299" s="1" t="s">
        <v>22869</v>
      </c>
      <c r="D12299" s="2">
        <v>1992</v>
      </c>
      <c r="G12299">
        <v>34</v>
      </c>
      <c r="H12299" t="s">
        <v>17584</v>
      </c>
      <c r="I12299" t="s">
        <v>5523</v>
      </c>
      <c r="J12299" t="s">
        <v>142</v>
      </c>
      <c r="K12299" t="s">
        <v>29717</v>
      </c>
      <c r="L12299" t="s">
        <v>29721</v>
      </c>
    </row>
    <row r="12300" spans="1:12" x14ac:dyDescent="0.35">
      <c r="A12300" t="s">
        <v>17592</v>
      </c>
      <c r="B12300" s="1">
        <v>33606</v>
      </c>
      <c r="C12300" s="1" t="s">
        <v>22869</v>
      </c>
      <c r="D12300" s="2">
        <v>1992</v>
      </c>
      <c r="G12300">
        <v>43</v>
      </c>
      <c r="H12300" t="s">
        <v>17593</v>
      </c>
      <c r="I12300" t="s">
        <v>7565</v>
      </c>
      <c r="J12300" t="s">
        <v>245</v>
      </c>
      <c r="K12300" t="s">
        <v>29717</v>
      </c>
      <c r="L12300" t="s">
        <v>1174</v>
      </c>
    </row>
    <row r="12301" spans="1:12" x14ac:dyDescent="0.35">
      <c r="A12301" t="s">
        <v>17594</v>
      </c>
      <c r="B12301" s="1">
        <v>33605</v>
      </c>
      <c r="C12301" s="1" t="s">
        <v>22869</v>
      </c>
      <c r="D12301" s="2">
        <v>1992</v>
      </c>
      <c r="G12301">
        <v>22</v>
      </c>
      <c r="H12301" t="s">
        <v>17595</v>
      </c>
      <c r="I12301" t="s">
        <v>363</v>
      </c>
      <c r="J12301" t="s">
        <v>187</v>
      </c>
      <c r="K12301" t="s">
        <v>29717</v>
      </c>
      <c r="L12301" t="s">
        <v>1174</v>
      </c>
    </row>
    <row r="12302" spans="1:12" x14ac:dyDescent="0.35">
      <c r="A12302" t="s">
        <v>17596</v>
      </c>
      <c r="B12302" s="1">
        <v>33604</v>
      </c>
      <c r="C12302" s="1" t="s">
        <v>22869</v>
      </c>
      <c r="D12302" s="2">
        <v>1992</v>
      </c>
      <c r="G12302">
        <v>40</v>
      </c>
      <c r="H12302" t="s">
        <v>1577</v>
      </c>
      <c r="I12302" t="s">
        <v>1578</v>
      </c>
      <c r="J12302" t="s">
        <v>127</v>
      </c>
      <c r="K12302" t="s">
        <v>29717</v>
      </c>
      <c r="L12302" t="s">
        <v>1174</v>
      </c>
    </row>
    <row r="12303" spans="1:12" x14ac:dyDescent="0.35">
      <c r="A12303" t="s">
        <v>17597</v>
      </c>
      <c r="B12303" s="1">
        <v>33604</v>
      </c>
      <c r="C12303" s="1" t="s">
        <v>22869</v>
      </c>
      <c r="D12303" s="2">
        <v>1992</v>
      </c>
      <c r="G12303">
        <v>18</v>
      </c>
      <c r="H12303" t="s">
        <v>4844</v>
      </c>
      <c r="I12303" t="s">
        <v>803</v>
      </c>
      <c r="J12303" t="s">
        <v>127</v>
      </c>
      <c r="K12303" t="s">
        <v>29717</v>
      </c>
      <c r="L12303" t="s">
        <v>1174</v>
      </c>
    </row>
    <row r="12304" spans="1:12" x14ac:dyDescent="0.35">
      <c r="A12304" t="s">
        <v>17598</v>
      </c>
      <c r="B12304" s="1">
        <v>33600</v>
      </c>
      <c r="C12304" s="1" t="s">
        <v>29728</v>
      </c>
      <c r="D12304" s="2">
        <v>1991</v>
      </c>
      <c r="G12304">
        <v>39</v>
      </c>
      <c r="H12304" t="s">
        <v>5308</v>
      </c>
      <c r="I12304" t="s">
        <v>5309</v>
      </c>
      <c r="J12304" t="s">
        <v>806</v>
      </c>
      <c r="K12304" t="s">
        <v>29717</v>
      </c>
      <c r="L12304" t="s">
        <v>1174</v>
      </c>
    </row>
    <row r="12305" spans="1:12" x14ac:dyDescent="0.35">
      <c r="A12305" t="s">
        <v>17599</v>
      </c>
      <c r="B12305" s="1">
        <v>33599</v>
      </c>
      <c r="C12305" s="1" t="s">
        <v>29728</v>
      </c>
      <c r="D12305" s="2">
        <v>1991</v>
      </c>
      <c r="G12305">
        <v>64</v>
      </c>
      <c r="H12305" t="s">
        <v>17600</v>
      </c>
      <c r="I12305" t="s">
        <v>550</v>
      </c>
      <c r="J12305" t="s">
        <v>36</v>
      </c>
      <c r="K12305" t="s">
        <v>29717</v>
      </c>
      <c r="L12305" t="s">
        <v>1174</v>
      </c>
    </row>
    <row r="12306" spans="1:12" x14ac:dyDescent="0.35">
      <c r="A12306" t="s">
        <v>17601</v>
      </c>
      <c r="B12306" s="1">
        <v>33595</v>
      </c>
      <c r="C12306" s="1" t="s">
        <v>29728</v>
      </c>
      <c r="D12306" s="2">
        <v>1991</v>
      </c>
      <c r="G12306">
        <v>22</v>
      </c>
      <c r="H12306" t="s">
        <v>17602</v>
      </c>
      <c r="I12306" t="s">
        <v>614</v>
      </c>
      <c r="J12306" t="s">
        <v>82</v>
      </c>
      <c r="K12306" t="s">
        <v>29717</v>
      </c>
      <c r="L12306" t="s">
        <v>1174</v>
      </c>
    </row>
    <row r="12307" spans="1:12" x14ac:dyDescent="0.35">
      <c r="A12307" t="s">
        <v>17603</v>
      </c>
      <c r="B12307" s="1">
        <v>33594</v>
      </c>
      <c r="C12307" s="1" t="s">
        <v>29728</v>
      </c>
      <c r="D12307" s="2">
        <v>1991</v>
      </c>
      <c r="G12307">
        <v>2</v>
      </c>
      <c r="H12307" t="s">
        <v>2074</v>
      </c>
      <c r="I12307" t="s">
        <v>2075</v>
      </c>
      <c r="J12307" t="s">
        <v>78</v>
      </c>
      <c r="K12307" t="s">
        <v>29717</v>
      </c>
      <c r="L12307" t="s">
        <v>1174</v>
      </c>
    </row>
    <row r="12308" spans="1:12" x14ac:dyDescent="0.35">
      <c r="A12308" t="s">
        <v>17604</v>
      </c>
      <c r="B12308" s="1">
        <v>33593</v>
      </c>
      <c r="C12308" s="1" t="s">
        <v>29728</v>
      </c>
      <c r="D12308" s="2">
        <v>1991</v>
      </c>
      <c r="G12308">
        <v>26</v>
      </c>
      <c r="H12308" t="s">
        <v>2642</v>
      </c>
      <c r="I12308" t="s">
        <v>697</v>
      </c>
      <c r="J12308" t="s">
        <v>64</v>
      </c>
      <c r="K12308" t="s">
        <v>29717</v>
      </c>
      <c r="L12308" t="s">
        <v>1174</v>
      </c>
    </row>
    <row r="12309" spans="1:12" x14ac:dyDescent="0.35">
      <c r="A12309" t="s">
        <v>17605</v>
      </c>
      <c r="B12309" s="1">
        <v>33592</v>
      </c>
      <c r="C12309" s="1" t="s">
        <v>29728</v>
      </c>
      <c r="D12309" s="2">
        <v>1991</v>
      </c>
      <c r="G12309">
        <v>22</v>
      </c>
      <c r="H12309" t="s">
        <v>14452</v>
      </c>
      <c r="I12309" t="s">
        <v>1908</v>
      </c>
      <c r="J12309" t="s">
        <v>127</v>
      </c>
      <c r="K12309" t="s">
        <v>29717</v>
      </c>
      <c r="L12309" t="s">
        <v>1174</v>
      </c>
    </row>
    <row r="12310" spans="1:12" x14ac:dyDescent="0.35">
      <c r="A12310" t="s">
        <v>17606</v>
      </c>
      <c r="B12310" s="1">
        <v>33589</v>
      </c>
      <c r="C12310" s="1" t="s">
        <v>29728</v>
      </c>
      <c r="D12310" s="2">
        <v>1991</v>
      </c>
      <c r="G12310">
        <v>41</v>
      </c>
      <c r="H12310" t="s">
        <v>2544</v>
      </c>
      <c r="I12310" t="s">
        <v>299</v>
      </c>
      <c r="J12310" t="s">
        <v>64</v>
      </c>
      <c r="K12310" t="s">
        <v>29717</v>
      </c>
      <c r="L12310" t="s">
        <v>1174</v>
      </c>
    </row>
    <row r="12311" spans="1:12" x14ac:dyDescent="0.35">
      <c r="A12311" t="s">
        <v>17607</v>
      </c>
      <c r="B12311" s="1">
        <v>33578</v>
      </c>
      <c r="C12311" s="1" t="s">
        <v>29728</v>
      </c>
      <c r="D12311" s="2">
        <v>1991</v>
      </c>
      <c r="E12311" s="2">
        <v>0</v>
      </c>
      <c r="F12311" s="2">
        <v>1</v>
      </c>
      <c r="H12311" t="s">
        <v>3665</v>
      </c>
      <c r="I12311" t="s">
        <v>222</v>
      </c>
      <c r="J12311" t="s">
        <v>127</v>
      </c>
      <c r="K12311" t="s">
        <v>29717</v>
      </c>
      <c r="L12311" t="s">
        <v>29721</v>
      </c>
    </row>
    <row r="12312" spans="1:12" x14ac:dyDescent="0.35">
      <c r="A12312" t="s">
        <v>17608</v>
      </c>
      <c r="B12312" s="1">
        <v>33577</v>
      </c>
      <c r="C12312" s="1" t="s">
        <v>29728</v>
      </c>
      <c r="D12312" s="2">
        <v>1991</v>
      </c>
      <c r="G12312">
        <v>35</v>
      </c>
      <c r="H12312" t="s">
        <v>3244</v>
      </c>
      <c r="I12312" t="s">
        <v>877</v>
      </c>
      <c r="J12312" t="s">
        <v>55</v>
      </c>
      <c r="K12312" t="s">
        <v>29717</v>
      </c>
      <c r="L12312" t="s">
        <v>1174</v>
      </c>
    </row>
    <row r="12313" spans="1:12" x14ac:dyDescent="0.35">
      <c r="A12313" t="s">
        <v>17609</v>
      </c>
      <c r="B12313" s="1">
        <v>33577</v>
      </c>
      <c r="C12313" s="1" t="s">
        <v>29728</v>
      </c>
      <c r="D12313" s="2">
        <v>1991</v>
      </c>
      <c r="G12313">
        <v>30</v>
      </c>
      <c r="H12313" t="s">
        <v>1374</v>
      </c>
      <c r="I12313" t="s">
        <v>17610</v>
      </c>
      <c r="J12313" t="s">
        <v>806</v>
      </c>
      <c r="K12313" t="s">
        <v>29717</v>
      </c>
      <c r="L12313" t="s">
        <v>1174</v>
      </c>
    </row>
    <row r="12314" spans="1:12" x14ac:dyDescent="0.35">
      <c r="A12314" t="s">
        <v>17611</v>
      </c>
      <c r="B12314" s="1">
        <v>33577</v>
      </c>
      <c r="C12314" s="1" t="s">
        <v>29728</v>
      </c>
      <c r="D12314" s="2">
        <v>1991</v>
      </c>
      <c r="G12314">
        <v>17</v>
      </c>
      <c r="H12314" t="s">
        <v>17612</v>
      </c>
      <c r="I12314" t="s">
        <v>445</v>
      </c>
      <c r="J12314" t="s">
        <v>64</v>
      </c>
      <c r="K12314" t="s">
        <v>29717</v>
      </c>
      <c r="L12314" t="s">
        <v>29721</v>
      </c>
    </row>
    <row r="12315" spans="1:12" x14ac:dyDescent="0.35">
      <c r="A12315" t="s">
        <v>17613</v>
      </c>
      <c r="B12315" s="1">
        <v>33576</v>
      </c>
      <c r="C12315" s="1" t="s">
        <v>29728</v>
      </c>
      <c r="D12315" s="2">
        <v>1991</v>
      </c>
      <c r="G12315">
        <v>68</v>
      </c>
      <c r="H12315" t="s">
        <v>9631</v>
      </c>
      <c r="I12315" t="s">
        <v>614</v>
      </c>
      <c r="J12315" t="s">
        <v>386</v>
      </c>
      <c r="K12315" t="s">
        <v>29717</v>
      </c>
      <c r="L12315" t="s">
        <v>1174</v>
      </c>
    </row>
    <row r="12316" spans="1:12" x14ac:dyDescent="0.35">
      <c r="A12316" t="s">
        <v>17614</v>
      </c>
      <c r="B12316" s="1">
        <v>33573</v>
      </c>
      <c r="C12316" s="1" t="s">
        <v>29728</v>
      </c>
      <c r="D12316" s="2">
        <v>1991</v>
      </c>
      <c r="G12316">
        <v>38</v>
      </c>
      <c r="H12316" t="s">
        <v>17615</v>
      </c>
      <c r="I12316" t="s">
        <v>606</v>
      </c>
      <c r="J12316" t="s">
        <v>40</v>
      </c>
      <c r="K12316" t="s">
        <v>29717</v>
      </c>
      <c r="L12316" t="s">
        <v>1174</v>
      </c>
    </row>
    <row r="12317" spans="1:12" x14ac:dyDescent="0.35">
      <c r="A12317" t="s">
        <v>17616</v>
      </c>
      <c r="B12317" s="1">
        <v>33573</v>
      </c>
      <c r="C12317" s="1" t="s">
        <v>29728</v>
      </c>
      <c r="D12317" s="2">
        <v>1991</v>
      </c>
      <c r="G12317">
        <v>32</v>
      </c>
      <c r="H12317" t="s">
        <v>863</v>
      </c>
      <c r="I12317" t="s">
        <v>864</v>
      </c>
      <c r="J12317" t="s">
        <v>55</v>
      </c>
      <c r="K12317" t="s">
        <v>29717</v>
      </c>
      <c r="L12317" t="s">
        <v>1174</v>
      </c>
    </row>
    <row r="12318" spans="1:12" x14ac:dyDescent="0.35">
      <c r="A12318" t="s">
        <v>17617</v>
      </c>
      <c r="B12318" s="1">
        <v>33567</v>
      </c>
      <c r="C12318" s="1" t="s">
        <v>29727</v>
      </c>
      <c r="D12318" s="2">
        <v>1991</v>
      </c>
      <c r="G12318">
        <v>11</v>
      </c>
      <c r="H12318" t="s">
        <v>17618</v>
      </c>
      <c r="I12318" t="s">
        <v>719</v>
      </c>
      <c r="J12318" t="s">
        <v>720</v>
      </c>
      <c r="K12318" t="s">
        <v>29717</v>
      </c>
      <c r="L12318" t="s">
        <v>1174</v>
      </c>
    </row>
    <row r="12319" spans="1:12" x14ac:dyDescent="0.35">
      <c r="A12319" t="s">
        <v>17619</v>
      </c>
      <c r="B12319" s="1">
        <v>33565</v>
      </c>
      <c r="C12319" s="1" t="s">
        <v>29727</v>
      </c>
      <c r="D12319" s="2">
        <v>1991</v>
      </c>
      <c r="G12319">
        <v>25</v>
      </c>
      <c r="H12319" t="s">
        <v>4549</v>
      </c>
      <c r="I12319" t="s">
        <v>4549</v>
      </c>
      <c r="J12319" t="s">
        <v>142</v>
      </c>
      <c r="K12319" t="s">
        <v>29717</v>
      </c>
      <c r="L12319" t="s">
        <v>1174</v>
      </c>
    </row>
    <row r="12320" spans="1:12" x14ac:dyDescent="0.35">
      <c r="A12320" t="s">
        <v>17620</v>
      </c>
      <c r="B12320" s="1">
        <v>33565</v>
      </c>
      <c r="C12320" s="1" t="s">
        <v>29727</v>
      </c>
      <c r="D12320" s="2">
        <v>1991</v>
      </c>
      <c r="G12320">
        <v>28</v>
      </c>
      <c r="H12320" t="s">
        <v>4549</v>
      </c>
      <c r="I12320" t="s">
        <v>4549</v>
      </c>
      <c r="J12320" t="s">
        <v>142</v>
      </c>
      <c r="K12320" t="s">
        <v>29717</v>
      </c>
      <c r="L12320" t="s">
        <v>1174</v>
      </c>
    </row>
    <row r="12321" spans="1:12" x14ac:dyDescent="0.35">
      <c r="A12321" t="s">
        <v>17621</v>
      </c>
      <c r="B12321" s="1">
        <v>33565</v>
      </c>
      <c r="C12321" s="1" t="s">
        <v>29727</v>
      </c>
      <c r="D12321" s="2">
        <v>1991</v>
      </c>
      <c r="G12321">
        <v>23</v>
      </c>
      <c r="H12321" t="s">
        <v>6668</v>
      </c>
      <c r="I12321" t="s">
        <v>624</v>
      </c>
      <c r="J12321" t="s">
        <v>312</v>
      </c>
      <c r="K12321" t="s">
        <v>29717</v>
      </c>
      <c r="L12321" t="s">
        <v>1174</v>
      </c>
    </row>
    <row r="12322" spans="1:12" x14ac:dyDescent="0.35">
      <c r="A12322" t="s">
        <v>17622</v>
      </c>
      <c r="B12322" s="1">
        <v>33565</v>
      </c>
      <c r="C12322" s="1" t="s">
        <v>29727</v>
      </c>
      <c r="D12322" s="2">
        <v>1991</v>
      </c>
      <c r="G12322">
        <v>28</v>
      </c>
      <c r="H12322" t="s">
        <v>4549</v>
      </c>
      <c r="I12322" t="s">
        <v>4549</v>
      </c>
      <c r="J12322" t="s">
        <v>142</v>
      </c>
      <c r="K12322" t="s">
        <v>29717</v>
      </c>
      <c r="L12322" t="s">
        <v>1174</v>
      </c>
    </row>
    <row r="12323" spans="1:12" x14ac:dyDescent="0.35">
      <c r="A12323" t="s">
        <v>17623</v>
      </c>
      <c r="B12323" s="1">
        <v>33565</v>
      </c>
      <c r="C12323" s="1" t="s">
        <v>29727</v>
      </c>
      <c r="D12323" s="2">
        <v>1991</v>
      </c>
      <c r="G12323">
        <v>32</v>
      </c>
      <c r="H12323" t="s">
        <v>4549</v>
      </c>
      <c r="I12323" t="s">
        <v>4549</v>
      </c>
      <c r="J12323" t="s">
        <v>142</v>
      </c>
      <c r="K12323" t="s">
        <v>29717</v>
      </c>
      <c r="L12323" t="s">
        <v>1174</v>
      </c>
    </row>
    <row r="12324" spans="1:12" x14ac:dyDescent="0.35">
      <c r="A12324" t="s">
        <v>17624</v>
      </c>
      <c r="B12324" s="1">
        <v>33562</v>
      </c>
      <c r="C12324" s="1" t="s">
        <v>29727</v>
      </c>
      <c r="D12324" s="2">
        <v>1991</v>
      </c>
      <c r="G12324">
        <v>26</v>
      </c>
      <c r="H12324" t="s">
        <v>2688</v>
      </c>
      <c r="I12324" t="s">
        <v>104</v>
      </c>
      <c r="J12324" t="s">
        <v>617</v>
      </c>
      <c r="K12324" t="s">
        <v>29717</v>
      </c>
      <c r="L12324" t="s">
        <v>1174</v>
      </c>
    </row>
    <row r="12325" spans="1:12" x14ac:dyDescent="0.35">
      <c r="A12325" t="s">
        <v>17625</v>
      </c>
      <c r="B12325" s="1">
        <v>33561</v>
      </c>
      <c r="C12325" s="1" t="s">
        <v>29727</v>
      </c>
      <c r="D12325" s="2">
        <v>1991</v>
      </c>
      <c r="G12325">
        <v>64</v>
      </c>
      <c r="H12325" t="s">
        <v>5642</v>
      </c>
      <c r="I12325" t="s">
        <v>5643</v>
      </c>
      <c r="J12325" t="s">
        <v>142</v>
      </c>
      <c r="K12325" t="s">
        <v>29717</v>
      </c>
      <c r="L12325" t="s">
        <v>1174</v>
      </c>
    </row>
    <row r="12326" spans="1:12" x14ac:dyDescent="0.35">
      <c r="A12326" t="s">
        <v>17626</v>
      </c>
      <c r="B12326" s="1">
        <v>33551</v>
      </c>
      <c r="C12326" s="1" t="s">
        <v>29727</v>
      </c>
      <c r="D12326" s="2">
        <v>1991</v>
      </c>
      <c r="G12326">
        <v>8</v>
      </c>
      <c r="H12326" t="s">
        <v>17627</v>
      </c>
      <c r="I12326" t="s">
        <v>442</v>
      </c>
      <c r="J12326" t="s">
        <v>245</v>
      </c>
      <c r="K12326" t="s">
        <v>29717</v>
      </c>
      <c r="L12326" t="s">
        <v>1174</v>
      </c>
    </row>
    <row r="12327" spans="1:12" x14ac:dyDescent="0.35">
      <c r="A12327" t="s">
        <v>17628</v>
      </c>
      <c r="B12327" s="1">
        <v>33543</v>
      </c>
      <c r="C12327" s="1" t="s">
        <v>29727</v>
      </c>
      <c r="D12327" s="2">
        <v>1991</v>
      </c>
      <c r="G12327">
        <v>46</v>
      </c>
      <c r="H12327" t="s">
        <v>160</v>
      </c>
      <c r="I12327" t="s">
        <v>160</v>
      </c>
      <c r="J12327" t="s">
        <v>36</v>
      </c>
      <c r="K12327" t="s">
        <v>29717</v>
      </c>
      <c r="L12327" t="s">
        <v>1174</v>
      </c>
    </row>
    <row r="12328" spans="1:12" x14ac:dyDescent="0.35">
      <c r="A12328" t="s">
        <v>17629</v>
      </c>
      <c r="B12328" s="1">
        <v>33542</v>
      </c>
      <c r="C12328" s="1" t="s">
        <v>29729</v>
      </c>
      <c r="D12328" s="2">
        <v>1991</v>
      </c>
      <c r="G12328">
        <v>22</v>
      </c>
      <c r="H12328" t="s">
        <v>2198</v>
      </c>
      <c r="I12328" t="s">
        <v>464</v>
      </c>
      <c r="J12328" t="s">
        <v>64</v>
      </c>
      <c r="K12328" t="s">
        <v>29717</v>
      </c>
      <c r="L12328" t="s">
        <v>1174</v>
      </c>
    </row>
    <row r="12329" spans="1:12" x14ac:dyDescent="0.35">
      <c r="A12329" t="s">
        <v>17630</v>
      </c>
      <c r="B12329" s="1">
        <v>33539</v>
      </c>
      <c r="C12329" s="1" t="s">
        <v>29729</v>
      </c>
      <c r="D12329" s="2">
        <v>1991</v>
      </c>
      <c r="G12329">
        <v>33</v>
      </c>
      <c r="H12329" t="s">
        <v>7186</v>
      </c>
      <c r="I12329" t="s">
        <v>7187</v>
      </c>
      <c r="J12329" t="s">
        <v>142</v>
      </c>
      <c r="K12329" t="s">
        <v>29717</v>
      </c>
      <c r="L12329" t="s">
        <v>1174</v>
      </c>
    </row>
    <row r="12330" spans="1:12" x14ac:dyDescent="0.35">
      <c r="A12330" t="s">
        <v>17631</v>
      </c>
      <c r="B12330" s="1">
        <v>33535</v>
      </c>
      <c r="C12330" s="1" t="s">
        <v>29729</v>
      </c>
      <c r="D12330" s="2">
        <v>1991</v>
      </c>
      <c r="G12330">
        <v>25</v>
      </c>
      <c r="H12330" t="s">
        <v>3440</v>
      </c>
      <c r="I12330" t="s">
        <v>3141</v>
      </c>
      <c r="J12330" t="s">
        <v>207</v>
      </c>
      <c r="K12330" t="s">
        <v>29717</v>
      </c>
      <c r="L12330" t="s">
        <v>29721</v>
      </c>
    </row>
    <row r="12331" spans="1:12" x14ac:dyDescent="0.35">
      <c r="A12331" t="s">
        <v>17632</v>
      </c>
      <c r="B12331" s="1">
        <v>33534</v>
      </c>
      <c r="C12331" s="1" t="s">
        <v>29729</v>
      </c>
      <c r="D12331" s="2">
        <v>1991</v>
      </c>
      <c r="G12331">
        <v>26</v>
      </c>
      <c r="H12331" t="s">
        <v>447</v>
      </c>
      <c r="I12331" t="s">
        <v>448</v>
      </c>
      <c r="J12331" t="s">
        <v>82</v>
      </c>
      <c r="K12331" t="s">
        <v>29717</v>
      </c>
      <c r="L12331" t="s">
        <v>1174</v>
      </c>
    </row>
    <row r="12332" spans="1:12" x14ac:dyDescent="0.35">
      <c r="A12332" t="s">
        <v>17633</v>
      </c>
      <c r="B12332" s="1">
        <v>33533</v>
      </c>
      <c r="C12332" s="1" t="s">
        <v>29729</v>
      </c>
      <c r="D12332" s="2">
        <v>1991</v>
      </c>
      <c r="G12332">
        <v>26</v>
      </c>
      <c r="H12332" t="s">
        <v>621</v>
      </c>
      <c r="I12332" t="s">
        <v>621</v>
      </c>
      <c r="J12332" t="s">
        <v>136</v>
      </c>
      <c r="K12332" t="s">
        <v>29717</v>
      </c>
      <c r="L12332" t="s">
        <v>1174</v>
      </c>
    </row>
    <row r="12333" spans="1:12" x14ac:dyDescent="0.35">
      <c r="A12333" t="s">
        <v>17634</v>
      </c>
      <c r="B12333" s="1">
        <v>33529</v>
      </c>
      <c r="C12333" s="1" t="s">
        <v>29729</v>
      </c>
      <c r="D12333" s="2">
        <v>1991</v>
      </c>
      <c r="G12333">
        <v>31</v>
      </c>
      <c r="H12333" t="s">
        <v>4869</v>
      </c>
      <c r="I12333" t="s">
        <v>2574</v>
      </c>
      <c r="J12333" t="s">
        <v>127</v>
      </c>
      <c r="K12333" t="s">
        <v>29717</v>
      </c>
      <c r="L12333" t="s">
        <v>1174</v>
      </c>
    </row>
    <row r="12334" spans="1:12" x14ac:dyDescent="0.35">
      <c r="A12334" t="s">
        <v>17635</v>
      </c>
      <c r="B12334" s="1">
        <v>33524</v>
      </c>
      <c r="C12334" s="1" t="s">
        <v>29729</v>
      </c>
      <c r="D12334" s="2">
        <v>1991</v>
      </c>
      <c r="G12334">
        <v>40</v>
      </c>
      <c r="H12334" t="s">
        <v>5522</v>
      </c>
      <c r="I12334" t="s">
        <v>5532</v>
      </c>
      <c r="J12334" t="s">
        <v>142</v>
      </c>
      <c r="K12334" t="s">
        <v>29717</v>
      </c>
      <c r="L12334" t="s">
        <v>1174</v>
      </c>
    </row>
    <row r="12335" spans="1:12" x14ac:dyDescent="0.35">
      <c r="A12335" t="s">
        <v>17636</v>
      </c>
      <c r="B12335" s="1">
        <v>33523</v>
      </c>
      <c r="C12335" s="1" t="s">
        <v>29729</v>
      </c>
      <c r="D12335" s="2">
        <v>1991</v>
      </c>
      <c r="G12335">
        <v>15</v>
      </c>
      <c r="H12335" t="s">
        <v>3101</v>
      </c>
      <c r="I12335" t="s">
        <v>385</v>
      </c>
      <c r="J12335" t="s">
        <v>29</v>
      </c>
      <c r="K12335" t="s">
        <v>29717</v>
      </c>
      <c r="L12335" t="s">
        <v>1174</v>
      </c>
    </row>
    <row r="12336" spans="1:12" x14ac:dyDescent="0.35">
      <c r="A12336" t="s">
        <v>17637</v>
      </c>
      <c r="B12336" s="1">
        <v>33518</v>
      </c>
      <c r="C12336" s="1" t="s">
        <v>29729</v>
      </c>
      <c r="D12336" s="2">
        <v>1991</v>
      </c>
      <c r="G12336">
        <v>38</v>
      </c>
      <c r="H12336" t="s">
        <v>2328</v>
      </c>
      <c r="I12336" t="s">
        <v>2329</v>
      </c>
      <c r="J12336" t="s">
        <v>312</v>
      </c>
      <c r="K12336" t="s">
        <v>29717</v>
      </c>
      <c r="L12336" t="s">
        <v>1174</v>
      </c>
    </row>
    <row r="12337" spans="1:12" x14ac:dyDescent="0.35">
      <c r="A12337" t="s">
        <v>17638</v>
      </c>
      <c r="B12337" s="1">
        <v>33516</v>
      </c>
      <c r="C12337" s="1" t="s">
        <v>29729</v>
      </c>
      <c r="D12337" s="2">
        <v>1991</v>
      </c>
      <c r="E12337" s="2">
        <v>36</v>
      </c>
      <c r="F12337" s="2">
        <v>37</v>
      </c>
      <c r="H12337" t="s">
        <v>2371</v>
      </c>
      <c r="I12337" t="s">
        <v>785</v>
      </c>
      <c r="J12337" t="s">
        <v>589</v>
      </c>
      <c r="K12337" t="s">
        <v>29717</v>
      </c>
      <c r="L12337" t="s">
        <v>1174</v>
      </c>
    </row>
    <row r="12338" spans="1:12" x14ac:dyDescent="0.35">
      <c r="A12338" t="s">
        <v>17639</v>
      </c>
      <c r="B12338" s="1">
        <v>33504</v>
      </c>
      <c r="C12338" s="1" t="s">
        <v>29726</v>
      </c>
      <c r="D12338" s="2">
        <v>1991</v>
      </c>
      <c r="G12338">
        <v>28</v>
      </c>
      <c r="H12338" t="s">
        <v>6210</v>
      </c>
      <c r="I12338" t="s">
        <v>1596</v>
      </c>
      <c r="J12338" t="s">
        <v>207</v>
      </c>
      <c r="K12338" t="s">
        <v>29717</v>
      </c>
      <c r="L12338" t="s">
        <v>1174</v>
      </c>
    </row>
    <row r="12339" spans="1:12" x14ac:dyDescent="0.35">
      <c r="A12339" t="s">
        <v>17640</v>
      </c>
      <c r="B12339" s="1">
        <v>33504</v>
      </c>
      <c r="C12339" s="1" t="s">
        <v>29726</v>
      </c>
      <c r="D12339" s="2">
        <v>1991</v>
      </c>
      <c r="G12339">
        <v>20</v>
      </c>
      <c r="H12339" t="s">
        <v>7186</v>
      </c>
      <c r="I12339" t="s">
        <v>7187</v>
      </c>
      <c r="J12339" t="s">
        <v>142</v>
      </c>
      <c r="K12339" t="s">
        <v>29717</v>
      </c>
      <c r="L12339" t="s">
        <v>1174</v>
      </c>
    </row>
    <row r="12340" spans="1:12" x14ac:dyDescent="0.35">
      <c r="A12340" t="s">
        <v>17641</v>
      </c>
      <c r="B12340" s="1">
        <v>33503</v>
      </c>
      <c r="C12340" s="1" t="s">
        <v>29726</v>
      </c>
      <c r="D12340" s="2">
        <v>1991</v>
      </c>
      <c r="G12340">
        <v>34</v>
      </c>
      <c r="H12340" t="s">
        <v>4066</v>
      </c>
      <c r="I12340" t="s">
        <v>4067</v>
      </c>
      <c r="J12340" t="s">
        <v>142</v>
      </c>
      <c r="K12340" t="s">
        <v>29717</v>
      </c>
      <c r="L12340" t="s">
        <v>1174</v>
      </c>
    </row>
    <row r="12341" spans="1:12" x14ac:dyDescent="0.35">
      <c r="A12341" t="s">
        <v>17642</v>
      </c>
      <c r="B12341" s="1">
        <v>33502</v>
      </c>
      <c r="C12341" s="1" t="s">
        <v>29726</v>
      </c>
      <c r="D12341" s="2">
        <v>1991</v>
      </c>
      <c r="G12341">
        <v>36</v>
      </c>
      <c r="H12341" t="s">
        <v>146</v>
      </c>
      <c r="I12341" t="s">
        <v>146</v>
      </c>
      <c r="J12341" t="s">
        <v>127</v>
      </c>
      <c r="K12341" t="s">
        <v>29717</v>
      </c>
      <c r="L12341" t="s">
        <v>1174</v>
      </c>
    </row>
    <row r="12342" spans="1:12" x14ac:dyDescent="0.35">
      <c r="A12342" t="s">
        <v>17643</v>
      </c>
      <c r="B12342" s="1">
        <v>33501</v>
      </c>
      <c r="C12342" s="1" t="s">
        <v>29726</v>
      </c>
      <c r="D12342" s="2">
        <v>1991</v>
      </c>
      <c r="G12342">
        <v>30</v>
      </c>
      <c r="H12342" t="s">
        <v>1218</v>
      </c>
      <c r="I12342" t="s">
        <v>699</v>
      </c>
      <c r="J12342" t="s">
        <v>302</v>
      </c>
      <c r="K12342" t="s">
        <v>29717</v>
      </c>
      <c r="L12342" t="s">
        <v>1174</v>
      </c>
    </row>
    <row r="12343" spans="1:12" x14ac:dyDescent="0.35">
      <c r="A12343" t="s">
        <v>17644</v>
      </c>
      <c r="B12343" s="1">
        <v>33501</v>
      </c>
      <c r="C12343" s="1" t="s">
        <v>29726</v>
      </c>
      <c r="D12343" s="2">
        <v>1991</v>
      </c>
      <c r="G12343">
        <v>34</v>
      </c>
      <c r="H12343" t="s">
        <v>1012</v>
      </c>
      <c r="I12343" t="s">
        <v>606</v>
      </c>
      <c r="J12343" t="s">
        <v>40</v>
      </c>
      <c r="K12343" t="s">
        <v>29717</v>
      </c>
      <c r="L12343" t="s">
        <v>29721</v>
      </c>
    </row>
    <row r="12344" spans="1:12" x14ac:dyDescent="0.35">
      <c r="A12344" t="s">
        <v>17645</v>
      </c>
      <c r="B12344" s="1">
        <v>33488</v>
      </c>
      <c r="C12344" s="1" t="s">
        <v>29726</v>
      </c>
      <c r="D12344" s="2">
        <v>1991</v>
      </c>
      <c r="G12344">
        <v>75</v>
      </c>
      <c r="H12344" t="s">
        <v>17646</v>
      </c>
      <c r="I12344" t="s">
        <v>824</v>
      </c>
      <c r="J12344" t="s">
        <v>123</v>
      </c>
      <c r="K12344" t="s">
        <v>29717</v>
      </c>
      <c r="L12344" t="s">
        <v>1174</v>
      </c>
    </row>
    <row r="12345" spans="1:12" x14ac:dyDescent="0.35">
      <c r="A12345" t="s">
        <v>17647</v>
      </c>
      <c r="B12345" s="1">
        <v>33487</v>
      </c>
      <c r="C12345" s="1" t="s">
        <v>29726</v>
      </c>
      <c r="D12345" s="2">
        <v>1991</v>
      </c>
      <c r="G12345">
        <v>35</v>
      </c>
      <c r="H12345" t="s">
        <v>5525</v>
      </c>
      <c r="I12345" t="s">
        <v>126</v>
      </c>
      <c r="J12345" t="s">
        <v>127</v>
      </c>
      <c r="K12345" t="s">
        <v>29717</v>
      </c>
      <c r="L12345" t="s">
        <v>1174</v>
      </c>
    </row>
    <row r="12346" spans="1:12" x14ac:dyDescent="0.35">
      <c r="A12346" t="s">
        <v>17648</v>
      </c>
      <c r="B12346" s="1">
        <v>33487</v>
      </c>
      <c r="C12346" s="1" t="s">
        <v>29726</v>
      </c>
      <c r="D12346" s="2">
        <v>1991</v>
      </c>
      <c r="G12346">
        <v>22</v>
      </c>
      <c r="H12346" t="s">
        <v>2077</v>
      </c>
      <c r="I12346" t="s">
        <v>571</v>
      </c>
      <c r="J12346" t="s">
        <v>82</v>
      </c>
      <c r="K12346" t="s">
        <v>29717</v>
      </c>
      <c r="L12346" t="s">
        <v>1174</v>
      </c>
    </row>
    <row r="12347" spans="1:12" x14ac:dyDescent="0.35">
      <c r="A12347" t="s">
        <v>17649</v>
      </c>
      <c r="B12347" s="1">
        <v>33479</v>
      </c>
      <c r="C12347" s="1" t="s">
        <v>15128</v>
      </c>
      <c r="D12347" s="2">
        <v>1991</v>
      </c>
      <c r="G12347">
        <v>20</v>
      </c>
      <c r="H12347" t="s">
        <v>17650</v>
      </c>
      <c r="I12347" t="s">
        <v>15447</v>
      </c>
      <c r="J12347" t="s">
        <v>386</v>
      </c>
      <c r="K12347" t="s">
        <v>29717</v>
      </c>
      <c r="L12347" t="s">
        <v>1174</v>
      </c>
    </row>
    <row r="12348" spans="1:12" x14ac:dyDescent="0.35">
      <c r="A12348" t="s">
        <v>17651</v>
      </c>
      <c r="B12348" s="1">
        <v>33478</v>
      </c>
      <c r="C12348" s="1" t="s">
        <v>15128</v>
      </c>
      <c r="D12348" s="2">
        <v>1991</v>
      </c>
      <c r="G12348">
        <v>50</v>
      </c>
      <c r="H12348" t="s">
        <v>15801</v>
      </c>
      <c r="I12348" t="s">
        <v>15802</v>
      </c>
      <c r="J12348" t="s">
        <v>82</v>
      </c>
      <c r="K12348" t="s">
        <v>29717</v>
      </c>
      <c r="L12348" t="s">
        <v>1174</v>
      </c>
    </row>
    <row r="12349" spans="1:12" x14ac:dyDescent="0.35">
      <c r="A12349" t="s">
        <v>17652</v>
      </c>
      <c r="B12349" s="1">
        <v>33476</v>
      </c>
      <c r="C12349" s="1" t="s">
        <v>15128</v>
      </c>
      <c r="D12349" s="2">
        <v>1991</v>
      </c>
      <c r="G12349">
        <v>18</v>
      </c>
      <c r="H12349" t="s">
        <v>961</v>
      </c>
      <c r="I12349" t="s">
        <v>962</v>
      </c>
      <c r="J12349" t="s">
        <v>127</v>
      </c>
      <c r="K12349" t="s">
        <v>29717</v>
      </c>
      <c r="L12349" t="s">
        <v>1174</v>
      </c>
    </row>
    <row r="12350" spans="1:12" x14ac:dyDescent="0.35">
      <c r="A12350" t="s">
        <v>17653</v>
      </c>
      <c r="B12350" s="1">
        <v>33476</v>
      </c>
      <c r="C12350" s="1" t="s">
        <v>15128</v>
      </c>
      <c r="D12350" s="2">
        <v>1991</v>
      </c>
      <c r="G12350">
        <v>36</v>
      </c>
      <c r="H12350" t="s">
        <v>17325</v>
      </c>
      <c r="I12350" t="s">
        <v>566</v>
      </c>
      <c r="J12350" t="s">
        <v>806</v>
      </c>
      <c r="K12350" t="s">
        <v>29717</v>
      </c>
      <c r="L12350" t="s">
        <v>1174</v>
      </c>
    </row>
    <row r="12351" spans="1:12" x14ac:dyDescent="0.35">
      <c r="A12351" t="s">
        <v>17654</v>
      </c>
      <c r="B12351" s="1">
        <v>33476</v>
      </c>
      <c r="C12351" s="1" t="s">
        <v>15128</v>
      </c>
      <c r="D12351" s="2">
        <v>1991</v>
      </c>
      <c r="G12351">
        <v>39</v>
      </c>
      <c r="H12351" t="s">
        <v>146</v>
      </c>
      <c r="I12351" t="s">
        <v>146</v>
      </c>
      <c r="J12351" t="s">
        <v>127</v>
      </c>
      <c r="K12351" t="s">
        <v>29717</v>
      </c>
      <c r="L12351" t="s">
        <v>1174</v>
      </c>
    </row>
    <row r="12352" spans="1:12" x14ac:dyDescent="0.35">
      <c r="A12352" t="s">
        <v>17655</v>
      </c>
      <c r="B12352" s="1">
        <v>33472</v>
      </c>
      <c r="C12352" s="1" t="s">
        <v>15128</v>
      </c>
      <c r="D12352" s="2">
        <v>1991</v>
      </c>
      <c r="G12352">
        <v>44</v>
      </c>
      <c r="H12352" t="s">
        <v>1386</v>
      </c>
      <c r="I12352" t="s">
        <v>470</v>
      </c>
      <c r="J12352" t="s">
        <v>386</v>
      </c>
      <c r="K12352" t="s">
        <v>29717</v>
      </c>
      <c r="L12352" t="s">
        <v>1174</v>
      </c>
    </row>
    <row r="12353" spans="1:12" x14ac:dyDescent="0.35">
      <c r="A12353" t="s">
        <v>17656</v>
      </c>
      <c r="B12353" s="1">
        <v>33470</v>
      </c>
      <c r="C12353" s="1" t="s">
        <v>15128</v>
      </c>
      <c r="D12353" s="2">
        <v>1991</v>
      </c>
      <c r="G12353">
        <v>20</v>
      </c>
      <c r="H12353" t="s">
        <v>7186</v>
      </c>
      <c r="I12353" t="s">
        <v>7187</v>
      </c>
      <c r="J12353" t="s">
        <v>142</v>
      </c>
      <c r="K12353" t="s">
        <v>29717</v>
      </c>
      <c r="L12353" t="s">
        <v>1174</v>
      </c>
    </row>
    <row r="12354" spans="1:12" x14ac:dyDescent="0.35">
      <c r="A12354" t="s">
        <v>17657</v>
      </c>
      <c r="B12354" s="1">
        <v>33466</v>
      </c>
      <c r="C12354" s="1" t="s">
        <v>15128</v>
      </c>
      <c r="D12354" s="2">
        <v>1991</v>
      </c>
      <c r="G12354">
        <v>48</v>
      </c>
      <c r="H12354" t="s">
        <v>2867</v>
      </c>
      <c r="I12354" t="s">
        <v>2526</v>
      </c>
      <c r="J12354" t="s">
        <v>64</v>
      </c>
      <c r="K12354" t="s">
        <v>29717</v>
      </c>
      <c r="L12354" t="s">
        <v>1174</v>
      </c>
    </row>
    <row r="12355" spans="1:12" x14ac:dyDescent="0.35">
      <c r="A12355" t="s">
        <v>17658</v>
      </c>
      <c r="B12355" s="1">
        <v>33463</v>
      </c>
      <c r="C12355" s="1" t="s">
        <v>15128</v>
      </c>
      <c r="D12355" s="2">
        <v>1991</v>
      </c>
      <c r="G12355">
        <v>33</v>
      </c>
      <c r="H12355" t="s">
        <v>17659</v>
      </c>
      <c r="I12355" t="s">
        <v>765</v>
      </c>
      <c r="J12355" t="s">
        <v>312</v>
      </c>
      <c r="K12355" t="s">
        <v>29717</v>
      </c>
      <c r="L12355" t="s">
        <v>1174</v>
      </c>
    </row>
    <row r="12356" spans="1:12" x14ac:dyDescent="0.35">
      <c r="A12356" t="s">
        <v>17660</v>
      </c>
      <c r="B12356" s="1">
        <v>33461</v>
      </c>
      <c r="C12356" s="1" t="s">
        <v>15128</v>
      </c>
      <c r="D12356" s="2">
        <v>1991</v>
      </c>
      <c r="G12356">
        <v>41</v>
      </c>
      <c r="H12356" t="s">
        <v>7186</v>
      </c>
      <c r="I12356" t="s">
        <v>7187</v>
      </c>
      <c r="J12356" t="s">
        <v>142</v>
      </c>
      <c r="K12356" t="s">
        <v>29717</v>
      </c>
      <c r="L12356" t="s">
        <v>1174</v>
      </c>
    </row>
    <row r="12357" spans="1:12" x14ac:dyDescent="0.35">
      <c r="A12357" t="s">
        <v>17661</v>
      </c>
      <c r="B12357" s="1">
        <v>33459</v>
      </c>
      <c r="C12357" s="1" t="s">
        <v>15128</v>
      </c>
      <c r="D12357" s="2">
        <v>1991</v>
      </c>
      <c r="G12357">
        <v>65</v>
      </c>
      <c r="H12357" t="s">
        <v>2401</v>
      </c>
      <c r="I12357" t="s">
        <v>292</v>
      </c>
      <c r="J12357" t="s">
        <v>127</v>
      </c>
      <c r="K12357" t="s">
        <v>29717</v>
      </c>
      <c r="L12357" t="s">
        <v>1174</v>
      </c>
    </row>
    <row r="12358" spans="1:12" x14ac:dyDescent="0.35">
      <c r="A12358" t="s">
        <v>17662</v>
      </c>
      <c r="B12358" s="1">
        <v>33455</v>
      </c>
      <c r="C12358" s="1" t="s">
        <v>15128</v>
      </c>
      <c r="D12358" s="2">
        <v>1991</v>
      </c>
      <c r="G12358">
        <v>19</v>
      </c>
      <c r="H12358" t="s">
        <v>11233</v>
      </c>
      <c r="I12358" t="s">
        <v>14920</v>
      </c>
      <c r="J12358" t="s">
        <v>142</v>
      </c>
      <c r="K12358" t="s">
        <v>29717</v>
      </c>
      <c r="L12358" t="s">
        <v>1174</v>
      </c>
    </row>
    <row r="12359" spans="1:12" x14ac:dyDescent="0.35">
      <c r="A12359" t="s">
        <v>17663</v>
      </c>
      <c r="B12359" s="1">
        <v>33450</v>
      </c>
      <c r="C12359" s="1" t="s">
        <v>29725</v>
      </c>
      <c r="D12359" s="2">
        <v>1991</v>
      </c>
      <c r="G12359">
        <v>29</v>
      </c>
      <c r="H12359" t="s">
        <v>382</v>
      </c>
      <c r="I12359" t="s">
        <v>1663</v>
      </c>
      <c r="J12359" t="s">
        <v>142</v>
      </c>
      <c r="K12359" t="s">
        <v>29717</v>
      </c>
      <c r="L12359" t="s">
        <v>1174</v>
      </c>
    </row>
    <row r="12360" spans="1:12" x14ac:dyDescent="0.35">
      <c r="A12360" t="s">
        <v>17664</v>
      </c>
      <c r="B12360" s="1">
        <v>33449</v>
      </c>
      <c r="C12360" s="1" t="s">
        <v>29725</v>
      </c>
      <c r="D12360" s="2">
        <v>1991</v>
      </c>
      <c r="G12360">
        <v>36</v>
      </c>
      <c r="H12360" t="s">
        <v>3872</v>
      </c>
      <c r="I12360" t="s">
        <v>59</v>
      </c>
      <c r="J12360" t="s">
        <v>60</v>
      </c>
      <c r="K12360" t="s">
        <v>29717</v>
      </c>
      <c r="L12360" t="s">
        <v>1174</v>
      </c>
    </row>
    <row r="12361" spans="1:12" x14ac:dyDescent="0.35">
      <c r="A12361" t="s">
        <v>17665</v>
      </c>
      <c r="B12361" s="1">
        <v>33448</v>
      </c>
      <c r="C12361" s="1" t="s">
        <v>29725</v>
      </c>
      <c r="D12361" s="2">
        <v>1991</v>
      </c>
      <c r="G12361">
        <v>29</v>
      </c>
      <c r="H12361" t="s">
        <v>69</v>
      </c>
      <c r="I12361" t="s">
        <v>70</v>
      </c>
      <c r="J12361" t="s">
        <v>71</v>
      </c>
      <c r="K12361" t="s">
        <v>29717</v>
      </c>
      <c r="L12361" t="s">
        <v>1174</v>
      </c>
    </row>
    <row r="12362" spans="1:12" x14ac:dyDescent="0.35">
      <c r="A12362" t="s">
        <v>17666</v>
      </c>
      <c r="B12362" s="1">
        <v>33445</v>
      </c>
      <c r="C12362" s="1" t="s">
        <v>29725</v>
      </c>
      <c r="D12362" s="2">
        <v>1991</v>
      </c>
      <c r="G12362">
        <v>26</v>
      </c>
      <c r="H12362" t="s">
        <v>2669</v>
      </c>
      <c r="I12362" t="s">
        <v>962</v>
      </c>
      <c r="J12362" t="s">
        <v>127</v>
      </c>
      <c r="K12362" t="s">
        <v>29717</v>
      </c>
      <c r="L12362" t="s">
        <v>1174</v>
      </c>
    </row>
    <row r="12363" spans="1:12" x14ac:dyDescent="0.35">
      <c r="A12363" t="s">
        <v>17667</v>
      </c>
      <c r="B12363" s="1">
        <v>33444</v>
      </c>
      <c r="C12363" s="1" t="s">
        <v>29725</v>
      </c>
      <c r="D12363" s="2">
        <v>1991</v>
      </c>
      <c r="G12363">
        <v>11</v>
      </c>
      <c r="H12363" t="s">
        <v>17668</v>
      </c>
      <c r="I12363" t="s">
        <v>746</v>
      </c>
      <c r="J12363" t="s">
        <v>71</v>
      </c>
      <c r="K12363" t="s">
        <v>29717</v>
      </c>
      <c r="L12363" t="s">
        <v>1174</v>
      </c>
    </row>
    <row r="12364" spans="1:12" x14ac:dyDescent="0.35">
      <c r="A12364" t="s">
        <v>17669</v>
      </c>
      <c r="B12364" s="1">
        <v>33444</v>
      </c>
      <c r="C12364" s="1" t="s">
        <v>29725</v>
      </c>
      <c r="D12364" s="2">
        <v>1991</v>
      </c>
      <c r="G12364">
        <v>28</v>
      </c>
      <c r="H12364" t="s">
        <v>17670</v>
      </c>
      <c r="I12364" t="s">
        <v>367</v>
      </c>
      <c r="J12364" t="s">
        <v>207</v>
      </c>
      <c r="K12364" t="s">
        <v>29717</v>
      </c>
      <c r="L12364" t="s">
        <v>1174</v>
      </c>
    </row>
    <row r="12365" spans="1:12" x14ac:dyDescent="0.35">
      <c r="A12365" t="s">
        <v>17671</v>
      </c>
      <c r="B12365" s="1">
        <v>33441</v>
      </c>
      <c r="C12365" s="1" t="s">
        <v>29725</v>
      </c>
      <c r="D12365" s="2">
        <v>1991</v>
      </c>
      <c r="G12365">
        <v>19</v>
      </c>
      <c r="H12365" t="s">
        <v>5048</v>
      </c>
      <c r="I12365" t="s">
        <v>746</v>
      </c>
      <c r="J12365" t="s">
        <v>60</v>
      </c>
      <c r="K12365" t="s">
        <v>29717</v>
      </c>
      <c r="L12365" t="s">
        <v>1174</v>
      </c>
    </row>
    <row r="12366" spans="1:12" x14ac:dyDescent="0.35">
      <c r="A12366" t="s">
        <v>17672</v>
      </c>
      <c r="B12366" s="1">
        <v>33438</v>
      </c>
      <c r="C12366" s="1" t="s">
        <v>29725</v>
      </c>
      <c r="D12366" s="2">
        <v>1991</v>
      </c>
      <c r="G12366">
        <v>12</v>
      </c>
      <c r="H12366" t="s">
        <v>3802</v>
      </c>
      <c r="I12366" t="s">
        <v>962</v>
      </c>
      <c r="J12366" t="s">
        <v>127</v>
      </c>
      <c r="K12366" t="s">
        <v>29717</v>
      </c>
      <c r="L12366" t="s">
        <v>29721</v>
      </c>
    </row>
    <row r="12367" spans="1:12" x14ac:dyDescent="0.35">
      <c r="A12367" t="s">
        <v>17673</v>
      </c>
      <c r="B12367" s="1">
        <v>33432</v>
      </c>
      <c r="C12367" s="1" t="s">
        <v>29725</v>
      </c>
      <c r="D12367" s="2">
        <v>1991</v>
      </c>
      <c r="G12367">
        <v>53</v>
      </c>
      <c r="H12367" t="s">
        <v>3332</v>
      </c>
      <c r="I12367" t="s">
        <v>3332</v>
      </c>
      <c r="J12367" t="s">
        <v>142</v>
      </c>
      <c r="K12367" t="s">
        <v>29717</v>
      </c>
      <c r="L12367" t="s">
        <v>1174</v>
      </c>
    </row>
    <row r="12368" spans="1:12" x14ac:dyDescent="0.35">
      <c r="A12368" t="s">
        <v>17674</v>
      </c>
      <c r="B12368" s="1">
        <v>33428</v>
      </c>
      <c r="C12368" s="1" t="s">
        <v>29725</v>
      </c>
      <c r="D12368" s="2">
        <v>1991</v>
      </c>
      <c r="G12368">
        <v>71</v>
      </c>
      <c r="H12368" t="s">
        <v>3918</v>
      </c>
      <c r="I12368" t="s">
        <v>2381</v>
      </c>
      <c r="J12368" t="s">
        <v>720</v>
      </c>
      <c r="K12368" t="s">
        <v>29717</v>
      </c>
      <c r="L12368" t="s">
        <v>1174</v>
      </c>
    </row>
    <row r="12369" spans="1:12" x14ac:dyDescent="0.35">
      <c r="A12369" t="s">
        <v>17675</v>
      </c>
      <c r="B12369" s="1">
        <v>33424</v>
      </c>
      <c r="C12369" s="1" t="s">
        <v>29725</v>
      </c>
      <c r="D12369" s="2">
        <v>1991</v>
      </c>
      <c r="G12369">
        <v>26</v>
      </c>
      <c r="H12369" t="s">
        <v>17676</v>
      </c>
      <c r="I12369" t="s">
        <v>343</v>
      </c>
      <c r="J12369" t="s">
        <v>127</v>
      </c>
      <c r="K12369" t="s">
        <v>29717</v>
      </c>
      <c r="L12369" t="s">
        <v>1174</v>
      </c>
    </row>
    <row r="12370" spans="1:12" x14ac:dyDescent="0.35">
      <c r="A12370" t="s">
        <v>17677</v>
      </c>
      <c r="B12370" s="1">
        <v>33424</v>
      </c>
      <c r="C12370" s="1" t="s">
        <v>29725</v>
      </c>
      <c r="D12370" s="2">
        <v>1991</v>
      </c>
      <c r="G12370">
        <v>34</v>
      </c>
      <c r="H12370" t="s">
        <v>5308</v>
      </c>
      <c r="I12370" t="s">
        <v>2699</v>
      </c>
      <c r="J12370" t="s">
        <v>207</v>
      </c>
      <c r="K12370" t="s">
        <v>29717</v>
      </c>
      <c r="L12370" t="s">
        <v>1174</v>
      </c>
    </row>
    <row r="12371" spans="1:12" x14ac:dyDescent="0.35">
      <c r="A12371" t="s">
        <v>17678</v>
      </c>
      <c r="B12371" s="1">
        <v>33423</v>
      </c>
      <c r="C12371" s="1" t="s">
        <v>29725</v>
      </c>
      <c r="D12371" s="2">
        <v>1991</v>
      </c>
      <c r="G12371">
        <v>55</v>
      </c>
      <c r="H12371" t="s">
        <v>537</v>
      </c>
      <c r="I12371" t="s">
        <v>19</v>
      </c>
      <c r="J12371" t="s">
        <v>20</v>
      </c>
      <c r="K12371" t="s">
        <v>29717</v>
      </c>
      <c r="L12371" t="s">
        <v>1174</v>
      </c>
    </row>
    <row r="12372" spans="1:12" x14ac:dyDescent="0.35">
      <c r="A12372" t="s">
        <v>17679</v>
      </c>
      <c r="B12372" s="1">
        <v>33420</v>
      </c>
      <c r="C12372" s="1" t="s">
        <v>29725</v>
      </c>
      <c r="D12372" s="2">
        <v>1991</v>
      </c>
      <c r="G12372">
        <v>39</v>
      </c>
      <c r="H12372" t="s">
        <v>637</v>
      </c>
      <c r="I12372" t="s">
        <v>2540</v>
      </c>
      <c r="J12372" t="s">
        <v>48</v>
      </c>
      <c r="K12372" t="s">
        <v>29717</v>
      </c>
      <c r="L12372" t="s">
        <v>1174</v>
      </c>
    </row>
    <row r="12373" spans="1:12" x14ac:dyDescent="0.35">
      <c r="A12373" t="s">
        <v>17680</v>
      </c>
      <c r="B12373" s="1">
        <v>33420</v>
      </c>
      <c r="C12373" s="1" t="s">
        <v>29725</v>
      </c>
      <c r="D12373" s="2">
        <v>1991</v>
      </c>
      <c r="G12373">
        <v>18</v>
      </c>
      <c r="H12373" t="s">
        <v>7633</v>
      </c>
      <c r="I12373" t="s">
        <v>7634</v>
      </c>
      <c r="J12373" t="s">
        <v>16</v>
      </c>
      <c r="K12373" t="s">
        <v>29717</v>
      </c>
      <c r="L12373" t="s">
        <v>1174</v>
      </c>
    </row>
    <row r="12374" spans="1:12" x14ac:dyDescent="0.35">
      <c r="A12374" t="s">
        <v>17681</v>
      </c>
      <c r="B12374" s="1">
        <v>33415</v>
      </c>
      <c r="C12374" s="1" t="s">
        <v>4852</v>
      </c>
      <c r="D12374" s="2">
        <v>1991</v>
      </c>
      <c r="G12374">
        <v>37</v>
      </c>
      <c r="H12374" t="s">
        <v>7186</v>
      </c>
      <c r="I12374" t="s">
        <v>7187</v>
      </c>
      <c r="J12374" t="s">
        <v>142</v>
      </c>
      <c r="K12374" t="s">
        <v>29717</v>
      </c>
      <c r="L12374" t="s">
        <v>1174</v>
      </c>
    </row>
    <row r="12375" spans="1:12" x14ac:dyDescent="0.35">
      <c r="A12375" t="s">
        <v>17682</v>
      </c>
      <c r="B12375" s="1">
        <v>33415</v>
      </c>
      <c r="C12375" s="1" t="s">
        <v>4852</v>
      </c>
      <c r="D12375" s="2">
        <v>1991</v>
      </c>
      <c r="G12375">
        <v>36</v>
      </c>
      <c r="H12375" t="s">
        <v>7186</v>
      </c>
      <c r="I12375" t="s">
        <v>7187</v>
      </c>
      <c r="J12375" t="s">
        <v>142</v>
      </c>
      <c r="K12375" t="s">
        <v>29717</v>
      </c>
      <c r="L12375" t="s">
        <v>1174</v>
      </c>
    </row>
    <row r="12376" spans="1:12" x14ac:dyDescent="0.35">
      <c r="A12376" t="s">
        <v>17683</v>
      </c>
      <c r="B12376" s="1">
        <v>33410</v>
      </c>
      <c r="C12376" s="1" t="s">
        <v>4852</v>
      </c>
      <c r="D12376" s="2">
        <v>1991</v>
      </c>
      <c r="G12376">
        <v>69</v>
      </c>
      <c r="H12376" t="s">
        <v>17684</v>
      </c>
      <c r="I12376" t="s">
        <v>4067</v>
      </c>
      <c r="J12376" t="s">
        <v>142</v>
      </c>
      <c r="K12376" t="s">
        <v>29717</v>
      </c>
      <c r="L12376" t="s">
        <v>1174</v>
      </c>
    </row>
    <row r="12377" spans="1:12" x14ac:dyDescent="0.35">
      <c r="A12377" t="s">
        <v>17685</v>
      </c>
      <c r="B12377" s="1">
        <v>33410</v>
      </c>
      <c r="C12377" s="1" t="s">
        <v>4852</v>
      </c>
      <c r="D12377" s="2">
        <v>1991</v>
      </c>
      <c r="G12377">
        <v>62</v>
      </c>
      <c r="H12377" t="s">
        <v>17684</v>
      </c>
      <c r="I12377" t="s">
        <v>4067</v>
      </c>
      <c r="J12377" t="s">
        <v>142</v>
      </c>
      <c r="K12377" t="s">
        <v>29717</v>
      </c>
      <c r="L12377" t="s">
        <v>1174</v>
      </c>
    </row>
    <row r="12378" spans="1:12" x14ac:dyDescent="0.35">
      <c r="A12378" t="s">
        <v>17686</v>
      </c>
      <c r="B12378" s="1">
        <v>33410</v>
      </c>
      <c r="C12378" s="1" t="s">
        <v>4852</v>
      </c>
      <c r="D12378" s="2">
        <v>1991</v>
      </c>
      <c r="G12378">
        <v>41</v>
      </c>
      <c r="H12378" t="s">
        <v>17684</v>
      </c>
      <c r="I12378" t="s">
        <v>4067</v>
      </c>
      <c r="J12378" t="s">
        <v>142</v>
      </c>
      <c r="K12378" t="s">
        <v>29717</v>
      </c>
      <c r="L12378" t="s">
        <v>1174</v>
      </c>
    </row>
    <row r="12379" spans="1:12" x14ac:dyDescent="0.35">
      <c r="A12379" t="s">
        <v>17687</v>
      </c>
      <c r="B12379" s="1">
        <v>33407</v>
      </c>
      <c r="C12379" s="1" t="s">
        <v>4852</v>
      </c>
      <c r="D12379" s="2">
        <v>1991</v>
      </c>
      <c r="G12379">
        <v>20</v>
      </c>
      <c r="H12379" t="s">
        <v>803</v>
      </c>
      <c r="I12379" t="s">
        <v>803</v>
      </c>
      <c r="J12379" t="s">
        <v>127</v>
      </c>
      <c r="K12379" t="s">
        <v>29717</v>
      </c>
      <c r="L12379" t="s">
        <v>29721</v>
      </c>
    </row>
    <row r="12380" spans="1:12" x14ac:dyDescent="0.35">
      <c r="A12380" t="s">
        <v>17688</v>
      </c>
      <c r="B12380" s="1">
        <v>33404</v>
      </c>
      <c r="C12380" s="1" t="s">
        <v>4852</v>
      </c>
      <c r="D12380" s="2">
        <v>1991</v>
      </c>
      <c r="G12380">
        <v>25</v>
      </c>
      <c r="H12380" t="s">
        <v>299</v>
      </c>
      <c r="I12380" t="s">
        <v>299</v>
      </c>
      <c r="J12380" t="s">
        <v>44</v>
      </c>
      <c r="K12380" t="s">
        <v>29717</v>
      </c>
      <c r="L12380" t="s">
        <v>1174</v>
      </c>
    </row>
    <row r="12381" spans="1:12" x14ac:dyDescent="0.35">
      <c r="A12381" t="s">
        <v>17689</v>
      </c>
      <c r="B12381" s="1">
        <v>33401</v>
      </c>
      <c r="C12381" s="1" t="s">
        <v>4852</v>
      </c>
      <c r="D12381" s="2">
        <v>1991</v>
      </c>
      <c r="G12381">
        <v>12</v>
      </c>
      <c r="H12381" t="s">
        <v>2546</v>
      </c>
      <c r="I12381" t="s">
        <v>2098</v>
      </c>
      <c r="J12381" t="s">
        <v>20</v>
      </c>
      <c r="K12381" t="s">
        <v>29717</v>
      </c>
      <c r="L12381" t="s">
        <v>1174</v>
      </c>
    </row>
    <row r="12382" spans="1:12" x14ac:dyDescent="0.35">
      <c r="A12382" t="s">
        <v>17690</v>
      </c>
      <c r="B12382" s="1">
        <v>33400</v>
      </c>
      <c r="C12382" s="1" t="s">
        <v>4852</v>
      </c>
      <c r="D12382" s="2">
        <v>1991</v>
      </c>
      <c r="G12382">
        <v>44</v>
      </c>
      <c r="H12382" t="s">
        <v>4490</v>
      </c>
      <c r="I12382" t="s">
        <v>13567</v>
      </c>
      <c r="J12382" t="s">
        <v>82</v>
      </c>
      <c r="K12382" t="s">
        <v>29717</v>
      </c>
      <c r="L12382" t="s">
        <v>1174</v>
      </c>
    </row>
    <row r="12383" spans="1:12" x14ac:dyDescent="0.35">
      <c r="A12383" t="s">
        <v>17691</v>
      </c>
      <c r="B12383" s="1">
        <v>33391</v>
      </c>
      <c r="C12383" s="1" t="s">
        <v>4852</v>
      </c>
      <c r="D12383" s="2">
        <v>1991</v>
      </c>
      <c r="G12383">
        <v>27</v>
      </c>
      <c r="H12383" t="s">
        <v>291</v>
      </c>
      <c r="I12383" t="s">
        <v>292</v>
      </c>
      <c r="J12383" t="s">
        <v>127</v>
      </c>
      <c r="K12383" t="s">
        <v>29717</v>
      </c>
      <c r="L12383" t="s">
        <v>29721</v>
      </c>
    </row>
    <row r="12384" spans="1:12" x14ac:dyDescent="0.35">
      <c r="A12384" t="s">
        <v>17692</v>
      </c>
      <c r="B12384" s="1">
        <v>33389</v>
      </c>
      <c r="C12384" s="1" t="s">
        <v>11014</v>
      </c>
      <c r="D12384" s="2">
        <v>1991</v>
      </c>
      <c r="G12384">
        <v>24</v>
      </c>
      <c r="H12384" t="s">
        <v>2698</v>
      </c>
      <c r="I12384" t="s">
        <v>2699</v>
      </c>
      <c r="J12384" t="s">
        <v>207</v>
      </c>
      <c r="K12384" t="s">
        <v>29717</v>
      </c>
      <c r="L12384" t="s">
        <v>1174</v>
      </c>
    </row>
    <row r="12385" spans="1:12" x14ac:dyDescent="0.35">
      <c r="A12385" t="s">
        <v>17693</v>
      </c>
      <c r="B12385" s="1">
        <v>33386</v>
      </c>
      <c r="C12385" s="1" t="s">
        <v>11014</v>
      </c>
      <c r="D12385" s="2">
        <v>1991</v>
      </c>
      <c r="G12385">
        <v>33</v>
      </c>
      <c r="H12385" t="s">
        <v>9434</v>
      </c>
      <c r="I12385" t="s">
        <v>505</v>
      </c>
      <c r="J12385" t="s">
        <v>127</v>
      </c>
      <c r="K12385" t="s">
        <v>29717</v>
      </c>
      <c r="L12385" t="s">
        <v>1174</v>
      </c>
    </row>
    <row r="12386" spans="1:12" x14ac:dyDescent="0.35">
      <c r="A12386" t="s">
        <v>17694</v>
      </c>
      <c r="B12386" s="1">
        <v>33385</v>
      </c>
      <c r="C12386" s="1" t="s">
        <v>11014</v>
      </c>
      <c r="D12386" s="2">
        <v>1991</v>
      </c>
      <c r="G12386">
        <v>43</v>
      </c>
      <c r="H12386" t="s">
        <v>222</v>
      </c>
      <c r="I12386" t="s">
        <v>222</v>
      </c>
      <c r="J12386" t="s">
        <v>127</v>
      </c>
      <c r="K12386" t="s">
        <v>29717</v>
      </c>
      <c r="L12386" t="s">
        <v>1174</v>
      </c>
    </row>
    <row r="12387" spans="1:12" x14ac:dyDescent="0.35">
      <c r="A12387" t="s">
        <v>17695</v>
      </c>
      <c r="B12387" s="1">
        <v>33384</v>
      </c>
      <c r="C12387" s="1" t="s">
        <v>11014</v>
      </c>
      <c r="D12387" s="2">
        <v>1991</v>
      </c>
      <c r="G12387">
        <v>28</v>
      </c>
      <c r="H12387" t="s">
        <v>2632</v>
      </c>
      <c r="I12387" t="s">
        <v>639</v>
      </c>
      <c r="J12387" t="s">
        <v>44</v>
      </c>
      <c r="K12387" t="s">
        <v>29717</v>
      </c>
      <c r="L12387" t="s">
        <v>1174</v>
      </c>
    </row>
    <row r="12388" spans="1:12" x14ac:dyDescent="0.35">
      <c r="A12388" t="s">
        <v>17696</v>
      </c>
      <c r="B12388" s="1">
        <v>33383</v>
      </c>
      <c r="C12388" s="1" t="s">
        <v>11014</v>
      </c>
      <c r="D12388" s="2">
        <v>1991</v>
      </c>
      <c r="G12388">
        <v>46</v>
      </c>
      <c r="H12388" t="s">
        <v>5522</v>
      </c>
      <c r="I12388" t="s">
        <v>5532</v>
      </c>
      <c r="J12388" t="s">
        <v>142</v>
      </c>
      <c r="K12388" t="s">
        <v>29717</v>
      </c>
      <c r="L12388" t="s">
        <v>1174</v>
      </c>
    </row>
    <row r="12389" spans="1:12" x14ac:dyDescent="0.35">
      <c r="A12389" t="s">
        <v>17697</v>
      </c>
      <c r="B12389" s="1">
        <v>33382</v>
      </c>
      <c r="C12389" s="1" t="s">
        <v>11014</v>
      </c>
      <c r="D12389" s="2">
        <v>1991</v>
      </c>
      <c r="G12389">
        <v>65</v>
      </c>
      <c r="H12389" t="s">
        <v>222</v>
      </c>
      <c r="I12389" t="s">
        <v>222</v>
      </c>
      <c r="J12389" t="s">
        <v>127</v>
      </c>
      <c r="K12389" t="s">
        <v>29717</v>
      </c>
      <c r="L12389" t="s">
        <v>1174</v>
      </c>
    </row>
    <row r="12390" spans="1:12" x14ac:dyDescent="0.35">
      <c r="A12390" t="s">
        <v>17698</v>
      </c>
      <c r="B12390" s="1">
        <v>33381</v>
      </c>
      <c r="C12390" s="1" t="s">
        <v>11014</v>
      </c>
      <c r="D12390" s="2">
        <v>1991</v>
      </c>
      <c r="G12390">
        <v>35</v>
      </c>
      <c r="H12390" t="s">
        <v>134</v>
      </c>
      <c r="I12390" t="s">
        <v>135</v>
      </c>
      <c r="J12390" t="s">
        <v>136</v>
      </c>
      <c r="K12390" t="s">
        <v>29717</v>
      </c>
      <c r="L12390" t="s">
        <v>1174</v>
      </c>
    </row>
    <row r="12391" spans="1:12" x14ac:dyDescent="0.35">
      <c r="A12391" t="s">
        <v>17699</v>
      </c>
      <c r="B12391" s="1">
        <v>33380</v>
      </c>
      <c r="C12391" s="1" t="s">
        <v>11014</v>
      </c>
      <c r="D12391" s="2">
        <v>1991</v>
      </c>
      <c r="G12391">
        <v>40</v>
      </c>
      <c r="H12391" t="s">
        <v>11233</v>
      </c>
      <c r="I12391" t="s">
        <v>14920</v>
      </c>
      <c r="J12391" t="s">
        <v>142</v>
      </c>
      <c r="K12391" t="s">
        <v>29717</v>
      </c>
      <c r="L12391" t="s">
        <v>1174</v>
      </c>
    </row>
    <row r="12392" spans="1:12" x14ac:dyDescent="0.35">
      <c r="A12392" t="s">
        <v>17700</v>
      </c>
      <c r="B12392" s="1">
        <v>33378</v>
      </c>
      <c r="C12392" s="1" t="s">
        <v>11014</v>
      </c>
      <c r="D12392" s="2">
        <v>1991</v>
      </c>
      <c r="G12392">
        <v>37</v>
      </c>
      <c r="H12392" t="s">
        <v>3420</v>
      </c>
      <c r="I12392" t="s">
        <v>3421</v>
      </c>
      <c r="J12392" t="s">
        <v>36</v>
      </c>
      <c r="K12392" t="s">
        <v>29717</v>
      </c>
      <c r="L12392" t="s">
        <v>1174</v>
      </c>
    </row>
    <row r="12393" spans="1:12" x14ac:dyDescent="0.35">
      <c r="A12393" t="s">
        <v>17701</v>
      </c>
      <c r="B12393" s="1">
        <v>33378</v>
      </c>
      <c r="C12393" s="1" t="s">
        <v>11014</v>
      </c>
      <c r="D12393" s="2">
        <v>1991</v>
      </c>
      <c r="G12393">
        <v>40</v>
      </c>
      <c r="H12393" t="s">
        <v>7855</v>
      </c>
      <c r="I12393" t="s">
        <v>582</v>
      </c>
      <c r="J12393" t="s">
        <v>44</v>
      </c>
      <c r="K12393" t="s">
        <v>29717</v>
      </c>
      <c r="L12393" t="s">
        <v>1174</v>
      </c>
    </row>
    <row r="12394" spans="1:12" x14ac:dyDescent="0.35">
      <c r="A12394" t="s">
        <v>17702</v>
      </c>
      <c r="B12394" s="1">
        <v>33377</v>
      </c>
      <c r="C12394" s="1" t="s">
        <v>11014</v>
      </c>
      <c r="D12394" s="2">
        <v>1991</v>
      </c>
      <c r="G12394">
        <v>48</v>
      </c>
      <c r="H12394" t="s">
        <v>2672</v>
      </c>
      <c r="I12394" t="s">
        <v>1578</v>
      </c>
      <c r="J12394" t="s">
        <v>127</v>
      </c>
      <c r="K12394" t="s">
        <v>29717</v>
      </c>
      <c r="L12394" t="s">
        <v>1174</v>
      </c>
    </row>
    <row r="12395" spans="1:12" x14ac:dyDescent="0.35">
      <c r="A12395" t="s">
        <v>17703</v>
      </c>
      <c r="B12395" s="1">
        <v>33375</v>
      </c>
      <c r="C12395" s="1" t="s">
        <v>11014</v>
      </c>
      <c r="D12395" s="2">
        <v>1991</v>
      </c>
      <c r="G12395">
        <v>39</v>
      </c>
      <c r="H12395" t="s">
        <v>1880</v>
      </c>
      <c r="I12395" t="s">
        <v>702</v>
      </c>
      <c r="J12395" t="s">
        <v>64</v>
      </c>
      <c r="K12395" t="s">
        <v>29717</v>
      </c>
      <c r="L12395" t="s">
        <v>29721</v>
      </c>
    </row>
    <row r="12396" spans="1:12" x14ac:dyDescent="0.35">
      <c r="A12396" t="s">
        <v>17704</v>
      </c>
      <c r="B12396" s="1">
        <v>33375</v>
      </c>
      <c r="C12396" s="1" t="s">
        <v>11014</v>
      </c>
      <c r="D12396" s="2">
        <v>1991</v>
      </c>
      <c r="G12396">
        <v>33</v>
      </c>
      <c r="H12396" t="s">
        <v>1880</v>
      </c>
      <c r="I12396" t="s">
        <v>702</v>
      </c>
      <c r="J12396" t="s">
        <v>64</v>
      </c>
      <c r="K12396" t="s">
        <v>29717</v>
      </c>
      <c r="L12396" t="s">
        <v>29721</v>
      </c>
    </row>
    <row r="12397" spans="1:12" x14ac:dyDescent="0.35">
      <c r="A12397" t="s">
        <v>17705</v>
      </c>
      <c r="B12397" s="1">
        <v>33374</v>
      </c>
      <c r="C12397" s="1" t="s">
        <v>11014</v>
      </c>
      <c r="D12397" s="2">
        <v>1991</v>
      </c>
      <c r="G12397">
        <v>55</v>
      </c>
      <c r="H12397" t="s">
        <v>1244</v>
      </c>
      <c r="I12397" t="s">
        <v>1244</v>
      </c>
      <c r="J12397" t="s">
        <v>142</v>
      </c>
      <c r="K12397" t="s">
        <v>29717</v>
      </c>
      <c r="L12397" t="s">
        <v>1174</v>
      </c>
    </row>
    <row r="12398" spans="1:12" x14ac:dyDescent="0.35">
      <c r="A12398" t="s">
        <v>17706</v>
      </c>
      <c r="B12398" s="1">
        <v>33373</v>
      </c>
      <c r="C12398" s="1" t="s">
        <v>11014</v>
      </c>
      <c r="D12398" s="2">
        <v>1991</v>
      </c>
      <c r="G12398">
        <v>48</v>
      </c>
      <c r="H12398" t="s">
        <v>11253</v>
      </c>
      <c r="I12398" t="s">
        <v>962</v>
      </c>
      <c r="J12398" t="s">
        <v>127</v>
      </c>
      <c r="K12398" t="s">
        <v>29717</v>
      </c>
      <c r="L12398" t="s">
        <v>1174</v>
      </c>
    </row>
    <row r="12399" spans="1:12" x14ac:dyDescent="0.35">
      <c r="A12399" t="s">
        <v>17707</v>
      </c>
      <c r="B12399" s="1">
        <v>33369</v>
      </c>
      <c r="C12399" s="1" t="s">
        <v>11014</v>
      </c>
      <c r="D12399" s="2">
        <v>1991</v>
      </c>
      <c r="G12399">
        <v>24</v>
      </c>
      <c r="H12399" t="s">
        <v>4707</v>
      </c>
      <c r="I12399" t="s">
        <v>3658</v>
      </c>
      <c r="J12399" t="s">
        <v>302</v>
      </c>
      <c r="K12399" t="s">
        <v>29717</v>
      </c>
      <c r="L12399" t="s">
        <v>1174</v>
      </c>
    </row>
    <row r="12400" spans="1:12" x14ac:dyDescent="0.35">
      <c r="A12400" t="s">
        <v>17708</v>
      </c>
      <c r="B12400" s="1">
        <v>33368</v>
      </c>
      <c r="C12400" s="1" t="s">
        <v>11014</v>
      </c>
      <c r="D12400" s="2">
        <v>1991</v>
      </c>
      <c r="G12400">
        <v>25</v>
      </c>
      <c r="H12400" t="s">
        <v>15306</v>
      </c>
      <c r="I12400" t="s">
        <v>1874</v>
      </c>
      <c r="J12400" t="s">
        <v>142</v>
      </c>
      <c r="K12400" t="s">
        <v>29717</v>
      </c>
      <c r="L12400" t="s">
        <v>1174</v>
      </c>
    </row>
    <row r="12401" spans="1:12" x14ac:dyDescent="0.35">
      <c r="A12401" t="s">
        <v>17709</v>
      </c>
      <c r="B12401" s="1">
        <v>33366</v>
      </c>
      <c r="C12401" s="1" t="s">
        <v>11014</v>
      </c>
      <c r="D12401" s="2">
        <v>1991</v>
      </c>
      <c r="G12401">
        <v>61</v>
      </c>
      <c r="H12401" t="s">
        <v>1699</v>
      </c>
      <c r="I12401" t="s">
        <v>597</v>
      </c>
      <c r="J12401" t="s">
        <v>64</v>
      </c>
      <c r="K12401" t="s">
        <v>29717</v>
      </c>
      <c r="L12401" t="s">
        <v>1174</v>
      </c>
    </row>
    <row r="12402" spans="1:12" x14ac:dyDescent="0.35">
      <c r="A12402" t="s">
        <v>17710</v>
      </c>
      <c r="B12402" s="1">
        <v>33362</v>
      </c>
      <c r="C12402" s="1" t="s">
        <v>11014</v>
      </c>
      <c r="D12402" s="2">
        <v>1991</v>
      </c>
      <c r="G12402">
        <v>47</v>
      </c>
      <c r="H12402" t="s">
        <v>12753</v>
      </c>
      <c r="I12402" t="s">
        <v>2253</v>
      </c>
      <c r="J12402" t="s">
        <v>40</v>
      </c>
      <c r="K12402" t="s">
        <v>29717</v>
      </c>
      <c r="L12402" t="s">
        <v>1174</v>
      </c>
    </row>
    <row r="12403" spans="1:12" x14ac:dyDescent="0.35">
      <c r="A12403" t="s">
        <v>17711</v>
      </c>
      <c r="B12403" s="1">
        <v>33360</v>
      </c>
      <c r="C12403" s="1" t="s">
        <v>11014</v>
      </c>
      <c r="D12403" s="2">
        <v>1991</v>
      </c>
      <c r="G12403">
        <v>66</v>
      </c>
      <c r="H12403" t="s">
        <v>17712</v>
      </c>
      <c r="I12403" t="s">
        <v>597</v>
      </c>
      <c r="J12403" t="s">
        <v>64</v>
      </c>
      <c r="K12403" t="s">
        <v>29717</v>
      </c>
      <c r="L12403" t="s">
        <v>1174</v>
      </c>
    </row>
    <row r="12404" spans="1:12" x14ac:dyDescent="0.35">
      <c r="A12404" t="s">
        <v>17713</v>
      </c>
      <c r="B12404" s="1">
        <v>33358</v>
      </c>
      <c r="C12404" s="1" t="s">
        <v>1166</v>
      </c>
      <c r="D12404" s="2">
        <v>1991</v>
      </c>
      <c r="G12404">
        <v>60</v>
      </c>
      <c r="H12404" t="s">
        <v>4641</v>
      </c>
      <c r="I12404" t="s">
        <v>104</v>
      </c>
      <c r="J12404" t="s">
        <v>245</v>
      </c>
      <c r="K12404" t="s">
        <v>29717</v>
      </c>
      <c r="L12404" t="s">
        <v>1174</v>
      </c>
    </row>
    <row r="12405" spans="1:12" x14ac:dyDescent="0.35">
      <c r="A12405" t="s">
        <v>17714</v>
      </c>
      <c r="B12405" s="1">
        <v>33357</v>
      </c>
      <c r="C12405" s="1" t="s">
        <v>1166</v>
      </c>
      <c r="D12405" s="2">
        <v>1991</v>
      </c>
      <c r="G12405">
        <v>29</v>
      </c>
      <c r="H12405" t="s">
        <v>3547</v>
      </c>
      <c r="I12405" t="s">
        <v>571</v>
      </c>
      <c r="J12405" t="s">
        <v>82</v>
      </c>
      <c r="K12405" t="s">
        <v>29717</v>
      </c>
      <c r="L12405" t="s">
        <v>29721</v>
      </c>
    </row>
    <row r="12406" spans="1:12" x14ac:dyDescent="0.35">
      <c r="A12406" t="s">
        <v>17715</v>
      </c>
      <c r="B12406" s="1">
        <v>33356</v>
      </c>
      <c r="C12406" s="1" t="s">
        <v>1166</v>
      </c>
      <c r="D12406" s="2">
        <v>1991</v>
      </c>
      <c r="G12406">
        <v>43</v>
      </c>
      <c r="H12406" t="s">
        <v>6280</v>
      </c>
      <c r="I12406" t="s">
        <v>6280</v>
      </c>
      <c r="J12406" t="s">
        <v>142</v>
      </c>
      <c r="K12406" t="s">
        <v>29717</v>
      </c>
      <c r="L12406" t="s">
        <v>1174</v>
      </c>
    </row>
    <row r="12407" spans="1:12" x14ac:dyDescent="0.35">
      <c r="A12407" t="s">
        <v>17716</v>
      </c>
      <c r="B12407" s="1">
        <v>33353</v>
      </c>
      <c r="C12407" s="1" t="s">
        <v>1166</v>
      </c>
      <c r="D12407" s="2">
        <v>1991</v>
      </c>
      <c r="G12407">
        <v>37</v>
      </c>
      <c r="H12407" t="s">
        <v>491</v>
      </c>
      <c r="I12407" t="s">
        <v>491</v>
      </c>
      <c r="J12407" t="s">
        <v>207</v>
      </c>
      <c r="K12407" t="s">
        <v>29717</v>
      </c>
      <c r="L12407" t="s">
        <v>1174</v>
      </c>
    </row>
    <row r="12408" spans="1:12" x14ac:dyDescent="0.35">
      <c r="A12408" t="s">
        <v>17717</v>
      </c>
      <c r="B12408" s="1">
        <v>33350</v>
      </c>
      <c r="C12408" s="1" t="s">
        <v>1166</v>
      </c>
      <c r="D12408" s="2">
        <v>1991</v>
      </c>
      <c r="G12408">
        <v>39</v>
      </c>
      <c r="H12408" t="s">
        <v>803</v>
      </c>
      <c r="I12408" t="s">
        <v>803</v>
      </c>
      <c r="J12408" t="s">
        <v>127</v>
      </c>
      <c r="K12408" t="s">
        <v>29717</v>
      </c>
      <c r="L12408" t="s">
        <v>1174</v>
      </c>
    </row>
    <row r="12409" spans="1:12" x14ac:dyDescent="0.35">
      <c r="A12409" t="s">
        <v>17718</v>
      </c>
      <c r="B12409" s="1">
        <v>33341</v>
      </c>
      <c r="C12409" s="1" t="s">
        <v>1166</v>
      </c>
      <c r="D12409" s="2">
        <v>1991</v>
      </c>
      <c r="G12409">
        <v>24</v>
      </c>
      <c r="H12409" t="s">
        <v>1863</v>
      </c>
      <c r="I12409" t="s">
        <v>1863</v>
      </c>
      <c r="J12409" t="s">
        <v>142</v>
      </c>
      <c r="K12409" t="s">
        <v>29717</v>
      </c>
      <c r="L12409" t="s">
        <v>1174</v>
      </c>
    </row>
    <row r="12410" spans="1:12" x14ac:dyDescent="0.35">
      <c r="A12410" t="s">
        <v>17719</v>
      </c>
      <c r="B12410" s="1">
        <v>33334</v>
      </c>
      <c r="C12410" s="1" t="s">
        <v>1166</v>
      </c>
      <c r="D12410" s="2">
        <v>1991</v>
      </c>
      <c r="G12410">
        <v>41</v>
      </c>
      <c r="H12410" t="s">
        <v>17720</v>
      </c>
      <c r="I12410" t="s">
        <v>17721</v>
      </c>
      <c r="J12410" t="s">
        <v>861</v>
      </c>
      <c r="K12410" t="s">
        <v>29717</v>
      </c>
      <c r="L12410" t="s">
        <v>1174</v>
      </c>
    </row>
    <row r="12411" spans="1:12" x14ac:dyDescent="0.35">
      <c r="A12411" t="s">
        <v>17722</v>
      </c>
      <c r="B12411" s="1">
        <v>33331</v>
      </c>
      <c r="C12411" s="1" t="s">
        <v>1166</v>
      </c>
      <c r="D12411" s="2">
        <v>1991</v>
      </c>
      <c r="G12411">
        <v>31</v>
      </c>
      <c r="H12411" t="s">
        <v>5525</v>
      </c>
      <c r="I12411" t="s">
        <v>126</v>
      </c>
      <c r="J12411" t="s">
        <v>127</v>
      </c>
      <c r="K12411" t="s">
        <v>29717</v>
      </c>
      <c r="L12411" t="s">
        <v>29721</v>
      </c>
    </row>
    <row r="12412" spans="1:12" x14ac:dyDescent="0.35">
      <c r="A12412" t="s">
        <v>17723</v>
      </c>
      <c r="B12412" s="1">
        <v>33330</v>
      </c>
      <c r="C12412" s="1" t="s">
        <v>1166</v>
      </c>
      <c r="D12412" s="2">
        <v>1991</v>
      </c>
      <c r="G12412">
        <v>37</v>
      </c>
      <c r="H12412" t="s">
        <v>186</v>
      </c>
      <c r="I12412" t="s">
        <v>186</v>
      </c>
      <c r="J12412" t="s">
        <v>187</v>
      </c>
      <c r="K12412" t="s">
        <v>29717</v>
      </c>
      <c r="L12412" t="s">
        <v>1174</v>
      </c>
    </row>
    <row r="12413" spans="1:12" x14ac:dyDescent="0.35">
      <c r="A12413" t="s">
        <v>17724</v>
      </c>
      <c r="B12413" s="1">
        <v>33326</v>
      </c>
      <c r="C12413" s="1" t="s">
        <v>5817</v>
      </c>
      <c r="D12413" s="2">
        <v>1991</v>
      </c>
      <c r="G12413">
        <v>20</v>
      </c>
      <c r="H12413" t="s">
        <v>17725</v>
      </c>
      <c r="I12413" t="s">
        <v>1682</v>
      </c>
      <c r="J12413" t="s">
        <v>156</v>
      </c>
      <c r="K12413" t="s">
        <v>29717</v>
      </c>
      <c r="L12413" t="s">
        <v>1174</v>
      </c>
    </row>
    <row r="12414" spans="1:12" x14ac:dyDescent="0.35">
      <c r="A12414" t="s">
        <v>17726</v>
      </c>
      <c r="B12414" s="1">
        <v>33326</v>
      </c>
      <c r="C12414" s="1" t="s">
        <v>5817</v>
      </c>
      <c r="D12414" s="2">
        <v>1991</v>
      </c>
      <c r="G12414">
        <v>78</v>
      </c>
      <c r="H12414" t="s">
        <v>17727</v>
      </c>
      <c r="I12414" t="s">
        <v>16935</v>
      </c>
      <c r="J12414" t="s">
        <v>2753</v>
      </c>
      <c r="K12414" t="s">
        <v>29717</v>
      </c>
      <c r="L12414" t="s">
        <v>1174</v>
      </c>
    </row>
    <row r="12415" spans="1:12" x14ac:dyDescent="0.35">
      <c r="A12415" t="s">
        <v>17728</v>
      </c>
      <c r="B12415" s="1">
        <v>33321</v>
      </c>
      <c r="C12415" s="1" t="s">
        <v>5817</v>
      </c>
      <c r="D12415" s="2">
        <v>1991</v>
      </c>
      <c r="G12415">
        <v>30</v>
      </c>
      <c r="H12415" t="s">
        <v>5312</v>
      </c>
      <c r="I12415" t="s">
        <v>126</v>
      </c>
      <c r="J12415" t="s">
        <v>64</v>
      </c>
      <c r="K12415" t="s">
        <v>29717</v>
      </c>
      <c r="L12415" t="s">
        <v>1174</v>
      </c>
    </row>
    <row r="12416" spans="1:12" x14ac:dyDescent="0.35">
      <c r="A12416" t="s">
        <v>17729</v>
      </c>
      <c r="B12416" s="1">
        <v>33320</v>
      </c>
      <c r="C12416" s="1" t="s">
        <v>5817</v>
      </c>
      <c r="D12416" s="2">
        <v>1991</v>
      </c>
      <c r="G12416">
        <v>50</v>
      </c>
      <c r="H12416" t="s">
        <v>9893</v>
      </c>
      <c r="I12416" t="s">
        <v>19</v>
      </c>
      <c r="J12416" t="s">
        <v>20</v>
      </c>
      <c r="K12416" t="s">
        <v>29717</v>
      </c>
      <c r="L12416" t="s">
        <v>1174</v>
      </c>
    </row>
    <row r="12417" spans="1:12" x14ac:dyDescent="0.35">
      <c r="A12417" t="s">
        <v>17730</v>
      </c>
      <c r="B12417" s="1">
        <v>33320</v>
      </c>
      <c r="C12417" s="1" t="s">
        <v>5817</v>
      </c>
      <c r="D12417" s="2">
        <v>1991</v>
      </c>
      <c r="G12417">
        <v>25</v>
      </c>
      <c r="H12417" t="s">
        <v>12327</v>
      </c>
      <c r="I12417" t="s">
        <v>222</v>
      </c>
      <c r="J12417" t="s">
        <v>127</v>
      </c>
      <c r="K12417" t="s">
        <v>29717</v>
      </c>
      <c r="L12417" t="s">
        <v>1174</v>
      </c>
    </row>
    <row r="12418" spans="1:12" x14ac:dyDescent="0.35">
      <c r="A12418" t="s">
        <v>17731</v>
      </c>
      <c r="B12418" s="1">
        <v>33318</v>
      </c>
      <c r="C12418" s="1" t="s">
        <v>5817</v>
      </c>
      <c r="D12418" s="2">
        <v>1991</v>
      </c>
      <c r="G12418">
        <v>29</v>
      </c>
      <c r="H12418" t="s">
        <v>2063</v>
      </c>
      <c r="I12418" t="s">
        <v>126</v>
      </c>
      <c r="J12418" t="s">
        <v>64</v>
      </c>
      <c r="K12418" t="s">
        <v>29717</v>
      </c>
      <c r="L12418" t="s">
        <v>1174</v>
      </c>
    </row>
    <row r="12419" spans="1:12" x14ac:dyDescent="0.35">
      <c r="A12419" t="s">
        <v>17732</v>
      </c>
      <c r="B12419" s="1">
        <v>33315</v>
      </c>
      <c r="C12419" s="1" t="s">
        <v>5817</v>
      </c>
      <c r="D12419" s="2">
        <v>1991</v>
      </c>
      <c r="G12419">
        <v>2</v>
      </c>
      <c r="H12419" t="s">
        <v>928</v>
      </c>
      <c r="I12419" t="s">
        <v>322</v>
      </c>
      <c r="J12419" t="s">
        <v>60</v>
      </c>
      <c r="K12419" t="s">
        <v>29717</v>
      </c>
      <c r="L12419" t="s">
        <v>1174</v>
      </c>
    </row>
    <row r="12420" spans="1:12" x14ac:dyDescent="0.35">
      <c r="A12420" t="s">
        <v>17733</v>
      </c>
      <c r="B12420" s="1">
        <v>33313</v>
      </c>
      <c r="C12420" s="1" t="s">
        <v>5817</v>
      </c>
      <c r="D12420" s="2">
        <v>1991</v>
      </c>
      <c r="G12420">
        <v>50</v>
      </c>
      <c r="H12420" t="s">
        <v>4842</v>
      </c>
      <c r="I12420" t="s">
        <v>2526</v>
      </c>
      <c r="J12420" t="s">
        <v>64</v>
      </c>
      <c r="K12420" t="s">
        <v>29717</v>
      </c>
      <c r="L12420" t="s">
        <v>29721</v>
      </c>
    </row>
    <row r="12421" spans="1:12" x14ac:dyDescent="0.35">
      <c r="A12421" t="s">
        <v>17734</v>
      </c>
      <c r="B12421" s="1">
        <v>33312</v>
      </c>
      <c r="C12421" s="1" t="s">
        <v>5817</v>
      </c>
      <c r="D12421" s="2">
        <v>1991</v>
      </c>
      <c r="G12421">
        <v>35</v>
      </c>
      <c r="H12421" t="s">
        <v>7508</v>
      </c>
      <c r="I12421" t="s">
        <v>367</v>
      </c>
      <c r="J12421" t="s">
        <v>207</v>
      </c>
      <c r="K12421" t="s">
        <v>29717</v>
      </c>
      <c r="L12421" t="s">
        <v>1174</v>
      </c>
    </row>
    <row r="12422" spans="1:12" x14ac:dyDescent="0.35">
      <c r="A12422" t="s">
        <v>17735</v>
      </c>
      <c r="B12422" s="1">
        <v>33310</v>
      </c>
      <c r="C12422" s="1" t="s">
        <v>5817</v>
      </c>
      <c r="D12422" s="2">
        <v>1991</v>
      </c>
      <c r="G12422">
        <v>18</v>
      </c>
      <c r="H12422" t="s">
        <v>8662</v>
      </c>
      <c r="I12422" t="s">
        <v>606</v>
      </c>
      <c r="J12422" t="s">
        <v>40</v>
      </c>
      <c r="K12422" t="s">
        <v>29717</v>
      </c>
      <c r="L12422" t="s">
        <v>1174</v>
      </c>
    </row>
    <row r="12423" spans="1:12" x14ac:dyDescent="0.35">
      <c r="A12423" t="s">
        <v>17736</v>
      </c>
      <c r="B12423" s="1">
        <v>33307</v>
      </c>
      <c r="C12423" s="1" t="s">
        <v>5817</v>
      </c>
      <c r="D12423" s="2">
        <v>1991</v>
      </c>
      <c r="G12423">
        <v>3</v>
      </c>
      <c r="H12423" t="s">
        <v>17737</v>
      </c>
      <c r="I12423" t="s">
        <v>343</v>
      </c>
      <c r="J12423" t="s">
        <v>127</v>
      </c>
      <c r="K12423" t="s">
        <v>29717</v>
      </c>
      <c r="L12423" t="s">
        <v>1174</v>
      </c>
    </row>
    <row r="12424" spans="1:12" x14ac:dyDescent="0.35">
      <c r="A12424" t="s">
        <v>17738</v>
      </c>
      <c r="B12424" s="1">
        <v>33306</v>
      </c>
      <c r="C12424" s="1" t="s">
        <v>5817</v>
      </c>
      <c r="D12424" s="2">
        <v>1991</v>
      </c>
      <c r="G12424">
        <v>39</v>
      </c>
      <c r="H12424" t="s">
        <v>5703</v>
      </c>
      <c r="I12424" t="s">
        <v>2502</v>
      </c>
      <c r="J12424" t="s">
        <v>720</v>
      </c>
      <c r="K12424" t="s">
        <v>29717</v>
      </c>
      <c r="L12424" t="s">
        <v>1174</v>
      </c>
    </row>
    <row r="12425" spans="1:12" x14ac:dyDescent="0.35">
      <c r="A12425" t="s">
        <v>17739</v>
      </c>
      <c r="B12425" s="1">
        <v>33304</v>
      </c>
      <c r="C12425" s="1" t="s">
        <v>5817</v>
      </c>
      <c r="D12425" s="2">
        <v>1991</v>
      </c>
      <c r="G12425">
        <v>20</v>
      </c>
      <c r="H12425" t="s">
        <v>2598</v>
      </c>
      <c r="I12425" t="s">
        <v>749</v>
      </c>
      <c r="J12425" t="s">
        <v>1072</v>
      </c>
      <c r="K12425" t="s">
        <v>29717</v>
      </c>
      <c r="L12425" t="s">
        <v>1174</v>
      </c>
    </row>
    <row r="12426" spans="1:12" x14ac:dyDescent="0.35">
      <c r="A12426" t="s">
        <v>17740</v>
      </c>
      <c r="B12426" s="1">
        <v>33302</v>
      </c>
      <c r="C12426" s="1" t="s">
        <v>5817</v>
      </c>
      <c r="D12426" s="2">
        <v>1991</v>
      </c>
      <c r="G12426">
        <v>29</v>
      </c>
      <c r="H12426" t="s">
        <v>4549</v>
      </c>
      <c r="I12426" t="s">
        <v>4549</v>
      </c>
      <c r="J12426" t="s">
        <v>142</v>
      </c>
      <c r="K12426" t="s">
        <v>29717</v>
      </c>
      <c r="L12426" t="s">
        <v>1174</v>
      </c>
    </row>
    <row r="12427" spans="1:12" x14ac:dyDescent="0.35">
      <c r="A12427" t="s">
        <v>17741</v>
      </c>
      <c r="B12427" s="1">
        <v>33299</v>
      </c>
      <c r="C12427" s="1" t="s">
        <v>5817</v>
      </c>
      <c r="D12427" s="2">
        <v>1991</v>
      </c>
      <c r="G12427">
        <v>20</v>
      </c>
      <c r="H12427" t="s">
        <v>17742</v>
      </c>
      <c r="I12427" t="s">
        <v>222</v>
      </c>
      <c r="J12427" t="s">
        <v>127</v>
      </c>
      <c r="K12427" t="s">
        <v>29717</v>
      </c>
      <c r="L12427" t="s">
        <v>1174</v>
      </c>
    </row>
    <row r="12428" spans="1:12" x14ac:dyDescent="0.35">
      <c r="A12428" t="s">
        <v>17743</v>
      </c>
      <c r="B12428" s="1">
        <v>33298</v>
      </c>
      <c r="C12428" s="1" t="s">
        <v>5817</v>
      </c>
      <c r="D12428" s="2">
        <v>1991</v>
      </c>
      <c r="G12428">
        <v>38</v>
      </c>
      <c r="H12428" t="s">
        <v>3247</v>
      </c>
      <c r="I12428" t="s">
        <v>3248</v>
      </c>
      <c r="J12428" t="s">
        <v>127</v>
      </c>
      <c r="K12428" t="s">
        <v>29717</v>
      </c>
      <c r="L12428" t="s">
        <v>1174</v>
      </c>
    </row>
    <row r="12429" spans="1:12" x14ac:dyDescent="0.35">
      <c r="A12429" t="s">
        <v>17744</v>
      </c>
      <c r="B12429" s="1">
        <v>33298</v>
      </c>
      <c r="C12429" s="1" t="s">
        <v>5817</v>
      </c>
      <c r="D12429" s="2">
        <v>1991</v>
      </c>
      <c r="G12429">
        <v>30</v>
      </c>
      <c r="H12429" t="s">
        <v>2750</v>
      </c>
      <c r="I12429" t="s">
        <v>2750</v>
      </c>
      <c r="J12429" t="s">
        <v>40</v>
      </c>
      <c r="K12429" t="s">
        <v>29717</v>
      </c>
      <c r="L12429" t="s">
        <v>1174</v>
      </c>
    </row>
    <row r="12430" spans="1:12" x14ac:dyDescent="0.35">
      <c r="A12430" t="s">
        <v>17745</v>
      </c>
      <c r="B12430" s="1">
        <v>33298</v>
      </c>
      <c r="C12430" s="1" t="s">
        <v>5817</v>
      </c>
      <c r="D12430" s="2">
        <v>1991</v>
      </c>
      <c r="G12430">
        <v>44</v>
      </c>
      <c r="H12430" t="s">
        <v>6556</v>
      </c>
      <c r="I12430" t="s">
        <v>1042</v>
      </c>
      <c r="J12430" t="s">
        <v>48</v>
      </c>
      <c r="K12430" t="s">
        <v>29717</v>
      </c>
      <c r="L12430" t="s">
        <v>1174</v>
      </c>
    </row>
    <row r="12431" spans="1:12" x14ac:dyDescent="0.35">
      <c r="A12431" t="s">
        <v>17746</v>
      </c>
      <c r="B12431" s="1">
        <v>33293</v>
      </c>
      <c r="C12431" s="1" t="s">
        <v>29724</v>
      </c>
      <c r="D12431" s="2">
        <v>1991</v>
      </c>
      <c r="G12431">
        <v>36</v>
      </c>
      <c r="H12431" t="s">
        <v>17747</v>
      </c>
      <c r="I12431" t="s">
        <v>3047</v>
      </c>
      <c r="J12431" t="s">
        <v>16</v>
      </c>
      <c r="K12431" t="s">
        <v>29717</v>
      </c>
      <c r="L12431" t="s">
        <v>1174</v>
      </c>
    </row>
    <row r="12432" spans="1:12" x14ac:dyDescent="0.35">
      <c r="A12432" t="s">
        <v>17748</v>
      </c>
      <c r="B12432" s="1">
        <v>33293</v>
      </c>
      <c r="C12432" s="1" t="s">
        <v>29724</v>
      </c>
      <c r="D12432" s="2">
        <v>1991</v>
      </c>
      <c r="G12432">
        <v>19</v>
      </c>
      <c r="H12432" t="s">
        <v>17749</v>
      </c>
      <c r="I12432" t="s">
        <v>3047</v>
      </c>
      <c r="J12432" t="s">
        <v>16</v>
      </c>
      <c r="K12432" t="s">
        <v>29717</v>
      </c>
      <c r="L12432" t="s">
        <v>1174</v>
      </c>
    </row>
    <row r="12433" spans="1:12" x14ac:dyDescent="0.35">
      <c r="A12433" t="s">
        <v>17750</v>
      </c>
      <c r="B12433" s="1">
        <v>33293</v>
      </c>
      <c r="C12433" s="1" t="s">
        <v>29724</v>
      </c>
      <c r="D12433" s="2">
        <v>1991</v>
      </c>
      <c r="G12433">
        <v>21</v>
      </c>
      <c r="H12433" t="s">
        <v>17749</v>
      </c>
      <c r="I12433" t="s">
        <v>3047</v>
      </c>
      <c r="J12433" t="s">
        <v>16</v>
      </c>
      <c r="K12433" t="s">
        <v>29717</v>
      </c>
      <c r="L12433" t="s">
        <v>1174</v>
      </c>
    </row>
    <row r="12434" spans="1:12" x14ac:dyDescent="0.35">
      <c r="A12434" t="s">
        <v>17751</v>
      </c>
      <c r="B12434" s="1">
        <v>33292</v>
      </c>
      <c r="C12434" s="1" t="s">
        <v>29724</v>
      </c>
      <c r="D12434" s="2">
        <v>1991</v>
      </c>
      <c r="G12434">
        <v>11</v>
      </c>
      <c r="H12434" t="s">
        <v>264</v>
      </c>
      <c r="J12434" t="s">
        <v>266</v>
      </c>
      <c r="K12434" t="s">
        <v>29717</v>
      </c>
      <c r="L12434" t="s">
        <v>1174</v>
      </c>
    </row>
    <row r="12435" spans="1:12" x14ac:dyDescent="0.35">
      <c r="A12435" t="s">
        <v>17752</v>
      </c>
      <c r="B12435" s="1">
        <v>33290</v>
      </c>
      <c r="C12435" s="1" t="s">
        <v>29724</v>
      </c>
      <c r="D12435" s="2">
        <v>1991</v>
      </c>
      <c r="G12435">
        <v>20</v>
      </c>
      <c r="H12435" t="s">
        <v>5193</v>
      </c>
      <c r="I12435" t="s">
        <v>2030</v>
      </c>
      <c r="J12435" t="s">
        <v>40</v>
      </c>
      <c r="K12435" t="s">
        <v>29717</v>
      </c>
      <c r="L12435" t="s">
        <v>1174</v>
      </c>
    </row>
    <row r="12436" spans="1:12" x14ac:dyDescent="0.35">
      <c r="A12436" t="s">
        <v>17753</v>
      </c>
      <c r="B12436" s="1">
        <v>33287</v>
      </c>
      <c r="C12436" s="1" t="s">
        <v>29724</v>
      </c>
      <c r="D12436" s="2">
        <v>1991</v>
      </c>
      <c r="G12436">
        <v>59</v>
      </c>
      <c r="H12436" t="s">
        <v>2628</v>
      </c>
      <c r="I12436" t="s">
        <v>336</v>
      </c>
      <c r="J12436" t="s">
        <v>207</v>
      </c>
      <c r="K12436" t="s">
        <v>29717</v>
      </c>
      <c r="L12436" t="s">
        <v>1174</v>
      </c>
    </row>
    <row r="12437" spans="1:12" x14ac:dyDescent="0.35">
      <c r="A12437" t="s">
        <v>17754</v>
      </c>
      <c r="B12437" s="1">
        <v>33284</v>
      </c>
      <c r="C12437" s="1" t="s">
        <v>29724</v>
      </c>
      <c r="D12437" s="2">
        <v>1991</v>
      </c>
      <c r="G12437">
        <v>22</v>
      </c>
      <c r="H12437" t="s">
        <v>196</v>
      </c>
      <c r="I12437" t="s">
        <v>1650</v>
      </c>
      <c r="J12437" t="s">
        <v>60</v>
      </c>
      <c r="K12437" t="s">
        <v>29717</v>
      </c>
      <c r="L12437" t="s">
        <v>1174</v>
      </c>
    </row>
    <row r="12438" spans="1:12" x14ac:dyDescent="0.35">
      <c r="A12438" t="s">
        <v>17755</v>
      </c>
      <c r="B12438" s="1">
        <v>33283</v>
      </c>
      <c r="C12438" s="1" t="s">
        <v>29724</v>
      </c>
      <c r="D12438" s="2">
        <v>1991</v>
      </c>
      <c r="G12438">
        <v>52</v>
      </c>
      <c r="H12438" t="s">
        <v>5642</v>
      </c>
      <c r="I12438" t="s">
        <v>5643</v>
      </c>
      <c r="J12438" t="s">
        <v>142</v>
      </c>
      <c r="K12438" t="s">
        <v>29717</v>
      </c>
      <c r="L12438" t="s">
        <v>1174</v>
      </c>
    </row>
    <row r="12439" spans="1:12" x14ac:dyDescent="0.35">
      <c r="A12439" t="s">
        <v>17756</v>
      </c>
      <c r="B12439" s="1">
        <v>33282</v>
      </c>
      <c r="C12439" s="1" t="s">
        <v>29724</v>
      </c>
      <c r="D12439" s="2">
        <v>1991</v>
      </c>
      <c r="G12439">
        <v>36</v>
      </c>
      <c r="H12439" t="s">
        <v>17757</v>
      </c>
      <c r="I12439" t="s">
        <v>19</v>
      </c>
      <c r="J12439" t="s">
        <v>20</v>
      </c>
      <c r="K12439" t="s">
        <v>29717</v>
      </c>
      <c r="L12439" t="s">
        <v>1174</v>
      </c>
    </row>
    <row r="12440" spans="1:12" x14ac:dyDescent="0.35">
      <c r="A12440" t="s">
        <v>17758</v>
      </c>
      <c r="B12440" s="1">
        <v>33281</v>
      </c>
      <c r="C12440" s="1" t="s">
        <v>29724</v>
      </c>
      <c r="D12440" s="2">
        <v>1991</v>
      </c>
      <c r="G12440">
        <v>27</v>
      </c>
      <c r="H12440" t="s">
        <v>766</v>
      </c>
      <c r="I12440" t="s">
        <v>552</v>
      </c>
      <c r="J12440" t="s">
        <v>12</v>
      </c>
      <c r="K12440" t="s">
        <v>29717</v>
      </c>
      <c r="L12440" t="s">
        <v>1174</v>
      </c>
    </row>
    <row r="12441" spans="1:12" x14ac:dyDescent="0.35">
      <c r="A12441" t="s">
        <v>17759</v>
      </c>
      <c r="B12441" s="1">
        <v>33280</v>
      </c>
      <c r="C12441" s="1" t="s">
        <v>29724</v>
      </c>
      <c r="D12441" s="2">
        <v>1991</v>
      </c>
      <c r="G12441">
        <v>20</v>
      </c>
      <c r="H12441" t="s">
        <v>4965</v>
      </c>
      <c r="I12441" t="s">
        <v>11</v>
      </c>
      <c r="J12441" t="s">
        <v>16</v>
      </c>
      <c r="K12441" t="s">
        <v>29717</v>
      </c>
      <c r="L12441" t="s">
        <v>1174</v>
      </c>
    </row>
    <row r="12442" spans="1:12" x14ac:dyDescent="0.35">
      <c r="A12442" t="s">
        <v>17760</v>
      </c>
      <c r="B12442" s="1">
        <v>33279</v>
      </c>
      <c r="C12442" s="1" t="s">
        <v>29724</v>
      </c>
      <c r="D12442" s="2">
        <v>1991</v>
      </c>
      <c r="G12442">
        <v>31</v>
      </c>
      <c r="H12442" t="s">
        <v>7186</v>
      </c>
      <c r="I12442" t="s">
        <v>7187</v>
      </c>
      <c r="J12442" t="s">
        <v>142</v>
      </c>
      <c r="K12442" t="s">
        <v>29717</v>
      </c>
      <c r="L12442" t="s">
        <v>1174</v>
      </c>
    </row>
    <row r="12443" spans="1:12" x14ac:dyDescent="0.35">
      <c r="A12443" t="s">
        <v>17761</v>
      </c>
      <c r="B12443" s="1">
        <v>33279</v>
      </c>
      <c r="C12443" s="1" t="s">
        <v>29724</v>
      </c>
      <c r="D12443" s="2">
        <v>1991</v>
      </c>
      <c r="G12443">
        <v>38</v>
      </c>
      <c r="H12443" t="s">
        <v>4549</v>
      </c>
      <c r="I12443" t="s">
        <v>4549</v>
      </c>
      <c r="J12443" t="s">
        <v>142</v>
      </c>
      <c r="K12443" t="s">
        <v>29717</v>
      </c>
      <c r="L12443" t="s">
        <v>1174</v>
      </c>
    </row>
    <row r="12444" spans="1:12" x14ac:dyDescent="0.35">
      <c r="A12444" t="s">
        <v>17762</v>
      </c>
      <c r="B12444" s="1">
        <v>33279</v>
      </c>
      <c r="C12444" s="1" t="s">
        <v>29724</v>
      </c>
      <c r="D12444" s="2">
        <v>1991</v>
      </c>
      <c r="G12444">
        <v>30</v>
      </c>
      <c r="H12444" t="s">
        <v>4549</v>
      </c>
      <c r="I12444" t="s">
        <v>4549</v>
      </c>
      <c r="J12444" t="s">
        <v>142</v>
      </c>
      <c r="K12444" t="s">
        <v>29717</v>
      </c>
      <c r="L12444" t="s">
        <v>1174</v>
      </c>
    </row>
    <row r="12445" spans="1:12" x14ac:dyDescent="0.35">
      <c r="A12445" t="s">
        <v>17763</v>
      </c>
      <c r="B12445" s="1">
        <v>33279</v>
      </c>
      <c r="C12445" s="1" t="s">
        <v>29724</v>
      </c>
      <c r="D12445" s="2">
        <v>1991</v>
      </c>
      <c r="G12445">
        <v>39</v>
      </c>
      <c r="H12445" t="s">
        <v>4549</v>
      </c>
      <c r="I12445" t="s">
        <v>4549</v>
      </c>
      <c r="J12445" t="s">
        <v>142</v>
      </c>
      <c r="K12445" t="s">
        <v>29717</v>
      </c>
      <c r="L12445" t="s">
        <v>1174</v>
      </c>
    </row>
    <row r="12446" spans="1:12" x14ac:dyDescent="0.35">
      <c r="A12446" t="s">
        <v>17764</v>
      </c>
      <c r="B12446" s="1">
        <v>33279</v>
      </c>
      <c r="C12446" s="1" t="s">
        <v>29724</v>
      </c>
      <c r="D12446" s="2">
        <v>1991</v>
      </c>
      <c r="G12446">
        <v>33</v>
      </c>
      <c r="H12446" t="s">
        <v>4549</v>
      </c>
      <c r="I12446" t="s">
        <v>4549</v>
      </c>
      <c r="J12446" t="s">
        <v>142</v>
      </c>
      <c r="K12446" t="s">
        <v>29717</v>
      </c>
      <c r="L12446" t="s">
        <v>1174</v>
      </c>
    </row>
    <row r="12447" spans="1:12" x14ac:dyDescent="0.35">
      <c r="A12447" t="s">
        <v>17765</v>
      </c>
      <c r="B12447" s="1">
        <v>33278</v>
      </c>
      <c r="C12447" s="1" t="s">
        <v>29724</v>
      </c>
      <c r="D12447" s="2">
        <v>1991</v>
      </c>
      <c r="G12447">
        <v>30</v>
      </c>
      <c r="H12447" t="s">
        <v>5522</v>
      </c>
      <c r="I12447" t="s">
        <v>5532</v>
      </c>
      <c r="J12447" t="s">
        <v>142</v>
      </c>
      <c r="K12447" t="s">
        <v>29717</v>
      </c>
      <c r="L12447" t="s">
        <v>1174</v>
      </c>
    </row>
    <row r="12448" spans="1:12" x14ac:dyDescent="0.35">
      <c r="A12448" t="s">
        <v>17766</v>
      </c>
      <c r="B12448" s="1">
        <v>33276</v>
      </c>
      <c r="C12448" s="1" t="s">
        <v>29724</v>
      </c>
      <c r="D12448" s="2">
        <v>1991</v>
      </c>
      <c r="G12448">
        <v>56</v>
      </c>
      <c r="H12448" t="s">
        <v>3946</v>
      </c>
      <c r="I12448" t="s">
        <v>582</v>
      </c>
      <c r="J12448" t="s">
        <v>44</v>
      </c>
      <c r="K12448" t="s">
        <v>29717</v>
      </c>
      <c r="L12448" t="s">
        <v>1174</v>
      </c>
    </row>
    <row r="12449" spans="1:12" x14ac:dyDescent="0.35">
      <c r="A12449" t="s">
        <v>17767</v>
      </c>
      <c r="B12449" s="1">
        <v>33274</v>
      </c>
      <c r="C12449" s="1" t="s">
        <v>29724</v>
      </c>
      <c r="D12449" s="2">
        <v>1991</v>
      </c>
      <c r="G12449">
        <v>30</v>
      </c>
      <c r="H12449" t="s">
        <v>17768</v>
      </c>
      <c r="I12449" t="s">
        <v>11840</v>
      </c>
      <c r="J12449" t="s">
        <v>207</v>
      </c>
      <c r="K12449" t="s">
        <v>29717</v>
      </c>
      <c r="L12449" t="s">
        <v>1174</v>
      </c>
    </row>
    <row r="12450" spans="1:12" x14ac:dyDescent="0.35">
      <c r="A12450" t="s">
        <v>17769</v>
      </c>
      <c r="B12450" s="1">
        <v>33267</v>
      </c>
      <c r="C12450" s="1" t="s">
        <v>22869</v>
      </c>
      <c r="D12450" s="2">
        <v>1991</v>
      </c>
      <c r="G12450">
        <v>40</v>
      </c>
      <c r="H12450" t="s">
        <v>13274</v>
      </c>
      <c r="I12450" t="s">
        <v>6476</v>
      </c>
      <c r="J12450" t="s">
        <v>241</v>
      </c>
      <c r="K12450" t="s">
        <v>29717</v>
      </c>
      <c r="L12450" t="s">
        <v>1174</v>
      </c>
    </row>
    <row r="12451" spans="1:12" x14ac:dyDescent="0.35">
      <c r="A12451" t="s">
        <v>17770</v>
      </c>
      <c r="B12451" s="1">
        <v>33253</v>
      </c>
      <c r="C12451" s="1" t="s">
        <v>22869</v>
      </c>
      <c r="D12451" s="2">
        <v>1991</v>
      </c>
      <c r="G12451">
        <v>64</v>
      </c>
      <c r="H12451" t="s">
        <v>1709</v>
      </c>
      <c r="I12451" t="s">
        <v>8</v>
      </c>
      <c r="J12451" t="s">
        <v>257</v>
      </c>
      <c r="K12451" t="s">
        <v>29717</v>
      </c>
      <c r="L12451" t="s">
        <v>1174</v>
      </c>
    </row>
    <row r="12452" spans="1:12" x14ac:dyDescent="0.35">
      <c r="A12452" t="s">
        <v>17771</v>
      </c>
      <c r="B12452" s="1">
        <v>33244</v>
      </c>
      <c r="C12452" s="1" t="s">
        <v>22869</v>
      </c>
      <c r="D12452" s="2">
        <v>1991</v>
      </c>
      <c r="G12452">
        <v>38</v>
      </c>
      <c r="H12452" t="s">
        <v>17772</v>
      </c>
      <c r="I12452" t="s">
        <v>299</v>
      </c>
      <c r="J12452" t="s">
        <v>44</v>
      </c>
      <c r="K12452" t="s">
        <v>29717</v>
      </c>
      <c r="L12452" t="s">
        <v>1174</v>
      </c>
    </row>
    <row r="12453" spans="1:12" x14ac:dyDescent="0.35">
      <c r="A12453" t="s">
        <v>17773</v>
      </c>
      <c r="B12453" s="1">
        <v>33242</v>
      </c>
      <c r="C12453" s="1" t="s">
        <v>22869</v>
      </c>
      <c r="D12453" s="2">
        <v>1991</v>
      </c>
      <c r="G12453">
        <v>42</v>
      </c>
      <c r="H12453" t="s">
        <v>15577</v>
      </c>
      <c r="I12453" t="s">
        <v>1008</v>
      </c>
      <c r="J12453" t="s">
        <v>20</v>
      </c>
      <c r="K12453" t="s">
        <v>29717</v>
      </c>
      <c r="L12453" t="s">
        <v>1174</v>
      </c>
    </row>
    <row r="12454" spans="1:12" x14ac:dyDescent="0.35">
      <c r="A12454" t="s">
        <v>17774</v>
      </c>
      <c r="B12454" s="1">
        <v>33239</v>
      </c>
      <c r="C12454" s="1" t="s">
        <v>22869</v>
      </c>
      <c r="D12454" s="2">
        <v>1991</v>
      </c>
      <c r="G12454">
        <v>20</v>
      </c>
      <c r="H12454" t="s">
        <v>1039</v>
      </c>
      <c r="I12454" t="s">
        <v>723</v>
      </c>
      <c r="J12454" t="s">
        <v>724</v>
      </c>
      <c r="K12454" t="s">
        <v>29717</v>
      </c>
      <c r="L12454" t="s">
        <v>1174</v>
      </c>
    </row>
    <row r="12455" spans="1:12" x14ac:dyDescent="0.35">
      <c r="A12455" t="s">
        <v>17775</v>
      </c>
      <c r="B12455" s="1">
        <v>33239</v>
      </c>
      <c r="C12455" s="1" t="s">
        <v>22869</v>
      </c>
      <c r="D12455" s="2">
        <v>1991</v>
      </c>
      <c r="G12455">
        <v>54</v>
      </c>
      <c r="H12455" t="s">
        <v>1453</v>
      </c>
      <c r="I12455" t="s">
        <v>1251</v>
      </c>
      <c r="J12455" t="s">
        <v>281</v>
      </c>
      <c r="K12455" t="s">
        <v>29717</v>
      </c>
      <c r="L12455" t="s">
        <v>1174</v>
      </c>
    </row>
    <row r="12456" spans="1:12" x14ac:dyDescent="0.35">
      <c r="A12456" t="s">
        <v>17776</v>
      </c>
      <c r="B12456" s="1">
        <v>33239</v>
      </c>
      <c r="C12456" s="1" t="s">
        <v>22869</v>
      </c>
      <c r="D12456" s="2">
        <v>1991</v>
      </c>
      <c r="G12456">
        <v>35</v>
      </c>
      <c r="H12456" t="s">
        <v>2363</v>
      </c>
      <c r="I12456" t="s">
        <v>2098</v>
      </c>
      <c r="J12456" t="s">
        <v>20</v>
      </c>
      <c r="K12456" t="s">
        <v>29717</v>
      </c>
      <c r="L12456" t="s">
        <v>29721</v>
      </c>
    </row>
    <row r="12457" spans="1:12" x14ac:dyDescent="0.35">
      <c r="A12457" t="s">
        <v>17777</v>
      </c>
      <c r="B12457" s="1">
        <v>33237</v>
      </c>
      <c r="C12457" s="1" t="s">
        <v>29728</v>
      </c>
      <c r="D12457" s="2">
        <v>1990</v>
      </c>
      <c r="G12457">
        <v>38</v>
      </c>
      <c r="H12457" t="s">
        <v>5642</v>
      </c>
      <c r="I12457" t="s">
        <v>5643</v>
      </c>
      <c r="J12457" t="s">
        <v>142</v>
      </c>
      <c r="K12457" t="s">
        <v>29717</v>
      </c>
      <c r="L12457" t="s">
        <v>1174</v>
      </c>
    </row>
    <row r="12458" spans="1:12" x14ac:dyDescent="0.35">
      <c r="A12458" t="s">
        <v>17778</v>
      </c>
      <c r="B12458" s="1">
        <v>33233</v>
      </c>
      <c r="C12458" s="1" t="s">
        <v>29728</v>
      </c>
      <c r="D12458" s="2">
        <v>1990</v>
      </c>
      <c r="G12458">
        <v>49</v>
      </c>
      <c r="H12458" t="s">
        <v>17779</v>
      </c>
      <c r="I12458" t="s">
        <v>2360</v>
      </c>
      <c r="J12458" t="s">
        <v>64</v>
      </c>
      <c r="K12458" t="s">
        <v>29717</v>
      </c>
      <c r="L12458" t="s">
        <v>29721</v>
      </c>
    </row>
    <row r="12459" spans="1:12" x14ac:dyDescent="0.35">
      <c r="A12459" t="s">
        <v>17780</v>
      </c>
      <c r="B12459" s="1">
        <v>33233</v>
      </c>
      <c r="C12459" s="1" t="s">
        <v>29728</v>
      </c>
      <c r="D12459" s="2">
        <v>1990</v>
      </c>
      <c r="G12459">
        <v>32</v>
      </c>
      <c r="H12459" t="s">
        <v>17781</v>
      </c>
      <c r="I12459" t="s">
        <v>4064</v>
      </c>
      <c r="J12459" t="s">
        <v>312</v>
      </c>
      <c r="K12459" t="s">
        <v>29717</v>
      </c>
      <c r="L12459" t="s">
        <v>1174</v>
      </c>
    </row>
    <row r="12460" spans="1:12" x14ac:dyDescent="0.35">
      <c r="A12460" t="s">
        <v>17782</v>
      </c>
      <c r="B12460" s="1">
        <v>33230</v>
      </c>
      <c r="C12460" s="1" t="s">
        <v>29728</v>
      </c>
      <c r="D12460" s="2">
        <v>1990</v>
      </c>
      <c r="G12460">
        <v>47</v>
      </c>
      <c r="H12460" t="s">
        <v>17783</v>
      </c>
      <c r="I12460" t="s">
        <v>70</v>
      </c>
      <c r="J12460" t="s">
        <v>60</v>
      </c>
      <c r="K12460" t="s">
        <v>29717</v>
      </c>
      <c r="L12460" t="s">
        <v>1174</v>
      </c>
    </row>
    <row r="12461" spans="1:12" x14ac:dyDescent="0.35">
      <c r="A12461" t="s">
        <v>17784</v>
      </c>
      <c r="B12461" s="1">
        <v>33229</v>
      </c>
      <c r="C12461" s="1" t="s">
        <v>29728</v>
      </c>
      <c r="D12461" s="2">
        <v>1990</v>
      </c>
      <c r="G12461">
        <v>21</v>
      </c>
      <c r="H12461" t="s">
        <v>4826</v>
      </c>
      <c r="I12461" t="s">
        <v>4826</v>
      </c>
      <c r="J12461" t="s">
        <v>44</v>
      </c>
      <c r="K12461" t="s">
        <v>29717</v>
      </c>
      <c r="L12461" t="s">
        <v>1174</v>
      </c>
    </row>
    <row r="12462" spans="1:12" x14ac:dyDescent="0.35">
      <c r="A12462" t="s">
        <v>17785</v>
      </c>
      <c r="B12462" s="1">
        <v>33218</v>
      </c>
      <c r="C12462" s="1" t="s">
        <v>29728</v>
      </c>
      <c r="D12462" s="2">
        <v>1990</v>
      </c>
      <c r="G12462">
        <v>42</v>
      </c>
      <c r="H12462" t="s">
        <v>2628</v>
      </c>
      <c r="I12462" t="s">
        <v>336</v>
      </c>
      <c r="J12462" t="s">
        <v>207</v>
      </c>
      <c r="K12462" t="s">
        <v>29717</v>
      </c>
      <c r="L12462" t="s">
        <v>1174</v>
      </c>
    </row>
    <row r="12463" spans="1:12" x14ac:dyDescent="0.35">
      <c r="A12463" t="s">
        <v>17786</v>
      </c>
      <c r="B12463" s="1">
        <v>33211</v>
      </c>
      <c r="C12463" s="1" t="s">
        <v>29728</v>
      </c>
      <c r="D12463" s="2">
        <v>1990</v>
      </c>
      <c r="G12463">
        <v>40</v>
      </c>
      <c r="H12463" t="s">
        <v>2698</v>
      </c>
      <c r="I12463" t="s">
        <v>2699</v>
      </c>
      <c r="J12463" t="s">
        <v>207</v>
      </c>
      <c r="K12463" t="s">
        <v>29717</v>
      </c>
      <c r="L12463" t="s">
        <v>1174</v>
      </c>
    </row>
    <row r="12464" spans="1:12" x14ac:dyDescent="0.35">
      <c r="A12464" t="s">
        <v>17787</v>
      </c>
      <c r="B12464" s="1">
        <v>33208</v>
      </c>
      <c r="C12464" s="1" t="s">
        <v>29728</v>
      </c>
      <c r="D12464" s="2">
        <v>1990</v>
      </c>
      <c r="G12464">
        <v>27</v>
      </c>
      <c r="H12464" t="s">
        <v>10450</v>
      </c>
      <c r="I12464" t="s">
        <v>94</v>
      </c>
      <c r="J12464" t="s">
        <v>29</v>
      </c>
      <c r="K12464" t="s">
        <v>29717</v>
      </c>
      <c r="L12464" t="s">
        <v>1174</v>
      </c>
    </row>
    <row r="12465" spans="1:12" x14ac:dyDescent="0.35">
      <c r="A12465" t="s">
        <v>17788</v>
      </c>
      <c r="B12465" s="1">
        <v>33205</v>
      </c>
      <c r="C12465" s="1" t="s">
        <v>29727</v>
      </c>
      <c r="D12465" s="2">
        <v>1990</v>
      </c>
      <c r="G12465">
        <v>43</v>
      </c>
      <c r="H12465" t="s">
        <v>4549</v>
      </c>
      <c r="I12465" t="s">
        <v>4549</v>
      </c>
      <c r="J12465" t="s">
        <v>142</v>
      </c>
      <c r="K12465" t="s">
        <v>29717</v>
      </c>
      <c r="L12465" t="s">
        <v>1174</v>
      </c>
    </row>
    <row r="12466" spans="1:12" x14ac:dyDescent="0.35">
      <c r="A12466" t="s">
        <v>17789</v>
      </c>
      <c r="B12466" s="1">
        <v>33205</v>
      </c>
      <c r="C12466" s="1" t="s">
        <v>29727</v>
      </c>
      <c r="D12466" s="2">
        <v>1990</v>
      </c>
      <c r="G12466">
        <v>32</v>
      </c>
      <c r="H12466" t="s">
        <v>4549</v>
      </c>
      <c r="I12466" t="s">
        <v>4549</v>
      </c>
      <c r="J12466" t="s">
        <v>142</v>
      </c>
      <c r="K12466" t="s">
        <v>29717</v>
      </c>
      <c r="L12466" t="s">
        <v>1174</v>
      </c>
    </row>
    <row r="12467" spans="1:12" x14ac:dyDescent="0.35">
      <c r="A12467" t="s">
        <v>17790</v>
      </c>
      <c r="B12467" s="1">
        <v>33203</v>
      </c>
      <c r="C12467" s="1" t="s">
        <v>29727</v>
      </c>
      <c r="D12467" s="2">
        <v>1990</v>
      </c>
      <c r="G12467">
        <v>30</v>
      </c>
      <c r="H12467" t="s">
        <v>17791</v>
      </c>
      <c r="I12467" t="s">
        <v>4653</v>
      </c>
      <c r="J12467" t="s">
        <v>151</v>
      </c>
      <c r="K12467" t="s">
        <v>29717</v>
      </c>
      <c r="L12467" t="s">
        <v>1174</v>
      </c>
    </row>
    <row r="12468" spans="1:12" x14ac:dyDescent="0.35">
      <c r="A12468" t="s">
        <v>17792</v>
      </c>
      <c r="B12468" s="1">
        <v>33203</v>
      </c>
      <c r="C12468" s="1" t="s">
        <v>29727</v>
      </c>
      <c r="D12468" s="2">
        <v>1990</v>
      </c>
      <c r="G12468">
        <v>53</v>
      </c>
      <c r="H12468" t="s">
        <v>5097</v>
      </c>
      <c r="I12468" t="s">
        <v>5097</v>
      </c>
      <c r="J12468" t="s">
        <v>1072</v>
      </c>
      <c r="K12468" t="s">
        <v>29717</v>
      </c>
      <c r="L12468" t="s">
        <v>1174</v>
      </c>
    </row>
    <row r="12469" spans="1:12" x14ac:dyDescent="0.35">
      <c r="A12469" t="s">
        <v>17793</v>
      </c>
      <c r="B12469" s="1">
        <v>33199</v>
      </c>
      <c r="C12469" s="1" t="s">
        <v>29727</v>
      </c>
      <c r="D12469" s="2">
        <v>1990</v>
      </c>
      <c r="G12469">
        <v>32</v>
      </c>
      <c r="H12469" t="s">
        <v>6898</v>
      </c>
      <c r="I12469" t="s">
        <v>322</v>
      </c>
      <c r="J12469" t="s">
        <v>60</v>
      </c>
      <c r="K12469" t="s">
        <v>29717</v>
      </c>
      <c r="L12469" t="s">
        <v>1174</v>
      </c>
    </row>
    <row r="12470" spans="1:12" x14ac:dyDescent="0.35">
      <c r="A12470" t="s">
        <v>17794</v>
      </c>
      <c r="B12470" s="1">
        <v>33197</v>
      </c>
      <c r="C12470" s="1" t="s">
        <v>29727</v>
      </c>
      <c r="D12470" s="2">
        <v>1990</v>
      </c>
      <c r="G12470">
        <v>39</v>
      </c>
      <c r="H12470" t="s">
        <v>990</v>
      </c>
      <c r="I12470" t="s">
        <v>367</v>
      </c>
      <c r="J12470" t="s">
        <v>207</v>
      </c>
      <c r="K12470" t="s">
        <v>29717</v>
      </c>
      <c r="L12470" t="s">
        <v>1174</v>
      </c>
    </row>
    <row r="12471" spans="1:12" x14ac:dyDescent="0.35">
      <c r="A12471" t="s">
        <v>17795</v>
      </c>
      <c r="B12471" s="1">
        <v>33197</v>
      </c>
      <c r="C12471" s="1" t="s">
        <v>29727</v>
      </c>
      <c r="D12471" s="2">
        <v>1990</v>
      </c>
      <c r="G12471">
        <v>29</v>
      </c>
      <c r="H12471" t="s">
        <v>4549</v>
      </c>
      <c r="I12471" t="s">
        <v>4549</v>
      </c>
      <c r="J12471" t="s">
        <v>142</v>
      </c>
      <c r="K12471" t="s">
        <v>29717</v>
      </c>
      <c r="L12471" t="s">
        <v>1174</v>
      </c>
    </row>
    <row r="12472" spans="1:12" x14ac:dyDescent="0.35">
      <c r="A12472" t="s">
        <v>17796</v>
      </c>
      <c r="B12472" s="1">
        <v>33193</v>
      </c>
      <c r="C12472" s="1" t="s">
        <v>29727</v>
      </c>
      <c r="D12472" s="2">
        <v>1990</v>
      </c>
      <c r="G12472">
        <v>54</v>
      </c>
      <c r="H12472" t="s">
        <v>169</v>
      </c>
      <c r="I12472" t="s">
        <v>98</v>
      </c>
      <c r="J12472" t="s">
        <v>36</v>
      </c>
      <c r="K12472" t="s">
        <v>29717</v>
      </c>
      <c r="L12472" t="s">
        <v>1174</v>
      </c>
    </row>
    <row r="12473" spans="1:12" x14ac:dyDescent="0.35">
      <c r="A12473" t="s">
        <v>17797</v>
      </c>
      <c r="B12473" s="1">
        <v>33187</v>
      </c>
      <c r="C12473" s="1" t="s">
        <v>29727</v>
      </c>
      <c r="D12473" s="2">
        <v>1990</v>
      </c>
      <c r="G12473">
        <v>19</v>
      </c>
      <c r="H12473" t="s">
        <v>1880</v>
      </c>
      <c r="I12473" t="s">
        <v>702</v>
      </c>
      <c r="J12473" t="s">
        <v>64</v>
      </c>
      <c r="K12473" t="s">
        <v>29717</v>
      </c>
      <c r="L12473" t="s">
        <v>1174</v>
      </c>
    </row>
    <row r="12474" spans="1:12" x14ac:dyDescent="0.35">
      <c r="A12474" t="s">
        <v>17798</v>
      </c>
      <c r="B12474" s="1">
        <v>33186</v>
      </c>
      <c r="C12474" s="1" t="s">
        <v>29727</v>
      </c>
      <c r="D12474" s="2">
        <v>1990</v>
      </c>
      <c r="G12474">
        <v>38</v>
      </c>
      <c r="H12474" t="s">
        <v>10245</v>
      </c>
      <c r="I12474" t="s">
        <v>299</v>
      </c>
      <c r="J12474" t="s">
        <v>207</v>
      </c>
      <c r="K12474" t="s">
        <v>29717</v>
      </c>
      <c r="L12474" t="s">
        <v>1174</v>
      </c>
    </row>
    <row r="12475" spans="1:12" x14ac:dyDescent="0.35">
      <c r="A12475" t="s">
        <v>17799</v>
      </c>
      <c r="B12475" s="1">
        <v>33178</v>
      </c>
      <c r="C12475" s="1" t="s">
        <v>29727</v>
      </c>
      <c r="D12475" s="2">
        <v>1990</v>
      </c>
      <c r="G12475">
        <v>20</v>
      </c>
      <c r="H12475" t="s">
        <v>186</v>
      </c>
      <c r="I12475" t="s">
        <v>186</v>
      </c>
      <c r="J12475" t="s">
        <v>187</v>
      </c>
      <c r="K12475" t="s">
        <v>29717</v>
      </c>
      <c r="L12475" t="s">
        <v>1174</v>
      </c>
    </row>
    <row r="12476" spans="1:12" x14ac:dyDescent="0.35">
      <c r="A12476" t="s">
        <v>17800</v>
      </c>
      <c r="B12476" s="1">
        <v>33177</v>
      </c>
      <c r="C12476" s="1" t="s">
        <v>29729</v>
      </c>
      <c r="D12476" s="2">
        <v>1990</v>
      </c>
      <c r="G12476">
        <v>27</v>
      </c>
      <c r="H12476" t="s">
        <v>5786</v>
      </c>
      <c r="I12476" t="s">
        <v>1663</v>
      </c>
      <c r="J12476" t="s">
        <v>142</v>
      </c>
      <c r="K12476" t="s">
        <v>29717</v>
      </c>
      <c r="L12476" t="s">
        <v>1174</v>
      </c>
    </row>
    <row r="12477" spans="1:12" x14ac:dyDescent="0.35">
      <c r="A12477" t="s">
        <v>17801</v>
      </c>
      <c r="B12477" s="1">
        <v>33177</v>
      </c>
      <c r="C12477" s="1" t="s">
        <v>29729</v>
      </c>
      <c r="D12477" s="2">
        <v>1990</v>
      </c>
      <c r="G12477">
        <v>80</v>
      </c>
      <c r="H12477" t="s">
        <v>803</v>
      </c>
      <c r="I12477" t="s">
        <v>803</v>
      </c>
      <c r="J12477" t="s">
        <v>127</v>
      </c>
      <c r="K12477" t="s">
        <v>29717</v>
      </c>
      <c r="L12477" t="s">
        <v>1174</v>
      </c>
    </row>
    <row r="12478" spans="1:12" x14ac:dyDescent="0.35">
      <c r="A12478" t="s">
        <v>17802</v>
      </c>
      <c r="B12478" s="1">
        <v>33175</v>
      </c>
      <c r="C12478" s="1" t="s">
        <v>29729</v>
      </c>
      <c r="D12478" s="2">
        <v>1990</v>
      </c>
      <c r="G12478">
        <v>25</v>
      </c>
      <c r="H12478" t="s">
        <v>525</v>
      </c>
      <c r="I12478" t="s">
        <v>445</v>
      </c>
      <c r="J12478" t="s">
        <v>64</v>
      </c>
      <c r="K12478" t="s">
        <v>29717</v>
      </c>
      <c r="L12478" t="s">
        <v>1174</v>
      </c>
    </row>
    <row r="12479" spans="1:12" x14ac:dyDescent="0.35">
      <c r="A12479" t="s">
        <v>17803</v>
      </c>
      <c r="B12479" s="1">
        <v>33164</v>
      </c>
      <c r="C12479" s="1" t="s">
        <v>29729</v>
      </c>
      <c r="D12479" s="2">
        <v>1990</v>
      </c>
      <c r="G12479">
        <v>52</v>
      </c>
      <c r="H12479" t="s">
        <v>5808</v>
      </c>
      <c r="I12479" t="s">
        <v>4569</v>
      </c>
      <c r="J12479" t="s">
        <v>29</v>
      </c>
      <c r="K12479" t="s">
        <v>29717</v>
      </c>
      <c r="L12479" t="s">
        <v>1174</v>
      </c>
    </row>
    <row r="12480" spans="1:12" x14ac:dyDescent="0.35">
      <c r="A12480" t="s">
        <v>17804</v>
      </c>
      <c r="B12480" s="1">
        <v>33162</v>
      </c>
      <c r="C12480" s="1" t="s">
        <v>29729</v>
      </c>
      <c r="D12480" s="2">
        <v>1990</v>
      </c>
      <c r="G12480">
        <v>14</v>
      </c>
      <c r="H12480" t="s">
        <v>3991</v>
      </c>
      <c r="I12480" t="s">
        <v>43</v>
      </c>
      <c r="J12480" t="s">
        <v>44</v>
      </c>
      <c r="K12480" t="s">
        <v>29717</v>
      </c>
      <c r="L12480" t="s">
        <v>1174</v>
      </c>
    </row>
    <row r="12481" spans="1:12" x14ac:dyDescent="0.35">
      <c r="A12481" t="s">
        <v>17805</v>
      </c>
      <c r="B12481" s="1">
        <v>33161</v>
      </c>
      <c r="C12481" s="1" t="s">
        <v>29729</v>
      </c>
      <c r="D12481" s="2">
        <v>1990</v>
      </c>
      <c r="G12481">
        <v>31</v>
      </c>
      <c r="H12481" t="s">
        <v>505</v>
      </c>
      <c r="I12481" t="s">
        <v>505</v>
      </c>
      <c r="J12481" t="s">
        <v>127</v>
      </c>
      <c r="K12481" t="s">
        <v>29717</v>
      </c>
      <c r="L12481" t="s">
        <v>1174</v>
      </c>
    </row>
    <row r="12482" spans="1:12" x14ac:dyDescent="0.35">
      <c r="A12482" t="s">
        <v>17806</v>
      </c>
      <c r="B12482" s="1">
        <v>33159</v>
      </c>
      <c r="C12482" s="1" t="s">
        <v>29729</v>
      </c>
      <c r="D12482" s="2">
        <v>1990</v>
      </c>
      <c r="G12482">
        <v>23</v>
      </c>
      <c r="H12482" t="s">
        <v>2046</v>
      </c>
      <c r="I12482" t="s">
        <v>222</v>
      </c>
      <c r="J12482" t="s">
        <v>127</v>
      </c>
      <c r="K12482" t="s">
        <v>29717</v>
      </c>
      <c r="L12482" t="s">
        <v>1174</v>
      </c>
    </row>
    <row r="12483" spans="1:12" x14ac:dyDescent="0.35">
      <c r="A12483" t="s">
        <v>17807</v>
      </c>
      <c r="B12483" s="1">
        <v>33155</v>
      </c>
      <c r="C12483" s="1" t="s">
        <v>29729</v>
      </c>
      <c r="D12483" s="2">
        <v>1990</v>
      </c>
      <c r="G12483">
        <v>31</v>
      </c>
      <c r="H12483" t="s">
        <v>537</v>
      </c>
      <c r="I12483" t="s">
        <v>19</v>
      </c>
      <c r="J12483" t="s">
        <v>20</v>
      </c>
      <c r="K12483" t="s">
        <v>29717</v>
      </c>
      <c r="L12483" t="s">
        <v>1174</v>
      </c>
    </row>
    <row r="12484" spans="1:12" x14ac:dyDescent="0.35">
      <c r="A12484" t="s">
        <v>17808</v>
      </c>
      <c r="B12484" s="1">
        <v>33154</v>
      </c>
      <c r="C12484" s="1" t="s">
        <v>29729</v>
      </c>
      <c r="D12484" s="2">
        <v>1990</v>
      </c>
      <c r="G12484">
        <v>29</v>
      </c>
      <c r="H12484" t="s">
        <v>853</v>
      </c>
      <c r="I12484" t="s">
        <v>1292</v>
      </c>
      <c r="J12484" t="s">
        <v>127</v>
      </c>
      <c r="K12484" t="s">
        <v>29717</v>
      </c>
      <c r="L12484" t="s">
        <v>1174</v>
      </c>
    </row>
    <row r="12485" spans="1:12" x14ac:dyDescent="0.35">
      <c r="A12485" t="s">
        <v>17809</v>
      </c>
      <c r="B12485" s="1">
        <v>33147</v>
      </c>
      <c r="C12485" s="1" t="s">
        <v>29729</v>
      </c>
      <c r="D12485" s="2">
        <v>1990</v>
      </c>
      <c r="G12485">
        <v>26</v>
      </c>
      <c r="H12485" t="s">
        <v>1136</v>
      </c>
      <c r="I12485" t="s">
        <v>1137</v>
      </c>
      <c r="J12485" t="s">
        <v>127</v>
      </c>
      <c r="K12485" t="s">
        <v>29717</v>
      </c>
      <c r="L12485" t="s">
        <v>1174</v>
      </c>
    </row>
    <row r="12486" spans="1:12" x14ac:dyDescent="0.35">
      <c r="A12486" t="s">
        <v>17810</v>
      </c>
      <c r="B12486" s="1">
        <v>33147</v>
      </c>
      <c r="C12486" s="1" t="s">
        <v>29729</v>
      </c>
      <c r="D12486" s="2">
        <v>1990</v>
      </c>
      <c r="G12486">
        <v>26</v>
      </c>
      <c r="H12486" t="s">
        <v>384</v>
      </c>
      <c r="I12486" t="s">
        <v>385</v>
      </c>
      <c r="J12486" t="s">
        <v>386</v>
      </c>
      <c r="K12486" t="s">
        <v>29717</v>
      </c>
      <c r="L12486" t="s">
        <v>1174</v>
      </c>
    </row>
    <row r="12487" spans="1:12" x14ac:dyDescent="0.35">
      <c r="A12487" t="s">
        <v>17811</v>
      </c>
      <c r="B12487" s="1">
        <v>33144</v>
      </c>
      <c r="C12487" s="1" t="s">
        <v>29726</v>
      </c>
      <c r="D12487" s="2">
        <v>1990</v>
      </c>
      <c r="G12487">
        <v>45</v>
      </c>
      <c r="H12487" t="s">
        <v>268</v>
      </c>
      <c r="I12487" t="s">
        <v>268</v>
      </c>
      <c r="J12487" t="s">
        <v>245</v>
      </c>
      <c r="K12487" t="s">
        <v>29717</v>
      </c>
      <c r="L12487" t="s">
        <v>1174</v>
      </c>
    </row>
    <row r="12488" spans="1:12" x14ac:dyDescent="0.35">
      <c r="A12488" t="s">
        <v>17812</v>
      </c>
      <c r="B12488" s="1">
        <v>33144</v>
      </c>
      <c r="C12488" s="1" t="s">
        <v>29726</v>
      </c>
      <c r="D12488" s="2">
        <v>1990</v>
      </c>
      <c r="G12488">
        <v>50</v>
      </c>
      <c r="H12488" t="s">
        <v>17813</v>
      </c>
      <c r="I12488" t="s">
        <v>4067</v>
      </c>
      <c r="J12488" t="s">
        <v>142</v>
      </c>
      <c r="K12488" t="s">
        <v>29717</v>
      </c>
      <c r="L12488" t="s">
        <v>1174</v>
      </c>
    </row>
    <row r="12489" spans="1:12" x14ac:dyDescent="0.35">
      <c r="A12489" t="s">
        <v>17814</v>
      </c>
      <c r="B12489" s="1">
        <v>33142</v>
      </c>
      <c r="C12489" s="1" t="s">
        <v>29726</v>
      </c>
      <c r="D12489" s="2">
        <v>1990</v>
      </c>
      <c r="G12489">
        <v>43</v>
      </c>
      <c r="H12489" t="s">
        <v>146</v>
      </c>
      <c r="I12489" t="s">
        <v>146</v>
      </c>
      <c r="J12489" t="s">
        <v>127</v>
      </c>
      <c r="K12489" t="s">
        <v>29717</v>
      </c>
      <c r="L12489" t="s">
        <v>1174</v>
      </c>
    </row>
    <row r="12490" spans="1:12" x14ac:dyDescent="0.35">
      <c r="A12490" t="s">
        <v>17815</v>
      </c>
      <c r="B12490" s="1">
        <v>33140</v>
      </c>
      <c r="C12490" s="1" t="s">
        <v>29726</v>
      </c>
      <c r="D12490" s="2">
        <v>1990</v>
      </c>
      <c r="G12490">
        <v>35</v>
      </c>
      <c r="H12490" t="s">
        <v>11080</v>
      </c>
      <c r="I12490" t="s">
        <v>92</v>
      </c>
      <c r="J12490" t="s">
        <v>151</v>
      </c>
      <c r="K12490" t="s">
        <v>29717</v>
      </c>
      <c r="L12490" t="s">
        <v>1174</v>
      </c>
    </row>
    <row r="12491" spans="1:12" x14ac:dyDescent="0.35">
      <c r="A12491" t="s">
        <v>17816</v>
      </c>
      <c r="B12491" s="1">
        <v>33123</v>
      </c>
      <c r="C12491" s="1" t="s">
        <v>29726</v>
      </c>
      <c r="D12491" s="2">
        <v>1990</v>
      </c>
      <c r="G12491">
        <v>59</v>
      </c>
      <c r="H12491" t="s">
        <v>656</v>
      </c>
      <c r="I12491" t="s">
        <v>2027</v>
      </c>
      <c r="J12491" t="s">
        <v>142</v>
      </c>
      <c r="K12491" t="s">
        <v>29717</v>
      </c>
      <c r="L12491" t="s">
        <v>1174</v>
      </c>
    </row>
    <row r="12492" spans="1:12" x14ac:dyDescent="0.35">
      <c r="A12492" t="s">
        <v>17817</v>
      </c>
      <c r="B12492" s="1">
        <v>33122</v>
      </c>
      <c r="C12492" s="1" t="s">
        <v>29726</v>
      </c>
      <c r="D12492" s="2">
        <v>1990</v>
      </c>
      <c r="G12492">
        <v>17</v>
      </c>
      <c r="H12492" t="s">
        <v>6656</v>
      </c>
      <c r="I12492" t="s">
        <v>524</v>
      </c>
      <c r="J12492" t="s">
        <v>36</v>
      </c>
      <c r="K12492" t="s">
        <v>29717</v>
      </c>
      <c r="L12492" t="s">
        <v>29721</v>
      </c>
    </row>
    <row r="12493" spans="1:12" x14ac:dyDescent="0.35">
      <c r="A12493" t="s">
        <v>17818</v>
      </c>
      <c r="B12493" s="1">
        <v>33122</v>
      </c>
      <c r="C12493" s="1" t="s">
        <v>29726</v>
      </c>
      <c r="D12493" s="2">
        <v>1990</v>
      </c>
      <c r="G12493">
        <v>22</v>
      </c>
      <c r="H12493" t="s">
        <v>15364</v>
      </c>
      <c r="I12493" t="s">
        <v>746</v>
      </c>
      <c r="J12493" t="s">
        <v>16</v>
      </c>
      <c r="K12493" t="s">
        <v>29717</v>
      </c>
      <c r="L12493" t="s">
        <v>1174</v>
      </c>
    </row>
    <row r="12494" spans="1:12" x14ac:dyDescent="0.35">
      <c r="A12494" t="s">
        <v>17819</v>
      </c>
      <c r="B12494" s="1">
        <v>33121</v>
      </c>
      <c r="C12494" s="1" t="s">
        <v>29726</v>
      </c>
      <c r="D12494" s="2">
        <v>1990</v>
      </c>
      <c r="G12494">
        <v>23</v>
      </c>
      <c r="H12494" t="s">
        <v>9161</v>
      </c>
      <c r="I12494" t="s">
        <v>3823</v>
      </c>
      <c r="J12494" t="s">
        <v>156</v>
      </c>
      <c r="K12494" t="s">
        <v>29717</v>
      </c>
      <c r="L12494" t="s">
        <v>1174</v>
      </c>
    </row>
    <row r="12495" spans="1:12" x14ac:dyDescent="0.35">
      <c r="A12495" t="s">
        <v>17820</v>
      </c>
      <c r="B12495" s="1">
        <v>33119</v>
      </c>
      <c r="C12495" s="1" t="s">
        <v>29726</v>
      </c>
      <c r="D12495" s="2">
        <v>1990</v>
      </c>
      <c r="G12495">
        <v>35</v>
      </c>
      <c r="H12495" t="s">
        <v>2335</v>
      </c>
      <c r="I12495" t="s">
        <v>571</v>
      </c>
      <c r="J12495" t="s">
        <v>151</v>
      </c>
      <c r="K12495" t="s">
        <v>29717</v>
      </c>
      <c r="L12495" t="s">
        <v>1174</v>
      </c>
    </row>
    <row r="12496" spans="1:12" x14ac:dyDescent="0.35">
      <c r="A12496" t="s">
        <v>17821</v>
      </c>
      <c r="B12496" s="1">
        <v>33108</v>
      </c>
      <c r="C12496" s="1" t="s">
        <v>15128</v>
      </c>
      <c r="D12496" s="2">
        <v>1990</v>
      </c>
      <c r="G12496">
        <v>39</v>
      </c>
      <c r="H12496" t="s">
        <v>5649</v>
      </c>
      <c r="I12496" t="s">
        <v>1456</v>
      </c>
      <c r="J12496" t="s">
        <v>127</v>
      </c>
      <c r="K12496" t="s">
        <v>29717</v>
      </c>
      <c r="L12496" t="s">
        <v>1174</v>
      </c>
    </row>
    <row r="12497" spans="1:12" x14ac:dyDescent="0.35">
      <c r="A12497" t="s">
        <v>17822</v>
      </c>
      <c r="B12497" s="1">
        <v>33108</v>
      </c>
      <c r="C12497" s="1" t="s">
        <v>15128</v>
      </c>
      <c r="D12497" s="2">
        <v>1990</v>
      </c>
      <c r="G12497">
        <v>23</v>
      </c>
      <c r="H12497" t="s">
        <v>9161</v>
      </c>
      <c r="I12497" t="s">
        <v>3823</v>
      </c>
      <c r="J12497" t="s">
        <v>156</v>
      </c>
      <c r="K12497" t="s">
        <v>29717</v>
      </c>
      <c r="L12497" t="s">
        <v>1174</v>
      </c>
    </row>
    <row r="12498" spans="1:12" x14ac:dyDescent="0.35">
      <c r="A12498" t="s">
        <v>17823</v>
      </c>
      <c r="B12498" s="1">
        <v>33106</v>
      </c>
      <c r="C12498" s="1" t="s">
        <v>15128</v>
      </c>
      <c r="D12498" s="2">
        <v>1990</v>
      </c>
      <c r="G12498">
        <v>69</v>
      </c>
      <c r="H12498" t="s">
        <v>4538</v>
      </c>
      <c r="I12498" t="s">
        <v>1825</v>
      </c>
      <c r="J12498" t="s">
        <v>1063</v>
      </c>
      <c r="K12498" t="s">
        <v>29717</v>
      </c>
      <c r="L12498" t="s">
        <v>1174</v>
      </c>
    </row>
    <row r="12499" spans="1:12" x14ac:dyDescent="0.35">
      <c r="A12499" t="s">
        <v>17824</v>
      </c>
      <c r="B12499" s="1">
        <v>33106</v>
      </c>
      <c r="C12499" s="1" t="s">
        <v>15128</v>
      </c>
      <c r="D12499" s="2">
        <v>1990</v>
      </c>
      <c r="G12499">
        <v>26</v>
      </c>
      <c r="H12499" t="s">
        <v>138</v>
      </c>
      <c r="I12499" t="s">
        <v>139</v>
      </c>
      <c r="J12499" t="s">
        <v>36</v>
      </c>
      <c r="K12499" t="s">
        <v>29717</v>
      </c>
      <c r="L12499" t="s">
        <v>1174</v>
      </c>
    </row>
    <row r="12500" spans="1:12" x14ac:dyDescent="0.35">
      <c r="A12500" t="s">
        <v>17825</v>
      </c>
      <c r="B12500" s="1">
        <v>33104</v>
      </c>
      <c r="C12500" s="1" t="s">
        <v>15128</v>
      </c>
      <c r="D12500" s="2">
        <v>1990</v>
      </c>
      <c r="G12500">
        <v>54</v>
      </c>
      <c r="H12500" t="s">
        <v>10349</v>
      </c>
      <c r="I12500" t="s">
        <v>853</v>
      </c>
      <c r="J12500" t="s">
        <v>241</v>
      </c>
      <c r="K12500" t="s">
        <v>29717</v>
      </c>
      <c r="L12500" t="s">
        <v>1174</v>
      </c>
    </row>
    <row r="12501" spans="1:12" x14ac:dyDescent="0.35">
      <c r="A12501" t="s">
        <v>17826</v>
      </c>
      <c r="B12501" s="1">
        <v>33095</v>
      </c>
      <c r="C12501" s="1" t="s">
        <v>15128</v>
      </c>
      <c r="D12501" s="2">
        <v>1990</v>
      </c>
      <c r="G12501">
        <v>56</v>
      </c>
      <c r="H12501" t="s">
        <v>17827</v>
      </c>
      <c r="I12501" t="s">
        <v>3456</v>
      </c>
      <c r="J12501" t="s">
        <v>142</v>
      </c>
      <c r="K12501" t="s">
        <v>29717</v>
      </c>
      <c r="L12501" t="s">
        <v>1174</v>
      </c>
    </row>
    <row r="12502" spans="1:12" x14ac:dyDescent="0.35">
      <c r="A12502" t="s">
        <v>17828</v>
      </c>
      <c r="B12502" s="1">
        <v>33094</v>
      </c>
      <c r="C12502" s="1" t="s">
        <v>15128</v>
      </c>
      <c r="D12502" s="2">
        <v>1990</v>
      </c>
      <c r="G12502">
        <v>32</v>
      </c>
      <c r="H12502" t="s">
        <v>17829</v>
      </c>
      <c r="I12502" t="s">
        <v>126</v>
      </c>
      <c r="J12502" t="s">
        <v>36</v>
      </c>
      <c r="K12502" t="s">
        <v>29717</v>
      </c>
      <c r="L12502" t="s">
        <v>1174</v>
      </c>
    </row>
    <row r="12503" spans="1:12" x14ac:dyDescent="0.35">
      <c r="A12503" t="s">
        <v>17830</v>
      </c>
      <c r="B12503" s="1">
        <v>33081</v>
      </c>
      <c r="C12503" s="1" t="s">
        <v>29725</v>
      </c>
      <c r="D12503" s="2">
        <v>1990</v>
      </c>
      <c r="G12503">
        <v>18</v>
      </c>
      <c r="H12503" t="s">
        <v>222</v>
      </c>
      <c r="I12503" t="s">
        <v>222</v>
      </c>
      <c r="J12503" t="s">
        <v>127</v>
      </c>
      <c r="K12503" t="s">
        <v>29717</v>
      </c>
      <c r="L12503" t="s">
        <v>29721</v>
      </c>
    </row>
    <row r="12504" spans="1:12" x14ac:dyDescent="0.35">
      <c r="A12504" t="s">
        <v>17831</v>
      </c>
      <c r="B12504" s="1">
        <v>33078</v>
      </c>
      <c r="C12504" s="1" t="s">
        <v>29725</v>
      </c>
      <c r="D12504" s="2">
        <v>1990</v>
      </c>
      <c r="G12504">
        <v>75</v>
      </c>
      <c r="H12504" t="s">
        <v>10432</v>
      </c>
      <c r="I12504" t="s">
        <v>17832</v>
      </c>
      <c r="J12504" t="s">
        <v>136</v>
      </c>
      <c r="K12504" t="s">
        <v>29717</v>
      </c>
      <c r="L12504" t="s">
        <v>1174</v>
      </c>
    </row>
    <row r="12505" spans="1:12" x14ac:dyDescent="0.35">
      <c r="A12505" t="s">
        <v>17833</v>
      </c>
      <c r="B12505" s="1">
        <v>33073</v>
      </c>
      <c r="C12505" s="1" t="s">
        <v>29725</v>
      </c>
      <c r="D12505" s="2">
        <v>1990</v>
      </c>
      <c r="G12505">
        <v>45</v>
      </c>
      <c r="H12505" t="s">
        <v>525</v>
      </c>
      <c r="I12505" t="s">
        <v>445</v>
      </c>
      <c r="J12505" t="s">
        <v>64</v>
      </c>
      <c r="K12505" t="s">
        <v>29717</v>
      </c>
      <c r="L12505" t="s">
        <v>1174</v>
      </c>
    </row>
    <row r="12506" spans="1:12" x14ac:dyDescent="0.35">
      <c r="A12506" t="s">
        <v>17834</v>
      </c>
      <c r="B12506" s="1">
        <v>33072</v>
      </c>
      <c r="C12506" s="1" t="s">
        <v>29725</v>
      </c>
      <c r="D12506" s="2">
        <v>1990</v>
      </c>
      <c r="G12506">
        <v>53</v>
      </c>
      <c r="H12506" t="s">
        <v>91</v>
      </c>
      <c r="I12506" t="s">
        <v>51</v>
      </c>
      <c r="J12506" t="s">
        <v>1072</v>
      </c>
      <c r="K12506" t="s">
        <v>29717</v>
      </c>
      <c r="L12506" t="s">
        <v>1174</v>
      </c>
    </row>
    <row r="12507" spans="1:12" x14ac:dyDescent="0.35">
      <c r="A12507" t="s">
        <v>17835</v>
      </c>
      <c r="B12507" s="1">
        <v>33068</v>
      </c>
      <c r="C12507" s="1" t="s">
        <v>29725</v>
      </c>
      <c r="D12507" s="2">
        <v>1990</v>
      </c>
      <c r="G12507">
        <v>43</v>
      </c>
      <c r="H12507" t="s">
        <v>2063</v>
      </c>
      <c r="I12507" t="s">
        <v>126</v>
      </c>
      <c r="J12507" t="s">
        <v>64</v>
      </c>
      <c r="K12507" t="s">
        <v>29717</v>
      </c>
      <c r="L12507" t="s">
        <v>1174</v>
      </c>
    </row>
    <row r="12508" spans="1:12" x14ac:dyDescent="0.35">
      <c r="A12508" t="s">
        <v>17836</v>
      </c>
      <c r="B12508" s="1">
        <v>33066</v>
      </c>
      <c r="C12508" s="1" t="s">
        <v>29725</v>
      </c>
      <c r="D12508" s="2">
        <v>1990</v>
      </c>
      <c r="G12508">
        <v>63</v>
      </c>
      <c r="H12508" t="s">
        <v>17837</v>
      </c>
      <c r="I12508" t="s">
        <v>2608</v>
      </c>
      <c r="J12508" t="s">
        <v>127</v>
      </c>
      <c r="K12508" t="s">
        <v>29717</v>
      </c>
      <c r="L12508" t="s">
        <v>1174</v>
      </c>
    </row>
    <row r="12509" spans="1:12" x14ac:dyDescent="0.35">
      <c r="A12509" t="s">
        <v>17838</v>
      </c>
      <c r="B12509" s="1">
        <v>33066</v>
      </c>
      <c r="C12509" s="1" t="s">
        <v>29725</v>
      </c>
      <c r="D12509" s="2">
        <v>1990</v>
      </c>
      <c r="G12509">
        <v>35</v>
      </c>
      <c r="H12509" t="s">
        <v>17839</v>
      </c>
      <c r="I12509" t="s">
        <v>2027</v>
      </c>
      <c r="J12509" t="s">
        <v>142</v>
      </c>
      <c r="K12509" t="s">
        <v>29717</v>
      </c>
      <c r="L12509" t="s">
        <v>1174</v>
      </c>
    </row>
    <row r="12510" spans="1:12" x14ac:dyDescent="0.35">
      <c r="A12510" t="s">
        <v>17840</v>
      </c>
      <c r="B12510" s="1">
        <v>33065</v>
      </c>
      <c r="C12510" s="1" t="s">
        <v>29725</v>
      </c>
      <c r="D12510" s="2">
        <v>1990</v>
      </c>
      <c r="G12510">
        <v>74</v>
      </c>
      <c r="H12510" t="s">
        <v>1306</v>
      </c>
      <c r="I12510" t="s">
        <v>39</v>
      </c>
      <c r="J12510" t="s">
        <v>40</v>
      </c>
      <c r="K12510" t="s">
        <v>29717</v>
      </c>
      <c r="L12510" t="s">
        <v>1174</v>
      </c>
    </row>
    <row r="12511" spans="1:12" x14ac:dyDescent="0.35">
      <c r="A12511" t="s">
        <v>17841</v>
      </c>
      <c r="B12511" s="1">
        <v>33060</v>
      </c>
      <c r="C12511" s="1" t="s">
        <v>29725</v>
      </c>
      <c r="D12511" s="2">
        <v>1990</v>
      </c>
      <c r="G12511">
        <v>18</v>
      </c>
      <c r="H12511" t="s">
        <v>4330</v>
      </c>
      <c r="I12511" t="s">
        <v>474</v>
      </c>
      <c r="J12511" t="s">
        <v>245</v>
      </c>
      <c r="K12511" t="s">
        <v>29717</v>
      </c>
      <c r="L12511" t="s">
        <v>1174</v>
      </c>
    </row>
    <row r="12512" spans="1:12" x14ac:dyDescent="0.35">
      <c r="A12512" t="s">
        <v>17842</v>
      </c>
      <c r="B12512" s="1">
        <v>33060</v>
      </c>
      <c r="C12512" s="1" t="s">
        <v>29725</v>
      </c>
      <c r="D12512" s="2">
        <v>1990</v>
      </c>
      <c r="G12512">
        <v>15</v>
      </c>
      <c r="H12512" t="s">
        <v>159</v>
      </c>
      <c r="I12512" t="s">
        <v>160</v>
      </c>
      <c r="J12512" t="s">
        <v>151</v>
      </c>
      <c r="K12512" t="s">
        <v>29717</v>
      </c>
      <c r="L12512" t="s">
        <v>1174</v>
      </c>
    </row>
    <row r="12513" spans="1:12" x14ac:dyDescent="0.35">
      <c r="A12513" t="s">
        <v>17843</v>
      </c>
      <c r="B12513" s="1">
        <v>33057</v>
      </c>
      <c r="C12513" s="1" t="s">
        <v>29725</v>
      </c>
      <c r="D12513" s="2">
        <v>1990</v>
      </c>
      <c r="G12513">
        <v>43</v>
      </c>
      <c r="H12513" t="s">
        <v>17844</v>
      </c>
      <c r="I12513" t="s">
        <v>542</v>
      </c>
      <c r="J12513" t="s">
        <v>312</v>
      </c>
      <c r="K12513" t="s">
        <v>29717</v>
      </c>
      <c r="L12513" t="s">
        <v>1174</v>
      </c>
    </row>
    <row r="12514" spans="1:12" x14ac:dyDescent="0.35">
      <c r="A12514" t="s">
        <v>17845</v>
      </c>
      <c r="B12514" s="1">
        <v>33055</v>
      </c>
      <c r="C12514" s="1" t="s">
        <v>29725</v>
      </c>
      <c r="D12514" s="2">
        <v>1990</v>
      </c>
      <c r="G12514">
        <v>25</v>
      </c>
      <c r="H12514" t="s">
        <v>822</v>
      </c>
      <c r="I12514" t="s">
        <v>222</v>
      </c>
      <c r="J12514" t="s">
        <v>127</v>
      </c>
      <c r="K12514" t="s">
        <v>29717</v>
      </c>
      <c r="L12514" t="s">
        <v>1174</v>
      </c>
    </row>
    <row r="12515" spans="1:12" x14ac:dyDescent="0.35">
      <c r="A12515" t="s">
        <v>17846</v>
      </c>
      <c r="B12515" s="1">
        <v>33055</v>
      </c>
      <c r="C12515" s="1" t="s">
        <v>29725</v>
      </c>
      <c r="D12515" s="2">
        <v>1990</v>
      </c>
      <c r="G12515">
        <v>78</v>
      </c>
      <c r="H12515" t="s">
        <v>922</v>
      </c>
      <c r="I12515" t="s">
        <v>17847</v>
      </c>
      <c r="J12515" t="s">
        <v>24</v>
      </c>
      <c r="K12515" t="s">
        <v>29717</v>
      </c>
      <c r="L12515" t="s">
        <v>1174</v>
      </c>
    </row>
    <row r="12516" spans="1:12" x14ac:dyDescent="0.35">
      <c r="A12516" t="s">
        <v>17848</v>
      </c>
      <c r="B12516" s="1">
        <v>33051</v>
      </c>
      <c r="C12516" s="1" t="s">
        <v>4852</v>
      </c>
      <c r="D12516" s="2">
        <v>1990</v>
      </c>
      <c r="G12516">
        <v>48</v>
      </c>
      <c r="H12516" t="s">
        <v>6659</v>
      </c>
      <c r="I12516" t="s">
        <v>606</v>
      </c>
      <c r="J12516" t="s">
        <v>40</v>
      </c>
      <c r="K12516" t="s">
        <v>29717</v>
      </c>
      <c r="L12516" t="s">
        <v>1174</v>
      </c>
    </row>
    <row r="12517" spans="1:12" x14ac:dyDescent="0.35">
      <c r="A12517" t="s">
        <v>17849</v>
      </c>
      <c r="B12517" s="1">
        <v>33050</v>
      </c>
      <c r="C12517" s="1" t="s">
        <v>4852</v>
      </c>
      <c r="D12517" s="2">
        <v>1990</v>
      </c>
      <c r="G12517">
        <v>43</v>
      </c>
      <c r="H12517" t="s">
        <v>609</v>
      </c>
      <c r="I12517" t="s">
        <v>3576</v>
      </c>
      <c r="J12517" t="s">
        <v>806</v>
      </c>
      <c r="K12517" t="s">
        <v>29717</v>
      </c>
      <c r="L12517" t="s">
        <v>1174</v>
      </c>
    </row>
    <row r="12518" spans="1:12" x14ac:dyDescent="0.35">
      <c r="A12518" t="s">
        <v>17850</v>
      </c>
      <c r="B12518" s="1">
        <v>33049</v>
      </c>
      <c r="C12518" s="1" t="s">
        <v>4852</v>
      </c>
      <c r="D12518" s="2">
        <v>1990</v>
      </c>
      <c r="G12518">
        <v>51</v>
      </c>
      <c r="H12518" t="s">
        <v>6513</v>
      </c>
      <c r="I12518" t="s">
        <v>1940</v>
      </c>
      <c r="J12518" t="s">
        <v>245</v>
      </c>
      <c r="K12518" t="s">
        <v>29717</v>
      </c>
      <c r="L12518" t="s">
        <v>1174</v>
      </c>
    </row>
    <row r="12519" spans="1:12" x14ac:dyDescent="0.35">
      <c r="A12519" t="s">
        <v>17851</v>
      </c>
      <c r="B12519" s="1">
        <v>33048</v>
      </c>
      <c r="C12519" s="1" t="s">
        <v>4852</v>
      </c>
      <c r="D12519" s="2">
        <v>1990</v>
      </c>
      <c r="G12519">
        <v>19</v>
      </c>
      <c r="H12519" t="s">
        <v>17852</v>
      </c>
      <c r="I12519" t="s">
        <v>3343</v>
      </c>
      <c r="J12519" t="s">
        <v>1278</v>
      </c>
      <c r="K12519" t="s">
        <v>29717</v>
      </c>
      <c r="L12519" t="s">
        <v>1174</v>
      </c>
    </row>
    <row r="12520" spans="1:12" x14ac:dyDescent="0.35">
      <c r="A12520" t="s">
        <v>17853</v>
      </c>
      <c r="B12520" s="1">
        <v>33041</v>
      </c>
      <c r="C12520" s="1" t="s">
        <v>4852</v>
      </c>
      <c r="D12520" s="2">
        <v>1990</v>
      </c>
      <c r="G12520">
        <v>46</v>
      </c>
      <c r="H12520" t="s">
        <v>1634</v>
      </c>
      <c r="I12520" t="s">
        <v>1635</v>
      </c>
      <c r="J12520" t="s">
        <v>281</v>
      </c>
      <c r="K12520" t="s">
        <v>29717</v>
      </c>
      <c r="L12520" t="s">
        <v>1174</v>
      </c>
    </row>
    <row r="12521" spans="1:12" x14ac:dyDescent="0.35">
      <c r="A12521" t="s">
        <v>17854</v>
      </c>
      <c r="B12521" s="1">
        <v>33038</v>
      </c>
      <c r="C12521" s="1" t="s">
        <v>4852</v>
      </c>
      <c r="D12521" s="2">
        <v>1990</v>
      </c>
      <c r="G12521">
        <v>28</v>
      </c>
      <c r="H12521" t="s">
        <v>2212</v>
      </c>
      <c r="I12521" t="s">
        <v>892</v>
      </c>
      <c r="J12521" t="s">
        <v>64</v>
      </c>
      <c r="K12521" t="s">
        <v>29717</v>
      </c>
      <c r="L12521" t="s">
        <v>1174</v>
      </c>
    </row>
    <row r="12522" spans="1:12" x14ac:dyDescent="0.35">
      <c r="A12522" t="s">
        <v>17855</v>
      </c>
      <c r="B12522" s="1">
        <v>33038</v>
      </c>
      <c r="C12522" s="1" t="s">
        <v>4852</v>
      </c>
      <c r="D12522" s="2">
        <v>1990</v>
      </c>
      <c r="G12522">
        <v>8</v>
      </c>
      <c r="H12522" t="s">
        <v>382</v>
      </c>
      <c r="I12522" t="s">
        <v>1663</v>
      </c>
      <c r="J12522" t="s">
        <v>142</v>
      </c>
      <c r="K12522" t="s">
        <v>29717</v>
      </c>
      <c r="L12522" t="s">
        <v>1174</v>
      </c>
    </row>
    <row r="12523" spans="1:12" x14ac:dyDescent="0.35">
      <c r="A12523" t="s">
        <v>17856</v>
      </c>
      <c r="B12523" s="1">
        <v>33032</v>
      </c>
      <c r="C12523" s="1" t="s">
        <v>4852</v>
      </c>
      <c r="D12523" s="2">
        <v>1990</v>
      </c>
      <c r="G12523">
        <v>18</v>
      </c>
      <c r="H12523" t="s">
        <v>3155</v>
      </c>
      <c r="I12523" t="s">
        <v>3156</v>
      </c>
      <c r="J12523" t="s">
        <v>207</v>
      </c>
      <c r="K12523" t="s">
        <v>29717</v>
      </c>
      <c r="L12523" t="s">
        <v>1174</v>
      </c>
    </row>
    <row r="12524" spans="1:12" x14ac:dyDescent="0.35">
      <c r="A12524" t="s">
        <v>17857</v>
      </c>
      <c r="B12524" s="1">
        <v>33031</v>
      </c>
      <c r="C12524" s="1" t="s">
        <v>4852</v>
      </c>
      <c r="D12524" s="2">
        <v>1990</v>
      </c>
      <c r="G12524">
        <v>65</v>
      </c>
      <c r="H12524" t="s">
        <v>463</v>
      </c>
      <c r="I12524" t="s">
        <v>464</v>
      </c>
      <c r="J12524" t="s">
        <v>64</v>
      </c>
      <c r="K12524" t="s">
        <v>29717</v>
      </c>
      <c r="L12524" t="s">
        <v>1174</v>
      </c>
    </row>
    <row r="12525" spans="1:12" x14ac:dyDescent="0.35">
      <c r="A12525" t="s">
        <v>17858</v>
      </c>
      <c r="B12525" s="1">
        <v>33031</v>
      </c>
      <c r="C12525" s="1" t="s">
        <v>4852</v>
      </c>
      <c r="D12525" s="2">
        <v>1990</v>
      </c>
      <c r="G12525">
        <v>16</v>
      </c>
      <c r="H12525" t="s">
        <v>3155</v>
      </c>
      <c r="I12525" t="s">
        <v>3156</v>
      </c>
      <c r="J12525" t="s">
        <v>207</v>
      </c>
      <c r="K12525" t="s">
        <v>29717</v>
      </c>
      <c r="L12525" t="s">
        <v>1174</v>
      </c>
    </row>
    <row r="12526" spans="1:12" x14ac:dyDescent="0.35">
      <c r="A12526" t="s">
        <v>17859</v>
      </c>
      <c r="B12526" s="1">
        <v>33030</v>
      </c>
      <c r="C12526" s="1" t="s">
        <v>4852</v>
      </c>
      <c r="D12526" s="2">
        <v>1990</v>
      </c>
      <c r="G12526">
        <v>49</v>
      </c>
      <c r="H12526" t="s">
        <v>17860</v>
      </c>
      <c r="I12526" t="s">
        <v>3047</v>
      </c>
      <c r="J12526" t="s">
        <v>241</v>
      </c>
      <c r="K12526" t="s">
        <v>29717</v>
      </c>
      <c r="L12526" t="s">
        <v>1174</v>
      </c>
    </row>
    <row r="12527" spans="1:12" x14ac:dyDescent="0.35">
      <c r="A12527" t="s">
        <v>17861</v>
      </c>
      <c r="B12527" s="1">
        <v>33029</v>
      </c>
      <c r="C12527" s="1" t="s">
        <v>4852</v>
      </c>
      <c r="D12527" s="2">
        <v>1990</v>
      </c>
      <c r="G12527">
        <v>47</v>
      </c>
      <c r="H12527" t="s">
        <v>5642</v>
      </c>
      <c r="I12527" t="s">
        <v>5643</v>
      </c>
      <c r="J12527" t="s">
        <v>142</v>
      </c>
      <c r="K12527" t="s">
        <v>29717</v>
      </c>
      <c r="L12527" t="s">
        <v>1174</v>
      </c>
    </row>
    <row r="12528" spans="1:12" x14ac:dyDescent="0.35">
      <c r="A12528" t="s">
        <v>17862</v>
      </c>
      <c r="B12528" s="1">
        <v>33027</v>
      </c>
      <c r="C12528" s="1" t="s">
        <v>4852</v>
      </c>
      <c r="D12528" s="2">
        <v>1990</v>
      </c>
      <c r="G12528">
        <v>30</v>
      </c>
      <c r="H12528" t="s">
        <v>17863</v>
      </c>
      <c r="I12528" t="s">
        <v>1137</v>
      </c>
      <c r="J12528" t="s">
        <v>127</v>
      </c>
      <c r="K12528" t="s">
        <v>29717</v>
      </c>
      <c r="L12528" t="s">
        <v>1174</v>
      </c>
    </row>
    <row r="12529" spans="1:12" x14ac:dyDescent="0.35">
      <c r="A12529" t="s">
        <v>17864</v>
      </c>
      <c r="B12529" s="1">
        <v>33025</v>
      </c>
      <c r="C12529" s="1" t="s">
        <v>4852</v>
      </c>
      <c r="D12529" s="2">
        <v>1990</v>
      </c>
      <c r="G12529">
        <v>30</v>
      </c>
      <c r="H12529" t="s">
        <v>17865</v>
      </c>
      <c r="I12529" t="s">
        <v>470</v>
      </c>
      <c r="J12529" t="s">
        <v>127</v>
      </c>
      <c r="K12529" t="s">
        <v>29717</v>
      </c>
      <c r="L12529" t="s">
        <v>1174</v>
      </c>
    </row>
    <row r="12530" spans="1:12" x14ac:dyDescent="0.35">
      <c r="A12530" t="s">
        <v>17866</v>
      </c>
      <c r="B12530" s="1">
        <v>33025</v>
      </c>
      <c r="C12530" s="1" t="s">
        <v>4852</v>
      </c>
      <c r="D12530" s="2">
        <v>1990</v>
      </c>
      <c r="G12530">
        <v>72</v>
      </c>
      <c r="H12530" t="s">
        <v>802</v>
      </c>
      <c r="I12530" t="s">
        <v>803</v>
      </c>
      <c r="J12530" t="s">
        <v>127</v>
      </c>
      <c r="K12530" t="s">
        <v>29717</v>
      </c>
      <c r="L12530" t="s">
        <v>1174</v>
      </c>
    </row>
    <row r="12531" spans="1:12" x14ac:dyDescent="0.35">
      <c r="A12531" t="s">
        <v>17867</v>
      </c>
      <c r="B12531" s="1">
        <v>33024</v>
      </c>
      <c r="C12531" s="1" t="s">
        <v>11014</v>
      </c>
      <c r="D12531" s="2">
        <v>1990</v>
      </c>
      <c r="G12531">
        <v>29</v>
      </c>
      <c r="H12531" t="s">
        <v>17868</v>
      </c>
      <c r="I12531" t="s">
        <v>3042</v>
      </c>
      <c r="J12531" t="s">
        <v>127</v>
      </c>
      <c r="K12531" t="s">
        <v>29717</v>
      </c>
      <c r="L12531" t="s">
        <v>1174</v>
      </c>
    </row>
    <row r="12532" spans="1:12" x14ac:dyDescent="0.35">
      <c r="A12532" t="s">
        <v>17869</v>
      </c>
      <c r="B12532" s="1">
        <v>33019</v>
      </c>
      <c r="C12532" s="1" t="s">
        <v>11014</v>
      </c>
      <c r="D12532" s="2">
        <v>1990</v>
      </c>
      <c r="G12532">
        <v>31</v>
      </c>
      <c r="H12532" t="s">
        <v>6772</v>
      </c>
      <c r="I12532" t="s">
        <v>571</v>
      </c>
      <c r="J12532" t="s">
        <v>207</v>
      </c>
      <c r="K12532" t="s">
        <v>29717</v>
      </c>
      <c r="L12532" t="s">
        <v>1174</v>
      </c>
    </row>
    <row r="12533" spans="1:12" x14ac:dyDescent="0.35">
      <c r="A12533" t="s">
        <v>17870</v>
      </c>
      <c r="B12533" s="1">
        <v>33010</v>
      </c>
      <c r="C12533" s="1" t="s">
        <v>11014</v>
      </c>
      <c r="D12533" s="2">
        <v>1990</v>
      </c>
      <c r="G12533">
        <v>33</v>
      </c>
      <c r="H12533" t="s">
        <v>17476</v>
      </c>
      <c r="I12533" t="s">
        <v>2027</v>
      </c>
      <c r="J12533" t="s">
        <v>142</v>
      </c>
      <c r="K12533" t="s">
        <v>29717</v>
      </c>
      <c r="L12533" t="s">
        <v>1174</v>
      </c>
    </row>
    <row r="12534" spans="1:12" x14ac:dyDescent="0.35">
      <c r="A12534" t="s">
        <v>17871</v>
      </c>
      <c r="B12534" s="1">
        <v>33010</v>
      </c>
      <c r="C12534" s="1" t="s">
        <v>11014</v>
      </c>
      <c r="D12534" s="2">
        <v>1990</v>
      </c>
      <c r="G12534">
        <v>45</v>
      </c>
      <c r="H12534" t="s">
        <v>2827</v>
      </c>
      <c r="I12534" t="s">
        <v>790</v>
      </c>
      <c r="J12534" t="s">
        <v>60</v>
      </c>
      <c r="K12534" t="s">
        <v>29717</v>
      </c>
      <c r="L12534" t="s">
        <v>1174</v>
      </c>
    </row>
    <row r="12535" spans="1:12" x14ac:dyDescent="0.35">
      <c r="A12535" t="s">
        <v>17872</v>
      </c>
      <c r="B12535" s="1">
        <v>33008</v>
      </c>
      <c r="C12535" s="1" t="s">
        <v>11014</v>
      </c>
      <c r="D12535" s="2">
        <v>1990</v>
      </c>
      <c r="G12535">
        <v>39</v>
      </c>
      <c r="H12535" t="s">
        <v>4017</v>
      </c>
      <c r="I12535" t="s">
        <v>775</v>
      </c>
      <c r="J12535" t="s">
        <v>151</v>
      </c>
      <c r="K12535" t="s">
        <v>29717</v>
      </c>
      <c r="L12535" t="s">
        <v>1174</v>
      </c>
    </row>
    <row r="12536" spans="1:12" x14ac:dyDescent="0.35">
      <c r="A12536" t="s">
        <v>17873</v>
      </c>
      <c r="B12536" s="1">
        <v>33002</v>
      </c>
      <c r="C12536" s="1" t="s">
        <v>11014</v>
      </c>
      <c r="D12536" s="2">
        <v>1990</v>
      </c>
      <c r="G12536">
        <v>72</v>
      </c>
      <c r="H12536" t="s">
        <v>5584</v>
      </c>
      <c r="I12536" t="s">
        <v>67</v>
      </c>
      <c r="J12536" t="s">
        <v>20</v>
      </c>
      <c r="K12536" t="s">
        <v>29717</v>
      </c>
      <c r="L12536" t="s">
        <v>1174</v>
      </c>
    </row>
    <row r="12537" spans="1:12" x14ac:dyDescent="0.35">
      <c r="A12537" t="s">
        <v>17874</v>
      </c>
      <c r="B12537" s="1">
        <v>33001</v>
      </c>
      <c r="C12537" s="1" t="s">
        <v>11014</v>
      </c>
      <c r="D12537" s="2">
        <v>1990</v>
      </c>
      <c r="G12537">
        <v>53</v>
      </c>
      <c r="H12537" t="s">
        <v>15735</v>
      </c>
      <c r="I12537" t="s">
        <v>702</v>
      </c>
      <c r="J12537" t="s">
        <v>64</v>
      </c>
      <c r="K12537" t="s">
        <v>29717</v>
      </c>
      <c r="L12537" t="s">
        <v>1174</v>
      </c>
    </row>
    <row r="12538" spans="1:12" x14ac:dyDescent="0.35">
      <c r="A12538" t="s">
        <v>17875</v>
      </c>
      <c r="B12538" s="1">
        <v>32999</v>
      </c>
      <c r="C12538" s="1" t="s">
        <v>11014</v>
      </c>
      <c r="D12538" s="2">
        <v>1990</v>
      </c>
      <c r="G12538">
        <v>35</v>
      </c>
      <c r="H12538" t="s">
        <v>6280</v>
      </c>
      <c r="I12538" t="s">
        <v>6280</v>
      </c>
      <c r="J12538" t="s">
        <v>142</v>
      </c>
      <c r="K12538" t="s">
        <v>29717</v>
      </c>
      <c r="L12538" t="s">
        <v>1174</v>
      </c>
    </row>
    <row r="12539" spans="1:12" x14ac:dyDescent="0.35">
      <c r="A12539" t="s">
        <v>17876</v>
      </c>
      <c r="B12539" s="1">
        <v>32999</v>
      </c>
      <c r="C12539" s="1" t="s">
        <v>11014</v>
      </c>
      <c r="D12539" s="2">
        <v>1990</v>
      </c>
      <c r="G12539">
        <v>36</v>
      </c>
      <c r="H12539" t="s">
        <v>6280</v>
      </c>
      <c r="I12539" t="s">
        <v>6280</v>
      </c>
      <c r="J12539" t="s">
        <v>142</v>
      </c>
      <c r="K12539" t="s">
        <v>29717</v>
      </c>
      <c r="L12539" t="s">
        <v>1174</v>
      </c>
    </row>
    <row r="12540" spans="1:12" x14ac:dyDescent="0.35">
      <c r="A12540" t="s">
        <v>17877</v>
      </c>
      <c r="B12540" s="1">
        <v>32997</v>
      </c>
      <c r="C12540" s="1" t="s">
        <v>11014</v>
      </c>
      <c r="D12540" s="2">
        <v>1990</v>
      </c>
      <c r="G12540">
        <v>56</v>
      </c>
      <c r="H12540" t="s">
        <v>172</v>
      </c>
      <c r="I12540" t="s">
        <v>19</v>
      </c>
      <c r="J12540" t="s">
        <v>20</v>
      </c>
      <c r="K12540" t="s">
        <v>29717</v>
      </c>
      <c r="L12540" t="s">
        <v>1174</v>
      </c>
    </row>
    <row r="12541" spans="1:12" x14ac:dyDescent="0.35">
      <c r="A12541" t="s">
        <v>17878</v>
      </c>
      <c r="B12541" s="1">
        <v>32994</v>
      </c>
      <c r="C12541" s="1" t="s">
        <v>11014</v>
      </c>
      <c r="D12541" s="2">
        <v>1990</v>
      </c>
      <c r="G12541">
        <v>39</v>
      </c>
      <c r="H12541" t="s">
        <v>17879</v>
      </c>
      <c r="I12541" t="s">
        <v>9325</v>
      </c>
      <c r="J12541" t="s">
        <v>24</v>
      </c>
      <c r="K12541" t="s">
        <v>29717</v>
      </c>
      <c r="L12541" t="s">
        <v>1174</v>
      </c>
    </row>
    <row r="12542" spans="1:12" x14ac:dyDescent="0.35">
      <c r="A12542" t="s">
        <v>17880</v>
      </c>
      <c r="B12542" s="1">
        <v>32994</v>
      </c>
      <c r="C12542" s="1" t="s">
        <v>11014</v>
      </c>
      <c r="D12542" s="2">
        <v>1990</v>
      </c>
      <c r="G12542">
        <v>43</v>
      </c>
      <c r="H12542" t="s">
        <v>17881</v>
      </c>
      <c r="I12542" t="s">
        <v>3047</v>
      </c>
      <c r="J12542" t="s">
        <v>16</v>
      </c>
      <c r="K12542" t="s">
        <v>29717</v>
      </c>
      <c r="L12542" t="s">
        <v>1174</v>
      </c>
    </row>
    <row r="12543" spans="1:12" x14ac:dyDescent="0.35">
      <c r="A12543" t="s">
        <v>17882</v>
      </c>
      <c r="B12543" s="1">
        <v>32989</v>
      </c>
      <c r="C12543" s="1" t="s">
        <v>1166</v>
      </c>
      <c r="D12543" s="2">
        <v>1990</v>
      </c>
      <c r="G12543">
        <v>32</v>
      </c>
      <c r="H12543" t="s">
        <v>17883</v>
      </c>
      <c r="I12543" t="s">
        <v>17884</v>
      </c>
      <c r="J12543" t="s">
        <v>272</v>
      </c>
      <c r="K12543" t="s">
        <v>29717</v>
      </c>
      <c r="L12543" t="s">
        <v>1174</v>
      </c>
    </row>
    <row r="12544" spans="1:12" x14ac:dyDescent="0.35">
      <c r="A12544" t="s">
        <v>17885</v>
      </c>
      <c r="B12544" s="1">
        <v>32986</v>
      </c>
      <c r="C12544" s="1" t="s">
        <v>1166</v>
      </c>
      <c r="D12544" s="2">
        <v>1990</v>
      </c>
      <c r="G12544">
        <v>33</v>
      </c>
      <c r="H12544" t="s">
        <v>7186</v>
      </c>
      <c r="I12544" t="s">
        <v>7187</v>
      </c>
      <c r="J12544" t="s">
        <v>142</v>
      </c>
      <c r="K12544" t="s">
        <v>29717</v>
      </c>
      <c r="L12544" t="s">
        <v>1174</v>
      </c>
    </row>
    <row r="12545" spans="1:12" x14ac:dyDescent="0.35">
      <c r="A12545" t="s">
        <v>17886</v>
      </c>
      <c r="B12545" s="1">
        <v>32985</v>
      </c>
      <c r="C12545" s="1" t="s">
        <v>1166</v>
      </c>
      <c r="D12545" s="2">
        <v>1990</v>
      </c>
      <c r="G12545">
        <v>17</v>
      </c>
      <c r="H12545" t="s">
        <v>8631</v>
      </c>
      <c r="I12545" t="s">
        <v>439</v>
      </c>
      <c r="J12545" t="s">
        <v>44</v>
      </c>
      <c r="K12545" t="s">
        <v>29717</v>
      </c>
      <c r="L12545" t="s">
        <v>1174</v>
      </c>
    </row>
    <row r="12546" spans="1:12" x14ac:dyDescent="0.35">
      <c r="A12546" t="s">
        <v>17887</v>
      </c>
      <c r="B12546" s="1">
        <v>32983</v>
      </c>
      <c r="C12546" s="1" t="s">
        <v>1166</v>
      </c>
      <c r="D12546" s="2">
        <v>1990</v>
      </c>
      <c r="G12546">
        <v>17</v>
      </c>
      <c r="H12546" t="s">
        <v>3036</v>
      </c>
      <c r="I12546" t="s">
        <v>3037</v>
      </c>
      <c r="J12546" t="s">
        <v>78</v>
      </c>
      <c r="K12546" t="s">
        <v>29717</v>
      </c>
      <c r="L12546" t="s">
        <v>1174</v>
      </c>
    </row>
    <row r="12547" spans="1:12" x14ac:dyDescent="0.35">
      <c r="A12547" t="s">
        <v>17888</v>
      </c>
      <c r="B12547" s="1">
        <v>32968</v>
      </c>
      <c r="C12547" s="1" t="s">
        <v>1166</v>
      </c>
      <c r="D12547" s="2">
        <v>1990</v>
      </c>
      <c r="G12547">
        <v>43</v>
      </c>
      <c r="H12547" t="s">
        <v>740</v>
      </c>
      <c r="I12547" t="s">
        <v>1124</v>
      </c>
      <c r="J12547" t="s">
        <v>55</v>
      </c>
      <c r="K12547" t="s">
        <v>29717</v>
      </c>
      <c r="L12547" t="s">
        <v>1174</v>
      </c>
    </row>
    <row r="12548" spans="1:12" x14ac:dyDescent="0.35">
      <c r="A12548" t="s">
        <v>17889</v>
      </c>
      <c r="B12548" s="1">
        <v>32965</v>
      </c>
      <c r="C12548" s="1" t="s">
        <v>1166</v>
      </c>
      <c r="D12548" s="2">
        <v>1990</v>
      </c>
      <c r="G12548">
        <v>30</v>
      </c>
      <c r="H12548" t="s">
        <v>3872</v>
      </c>
      <c r="I12548" t="s">
        <v>322</v>
      </c>
      <c r="J12548" t="s">
        <v>60</v>
      </c>
      <c r="K12548" t="s">
        <v>29717</v>
      </c>
      <c r="L12548" t="s">
        <v>1174</v>
      </c>
    </row>
    <row r="12549" spans="1:12" x14ac:dyDescent="0.35">
      <c r="A12549" t="s">
        <v>17890</v>
      </c>
      <c r="B12549" s="1">
        <v>32964</v>
      </c>
      <c r="C12549" s="1" t="s">
        <v>1166</v>
      </c>
      <c r="D12549" s="2">
        <v>1990</v>
      </c>
      <c r="G12549">
        <v>29</v>
      </c>
      <c r="H12549" t="s">
        <v>2063</v>
      </c>
      <c r="I12549" t="s">
        <v>126</v>
      </c>
      <c r="J12549" t="s">
        <v>64</v>
      </c>
      <c r="K12549" t="s">
        <v>29717</v>
      </c>
      <c r="L12549" t="s">
        <v>1174</v>
      </c>
    </row>
    <row r="12550" spans="1:12" x14ac:dyDescent="0.35">
      <c r="A12550" t="s">
        <v>17891</v>
      </c>
      <c r="B12550" s="1">
        <v>32957</v>
      </c>
      <c r="C12550" s="1" t="s">
        <v>5817</v>
      </c>
      <c r="D12550" s="2">
        <v>1990</v>
      </c>
      <c r="G12550">
        <v>44</v>
      </c>
      <c r="H12550" t="s">
        <v>17892</v>
      </c>
      <c r="I12550" t="s">
        <v>5048</v>
      </c>
      <c r="J12550" t="s">
        <v>640</v>
      </c>
      <c r="K12550" t="s">
        <v>29717</v>
      </c>
      <c r="L12550" t="s">
        <v>1174</v>
      </c>
    </row>
    <row r="12551" spans="1:12" x14ac:dyDescent="0.35">
      <c r="A12551" t="s">
        <v>17893</v>
      </c>
      <c r="B12551" s="1">
        <v>32957</v>
      </c>
      <c r="C12551" s="1" t="s">
        <v>5817</v>
      </c>
      <c r="D12551" s="2">
        <v>1990</v>
      </c>
      <c r="G12551">
        <v>19</v>
      </c>
      <c r="H12551" t="s">
        <v>17892</v>
      </c>
      <c r="I12551" t="s">
        <v>5048</v>
      </c>
      <c r="J12551" t="s">
        <v>640</v>
      </c>
      <c r="K12551" t="s">
        <v>29717</v>
      </c>
      <c r="L12551" t="s">
        <v>1174</v>
      </c>
    </row>
    <row r="12552" spans="1:12" x14ac:dyDescent="0.35">
      <c r="A12552" t="s">
        <v>17894</v>
      </c>
      <c r="B12552" s="1">
        <v>32956</v>
      </c>
      <c r="C12552" s="1" t="s">
        <v>5817</v>
      </c>
      <c r="D12552" s="2">
        <v>1990</v>
      </c>
      <c r="G12552">
        <v>16</v>
      </c>
      <c r="H12552" t="s">
        <v>17895</v>
      </c>
      <c r="I12552" t="s">
        <v>746</v>
      </c>
      <c r="J12552" t="s">
        <v>60</v>
      </c>
      <c r="K12552" t="s">
        <v>29717</v>
      </c>
      <c r="L12552" t="s">
        <v>1174</v>
      </c>
    </row>
    <row r="12553" spans="1:12" x14ac:dyDescent="0.35">
      <c r="A12553" t="s">
        <v>17896</v>
      </c>
      <c r="B12553" s="1">
        <v>32956</v>
      </c>
      <c r="C12553" s="1" t="s">
        <v>5817</v>
      </c>
      <c r="D12553" s="2">
        <v>1990</v>
      </c>
      <c r="G12553">
        <v>42</v>
      </c>
      <c r="H12553" t="s">
        <v>16051</v>
      </c>
      <c r="I12553" t="s">
        <v>803</v>
      </c>
      <c r="J12553" t="s">
        <v>127</v>
      </c>
      <c r="K12553" t="s">
        <v>29717</v>
      </c>
      <c r="L12553" t="s">
        <v>1174</v>
      </c>
    </row>
    <row r="12554" spans="1:12" x14ac:dyDescent="0.35">
      <c r="A12554" t="s">
        <v>17897</v>
      </c>
      <c r="B12554" s="1">
        <v>32954</v>
      </c>
      <c r="C12554" s="1" t="s">
        <v>5817</v>
      </c>
      <c r="D12554" s="2">
        <v>1990</v>
      </c>
      <c r="G12554">
        <v>55</v>
      </c>
      <c r="H12554" t="s">
        <v>7186</v>
      </c>
      <c r="I12554" t="s">
        <v>7187</v>
      </c>
      <c r="J12554" t="s">
        <v>142</v>
      </c>
      <c r="K12554" t="s">
        <v>29717</v>
      </c>
      <c r="L12554" t="s">
        <v>1174</v>
      </c>
    </row>
    <row r="12555" spans="1:12" x14ac:dyDescent="0.35">
      <c r="A12555" t="s">
        <v>17898</v>
      </c>
      <c r="B12555" s="1">
        <v>32954</v>
      </c>
      <c r="C12555" s="1" t="s">
        <v>5817</v>
      </c>
      <c r="D12555" s="2">
        <v>1990</v>
      </c>
      <c r="G12555">
        <v>35</v>
      </c>
      <c r="H12555" t="s">
        <v>7186</v>
      </c>
      <c r="I12555" t="s">
        <v>7187</v>
      </c>
      <c r="J12555" t="s">
        <v>142</v>
      </c>
      <c r="K12555" t="s">
        <v>29717</v>
      </c>
      <c r="L12555" t="s">
        <v>1174</v>
      </c>
    </row>
    <row r="12556" spans="1:12" x14ac:dyDescent="0.35">
      <c r="A12556" t="s">
        <v>17899</v>
      </c>
      <c r="B12556" s="1">
        <v>32954</v>
      </c>
      <c r="C12556" s="1" t="s">
        <v>5817</v>
      </c>
      <c r="D12556" s="2">
        <v>1990</v>
      </c>
      <c r="G12556">
        <v>27</v>
      </c>
      <c r="H12556" t="s">
        <v>7186</v>
      </c>
      <c r="I12556" t="s">
        <v>7187</v>
      </c>
      <c r="J12556" t="s">
        <v>142</v>
      </c>
      <c r="K12556" t="s">
        <v>29717</v>
      </c>
      <c r="L12556" t="s">
        <v>1174</v>
      </c>
    </row>
    <row r="12557" spans="1:12" x14ac:dyDescent="0.35">
      <c r="A12557" t="s">
        <v>17900</v>
      </c>
      <c r="B12557" s="1">
        <v>32954</v>
      </c>
      <c r="C12557" s="1" t="s">
        <v>5817</v>
      </c>
      <c r="D12557" s="2">
        <v>1990</v>
      </c>
      <c r="G12557">
        <v>69</v>
      </c>
      <c r="H12557" t="s">
        <v>17901</v>
      </c>
      <c r="I12557" t="s">
        <v>574</v>
      </c>
      <c r="J12557" t="s">
        <v>20</v>
      </c>
      <c r="K12557" t="s">
        <v>29717</v>
      </c>
      <c r="L12557" t="s">
        <v>1174</v>
      </c>
    </row>
    <row r="12558" spans="1:12" x14ac:dyDescent="0.35">
      <c r="A12558" t="s">
        <v>17902</v>
      </c>
      <c r="B12558" s="1">
        <v>32954</v>
      </c>
      <c r="C12558" s="1" t="s">
        <v>5817</v>
      </c>
      <c r="D12558" s="2">
        <v>1990</v>
      </c>
      <c r="G12558">
        <v>21</v>
      </c>
      <c r="H12558" t="s">
        <v>7186</v>
      </c>
      <c r="I12558" t="s">
        <v>7187</v>
      </c>
      <c r="J12558" t="s">
        <v>142</v>
      </c>
      <c r="K12558" t="s">
        <v>29717</v>
      </c>
      <c r="L12558" t="s">
        <v>1174</v>
      </c>
    </row>
    <row r="12559" spans="1:12" x14ac:dyDescent="0.35">
      <c r="A12559" t="s">
        <v>17903</v>
      </c>
      <c r="B12559" s="1">
        <v>32954</v>
      </c>
      <c r="C12559" s="1" t="s">
        <v>5817</v>
      </c>
      <c r="D12559" s="2">
        <v>1990</v>
      </c>
      <c r="G12559">
        <v>22</v>
      </c>
      <c r="H12559" t="s">
        <v>7186</v>
      </c>
      <c r="I12559" t="s">
        <v>7187</v>
      </c>
      <c r="J12559" t="s">
        <v>142</v>
      </c>
      <c r="K12559" t="s">
        <v>29717</v>
      </c>
      <c r="L12559" t="s">
        <v>1174</v>
      </c>
    </row>
    <row r="12560" spans="1:12" x14ac:dyDescent="0.35">
      <c r="A12560" t="s">
        <v>17904</v>
      </c>
      <c r="B12560" s="1">
        <v>32954</v>
      </c>
      <c r="C12560" s="1" t="s">
        <v>5817</v>
      </c>
      <c r="D12560" s="2">
        <v>1990</v>
      </c>
      <c r="G12560">
        <v>45</v>
      </c>
      <c r="H12560" t="s">
        <v>4549</v>
      </c>
      <c r="I12560" t="s">
        <v>4549</v>
      </c>
      <c r="J12560" t="s">
        <v>142</v>
      </c>
      <c r="K12560" t="s">
        <v>29717</v>
      </c>
      <c r="L12560" t="s">
        <v>1174</v>
      </c>
    </row>
    <row r="12561" spans="1:12" x14ac:dyDescent="0.35">
      <c r="A12561" t="s">
        <v>17905</v>
      </c>
      <c r="B12561" s="1">
        <v>32949</v>
      </c>
      <c r="C12561" s="1" t="s">
        <v>5817</v>
      </c>
      <c r="D12561" s="2">
        <v>1990</v>
      </c>
      <c r="G12561">
        <v>30</v>
      </c>
      <c r="H12561" t="s">
        <v>1667</v>
      </c>
      <c r="I12561" t="s">
        <v>1668</v>
      </c>
      <c r="J12561" t="s">
        <v>241</v>
      </c>
      <c r="K12561" t="s">
        <v>29717</v>
      </c>
      <c r="L12561" t="s">
        <v>1174</v>
      </c>
    </row>
    <row r="12562" spans="1:12" x14ac:dyDescent="0.35">
      <c r="A12562" t="s">
        <v>17906</v>
      </c>
      <c r="B12562" s="1">
        <v>32948</v>
      </c>
      <c r="C12562" s="1" t="s">
        <v>5817</v>
      </c>
      <c r="D12562" s="2">
        <v>1990</v>
      </c>
      <c r="G12562">
        <v>38</v>
      </c>
      <c r="H12562" t="s">
        <v>17907</v>
      </c>
      <c r="I12562" t="s">
        <v>1091</v>
      </c>
      <c r="J12562" t="s">
        <v>312</v>
      </c>
      <c r="K12562" t="s">
        <v>29717</v>
      </c>
      <c r="L12562" t="s">
        <v>1174</v>
      </c>
    </row>
    <row r="12563" spans="1:12" x14ac:dyDescent="0.35">
      <c r="A12563" t="s">
        <v>17908</v>
      </c>
      <c r="B12563" s="1">
        <v>32942</v>
      </c>
      <c r="C12563" s="1" t="s">
        <v>5817</v>
      </c>
      <c r="D12563" s="2">
        <v>1990</v>
      </c>
      <c r="G12563">
        <v>17</v>
      </c>
      <c r="H12563" t="s">
        <v>1667</v>
      </c>
      <c r="I12563" t="s">
        <v>1668</v>
      </c>
      <c r="J12563" t="s">
        <v>241</v>
      </c>
      <c r="K12563" t="s">
        <v>29717</v>
      </c>
      <c r="L12563" t="s">
        <v>1174</v>
      </c>
    </row>
    <row r="12564" spans="1:12" x14ac:dyDescent="0.35">
      <c r="A12564" t="s">
        <v>17909</v>
      </c>
      <c r="B12564" s="1">
        <v>32938</v>
      </c>
      <c r="C12564" s="1" t="s">
        <v>5817</v>
      </c>
      <c r="D12564" s="2">
        <v>1990</v>
      </c>
      <c r="G12564">
        <v>28</v>
      </c>
      <c r="H12564" t="s">
        <v>5335</v>
      </c>
      <c r="I12564" t="s">
        <v>2301</v>
      </c>
      <c r="J12564" t="s">
        <v>136</v>
      </c>
      <c r="K12564" t="s">
        <v>29717</v>
      </c>
      <c r="L12564" t="s">
        <v>1174</v>
      </c>
    </row>
    <row r="12565" spans="1:12" x14ac:dyDescent="0.35">
      <c r="A12565" t="s">
        <v>17910</v>
      </c>
      <c r="B12565" s="1">
        <v>32937</v>
      </c>
      <c r="C12565" s="1" t="s">
        <v>5817</v>
      </c>
      <c r="D12565" s="2">
        <v>1990</v>
      </c>
      <c r="G12565">
        <v>21</v>
      </c>
      <c r="H12565" t="s">
        <v>3640</v>
      </c>
      <c r="I12565" t="s">
        <v>3741</v>
      </c>
      <c r="J12565" t="s">
        <v>40</v>
      </c>
      <c r="K12565" t="s">
        <v>29717</v>
      </c>
      <c r="L12565" t="s">
        <v>1174</v>
      </c>
    </row>
    <row r="12566" spans="1:12" x14ac:dyDescent="0.35">
      <c r="A12566" t="s">
        <v>17911</v>
      </c>
      <c r="B12566" s="1">
        <v>32932</v>
      </c>
      <c r="C12566" s="1" t="s">
        <v>29724</v>
      </c>
      <c r="D12566" s="2">
        <v>1990</v>
      </c>
      <c r="G12566">
        <v>33</v>
      </c>
      <c r="H12566" t="s">
        <v>12460</v>
      </c>
      <c r="I12566" t="s">
        <v>2608</v>
      </c>
      <c r="J12566" t="s">
        <v>127</v>
      </c>
      <c r="K12566" t="s">
        <v>29717</v>
      </c>
      <c r="L12566" t="s">
        <v>1174</v>
      </c>
    </row>
    <row r="12567" spans="1:12" x14ac:dyDescent="0.35">
      <c r="A12567" t="s">
        <v>17912</v>
      </c>
      <c r="B12567" s="1">
        <v>32932</v>
      </c>
      <c r="C12567" s="1" t="s">
        <v>29724</v>
      </c>
      <c r="D12567" s="2">
        <v>1990</v>
      </c>
      <c r="G12567">
        <v>35</v>
      </c>
      <c r="H12567" t="s">
        <v>1667</v>
      </c>
      <c r="I12567" t="s">
        <v>1668</v>
      </c>
      <c r="J12567" t="s">
        <v>241</v>
      </c>
      <c r="K12567" t="s">
        <v>29717</v>
      </c>
      <c r="L12567" t="s">
        <v>1174</v>
      </c>
    </row>
    <row r="12568" spans="1:12" x14ac:dyDescent="0.35">
      <c r="A12568" t="s">
        <v>17913</v>
      </c>
      <c r="B12568" s="1">
        <v>32931</v>
      </c>
      <c r="C12568" s="1" t="s">
        <v>29724</v>
      </c>
      <c r="D12568" s="2">
        <v>1990</v>
      </c>
      <c r="G12568">
        <v>26</v>
      </c>
      <c r="H12568" t="s">
        <v>16038</v>
      </c>
      <c r="I12568" t="s">
        <v>4067</v>
      </c>
      <c r="J12568" t="s">
        <v>142</v>
      </c>
      <c r="K12568" t="s">
        <v>29717</v>
      </c>
      <c r="L12568" t="s">
        <v>1174</v>
      </c>
    </row>
    <row r="12569" spans="1:12" x14ac:dyDescent="0.35">
      <c r="A12569" t="s">
        <v>17914</v>
      </c>
      <c r="B12569" s="1">
        <v>32931</v>
      </c>
      <c r="C12569" s="1" t="s">
        <v>29724</v>
      </c>
      <c r="D12569" s="2">
        <v>1990</v>
      </c>
      <c r="G12569">
        <v>33</v>
      </c>
      <c r="H12569" t="s">
        <v>16038</v>
      </c>
      <c r="I12569" t="s">
        <v>4067</v>
      </c>
      <c r="J12569" t="s">
        <v>142</v>
      </c>
      <c r="K12569" t="s">
        <v>29717</v>
      </c>
      <c r="L12569" t="s">
        <v>1174</v>
      </c>
    </row>
    <row r="12570" spans="1:12" x14ac:dyDescent="0.35">
      <c r="A12570" t="s">
        <v>17915</v>
      </c>
      <c r="B12570" s="1">
        <v>32931</v>
      </c>
      <c r="C12570" s="1" t="s">
        <v>29724</v>
      </c>
      <c r="D12570" s="2">
        <v>1990</v>
      </c>
      <c r="G12570">
        <v>35</v>
      </c>
      <c r="H12570" t="s">
        <v>16038</v>
      </c>
      <c r="I12570" t="s">
        <v>4067</v>
      </c>
      <c r="J12570" t="s">
        <v>142</v>
      </c>
      <c r="K12570" t="s">
        <v>29717</v>
      </c>
      <c r="L12570" t="s">
        <v>1174</v>
      </c>
    </row>
    <row r="12571" spans="1:12" x14ac:dyDescent="0.35">
      <c r="A12571" t="s">
        <v>17916</v>
      </c>
      <c r="B12571" s="1">
        <v>32928</v>
      </c>
      <c r="C12571" s="1" t="s">
        <v>29724</v>
      </c>
      <c r="D12571" s="2">
        <v>1990</v>
      </c>
      <c r="G12571">
        <v>29</v>
      </c>
      <c r="H12571" t="s">
        <v>1012</v>
      </c>
      <c r="I12571" t="s">
        <v>606</v>
      </c>
      <c r="J12571" t="s">
        <v>40</v>
      </c>
      <c r="K12571" t="s">
        <v>29717</v>
      </c>
      <c r="L12571" t="s">
        <v>1174</v>
      </c>
    </row>
    <row r="12572" spans="1:12" x14ac:dyDescent="0.35">
      <c r="A12572" t="s">
        <v>17917</v>
      </c>
      <c r="B12572" s="1">
        <v>32916</v>
      </c>
      <c r="C12572" s="1" t="s">
        <v>29724</v>
      </c>
      <c r="D12572" s="2">
        <v>1990</v>
      </c>
      <c r="G12572">
        <v>20</v>
      </c>
      <c r="H12572" t="s">
        <v>17918</v>
      </c>
      <c r="I12572" t="s">
        <v>17919</v>
      </c>
      <c r="J12572" t="s">
        <v>1072</v>
      </c>
      <c r="K12572" t="s">
        <v>29717</v>
      </c>
      <c r="L12572" t="s">
        <v>1174</v>
      </c>
    </row>
    <row r="12573" spans="1:12" x14ac:dyDescent="0.35">
      <c r="A12573" t="s">
        <v>17920</v>
      </c>
      <c r="B12573" s="1">
        <v>32916</v>
      </c>
      <c r="C12573" s="1" t="s">
        <v>29724</v>
      </c>
      <c r="D12573" s="2">
        <v>1990</v>
      </c>
      <c r="G12573">
        <v>22</v>
      </c>
      <c r="H12573" t="s">
        <v>7376</v>
      </c>
      <c r="I12573" t="s">
        <v>3629</v>
      </c>
      <c r="J12573" t="s">
        <v>36</v>
      </c>
      <c r="K12573" t="s">
        <v>29717</v>
      </c>
      <c r="L12573" t="s">
        <v>1174</v>
      </c>
    </row>
    <row r="12574" spans="1:12" x14ac:dyDescent="0.35">
      <c r="A12574" t="s">
        <v>17921</v>
      </c>
      <c r="B12574" s="1">
        <v>32910</v>
      </c>
      <c r="C12574" s="1" t="s">
        <v>29724</v>
      </c>
      <c r="D12574" s="2">
        <v>1990</v>
      </c>
      <c r="G12574">
        <v>47</v>
      </c>
      <c r="H12574" t="s">
        <v>1308</v>
      </c>
      <c r="I12574" t="s">
        <v>274</v>
      </c>
      <c r="J12574" t="s">
        <v>1072</v>
      </c>
      <c r="K12574" t="s">
        <v>29717</v>
      </c>
      <c r="L12574" t="s">
        <v>1174</v>
      </c>
    </row>
    <row r="12575" spans="1:12" x14ac:dyDescent="0.35">
      <c r="A12575" t="s">
        <v>17923</v>
      </c>
      <c r="B12575" s="1">
        <v>32901</v>
      </c>
      <c r="C12575" s="1" t="s">
        <v>22869</v>
      </c>
      <c r="D12575" s="2">
        <v>1990</v>
      </c>
      <c r="G12575">
        <v>54</v>
      </c>
      <c r="H12575" t="s">
        <v>737</v>
      </c>
      <c r="I12575" t="s">
        <v>737</v>
      </c>
      <c r="J12575" t="s">
        <v>207</v>
      </c>
      <c r="K12575" t="s">
        <v>29717</v>
      </c>
      <c r="L12575" t="s">
        <v>1174</v>
      </c>
    </row>
    <row r="12576" spans="1:12" x14ac:dyDescent="0.35">
      <c r="A12576" t="s">
        <v>17924</v>
      </c>
      <c r="B12576" s="1">
        <v>32898</v>
      </c>
      <c r="C12576" s="1" t="s">
        <v>22869</v>
      </c>
      <c r="D12576" s="2">
        <v>1990</v>
      </c>
      <c r="G12576">
        <v>63</v>
      </c>
      <c r="H12576" t="s">
        <v>17925</v>
      </c>
      <c r="I12576" t="s">
        <v>3716</v>
      </c>
      <c r="J12576" t="s">
        <v>136</v>
      </c>
      <c r="K12576" t="s">
        <v>29717</v>
      </c>
      <c r="L12576" t="s">
        <v>1174</v>
      </c>
    </row>
    <row r="12577" spans="1:12" x14ac:dyDescent="0.35">
      <c r="A12577" t="s">
        <v>17926</v>
      </c>
      <c r="B12577" s="1">
        <v>32897</v>
      </c>
      <c r="C12577" s="1" t="s">
        <v>22869</v>
      </c>
      <c r="D12577" s="2">
        <v>1990</v>
      </c>
      <c r="G12577">
        <v>23</v>
      </c>
      <c r="H12577" t="s">
        <v>2198</v>
      </c>
      <c r="I12577" t="s">
        <v>464</v>
      </c>
      <c r="J12577" t="s">
        <v>64</v>
      </c>
      <c r="K12577" t="s">
        <v>29717</v>
      </c>
      <c r="L12577" t="s">
        <v>1174</v>
      </c>
    </row>
    <row r="12578" spans="1:12" x14ac:dyDescent="0.35">
      <c r="A12578" t="s">
        <v>17927</v>
      </c>
      <c r="B12578" s="1">
        <v>32895</v>
      </c>
      <c r="C12578" s="1" t="s">
        <v>22869</v>
      </c>
      <c r="D12578" s="2">
        <v>1990</v>
      </c>
      <c r="G12578">
        <v>21</v>
      </c>
      <c r="H12578" t="s">
        <v>196</v>
      </c>
      <c r="I12578" t="s">
        <v>1650</v>
      </c>
      <c r="J12578" t="s">
        <v>60</v>
      </c>
      <c r="K12578" t="s">
        <v>29717</v>
      </c>
      <c r="L12578" t="s">
        <v>1174</v>
      </c>
    </row>
    <row r="12579" spans="1:12" x14ac:dyDescent="0.35">
      <c r="A12579" t="s">
        <v>17928</v>
      </c>
      <c r="B12579" s="1">
        <v>32892</v>
      </c>
      <c r="C12579" s="1" t="s">
        <v>22869</v>
      </c>
      <c r="D12579" s="2">
        <v>1990</v>
      </c>
      <c r="G12579">
        <v>31</v>
      </c>
      <c r="H12579" t="s">
        <v>884</v>
      </c>
      <c r="I12579" t="s">
        <v>717</v>
      </c>
      <c r="J12579" t="s">
        <v>36</v>
      </c>
      <c r="K12579" t="s">
        <v>29717</v>
      </c>
      <c r="L12579" t="s">
        <v>1174</v>
      </c>
    </row>
    <row r="12580" spans="1:12" x14ac:dyDescent="0.35">
      <c r="A12580" t="s">
        <v>17929</v>
      </c>
      <c r="B12580" s="1">
        <v>32891</v>
      </c>
      <c r="C12580" s="1" t="s">
        <v>22869</v>
      </c>
      <c r="D12580" s="2">
        <v>1990</v>
      </c>
      <c r="G12580">
        <v>38</v>
      </c>
      <c r="H12580" t="s">
        <v>2628</v>
      </c>
      <c r="I12580" t="s">
        <v>336</v>
      </c>
      <c r="J12580" t="s">
        <v>207</v>
      </c>
      <c r="K12580" t="s">
        <v>29717</v>
      </c>
      <c r="L12580" t="s">
        <v>1174</v>
      </c>
    </row>
    <row r="12581" spans="1:12" x14ac:dyDescent="0.35">
      <c r="A12581" t="s">
        <v>17930</v>
      </c>
      <c r="B12581" s="1">
        <v>32888</v>
      </c>
      <c r="C12581" s="1" t="s">
        <v>22869</v>
      </c>
      <c r="D12581" s="2">
        <v>1990</v>
      </c>
      <c r="G12581">
        <v>22</v>
      </c>
      <c r="H12581" t="s">
        <v>6965</v>
      </c>
      <c r="I12581" t="s">
        <v>363</v>
      </c>
      <c r="J12581" t="s">
        <v>187</v>
      </c>
      <c r="K12581" t="s">
        <v>29717</v>
      </c>
      <c r="L12581" t="s">
        <v>1174</v>
      </c>
    </row>
    <row r="12582" spans="1:12" x14ac:dyDescent="0.35">
      <c r="A12582" t="s">
        <v>17931</v>
      </c>
      <c r="B12582" s="1">
        <v>32881</v>
      </c>
      <c r="C12582" s="1" t="s">
        <v>22869</v>
      </c>
      <c r="D12582" s="2">
        <v>1990</v>
      </c>
      <c r="G12582">
        <v>24</v>
      </c>
      <c r="H12582" t="s">
        <v>2063</v>
      </c>
      <c r="I12582" t="s">
        <v>126</v>
      </c>
      <c r="J12582" t="s">
        <v>64</v>
      </c>
      <c r="K12582" t="s">
        <v>29717</v>
      </c>
      <c r="L12582" t="s">
        <v>1174</v>
      </c>
    </row>
    <row r="12583" spans="1:12" x14ac:dyDescent="0.35">
      <c r="A12583" t="s">
        <v>17932</v>
      </c>
      <c r="B12583" s="1">
        <v>32878</v>
      </c>
      <c r="C12583" s="1" t="s">
        <v>22869</v>
      </c>
      <c r="D12583" s="2">
        <v>1990</v>
      </c>
      <c r="G12583">
        <v>22</v>
      </c>
      <c r="H12583" t="s">
        <v>2252</v>
      </c>
      <c r="I12583" t="s">
        <v>2253</v>
      </c>
      <c r="J12583" t="s">
        <v>40</v>
      </c>
      <c r="K12583" t="s">
        <v>29717</v>
      </c>
      <c r="L12583" t="s">
        <v>1174</v>
      </c>
    </row>
    <row r="12584" spans="1:12" x14ac:dyDescent="0.35">
      <c r="A12584" t="s">
        <v>17933</v>
      </c>
      <c r="B12584" s="1">
        <v>32874</v>
      </c>
      <c r="C12584" s="1" t="s">
        <v>22869</v>
      </c>
      <c r="D12584" s="2">
        <v>1990</v>
      </c>
      <c r="G12584">
        <v>27</v>
      </c>
      <c r="H12584" t="s">
        <v>5894</v>
      </c>
      <c r="I12584" t="s">
        <v>1430</v>
      </c>
      <c r="J12584" t="s">
        <v>127</v>
      </c>
      <c r="K12584" t="s">
        <v>29717</v>
      </c>
      <c r="L12584" t="s">
        <v>1174</v>
      </c>
    </row>
    <row r="12585" spans="1:12" x14ac:dyDescent="0.35">
      <c r="A12585" t="s">
        <v>17934</v>
      </c>
      <c r="B12585" s="1">
        <v>32871</v>
      </c>
      <c r="C12585" s="1" t="s">
        <v>29728</v>
      </c>
      <c r="D12585" s="2">
        <v>1989</v>
      </c>
      <c r="G12585">
        <v>63</v>
      </c>
      <c r="H12585" t="s">
        <v>1012</v>
      </c>
      <c r="I12585" t="s">
        <v>606</v>
      </c>
      <c r="J12585" t="s">
        <v>40</v>
      </c>
      <c r="K12585" t="s">
        <v>29717</v>
      </c>
      <c r="L12585" t="s">
        <v>1174</v>
      </c>
    </row>
    <row r="12586" spans="1:12" x14ac:dyDescent="0.35">
      <c r="A12586" t="s">
        <v>17935</v>
      </c>
      <c r="B12586" s="1">
        <v>32870</v>
      </c>
      <c r="C12586" s="1" t="s">
        <v>29728</v>
      </c>
      <c r="D12586" s="2">
        <v>1989</v>
      </c>
      <c r="G12586">
        <v>33</v>
      </c>
      <c r="H12586" t="s">
        <v>1016</v>
      </c>
      <c r="I12586" t="s">
        <v>3331</v>
      </c>
      <c r="J12586" t="s">
        <v>40</v>
      </c>
      <c r="K12586" t="s">
        <v>29717</v>
      </c>
      <c r="L12586" t="s">
        <v>1174</v>
      </c>
    </row>
    <row r="12587" spans="1:12" x14ac:dyDescent="0.35">
      <c r="A12587" t="s">
        <v>17936</v>
      </c>
      <c r="B12587" s="1">
        <v>32869</v>
      </c>
      <c r="C12587" s="1" t="s">
        <v>29728</v>
      </c>
      <c r="D12587" s="2">
        <v>1989</v>
      </c>
      <c r="G12587">
        <v>33</v>
      </c>
      <c r="H12587" t="s">
        <v>599</v>
      </c>
      <c r="I12587" t="s">
        <v>571</v>
      </c>
      <c r="J12587" t="s">
        <v>312</v>
      </c>
      <c r="K12587" t="s">
        <v>29717</v>
      </c>
      <c r="L12587" t="s">
        <v>1174</v>
      </c>
    </row>
    <row r="12588" spans="1:12" x14ac:dyDescent="0.35">
      <c r="A12588" t="s">
        <v>17937</v>
      </c>
      <c r="B12588" s="1">
        <v>32867</v>
      </c>
      <c r="C12588" s="1" t="s">
        <v>29728</v>
      </c>
      <c r="D12588" s="2">
        <v>1989</v>
      </c>
      <c r="G12588">
        <v>34</v>
      </c>
      <c r="H12588" t="s">
        <v>196</v>
      </c>
      <c r="I12588" t="s">
        <v>1650</v>
      </c>
      <c r="J12588" t="s">
        <v>60</v>
      </c>
      <c r="K12588" t="s">
        <v>29717</v>
      </c>
      <c r="L12588" t="s">
        <v>1174</v>
      </c>
    </row>
    <row r="12589" spans="1:12" x14ac:dyDescent="0.35">
      <c r="A12589" t="s">
        <v>17938</v>
      </c>
      <c r="B12589" s="1">
        <v>32857</v>
      </c>
      <c r="C12589" s="1" t="s">
        <v>29728</v>
      </c>
      <c r="D12589" s="2">
        <v>1989</v>
      </c>
      <c r="G12589">
        <v>48</v>
      </c>
      <c r="H12589" t="s">
        <v>17939</v>
      </c>
      <c r="I12589" t="s">
        <v>3090</v>
      </c>
      <c r="J12589" t="s">
        <v>16</v>
      </c>
      <c r="K12589" t="s">
        <v>29717</v>
      </c>
      <c r="L12589" t="s">
        <v>1174</v>
      </c>
    </row>
    <row r="12590" spans="1:12" x14ac:dyDescent="0.35">
      <c r="A12590" t="s">
        <v>17940</v>
      </c>
      <c r="B12590" s="1">
        <v>32852</v>
      </c>
      <c r="C12590" s="1" t="s">
        <v>29728</v>
      </c>
      <c r="D12590" s="2">
        <v>1989</v>
      </c>
      <c r="G12590">
        <v>16</v>
      </c>
      <c r="H12590" t="s">
        <v>9549</v>
      </c>
      <c r="I12590" t="s">
        <v>1464</v>
      </c>
      <c r="J12590" t="s">
        <v>36</v>
      </c>
      <c r="K12590" t="s">
        <v>29717</v>
      </c>
      <c r="L12590" t="s">
        <v>29721</v>
      </c>
    </row>
    <row r="12591" spans="1:12" x14ac:dyDescent="0.35">
      <c r="A12591" t="s">
        <v>17941</v>
      </c>
      <c r="B12591" s="1">
        <v>32851</v>
      </c>
      <c r="C12591" s="1" t="s">
        <v>29728</v>
      </c>
      <c r="D12591" s="2">
        <v>1989</v>
      </c>
      <c r="G12591">
        <v>65</v>
      </c>
      <c r="H12591" t="s">
        <v>15306</v>
      </c>
      <c r="I12591" t="s">
        <v>1874</v>
      </c>
      <c r="J12591" t="s">
        <v>142</v>
      </c>
      <c r="K12591" t="s">
        <v>29717</v>
      </c>
      <c r="L12591" t="s">
        <v>1174</v>
      </c>
    </row>
    <row r="12592" spans="1:12" x14ac:dyDescent="0.35">
      <c r="A12592" t="s">
        <v>17942</v>
      </c>
      <c r="B12592" s="1">
        <v>32851</v>
      </c>
      <c r="C12592" s="1" t="s">
        <v>29728</v>
      </c>
      <c r="D12592" s="2">
        <v>1989</v>
      </c>
      <c r="G12592">
        <v>43</v>
      </c>
      <c r="H12592" t="s">
        <v>8461</v>
      </c>
      <c r="I12592" t="s">
        <v>222</v>
      </c>
      <c r="J12592" t="s">
        <v>127</v>
      </c>
      <c r="K12592" t="s">
        <v>29717</v>
      </c>
      <c r="L12592" t="s">
        <v>29721</v>
      </c>
    </row>
    <row r="12593" spans="1:12" x14ac:dyDescent="0.35">
      <c r="A12593" t="s">
        <v>17943</v>
      </c>
      <c r="B12593" s="1">
        <v>32849</v>
      </c>
      <c r="C12593" s="1" t="s">
        <v>29728</v>
      </c>
      <c r="D12593" s="2">
        <v>1989</v>
      </c>
      <c r="G12593">
        <v>32</v>
      </c>
      <c r="H12593" t="s">
        <v>6975</v>
      </c>
      <c r="I12593" t="s">
        <v>11840</v>
      </c>
      <c r="J12593" t="s">
        <v>207</v>
      </c>
      <c r="K12593" t="s">
        <v>29717</v>
      </c>
      <c r="L12593" t="s">
        <v>1174</v>
      </c>
    </row>
    <row r="12594" spans="1:12" x14ac:dyDescent="0.35">
      <c r="A12594" t="s">
        <v>17944</v>
      </c>
      <c r="B12594" s="1">
        <v>32848</v>
      </c>
      <c r="C12594" s="1" t="s">
        <v>29728</v>
      </c>
      <c r="D12594" s="2">
        <v>1989</v>
      </c>
      <c r="G12594">
        <v>16</v>
      </c>
      <c r="H12594" t="s">
        <v>5522</v>
      </c>
      <c r="I12594" t="s">
        <v>5532</v>
      </c>
      <c r="J12594" t="s">
        <v>142</v>
      </c>
      <c r="K12594" t="s">
        <v>29717</v>
      </c>
      <c r="L12594" t="s">
        <v>1174</v>
      </c>
    </row>
    <row r="12595" spans="1:12" x14ac:dyDescent="0.35">
      <c r="A12595" t="s">
        <v>17945</v>
      </c>
      <c r="B12595" s="1">
        <v>32844</v>
      </c>
      <c r="C12595" s="1" t="s">
        <v>29728</v>
      </c>
      <c r="D12595" s="2">
        <v>1989</v>
      </c>
      <c r="G12595">
        <v>35</v>
      </c>
      <c r="H12595" t="s">
        <v>46</v>
      </c>
      <c r="I12595" t="s">
        <v>47</v>
      </c>
      <c r="J12595" t="s">
        <v>48</v>
      </c>
      <c r="K12595" t="s">
        <v>29717</v>
      </c>
      <c r="L12595" t="s">
        <v>1174</v>
      </c>
    </row>
    <row r="12596" spans="1:12" x14ac:dyDescent="0.35">
      <c r="A12596" t="s">
        <v>17946</v>
      </c>
      <c r="B12596" s="1">
        <v>32839</v>
      </c>
      <c r="C12596" s="1" t="s">
        <v>29727</v>
      </c>
      <c r="D12596" s="2">
        <v>1989</v>
      </c>
      <c r="G12596">
        <v>33</v>
      </c>
      <c r="H12596" t="s">
        <v>10794</v>
      </c>
      <c r="I12596" t="s">
        <v>785</v>
      </c>
      <c r="J12596" t="s">
        <v>589</v>
      </c>
      <c r="K12596" t="s">
        <v>29717</v>
      </c>
      <c r="L12596" t="s">
        <v>1174</v>
      </c>
    </row>
    <row r="12597" spans="1:12" x14ac:dyDescent="0.35">
      <c r="A12597" t="s">
        <v>17947</v>
      </c>
      <c r="B12597" s="1">
        <v>32839</v>
      </c>
      <c r="C12597" s="1" t="s">
        <v>29727</v>
      </c>
      <c r="D12597" s="2">
        <v>1989</v>
      </c>
      <c r="G12597">
        <v>41</v>
      </c>
      <c r="H12597" t="s">
        <v>7398</v>
      </c>
      <c r="I12597" t="s">
        <v>1704</v>
      </c>
      <c r="J12597" t="s">
        <v>207</v>
      </c>
      <c r="K12597" t="s">
        <v>29717</v>
      </c>
      <c r="L12597" t="s">
        <v>1174</v>
      </c>
    </row>
    <row r="12598" spans="1:12" x14ac:dyDescent="0.35">
      <c r="A12598" t="s">
        <v>17948</v>
      </c>
      <c r="B12598" s="1">
        <v>32834</v>
      </c>
      <c r="C12598" s="1" t="s">
        <v>29727</v>
      </c>
      <c r="D12598" s="2">
        <v>1989</v>
      </c>
      <c r="G12598">
        <v>30</v>
      </c>
      <c r="H12598" t="s">
        <v>196</v>
      </c>
      <c r="I12598" t="s">
        <v>2444</v>
      </c>
      <c r="J12598" t="s">
        <v>60</v>
      </c>
      <c r="K12598" t="s">
        <v>29717</v>
      </c>
      <c r="L12598" t="s">
        <v>1174</v>
      </c>
    </row>
    <row r="12599" spans="1:12" x14ac:dyDescent="0.35">
      <c r="A12599" t="s">
        <v>17949</v>
      </c>
      <c r="B12599" s="1">
        <v>32832</v>
      </c>
      <c r="C12599" s="1" t="s">
        <v>29727</v>
      </c>
      <c r="D12599" s="2">
        <v>1989</v>
      </c>
      <c r="G12599">
        <v>53</v>
      </c>
      <c r="H12599" t="s">
        <v>299</v>
      </c>
      <c r="I12599" t="s">
        <v>8937</v>
      </c>
      <c r="J12599" t="s">
        <v>82</v>
      </c>
      <c r="K12599" t="s">
        <v>29717</v>
      </c>
      <c r="L12599" t="s">
        <v>1174</v>
      </c>
    </row>
    <row r="12600" spans="1:12" x14ac:dyDescent="0.35">
      <c r="A12600" t="s">
        <v>17950</v>
      </c>
      <c r="B12600" s="1">
        <v>32831</v>
      </c>
      <c r="C12600" s="1" t="s">
        <v>29727</v>
      </c>
      <c r="D12600" s="2">
        <v>1989</v>
      </c>
      <c r="G12600">
        <v>23</v>
      </c>
      <c r="H12600" t="s">
        <v>7186</v>
      </c>
      <c r="I12600" t="s">
        <v>7187</v>
      </c>
      <c r="J12600" t="s">
        <v>142</v>
      </c>
      <c r="K12600" t="s">
        <v>29717</v>
      </c>
      <c r="L12600" t="s">
        <v>1174</v>
      </c>
    </row>
    <row r="12601" spans="1:12" x14ac:dyDescent="0.35">
      <c r="A12601" t="s">
        <v>17951</v>
      </c>
      <c r="B12601" s="1">
        <v>32824</v>
      </c>
      <c r="C12601" s="1" t="s">
        <v>29727</v>
      </c>
      <c r="D12601" s="2">
        <v>1989</v>
      </c>
      <c r="G12601">
        <v>27</v>
      </c>
      <c r="H12601" t="s">
        <v>5522</v>
      </c>
      <c r="I12601" t="s">
        <v>5532</v>
      </c>
      <c r="J12601" t="s">
        <v>142</v>
      </c>
      <c r="K12601" t="s">
        <v>29717</v>
      </c>
      <c r="L12601" t="s">
        <v>1174</v>
      </c>
    </row>
    <row r="12602" spans="1:12" x14ac:dyDescent="0.35">
      <c r="A12602" t="s">
        <v>17952</v>
      </c>
      <c r="B12602" s="1">
        <v>32822</v>
      </c>
      <c r="C12602" s="1" t="s">
        <v>29727</v>
      </c>
      <c r="D12602" s="2">
        <v>1989</v>
      </c>
      <c r="G12602">
        <v>23</v>
      </c>
      <c r="H12602" t="s">
        <v>17953</v>
      </c>
      <c r="I12602" t="s">
        <v>1079</v>
      </c>
      <c r="J12602" t="s">
        <v>207</v>
      </c>
      <c r="K12602" t="s">
        <v>29717</v>
      </c>
      <c r="L12602" t="s">
        <v>29721</v>
      </c>
    </row>
    <row r="12603" spans="1:12" x14ac:dyDescent="0.35">
      <c r="A12603" t="s">
        <v>17954</v>
      </c>
      <c r="B12603" s="1">
        <v>32815</v>
      </c>
      <c r="C12603" s="1" t="s">
        <v>29727</v>
      </c>
      <c r="D12603" s="2">
        <v>1989</v>
      </c>
      <c r="G12603">
        <v>31</v>
      </c>
      <c r="H12603" t="s">
        <v>8928</v>
      </c>
      <c r="I12603" t="s">
        <v>222</v>
      </c>
      <c r="J12603" t="s">
        <v>127</v>
      </c>
      <c r="K12603" t="s">
        <v>29717</v>
      </c>
      <c r="L12603" t="s">
        <v>29721</v>
      </c>
    </row>
    <row r="12604" spans="1:12" x14ac:dyDescent="0.35">
      <c r="A12604" t="s">
        <v>17955</v>
      </c>
      <c r="B12604" s="1">
        <v>32813</v>
      </c>
      <c r="C12604" s="1" t="s">
        <v>29727</v>
      </c>
      <c r="D12604" s="2">
        <v>1989</v>
      </c>
      <c r="G12604">
        <v>65</v>
      </c>
      <c r="H12604" t="s">
        <v>5733</v>
      </c>
      <c r="I12604" t="s">
        <v>2882</v>
      </c>
      <c r="J12604" t="s">
        <v>44</v>
      </c>
      <c r="K12604" t="s">
        <v>29717</v>
      </c>
      <c r="L12604" t="s">
        <v>1174</v>
      </c>
    </row>
    <row r="12605" spans="1:12" x14ac:dyDescent="0.35">
      <c r="A12605" t="s">
        <v>17956</v>
      </c>
      <c r="B12605" s="1">
        <v>32813</v>
      </c>
      <c r="C12605" s="1" t="s">
        <v>29727</v>
      </c>
      <c r="D12605" s="2">
        <v>1989</v>
      </c>
      <c r="G12605">
        <v>62</v>
      </c>
      <c r="H12605" t="s">
        <v>159</v>
      </c>
      <c r="I12605" t="s">
        <v>160</v>
      </c>
      <c r="J12605" t="s">
        <v>151</v>
      </c>
      <c r="K12605" t="s">
        <v>29717</v>
      </c>
      <c r="L12605" t="s">
        <v>1174</v>
      </c>
    </row>
    <row r="12606" spans="1:12" x14ac:dyDescent="0.35">
      <c r="A12606" t="s">
        <v>17957</v>
      </c>
      <c r="B12606" s="1">
        <v>32811</v>
      </c>
      <c r="C12606" s="1" t="s">
        <v>29729</v>
      </c>
      <c r="D12606" s="2">
        <v>1989</v>
      </c>
      <c r="G12606">
        <v>52</v>
      </c>
      <c r="H12606" t="s">
        <v>17958</v>
      </c>
      <c r="I12606" t="s">
        <v>92</v>
      </c>
      <c r="J12606" t="s">
        <v>55</v>
      </c>
      <c r="K12606" t="s">
        <v>29717</v>
      </c>
      <c r="L12606" t="s">
        <v>1174</v>
      </c>
    </row>
    <row r="12607" spans="1:12" x14ac:dyDescent="0.35">
      <c r="A12607" t="s">
        <v>17959</v>
      </c>
      <c r="B12607" s="1">
        <v>32811</v>
      </c>
      <c r="C12607" s="1" t="s">
        <v>29729</v>
      </c>
      <c r="D12607" s="2">
        <v>1989</v>
      </c>
      <c r="G12607">
        <v>30</v>
      </c>
      <c r="H12607" t="s">
        <v>409</v>
      </c>
      <c r="I12607" t="s">
        <v>410</v>
      </c>
      <c r="J12607" t="s">
        <v>64</v>
      </c>
      <c r="K12607" t="s">
        <v>29717</v>
      </c>
      <c r="L12607" t="s">
        <v>1174</v>
      </c>
    </row>
    <row r="12608" spans="1:12" x14ac:dyDescent="0.35">
      <c r="A12608" t="s">
        <v>17960</v>
      </c>
      <c r="B12608" s="1">
        <v>32792</v>
      </c>
      <c r="C12608" s="1" t="s">
        <v>29729</v>
      </c>
      <c r="D12608" s="2">
        <v>1989</v>
      </c>
      <c r="G12608">
        <v>28</v>
      </c>
      <c r="H12608" t="s">
        <v>17961</v>
      </c>
      <c r="I12608" t="s">
        <v>962</v>
      </c>
      <c r="J12608" t="s">
        <v>127</v>
      </c>
      <c r="K12608" t="s">
        <v>29717</v>
      </c>
      <c r="L12608" t="s">
        <v>1174</v>
      </c>
    </row>
    <row r="12609" spans="1:12" x14ac:dyDescent="0.35">
      <c r="A12609" t="s">
        <v>17962</v>
      </c>
      <c r="B12609" s="1">
        <v>32792</v>
      </c>
      <c r="C12609" s="1" t="s">
        <v>29729</v>
      </c>
      <c r="D12609" s="2">
        <v>1989</v>
      </c>
      <c r="G12609">
        <v>38</v>
      </c>
      <c r="H12609" t="s">
        <v>5676</v>
      </c>
      <c r="I12609" t="s">
        <v>3047</v>
      </c>
      <c r="J12609" t="s">
        <v>16</v>
      </c>
      <c r="K12609" t="s">
        <v>29717</v>
      </c>
      <c r="L12609" t="s">
        <v>1174</v>
      </c>
    </row>
    <row r="12610" spans="1:12" x14ac:dyDescent="0.35">
      <c r="A12610" t="s">
        <v>17963</v>
      </c>
      <c r="B12610" s="1">
        <v>32785</v>
      </c>
      <c r="C12610" s="1" t="s">
        <v>29729</v>
      </c>
      <c r="D12610" s="2">
        <v>1989</v>
      </c>
      <c r="G12610">
        <v>36</v>
      </c>
      <c r="H12610" t="s">
        <v>17128</v>
      </c>
      <c r="I12610" t="s">
        <v>1171</v>
      </c>
      <c r="J12610" t="s">
        <v>127</v>
      </c>
      <c r="K12610" t="s">
        <v>29717</v>
      </c>
      <c r="L12610" t="s">
        <v>1174</v>
      </c>
    </row>
    <row r="12611" spans="1:12" x14ac:dyDescent="0.35">
      <c r="A12611" t="s">
        <v>17964</v>
      </c>
      <c r="B12611" s="1">
        <v>32783</v>
      </c>
      <c r="C12611" s="1" t="s">
        <v>29729</v>
      </c>
      <c r="D12611" s="2">
        <v>1989</v>
      </c>
      <c r="G12611">
        <v>36</v>
      </c>
      <c r="H12611" t="s">
        <v>17965</v>
      </c>
      <c r="I12611" t="s">
        <v>2745</v>
      </c>
      <c r="J12611" t="s">
        <v>720</v>
      </c>
      <c r="K12611" t="s">
        <v>29717</v>
      </c>
      <c r="L12611" t="s">
        <v>29721</v>
      </c>
    </row>
    <row r="12612" spans="1:12" x14ac:dyDescent="0.35">
      <c r="A12612" t="s">
        <v>17966</v>
      </c>
      <c r="B12612" s="1">
        <v>32782</v>
      </c>
      <c r="C12612" s="1" t="s">
        <v>29729</v>
      </c>
      <c r="D12612" s="2">
        <v>1989</v>
      </c>
      <c r="G12612">
        <v>73</v>
      </c>
      <c r="H12612" t="s">
        <v>77</v>
      </c>
      <c r="I12612" t="s">
        <v>77</v>
      </c>
      <c r="J12612" t="s">
        <v>78</v>
      </c>
      <c r="K12612" t="s">
        <v>29717</v>
      </c>
      <c r="L12612" t="s">
        <v>1174</v>
      </c>
    </row>
    <row r="12613" spans="1:12" x14ac:dyDescent="0.35">
      <c r="A12613" t="s">
        <v>17967</v>
      </c>
      <c r="B12613" s="1">
        <v>32782</v>
      </c>
      <c r="C12613" s="1" t="s">
        <v>29729</v>
      </c>
      <c r="D12613" s="2">
        <v>1989</v>
      </c>
      <c r="G12613">
        <v>19</v>
      </c>
      <c r="H12613" t="s">
        <v>8614</v>
      </c>
      <c r="I12613" t="s">
        <v>3184</v>
      </c>
      <c r="J12613" t="s">
        <v>302</v>
      </c>
      <c r="K12613" t="s">
        <v>29717</v>
      </c>
      <c r="L12613" t="s">
        <v>1174</v>
      </c>
    </row>
    <row r="12614" spans="1:12" x14ac:dyDescent="0.35">
      <c r="A12614" t="s">
        <v>17968</v>
      </c>
      <c r="B12614" s="1">
        <v>32781</v>
      </c>
      <c r="C12614" s="1" t="s">
        <v>29726</v>
      </c>
      <c r="D12614" s="2">
        <v>1989</v>
      </c>
      <c r="G12614">
        <v>32</v>
      </c>
      <c r="H12614" t="s">
        <v>17969</v>
      </c>
      <c r="I12614" t="s">
        <v>2516</v>
      </c>
      <c r="J12614" t="s">
        <v>16</v>
      </c>
      <c r="K12614" t="s">
        <v>29717</v>
      </c>
      <c r="L12614" t="s">
        <v>1174</v>
      </c>
    </row>
    <row r="12615" spans="1:12" x14ac:dyDescent="0.35">
      <c r="A12615" t="s">
        <v>17970</v>
      </c>
      <c r="B12615" s="1">
        <v>32781</v>
      </c>
      <c r="C12615" s="1" t="s">
        <v>29726</v>
      </c>
      <c r="D12615" s="2">
        <v>1989</v>
      </c>
      <c r="G12615">
        <v>30</v>
      </c>
      <c r="H12615" t="s">
        <v>17969</v>
      </c>
      <c r="I12615" t="s">
        <v>2516</v>
      </c>
      <c r="J12615" t="s">
        <v>16</v>
      </c>
      <c r="K12615" t="s">
        <v>29717</v>
      </c>
      <c r="L12615" t="s">
        <v>1174</v>
      </c>
    </row>
    <row r="12616" spans="1:12" x14ac:dyDescent="0.35">
      <c r="A12616" t="s">
        <v>17971</v>
      </c>
      <c r="B12616" s="1">
        <v>32774</v>
      </c>
      <c r="C12616" s="1" t="s">
        <v>29726</v>
      </c>
      <c r="D12616" s="2">
        <v>1989</v>
      </c>
      <c r="G12616">
        <v>50</v>
      </c>
      <c r="H12616" t="s">
        <v>4066</v>
      </c>
      <c r="I12616" t="s">
        <v>4067</v>
      </c>
      <c r="J12616" t="s">
        <v>142</v>
      </c>
      <c r="K12616" t="s">
        <v>29717</v>
      </c>
      <c r="L12616" t="s">
        <v>1174</v>
      </c>
    </row>
    <row r="12617" spans="1:12" x14ac:dyDescent="0.35">
      <c r="A12617" t="s">
        <v>17972</v>
      </c>
      <c r="B12617" s="1">
        <v>32767</v>
      </c>
      <c r="C12617" s="1" t="s">
        <v>29726</v>
      </c>
      <c r="D12617" s="2">
        <v>1989</v>
      </c>
      <c r="G12617">
        <v>61</v>
      </c>
      <c r="H12617" t="s">
        <v>6772</v>
      </c>
      <c r="I12617" t="s">
        <v>571</v>
      </c>
      <c r="J12617" t="s">
        <v>207</v>
      </c>
      <c r="K12617" t="s">
        <v>29717</v>
      </c>
      <c r="L12617" t="s">
        <v>1174</v>
      </c>
    </row>
    <row r="12618" spans="1:12" x14ac:dyDescent="0.35">
      <c r="A12618" t="s">
        <v>17973</v>
      </c>
      <c r="B12618" s="1">
        <v>32760</v>
      </c>
      <c r="C12618" s="1" t="s">
        <v>29726</v>
      </c>
      <c r="D12618" s="2">
        <v>1989</v>
      </c>
      <c r="G12618">
        <v>27</v>
      </c>
      <c r="H12618" t="s">
        <v>3332</v>
      </c>
      <c r="I12618" t="s">
        <v>3332</v>
      </c>
      <c r="J12618" t="s">
        <v>142</v>
      </c>
      <c r="K12618" t="s">
        <v>29717</v>
      </c>
      <c r="L12618" t="s">
        <v>1174</v>
      </c>
    </row>
    <row r="12619" spans="1:12" x14ac:dyDescent="0.35">
      <c r="A12619" t="s">
        <v>17974</v>
      </c>
      <c r="B12619" s="1">
        <v>32760</v>
      </c>
      <c r="C12619" s="1" t="s">
        <v>29726</v>
      </c>
      <c r="D12619" s="2">
        <v>1989</v>
      </c>
      <c r="G12619">
        <v>25</v>
      </c>
      <c r="H12619" t="s">
        <v>3332</v>
      </c>
      <c r="I12619" t="s">
        <v>3332</v>
      </c>
      <c r="J12619" t="s">
        <v>142</v>
      </c>
      <c r="K12619" t="s">
        <v>29717</v>
      </c>
      <c r="L12619" t="s">
        <v>1174</v>
      </c>
    </row>
    <row r="12620" spans="1:12" x14ac:dyDescent="0.35">
      <c r="A12620" t="s">
        <v>17975</v>
      </c>
      <c r="B12620" s="1">
        <v>32755</v>
      </c>
      <c r="C12620" s="1" t="s">
        <v>29726</v>
      </c>
      <c r="D12620" s="2">
        <v>1989</v>
      </c>
      <c r="G12620">
        <v>30</v>
      </c>
      <c r="H12620" t="s">
        <v>1703</v>
      </c>
      <c r="I12620" t="s">
        <v>1704</v>
      </c>
      <c r="J12620" t="s">
        <v>207</v>
      </c>
      <c r="K12620" t="s">
        <v>29717</v>
      </c>
      <c r="L12620" t="s">
        <v>1174</v>
      </c>
    </row>
    <row r="12621" spans="1:12" x14ac:dyDescent="0.35">
      <c r="A12621" t="s">
        <v>17976</v>
      </c>
      <c r="B12621" s="1">
        <v>32753</v>
      </c>
      <c r="C12621" s="1" t="s">
        <v>29726</v>
      </c>
      <c r="D12621" s="2">
        <v>1989</v>
      </c>
      <c r="G12621">
        <v>40</v>
      </c>
      <c r="H12621" t="s">
        <v>635</v>
      </c>
      <c r="I12621" t="s">
        <v>635</v>
      </c>
      <c r="J12621" t="s">
        <v>127</v>
      </c>
      <c r="K12621" t="s">
        <v>29717</v>
      </c>
      <c r="L12621" t="s">
        <v>1174</v>
      </c>
    </row>
    <row r="12622" spans="1:12" x14ac:dyDescent="0.35">
      <c r="A12622" t="s">
        <v>17977</v>
      </c>
      <c r="B12622" s="1">
        <v>32753</v>
      </c>
      <c r="C12622" s="1" t="s">
        <v>29726</v>
      </c>
      <c r="D12622" s="2">
        <v>1989</v>
      </c>
      <c r="G12622">
        <v>38</v>
      </c>
      <c r="H12622" t="s">
        <v>1769</v>
      </c>
      <c r="I12622" t="s">
        <v>1770</v>
      </c>
      <c r="J12622" t="s">
        <v>142</v>
      </c>
      <c r="K12622" t="s">
        <v>29717</v>
      </c>
      <c r="L12622" t="s">
        <v>1174</v>
      </c>
    </row>
    <row r="12623" spans="1:12" x14ac:dyDescent="0.35">
      <c r="A12623" t="s">
        <v>17978</v>
      </c>
      <c r="B12623" s="1">
        <v>32753</v>
      </c>
      <c r="C12623" s="1" t="s">
        <v>29726</v>
      </c>
      <c r="D12623" s="2">
        <v>1989</v>
      </c>
      <c r="G12623">
        <v>59</v>
      </c>
      <c r="H12623" t="s">
        <v>1054</v>
      </c>
      <c r="I12623" t="s">
        <v>3550</v>
      </c>
      <c r="J12623" t="s">
        <v>207</v>
      </c>
      <c r="K12623" t="s">
        <v>29717</v>
      </c>
      <c r="L12623" t="s">
        <v>1174</v>
      </c>
    </row>
    <row r="12624" spans="1:12" x14ac:dyDescent="0.35">
      <c r="A12624" t="s">
        <v>17979</v>
      </c>
      <c r="B12624" s="1">
        <v>32753</v>
      </c>
      <c r="C12624" s="1" t="s">
        <v>29726</v>
      </c>
      <c r="D12624" s="2">
        <v>1989</v>
      </c>
      <c r="G12624">
        <v>74</v>
      </c>
      <c r="H12624" t="s">
        <v>1012</v>
      </c>
      <c r="I12624" t="s">
        <v>606</v>
      </c>
      <c r="J12624" t="s">
        <v>40</v>
      </c>
      <c r="K12624" t="s">
        <v>29717</v>
      </c>
      <c r="L12624" t="s">
        <v>1174</v>
      </c>
    </row>
    <row r="12625" spans="1:12" x14ac:dyDescent="0.35">
      <c r="A12625" t="s">
        <v>17980</v>
      </c>
      <c r="B12625" s="1">
        <v>32752</v>
      </c>
      <c r="C12625" s="1" t="s">
        <v>29726</v>
      </c>
      <c r="D12625" s="2">
        <v>1989</v>
      </c>
      <c r="G12625">
        <v>36</v>
      </c>
      <c r="H12625" t="s">
        <v>6280</v>
      </c>
      <c r="I12625" t="s">
        <v>6280</v>
      </c>
      <c r="J12625" t="s">
        <v>142</v>
      </c>
      <c r="K12625" t="s">
        <v>29717</v>
      </c>
      <c r="L12625" t="s">
        <v>1174</v>
      </c>
    </row>
    <row r="12626" spans="1:12" x14ac:dyDescent="0.35">
      <c r="A12626" t="s">
        <v>17981</v>
      </c>
      <c r="B12626" s="1">
        <v>32752</v>
      </c>
      <c r="C12626" s="1" t="s">
        <v>29726</v>
      </c>
      <c r="D12626" s="2">
        <v>1989</v>
      </c>
      <c r="G12626">
        <v>26</v>
      </c>
      <c r="H12626" t="s">
        <v>9421</v>
      </c>
      <c r="I12626" t="s">
        <v>11169</v>
      </c>
      <c r="J12626" t="s">
        <v>281</v>
      </c>
      <c r="K12626" t="s">
        <v>29717</v>
      </c>
      <c r="L12626" t="s">
        <v>1174</v>
      </c>
    </row>
    <row r="12627" spans="1:12" x14ac:dyDescent="0.35">
      <c r="A12627" t="s">
        <v>17982</v>
      </c>
      <c r="B12627" s="1">
        <v>32749</v>
      </c>
      <c r="C12627" s="1" t="s">
        <v>15128</v>
      </c>
      <c r="D12627" s="2">
        <v>1989</v>
      </c>
      <c r="G12627">
        <v>15</v>
      </c>
      <c r="H12627" t="s">
        <v>5308</v>
      </c>
      <c r="I12627" t="s">
        <v>2699</v>
      </c>
      <c r="J12627" t="s">
        <v>207</v>
      </c>
      <c r="K12627" t="s">
        <v>29717</v>
      </c>
      <c r="L12627" t="s">
        <v>1174</v>
      </c>
    </row>
    <row r="12628" spans="1:12" x14ac:dyDescent="0.35">
      <c r="A12628" t="s">
        <v>17983</v>
      </c>
      <c r="B12628" s="1">
        <v>32749</v>
      </c>
      <c r="C12628" s="1" t="s">
        <v>15128</v>
      </c>
      <c r="D12628" s="2">
        <v>1989</v>
      </c>
      <c r="G12628">
        <v>34</v>
      </c>
      <c r="H12628" t="s">
        <v>10263</v>
      </c>
      <c r="I12628" t="s">
        <v>10263</v>
      </c>
      <c r="J12628" t="s">
        <v>142</v>
      </c>
      <c r="K12628" t="s">
        <v>29717</v>
      </c>
      <c r="L12628" t="s">
        <v>1174</v>
      </c>
    </row>
    <row r="12629" spans="1:12" x14ac:dyDescent="0.35">
      <c r="A12629" t="s">
        <v>17984</v>
      </c>
      <c r="B12629" s="1">
        <v>32745</v>
      </c>
      <c r="C12629" s="1" t="s">
        <v>15128</v>
      </c>
      <c r="D12629" s="2">
        <v>1989</v>
      </c>
      <c r="G12629">
        <v>12</v>
      </c>
      <c r="H12629" t="s">
        <v>1658</v>
      </c>
      <c r="I12629" t="s">
        <v>1659</v>
      </c>
      <c r="J12629" t="s">
        <v>64</v>
      </c>
      <c r="K12629" t="s">
        <v>29717</v>
      </c>
      <c r="L12629" t="s">
        <v>1174</v>
      </c>
    </row>
    <row r="12630" spans="1:12" x14ac:dyDescent="0.35">
      <c r="A12630" t="s">
        <v>17985</v>
      </c>
      <c r="B12630" s="1">
        <v>32745</v>
      </c>
      <c r="C12630" s="1" t="s">
        <v>15128</v>
      </c>
      <c r="D12630" s="2">
        <v>1989</v>
      </c>
      <c r="G12630">
        <v>60</v>
      </c>
      <c r="H12630" t="s">
        <v>6776</v>
      </c>
      <c r="I12630" t="s">
        <v>4067</v>
      </c>
      <c r="J12630" t="s">
        <v>142</v>
      </c>
      <c r="K12630" t="s">
        <v>29717</v>
      </c>
      <c r="L12630" t="s">
        <v>1174</v>
      </c>
    </row>
    <row r="12631" spans="1:12" x14ac:dyDescent="0.35">
      <c r="A12631" t="s">
        <v>17986</v>
      </c>
      <c r="B12631" s="1">
        <v>32742</v>
      </c>
      <c r="C12631" s="1" t="s">
        <v>15128</v>
      </c>
      <c r="D12631" s="2">
        <v>1989</v>
      </c>
      <c r="G12631">
        <v>37</v>
      </c>
      <c r="H12631" t="s">
        <v>16570</v>
      </c>
      <c r="I12631" t="s">
        <v>299</v>
      </c>
      <c r="J12631" t="s">
        <v>64</v>
      </c>
      <c r="K12631" t="s">
        <v>29717</v>
      </c>
      <c r="L12631" t="s">
        <v>1174</v>
      </c>
    </row>
    <row r="12632" spans="1:12" x14ac:dyDescent="0.35">
      <c r="A12632" t="s">
        <v>17987</v>
      </c>
      <c r="B12632" s="1">
        <v>32737</v>
      </c>
      <c r="C12632" s="1" t="s">
        <v>15128</v>
      </c>
      <c r="D12632" s="2">
        <v>1989</v>
      </c>
      <c r="G12632">
        <v>31</v>
      </c>
      <c r="H12632" t="s">
        <v>6776</v>
      </c>
      <c r="I12632" t="s">
        <v>4067</v>
      </c>
      <c r="J12632" t="s">
        <v>142</v>
      </c>
      <c r="K12632" t="s">
        <v>29717</v>
      </c>
      <c r="L12632" t="s">
        <v>1174</v>
      </c>
    </row>
    <row r="12633" spans="1:12" x14ac:dyDescent="0.35">
      <c r="A12633" t="s">
        <v>17988</v>
      </c>
      <c r="B12633" s="1">
        <v>32732</v>
      </c>
      <c r="C12633" s="1" t="s">
        <v>15128</v>
      </c>
      <c r="D12633" s="2">
        <v>1989</v>
      </c>
      <c r="G12633">
        <v>60</v>
      </c>
      <c r="H12633" t="s">
        <v>656</v>
      </c>
      <c r="I12633" t="s">
        <v>2027</v>
      </c>
      <c r="J12633" t="s">
        <v>142</v>
      </c>
      <c r="K12633" t="s">
        <v>29717</v>
      </c>
      <c r="L12633" t="s">
        <v>1174</v>
      </c>
    </row>
    <row r="12634" spans="1:12" x14ac:dyDescent="0.35">
      <c r="A12634" t="s">
        <v>17989</v>
      </c>
      <c r="B12634" s="1">
        <v>32732</v>
      </c>
      <c r="C12634" s="1" t="s">
        <v>15128</v>
      </c>
      <c r="D12634" s="2">
        <v>1989</v>
      </c>
      <c r="G12634">
        <v>56</v>
      </c>
      <c r="H12634" t="s">
        <v>656</v>
      </c>
      <c r="I12634" t="s">
        <v>2027</v>
      </c>
      <c r="J12634" t="s">
        <v>142</v>
      </c>
      <c r="K12634" t="s">
        <v>29717</v>
      </c>
      <c r="L12634" t="s">
        <v>1174</v>
      </c>
    </row>
    <row r="12635" spans="1:12" x14ac:dyDescent="0.35">
      <c r="A12635" t="s">
        <v>17990</v>
      </c>
      <c r="B12635" s="1">
        <v>32732</v>
      </c>
      <c r="C12635" s="1" t="s">
        <v>15128</v>
      </c>
      <c r="D12635" s="2">
        <v>1989</v>
      </c>
      <c r="G12635">
        <v>69</v>
      </c>
      <c r="H12635" t="s">
        <v>656</v>
      </c>
      <c r="I12635" t="s">
        <v>2027</v>
      </c>
      <c r="J12635" t="s">
        <v>142</v>
      </c>
      <c r="K12635" t="s">
        <v>29717</v>
      </c>
      <c r="L12635" t="s">
        <v>1174</v>
      </c>
    </row>
    <row r="12636" spans="1:12" x14ac:dyDescent="0.35">
      <c r="A12636" t="s">
        <v>17991</v>
      </c>
      <c r="B12636" s="1">
        <v>32732</v>
      </c>
      <c r="C12636" s="1" t="s">
        <v>15128</v>
      </c>
      <c r="D12636" s="2">
        <v>1989</v>
      </c>
      <c r="G12636">
        <v>49</v>
      </c>
      <c r="H12636" t="s">
        <v>1709</v>
      </c>
      <c r="I12636" t="s">
        <v>8</v>
      </c>
      <c r="J12636" t="s">
        <v>257</v>
      </c>
      <c r="K12636" t="s">
        <v>29717</v>
      </c>
      <c r="L12636" t="s">
        <v>1174</v>
      </c>
    </row>
    <row r="12637" spans="1:12" x14ac:dyDescent="0.35">
      <c r="A12637" t="s">
        <v>17992</v>
      </c>
      <c r="B12637" s="1">
        <v>32732</v>
      </c>
      <c r="C12637" s="1" t="s">
        <v>15128</v>
      </c>
      <c r="D12637" s="2">
        <v>1989</v>
      </c>
      <c r="G12637">
        <v>54</v>
      </c>
      <c r="H12637" t="s">
        <v>656</v>
      </c>
      <c r="I12637" t="s">
        <v>2027</v>
      </c>
      <c r="J12637" t="s">
        <v>142</v>
      </c>
      <c r="K12637" t="s">
        <v>29717</v>
      </c>
      <c r="L12637" t="s">
        <v>1174</v>
      </c>
    </row>
    <row r="12638" spans="1:12" x14ac:dyDescent="0.35">
      <c r="A12638" t="s">
        <v>17993</v>
      </c>
      <c r="B12638" s="1">
        <v>32731</v>
      </c>
      <c r="C12638" s="1" t="s">
        <v>15128</v>
      </c>
      <c r="D12638" s="2">
        <v>1989</v>
      </c>
      <c r="G12638">
        <v>35</v>
      </c>
      <c r="H12638" t="s">
        <v>1703</v>
      </c>
      <c r="I12638" t="s">
        <v>1704</v>
      </c>
      <c r="J12638" t="s">
        <v>207</v>
      </c>
      <c r="K12638" t="s">
        <v>29717</v>
      </c>
      <c r="L12638" t="s">
        <v>1174</v>
      </c>
    </row>
    <row r="12639" spans="1:12" x14ac:dyDescent="0.35">
      <c r="A12639" t="s">
        <v>17994</v>
      </c>
      <c r="B12639" s="1">
        <v>32728</v>
      </c>
      <c r="C12639" s="1" t="s">
        <v>15128</v>
      </c>
      <c r="D12639" s="2">
        <v>1989</v>
      </c>
      <c r="G12639">
        <v>28</v>
      </c>
      <c r="H12639" t="s">
        <v>11233</v>
      </c>
      <c r="I12639" t="s">
        <v>14920</v>
      </c>
      <c r="J12639" t="s">
        <v>142</v>
      </c>
      <c r="K12639" t="s">
        <v>29717</v>
      </c>
      <c r="L12639" t="s">
        <v>1174</v>
      </c>
    </row>
    <row r="12640" spans="1:12" x14ac:dyDescent="0.35">
      <c r="A12640" t="s">
        <v>17995</v>
      </c>
      <c r="B12640" s="1">
        <v>32726</v>
      </c>
      <c r="C12640" s="1" t="s">
        <v>15128</v>
      </c>
      <c r="D12640" s="2">
        <v>1989</v>
      </c>
      <c r="G12640">
        <v>36</v>
      </c>
      <c r="H12640" t="s">
        <v>1863</v>
      </c>
      <c r="I12640" t="s">
        <v>1863</v>
      </c>
      <c r="J12640" t="s">
        <v>142</v>
      </c>
      <c r="K12640" t="s">
        <v>29717</v>
      </c>
      <c r="L12640" t="s">
        <v>1174</v>
      </c>
    </row>
    <row r="12641" spans="1:12" x14ac:dyDescent="0.35">
      <c r="A12641" t="s">
        <v>17996</v>
      </c>
      <c r="B12641" s="1">
        <v>32725</v>
      </c>
      <c r="C12641" s="1" t="s">
        <v>15128</v>
      </c>
      <c r="D12641" s="2">
        <v>1989</v>
      </c>
      <c r="G12641">
        <v>32</v>
      </c>
      <c r="H12641" t="s">
        <v>17126</v>
      </c>
      <c r="I12641" t="s">
        <v>1184</v>
      </c>
      <c r="J12641" t="s">
        <v>78</v>
      </c>
      <c r="K12641" t="s">
        <v>29717</v>
      </c>
      <c r="L12641" t="s">
        <v>1174</v>
      </c>
    </row>
    <row r="12642" spans="1:12" x14ac:dyDescent="0.35">
      <c r="A12642" t="s">
        <v>17997</v>
      </c>
      <c r="B12642" s="1">
        <v>32724</v>
      </c>
      <c r="C12642" s="1" t="s">
        <v>15128</v>
      </c>
      <c r="D12642" s="2">
        <v>1989</v>
      </c>
      <c r="G12642">
        <v>45</v>
      </c>
      <c r="H12642" t="s">
        <v>8998</v>
      </c>
      <c r="I12642" t="s">
        <v>3076</v>
      </c>
      <c r="J12642" t="s">
        <v>48</v>
      </c>
      <c r="K12642" t="s">
        <v>29717</v>
      </c>
      <c r="L12642" t="s">
        <v>1174</v>
      </c>
    </row>
    <row r="12643" spans="1:12" x14ac:dyDescent="0.35">
      <c r="A12643" t="s">
        <v>17998</v>
      </c>
      <c r="B12643" s="1">
        <v>32724</v>
      </c>
      <c r="C12643" s="1" t="s">
        <v>15128</v>
      </c>
      <c r="D12643" s="2">
        <v>1989</v>
      </c>
      <c r="G12643">
        <v>20</v>
      </c>
      <c r="H12643" t="s">
        <v>8998</v>
      </c>
      <c r="I12643" t="s">
        <v>3076</v>
      </c>
      <c r="J12643" t="s">
        <v>48</v>
      </c>
      <c r="K12643" t="s">
        <v>29717</v>
      </c>
      <c r="L12643" t="s">
        <v>1174</v>
      </c>
    </row>
    <row r="12644" spans="1:12" x14ac:dyDescent="0.35">
      <c r="A12644" t="s">
        <v>17999</v>
      </c>
      <c r="B12644" s="1">
        <v>32721</v>
      </c>
      <c r="C12644" s="1" t="s">
        <v>15128</v>
      </c>
      <c r="D12644" s="2">
        <v>1989</v>
      </c>
      <c r="G12644">
        <v>40</v>
      </c>
      <c r="H12644" t="s">
        <v>458</v>
      </c>
      <c r="I12644" t="s">
        <v>43</v>
      </c>
      <c r="J12644" t="s">
        <v>44</v>
      </c>
      <c r="K12644" t="s">
        <v>29717</v>
      </c>
      <c r="L12644" t="s">
        <v>1174</v>
      </c>
    </row>
    <row r="12645" spans="1:12" x14ac:dyDescent="0.35">
      <c r="A12645" t="s">
        <v>18000</v>
      </c>
      <c r="B12645" s="1">
        <v>32718</v>
      </c>
      <c r="C12645" s="1" t="s">
        <v>29725</v>
      </c>
      <c r="D12645" s="2">
        <v>1989</v>
      </c>
      <c r="G12645">
        <v>39</v>
      </c>
      <c r="H12645" t="s">
        <v>2308</v>
      </c>
      <c r="I12645" t="s">
        <v>3073</v>
      </c>
      <c r="J12645" t="s">
        <v>151</v>
      </c>
      <c r="K12645" t="s">
        <v>29717</v>
      </c>
      <c r="L12645" t="s">
        <v>1174</v>
      </c>
    </row>
    <row r="12646" spans="1:12" x14ac:dyDescent="0.35">
      <c r="A12646" t="s">
        <v>18001</v>
      </c>
      <c r="B12646" s="1">
        <v>32717</v>
      </c>
      <c r="C12646" s="1" t="s">
        <v>29725</v>
      </c>
      <c r="D12646" s="2">
        <v>1989</v>
      </c>
      <c r="G12646">
        <v>25</v>
      </c>
      <c r="H12646" t="s">
        <v>1012</v>
      </c>
      <c r="I12646" t="s">
        <v>606</v>
      </c>
      <c r="J12646" t="s">
        <v>40</v>
      </c>
      <c r="K12646" t="s">
        <v>29717</v>
      </c>
      <c r="L12646" t="s">
        <v>1174</v>
      </c>
    </row>
    <row r="12647" spans="1:12" x14ac:dyDescent="0.35">
      <c r="A12647" t="s">
        <v>18002</v>
      </c>
      <c r="B12647" s="1">
        <v>32717</v>
      </c>
      <c r="C12647" s="1" t="s">
        <v>29725</v>
      </c>
      <c r="D12647" s="2">
        <v>1989</v>
      </c>
      <c r="G12647">
        <v>26</v>
      </c>
      <c r="H12647" t="s">
        <v>2335</v>
      </c>
      <c r="I12647" t="s">
        <v>309</v>
      </c>
      <c r="J12647" t="s">
        <v>40</v>
      </c>
      <c r="K12647" t="s">
        <v>29717</v>
      </c>
      <c r="L12647" t="s">
        <v>1174</v>
      </c>
    </row>
    <row r="12648" spans="1:12" x14ac:dyDescent="0.35">
      <c r="A12648" t="s">
        <v>18003</v>
      </c>
      <c r="B12648" s="1">
        <v>32710</v>
      </c>
      <c r="C12648" s="1" t="s">
        <v>29725</v>
      </c>
      <c r="D12648" s="2">
        <v>1989</v>
      </c>
      <c r="G12648">
        <v>36</v>
      </c>
      <c r="H12648" t="s">
        <v>4384</v>
      </c>
      <c r="I12648" t="s">
        <v>4385</v>
      </c>
      <c r="J12648" t="s">
        <v>257</v>
      </c>
      <c r="K12648" t="s">
        <v>29717</v>
      </c>
      <c r="L12648" t="s">
        <v>1174</v>
      </c>
    </row>
    <row r="12649" spans="1:12" x14ac:dyDescent="0.35">
      <c r="A12649" t="s">
        <v>18004</v>
      </c>
      <c r="B12649" s="1">
        <v>32707</v>
      </c>
      <c r="C12649" s="1" t="s">
        <v>29725</v>
      </c>
      <c r="D12649" s="2">
        <v>1989</v>
      </c>
      <c r="G12649">
        <v>19</v>
      </c>
      <c r="H12649" t="s">
        <v>2886</v>
      </c>
      <c r="I12649" t="s">
        <v>2887</v>
      </c>
      <c r="J12649" t="s">
        <v>724</v>
      </c>
      <c r="K12649" t="s">
        <v>29717</v>
      </c>
      <c r="L12649" t="s">
        <v>1174</v>
      </c>
    </row>
    <row r="12650" spans="1:12" x14ac:dyDescent="0.35">
      <c r="A12650" t="s">
        <v>18005</v>
      </c>
      <c r="B12650" s="1">
        <v>32703</v>
      </c>
      <c r="C12650" s="1" t="s">
        <v>29725</v>
      </c>
      <c r="D12650" s="2">
        <v>1989</v>
      </c>
      <c r="G12650">
        <v>31</v>
      </c>
      <c r="H12650" t="s">
        <v>3965</v>
      </c>
      <c r="I12650" t="s">
        <v>18006</v>
      </c>
      <c r="J12650" t="s">
        <v>55</v>
      </c>
      <c r="K12650" t="s">
        <v>29717</v>
      </c>
      <c r="L12650" t="s">
        <v>1174</v>
      </c>
    </row>
    <row r="12651" spans="1:12" x14ac:dyDescent="0.35">
      <c r="A12651" t="s">
        <v>18007</v>
      </c>
      <c r="B12651" s="1">
        <v>32694</v>
      </c>
      <c r="C12651" s="1" t="s">
        <v>29725</v>
      </c>
      <c r="D12651" s="2">
        <v>1989</v>
      </c>
      <c r="G12651">
        <v>27</v>
      </c>
      <c r="H12651" t="s">
        <v>4656</v>
      </c>
      <c r="I12651" t="s">
        <v>2786</v>
      </c>
      <c r="J12651" t="s">
        <v>48</v>
      </c>
      <c r="K12651" t="s">
        <v>29717</v>
      </c>
      <c r="L12651" t="s">
        <v>1174</v>
      </c>
    </row>
    <row r="12652" spans="1:12" x14ac:dyDescent="0.35">
      <c r="A12652" t="s">
        <v>18008</v>
      </c>
      <c r="B12652" s="1">
        <v>32692</v>
      </c>
      <c r="C12652" s="1" t="s">
        <v>29725</v>
      </c>
      <c r="D12652" s="2">
        <v>1989</v>
      </c>
      <c r="G12652">
        <v>23</v>
      </c>
      <c r="H12652" t="s">
        <v>4279</v>
      </c>
      <c r="I12652" t="s">
        <v>330</v>
      </c>
      <c r="J12652" t="s">
        <v>64</v>
      </c>
      <c r="K12652" t="s">
        <v>29717</v>
      </c>
      <c r="L12652" t="s">
        <v>1174</v>
      </c>
    </row>
    <row r="12653" spans="1:12" x14ac:dyDescent="0.35">
      <c r="A12653" t="s">
        <v>18009</v>
      </c>
      <c r="B12653" s="1">
        <v>32691</v>
      </c>
      <c r="C12653" s="1" t="s">
        <v>29725</v>
      </c>
      <c r="D12653" s="2">
        <v>1989</v>
      </c>
      <c r="G12653">
        <v>25</v>
      </c>
      <c r="H12653" t="s">
        <v>928</v>
      </c>
      <c r="I12653" t="s">
        <v>19</v>
      </c>
      <c r="J12653" t="s">
        <v>20</v>
      </c>
      <c r="K12653" t="s">
        <v>29717</v>
      </c>
      <c r="L12653" t="s">
        <v>1174</v>
      </c>
    </row>
    <row r="12654" spans="1:12" x14ac:dyDescent="0.35">
      <c r="A12654" t="s">
        <v>18010</v>
      </c>
      <c r="B12654" s="1">
        <v>32690</v>
      </c>
      <c r="C12654" s="1" t="s">
        <v>29725</v>
      </c>
      <c r="D12654" s="2">
        <v>1989</v>
      </c>
      <c r="G12654">
        <v>28</v>
      </c>
      <c r="H12654" t="s">
        <v>556</v>
      </c>
      <c r="I12654" t="s">
        <v>550</v>
      </c>
      <c r="J12654" t="s">
        <v>36</v>
      </c>
      <c r="K12654" t="s">
        <v>29717</v>
      </c>
      <c r="L12654" t="s">
        <v>1174</v>
      </c>
    </row>
    <row r="12655" spans="1:12" x14ac:dyDescent="0.35">
      <c r="A12655" t="s">
        <v>18011</v>
      </c>
      <c r="B12655" s="1">
        <v>32686</v>
      </c>
      <c r="C12655" s="1" t="s">
        <v>4852</v>
      </c>
      <c r="D12655" s="2">
        <v>1989</v>
      </c>
      <c r="G12655">
        <v>60</v>
      </c>
      <c r="H12655" t="s">
        <v>6133</v>
      </c>
      <c r="I12655" t="s">
        <v>1295</v>
      </c>
      <c r="J12655" t="s">
        <v>78</v>
      </c>
      <c r="K12655" t="s">
        <v>29717</v>
      </c>
      <c r="L12655" t="s">
        <v>1174</v>
      </c>
    </row>
    <row r="12656" spans="1:12" x14ac:dyDescent="0.35">
      <c r="A12656" t="s">
        <v>18012</v>
      </c>
      <c r="B12656" s="1">
        <v>32686</v>
      </c>
      <c r="C12656" s="1" t="s">
        <v>4852</v>
      </c>
      <c r="D12656" s="2">
        <v>1989</v>
      </c>
      <c r="G12656">
        <v>32</v>
      </c>
      <c r="H12656" t="s">
        <v>2081</v>
      </c>
      <c r="I12656" t="s">
        <v>70</v>
      </c>
      <c r="J12656" t="s">
        <v>60</v>
      </c>
      <c r="K12656" t="s">
        <v>29717</v>
      </c>
      <c r="L12656" t="s">
        <v>1174</v>
      </c>
    </row>
    <row r="12657" spans="1:12" x14ac:dyDescent="0.35">
      <c r="A12657" t="s">
        <v>18013</v>
      </c>
      <c r="B12657" s="1">
        <v>32684</v>
      </c>
      <c r="C12657" s="1" t="s">
        <v>4852</v>
      </c>
      <c r="D12657" s="2">
        <v>1989</v>
      </c>
      <c r="G12657">
        <v>26</v>
      </c>
      <c r="H12657" t="s">
        <v>4695</v>
      </c>
      <c r="I12657" t="s">
        <v>122</v>
      </c>
      <c r="J12657" t="s">
        <v>123</v>
      </c>
      <c r="K12657" t="s">
        <v>29717</v>
      </c>
      <c r="L12657" t="s">
        <v>1174</v>
      </c>
    </row>
    <row r="12658" spans="1:12" x14ac:dyDescent="0.35">
      <c r="A12658" t="s">
        <v>18014</v>
      </c>
      <c r="B12658" s="1">
        <v>32681</v>
      </c>
      <c r="C12658" s="1" t="s">
        <v>4852</v>
      </c>
      <c r="D12658" s="2">
        <v>1989</v>
      </c>
      <c r="G12658">
        <v>38</v>
      </c>
      <c r="H12658" t="s">
        <v>5642</v>
      </c>
      <c r="I12658" t="s">
        <v>5643</v>
      </c>
      <c r="J12658" t="s">
        <v>142</v>
      </c>
      <c r="K12658" t="s">
        <v>29717</v>
      </c>
      <c r="L12658" t="s">
        <v>1174</v>
      </c>
    </row>
    <row r="12659" spans="1:12" x14ac:dyDescent="0.35">
      <c r="A12659" t="s">
        <v>18015</v>
      </c>
      <c r="B12659" s="1">
        <v>32680</v>
      </c>
      <c r="C12659" s="1" t="s">
        <v>4852</v>
      </c>
      <c r="D12659" s="2">
        <v>1989</v>
      </c>
      <c r="G12659">
        <v>40</v>
      </c>
      <c r="H12659" t="s">
        <v>3719</v>
      </c>
      <c r="I12659" t="s">
        <v>919</v>
      </c>
      <c r="J12659" t="s">
        <v>12</v>
      </c>
      <c r="K12659" t="s">
        <v>29717</v>
      </c>
      <c r="L12659" t="s">
        <v>1174</v>
      </c>
    </row>
    <row r="12660" spans="1:12" x14ac:dyDescent="0.35">
      <c r="A12660" t="s">
        <v>18016</v>
      </c>
      <c r="B12660" s="1">
        <v>32678</v>
      </c>
      <c r="C12660" s="1" t="s">
        <v>4852</v>
      </c>
      <c r="D12660" s="2">
        <v>1989</v>
      </c>
      <c r="G12660">
        <v>22</v>
      </c>
      <c r="H12660" t="s">
        <v>3332</v>
      </c>
      <c r="I12660" t="s">
        <v>3332</v>
      </c>
      <c r="J12660" t="s">
        <v>142</v>
      </c>
      <c r="K12660" t="s">
        <v>29717</v>
      </c>
      <c r="L12660" t="s">
        <v>1174</v>
      </c>
    </row>
    <row r="12661" spans="1:12" x14ac:dyDescent="0.35">
      <c r="A12661" t="s">
        <v>18017</v>
      </c>
      <c r="B12661" s="1">
        <v>32678</v>
      </c>
      <c r="C12661" s="1" t="s">
        <v>4852</v>
      </c>
      <c r="D12661" s="2">
        <v>1989</v>
      </c>
      <c r="G12661">
        <v>23</v>
      </c>
      <c r="H12661" t="s">
        <v>3332</v>
      </c>
      <c r="I12661" t="s">
        <v>3332</v>
      </c>
      <c r="J12661" t="s">
        <v>142</v>
      </c>
      <c r="K12661" t="s">
        <v>29717</v>
      </c>
      <c r="L12661" t="s">
        <v>1174</v>
      </c>
    </row>
    <row r="12662" spans="1:12" x14ac:dyDescent="0.35">
      <c r="A12662" t="s">
        <v>18018</v>
      </c>
      <c r="B12662" s="1">
        <v>32675</v>
      </c>
      <c r="C12662" s="1" t="s">
        <v>4852</v>
      </c>
      <c r="D12662" s="2">
        <v>1989</v>
      </c>
      <c r="G12662">
        <v>49</v>
      </c>
      <c r="H12662" t="s">
        <v>5018</v>
      </c>
      <c r="I12662" t="s">
        <v>1663</v>
      </c>
      <c r="J12662" t="s">
        <v>142</v>
      </c>
      <c r="K12662" t="s">
        <v>29717</v>
      </c>
      <c r="L12662" t="s">
        <v>1174</v>
      </c>
    </row>
    <row r="12663" spans="1:12" x14ac:dyDescent="0.35">
      <c r="A12663" t="s">
        <v>18019</v>
      </c>
      <c r="B12663" s="1">
        <v>32672</v>
      </c>
      <c r="C12663" s="1" t="s">
        <v>4852</v>
      </c>
      <c r="D12663" s="2">
        <v>1989</v>
      </c>
      <c r="G12663">
        <v>27</v>
      </c>
      <c r="H12663" t="s">
        <v>1463</v>
      </c>
      <c r="I12663" t="s">
        <v>1464</v>
      </c>
      <c r="J12663" t="s">
        <v>36</v>
      </c>
      <c r="K12663" t="s">
        <v>29717</v>
      </c>
      <c r="L12663" t="s">
        <v>1174</v>
      </c>
    </row>
    <row r="12664" spans="1:12" x14ac:dyDescent="0.35">
      <c r="A12664" t="s">
        <v>18020</v>
      </c>
      <c r="B12664" s="1">
        <v>32671</v>
      </c>
      <c r="C12664" s="1" t="s">
        <v>4852</v>
      </c>
      <c r="D12664" s="2">
        <v>1989</v>
      </c>
      <c r="G12664">
        <v>75</v>
      </c>
      <c r="H12664" t="s">
        <v>6445</v>
      </c>
      <c r="I12664" t="s">
        <v>8</v>
      </c>
      <c r="J12664" t="s">
        <v>257</v>
      </c>
      <c r="K12664" t="s">
        <v>29717</v>
      </c>
      <c r="L12664" t="s">
        <v>1174</v>
      </c>
    </row>
    <row r="12665" spans="1:12" x14ac:dyDescent="0.35">
      <c r="A12665" t="s">
        <v>18021</v>
      </c>
      <c r="B12665" s="1">
        <v>32669</v>
      </c>
      <c r="C12665" s="1" t="s">
        <v>4852</v>
      </c>
      <c r="D12665" s="2">
        <v>1989</v>
      </c>
      <c r="G12665">
        <v>53</v>
      </c>
      <c r="H12665" t="s">
        <v>2719</v>
      </c>
      <c r="I12665" t="s">
        <v>104</v>
      </c>
      <c r="J12665" t="s">
        <v>207</v>
      </c>
      <c r="K12665" t="s">
        <v>29717</v>
      </c>
      <c r="L12665" t="s">
        <v>1174</v>
      </c>
    </row>
    <row r="12666" spans="1:12" x14ac:dyDescent="0.35">
      <c r="A12666" t="s">
        <v>18022</v>
      </c>
      <c r="B12666" s="1">
        <v>32666</v>
      </c>
      <c r="C12666" s="1" t="s">
        <v>4852</v>
      </c>
      <c r="D12666" s="2">
        <v>1989</v>
      </c>
      <c r="G12666">
        <v>23</v>
      </c>
      <c r="H12666" t="s">
        <v>18023</v>
      </c>
      <c r="I12666" t="s">
        <v>222</v>
      </c>
      <c r="J12666" t="s">
        <v>127</v>
      </c>
      <c r="K12666" t="s">
        <v>29717</v>
      </c>
      <c r="L12666" t="s">
        <v>1174</v>
      </c>
    </row>
    <row r="12667" spans="1:12" x14ac:dyDescent="0.35">
      <c r="A12667" t="s">
        <v>18024</v>
      </c>
      <c r="B12667" s="1">
        <v>32660</v>
      </c>
      <c r="C12667" s="1" t="s">
        <v>4852</v>
      </c>
      <c r="D12667" s="2">
        <v>1989</v>
      </c>
      <c r="G12667">
        <v>17</v>
      </c>
      <c r="H12667" t="s">
        <v>18025</v>
      </c>
      <c r="I12667" t="s">
        <v>1815</v>
      </c>
      <c r="J12667" t="s">
        <v>48</v>
      </c>
      <c r="K12667" t="s">
        <v>29717</v>
      </c>
      <c r="L12667" t="s">
        <v>1174</v>
      </c>
    </row>
    <row r="12668" spans="1:12" x14ac:dyDescent="0.35">
      <c r="A12668" t="s">
        <v>18026</v>
      </c>
      <c r="B12668" s="1">
        <v>32656</v>
      </c>
      <c r="C12668" s="1" t="s">
        <v>11014</v>
      </c>
      <c r="D12668" s="2">
        <v>1989</v>
      </c>
      <c r="G12668">
        <v>25</v>
      </c>
      <c r="H12668" t="s">
        <v>5312</v>
      </c>
      <c r="I12668" t="s">
        <v>126</v>
      </c>
      <c r="J12668" t="s">
        <v>64</v>
      </c>
      <c r="K12668" t="s">
        <v>29717</v>
      </c>
      <c r="L12668" t="s">
        <v>1174</v>
      </c>
    </row>
    <row r="12669" spans="1:12" x14ac:dyDescent="0.35">
      <c r="A12669" t="s">
        <v>18027</v>
      </c>
      <c r="B12669" s="1">
        <v>32655</v>
      </c>
      <c r="C12669" s="1" t="s">
        <v>11014</v>
      </c>
      <c r="D12669" s="2">
        <v>1989</v>
      </c>
      <c r="G12669">
        <v>44</v>
      </c>
      <c r="H12669" t="s">
        <v>1662</v>
      </c>
      <c r="I12669" t="s">
        <v>1663</v>
      </c>
      <c r="J12669" t="s">
        <v>142</v>
      </c>
      <c r="K12669" t="s">
        <v>29717</v>
      </c>
      <c r="L12669" t="s">
        <v>1174</v>
      </c>
    </row>
    <row r="12670" spans="1:12" x14ac:dyDescent="0.35">
      <c r="A12670" t="s">
        <v>18028</v>
      </c>
      <c r="B12670" s="1">
        <v>32654</v>
      </c>
      <c r="C12670" s="1" t="s">
        <v>11014</v>
      </c>
      <c r="D12670" s="2">
        <v>1989</v>
      </c>
      <c r="G12670">
        <v>15</v>
      </c>
      <c r="H12670" t="s">
        <v>7772</v>
      </c>
      <c r="I12670" t="s">
        <v>962</v>
      </c>
      <c r="J12670" t="s">
        <v>127</v>
      </c>
      <c r="K12670" t="s">
        <v>29717</v>
      </c>
      <c r="L12670" t="s">
        <v>1174</v>
      </c>
    </row>
    <row r="12671" spans="1:12" x14ac:dyDescent="0.35">
      <c r="A12671" t="s">
        <v>18029</v>
      </c>
      <c r="B12671" s="1">
        <v>32647</v>
      </c>
      <c r="C12671" s="1" t="s">
        <v>11014</v>
      </c>
      <c r="D12671" s="2">
        <v>1989</v>
      </c>
      <c r="G12671">
        <v>22</v>
      </c>
      <c r="H12671" t="s">
        <v>1472</v>
      </c>
      <c r="I12671" t="s">
        <v>592</v>
      </c>
      <c r="J12671" t="s">
        <v>29</v>
      </c>
      <c r="K12671" t="s">
        <v>29717</v>
      </c>
      <c r="L12671" t="s">
        <v>1174</v>
      </c>
    </row>
    <row r="12672" spans="1:12" x14ac:dyDescent="0.35">
      <c r="A12672" t="s">
        <v>18030</v>
      </c>
      <c r="B12672" s="1">
        <v>32646</v>
      </c>
      <c r="C12672" s="1" t="s">
        <v>11014</v>
      </c>
      <c r="D12672" s="2">
        <v>1989</v>
      </c>
      <c r="G12672">
        <v>19</v>
      </c>
      <c r="H12672" t="s">
        <v>4549</v>
      </c>
      <c r="I12672" t="s">
        <v>4549</v>
      </c>
      <c r="J12672" t="s">
        <v>142</v>
      </c>
      <c r="K12672" t="s">
        <v>29717</v>
      </c>
      <c r="L12672" t="s">
        <v>1174</v>
      </c>
    </row>
    <row r="12673" spans="1:12" x14ac:dyDescent="0.35">
      <c r="A12673" t="s">
        <v>18031</v>
      </c>
      <c r="B12673" s="1">
        <v>32644</v>
      </c>
      <c r="C12673" s="1" t="s">
        <v>11014</v>
      </c>
      <c r="D12673" s="2">
        <v>1989</v>
      </c>
      <c r="G12673">
        <v>38</v>
      </c>
      <c r="H12673" t="s">
        <v>4622</v>
      </c>
      <c r="I12673" t="s">
        <v>4623</v>
      </c>
      <c r="J12673" t="s">
        <v>245</v>
      </c>
      <c r="K12673" t="s">
        <v>29717</v>
      </c>
      <c r="L12673" t="s">
        <v>1174</v>
      </c>
    </row>
    <row r="12674" spans="1:12" x14ac:dyDescent="0.35">
      <c r="A12674" t="s">
        <v>18032</v>
      </c>
      <c r="B12674" s="1">
        <v>32643</v>
      </c>
      <c r="C12674" s="1" t="s">
        <v>11014</v>
      </c>
      <c r="D12674" s="2">
        <v>1989</v>
      </c>
      <c r="G12674">
        <v>80</v>
      </c>
      <c r="H12674" t="s">
        <v>2628</v>
      </c>
      <c r="I12674" t="s">
        <v>336</v>
      </c>
      <c r="J12674" t="s">
        <v>207</v>
      </c>
      <c r="K12674" t="s">
        <v>29717</v>
      </c>
      <c r="L12674" t="s">
        <v>1174</v>
      </c>
    </row>
    <row r="12675" spans="1:12" x14ac:dyDescent="0.35">
      <c r="A12675" t="s">
        <v>18033</v>
      </c>
      <c r="B12675" s="1">
        <v>32640</v>
      </c>
      <c r="C12675" s="1" t="s">
        <v>11014</v>
      </c>
      <c r="D12675" s="2">
        <v>1989</v>
      </c>
      <c r="G12675">
        <v>21</v>
      </c>
      <c r="H12675" t="s">
        <v>11348</v>
      </c>
      <c r="I12675" t="s">
        <v>410</v>
      </c>
      <c r="J12675" t="s">
        <v>518</v>
      </c>
      <c r="K12675" t="s">
        <v>29717</v>
      </c>
      <c r="L12675" t="s">
        <v>1174</v>
      </c>
    </row>
    <row r="12676" spans="1:12" x14ac:dyDescent="0.35">
      <c r="A12676" t="s">
        <v>18034</v>
      </c>
      <c r="B12676" s="1">
        <v>32632</v>
      </c>
      <c r="C12676" s="1" t="s">
        <v>11014</v>
      </c>
      <c r="D12676" s="2">
        <v>1989</v>
      </c>
      <c r="G12676">
        <v>22</v>
      </c>
      <c r="H12676" t="s">
        <v>6623</v>
      </c>
      <c r="I12676" t="s">
        <v>1931</v>
      </c>
      <c r="J12676" t="s">
        <v>386</v>
      </c>
      <c r="K12676" t="s">
        <v>29717</v>
      </c>
      <c r="L12676" t="s">
        <v>1174</v>
      </c>
    </row>
    <row r="12677" spans="1:12" x14ac:dyDescent="0.35">
      <c r="A12677" t="s">
        <v>18035</v>
      </c>
      <c r="B12677" s="1">
        <v>32629</v>
      </c>
      <c r="C12677" s="1" t="s">
        <v>11014</v>
      </c>
      <c r="D12677" s="2">
        <v>1989</v>
      </c>
      <c r="G12677">
        <v>30</v>
      </c>
      <c r="H12677" t="s">
        <v>17479</v>
      </c>
      <c r="I12677" t="s">
        <v>561</v>
      </c>
      <c r="J12677" t="s">
        <v>142</v>
      </c>
      <c r="K12677" t="s">
        <v>29717</v>
      </c>
      <c r="L12677" t="s">
        <v>1174</v>
      </c>
    </row>
    <row r="12678" spans="1:12" x14ac:dyDescent="0.35">
      <c r="A12678" t="s">
        <v>18036</v>
      </c>
      <c r="B12678" s="1">
        <v>32629</v>
      </c>
      <c r="C12678" s="1" t="s">
        <v>11014</v>
      </c>
      <c r="D12678" s="2">
        <v>1989</v>
      </c>
      <c r="G12678">
        <v>27</v>
      </c>
      <c r="H12678" t="s">
        <v>322</v>
      </c>
      <c r="I12678" t="s">
        <v>4826</v>
      </c>
      <c r="J12678" t="s">
        <v>44</v>
      </c>
      <c r="K12678" t="s">
        <v>29717</v>
      </c>
      <c r="L12678" t="s">
        <v>29721</v>
      </c>
    </row>
    <row r="12679" spans="1:12" x14ac:dyDescent="0.35">
      <c r="A12679" t="s">
        <v>18037</v>
      </c>
      <c r="B12679" s="1">
        <v>32629</v>
      </c>
      <c r="C12679" s="1" t="s">
        <v>11014</v>
      </c>
      <c r="D12679" s="2">
        <v>1989</v>
      </c>
      <c r="G12679">
        <v>69</v>
      </c>
      <c r="H12679" t="s">
        <v>18038</v>
      </c>
      <c r="I12679" t="s">
        <v>2130</v>
      </c>
      <c r="J12679" t="s">
        <v>36</v>
      </c>
      <c r="K12679" t="s">
        <v>29717</v>
      </c>
      <c r="L12679" t="s">
        <v>1174</v>
      </c>
    </row>
    <row r="12680" spans="1:12" x14ac:dyDescent="0.35">
      <c r="A12680" t="s">
        <v>18039</v>
      </c>
      <c r="B12680" s="1">
        <v>32629</v>
      </c>
      <c r="C12680" s="1" t="s">
        <v>11014</v>
      </c>
      <c r="D12680" s="2">
        <v>1989</v>
      </c>
      <c r="G12680">
        <v>32</v>
      </c>
      <c r="H12680" t="s">
        <v>18040</v>
      </c>
      <c r="I12680" t="s">
        <v>1538</v>
      </c>
      <c r="J12680" t="s">
        <v>187</v>
      </c>
      <c r="K12680" t="s">
        <v>29717</v>
      </c>
      <c r="L12680" t="s">
        <v>1174</v>
      </c>
    </row>
    <row r="12681" spans="1:12" x14ac:dyDescent="0.35">
      <c r="A12681" t="s">
        <v>18041</v>
      </c>
      <c r="B12681" s="1">
        <v>32627</v>
      </c>
      <c r="C12681" s="1" t="s">
        <v>1166</v>
      </c>
      <c r="D12681" s="2">
        <v>1989</v>
      </c>
      <c r="G12681">
        <v>25</v>
      </c>
      <c r="H12681" t="s">
        <v>5134</v>
      </c>
      <c r="I12681" t="s">
        <v>1626</v>
      </c>
      <c r="J12681" t="s">
        <v>127</v>
      </c>
      <c r="K12681" t="s">
        <v>29717</v>
      </c>
      <c r="L12681" t="s">
        <v>1174</v>
      </c>
    </row>
    <row r="12682" spans="1:12" x14ac:dyDescent="0.35">
      <c r="A12682" t="s">
        <v>18042</v>
      </c>
      <c r="B12682" s="1">
        <v>32627</v>
      </c>
      <c r="C12682" s="1" t="s">
        <v>1166</v>
      </c>
      <c r="D12682" s="2">
        <v>1989</v>
      </c>
      <c r="G12682">
        <v>30</v>
      </c>
      <c r="H12682" t="s">
        <v>5018</v>
      </c>
      <c r="I12682" t="s">
        <v>1663</v>
      </c>
      <c r="J12682" t="s">
        <v>142</v>
      </c>
      <c r="K12682" t="s">
        <v>29717</v>
      </c>
      <c r="L12682" t="s">
        <v>1174</v>
      </c>
    </row>
    <row r="12683" spans="1:12" x14ac:dyDescent="0.35">
      <c r="A12683" t="s">
        <v>18043</v>
      </c>
      <c r="B12683" s="1">
        <v>32627</v>
      </c>
      <c r="C12683" s="1" t="s">
        <v>1166</v>
      </c>
      <c r="D12683" s="2">
        <v>1989</v>
      </c>
      <c r="G12683">
        <v>30</v>
      </c>
      <c r="H12683" t="s">
        <v>5018</v>
      </c>
      <c r="I12683" t="s">
        <v>1663</v>
      </c>
      <c r="J12683" t="s">
        <v>142</v>
      </c>
      <c r="K12683" t="s">
        <v>29717</v>
      </c>
      <c r="L12683" t="s">
        <v>1174</v>
      </c>
    </row>
    <row r="12684" spans="1:12" x14ac:dyDescent="0.35">
      <c r="A12684" t="s">
        <v>18044</v>
      </c>
      <c r="B12684" s="1">
        <v>32627</v>
      </c>
      <c r="C12684" s="1" t="s">
        <v>1166</v>
      </c>
      <c r="D12684" s="2">
        <v>1989</v>
      </c>
      <c r="G12684">
        <v>33</v>
      </c>
      <c r="H12684" t="s">
        <v>5018</v>
      </c>
      <c r="I12684" t="s">
        <v>1663</v>
      </c>
      <c r="J12684" t="s">
        <v>142</v>
      </c>
      <c r="K12684" t="s">
        <v>29717</v>
      </c>
      <c r="L12684" t="s">
        <v>1174</v>
      </c>
    </row>
    <row r="12685" spans="1:12" x14ac:dyDescent="0.35">
      <c r="A12685" t="s">
        <v>18045</v>
      </c>
      <c r="B12685" s="1">
        <v>32625</v>
      </c>
      <c r="C12685" s="1" t="s">
        <v>1166</v>
      </c>
      <c r="D12685" s="2">
        <v>1989</v>
      </c>
      <c r="G12685">
        <v>70</v>
      </c>
      <c r="H12685" t="s">
        <v>2063</v>
      </c>
      <c r="I12685" t="s">
        <v>126</v>
      </c>
      <c r="J12685" t="s">
        <v>64</v>
      </c>
      <c r="K12685" t="s">
        <v>29717</v>
      </c>
      <c r="L12685" t="s">
        <v>1174</v>
      </c>
    </row>
    <row r="12686" spans="1:12" x14ac:dyDescent="0.35">
      <c r="A12686" t="s">
        <v>18046</v>
      </c>
      <c r="B12686" s="1">
        <v>32625</v>
      </c>
      <c r="C12686" s="1" t="s">
        <v>1166</v>
      </c>
      <c r="D12686" s="2">
        <v>1989</v>
      </c>
      <c r="G12686">
        <v>31</v>
      </c>
      <c r="H12686" t="s">
        <v>254</v>
      </c>
      <c r="I12686" t="s">
        <v>3516</v>
      </c>
      <c r="J12686" t="s">
        <v>806</v>
      </c>
      <c r="K12686" t="s">
        <v>29717</v>
      </c>
      <c r="L12686" t="s">
        <v>1174</v>
      </c>
    </row>
    <row r="12687" spans="1:12" x14ac:dyDescent="0.35">
      <c r="A12687" t="s">
        <v>18047</v>
      </c>
      <c r="B12687" s="1">
        <v>32623</v>
      </c>
      <c r="C12687" s="1" t="s">
        <v>1166</v>
      </c>
      <c r="D12687" s="2">
        <v>1989</v>
      </c>
      <c r="G12687">
        <v>8</v>
      </c>
      <c r="H12687" t="s">
        <v>2470</v>
      </c>
      <c r="I12687" t="s">
        <v>2027</v>
      </c>
      <c r="J12687" t="s">
        <v>142</v>
      </c>
      <c r="K12687" t="s">
        <v>29717</v>
      </c>
      <c r="L12687" t="s">
        <v>1174</v>
      </c>
    </row>
    <row r="12688" spans="1:12" x14ac:dyDescent="0.35">
      <c r="A12688" t="s">
        <v>18048</v>
      </c>
      <c r="B12688" s="1">
        <v>32622</v>
      </c>
      <c r="C12688" s="1" t="s">
        <v>1166</v>
      </c>
      <c r="D12688" s="2">
        <v>1989</v>
      </c>
      <c r="G12688">
        <v>31</v>
      </c>
      <c r="H12688" t="s">
        <v>7186</v>
      </c>
      <c r="I12688" t="s">
        <v>7187</v>
      </c>
      <c r="J12688" t="s">
        <v>142</v>
      </c>
      <c r="K12688" t="s">
        <v>29717</v>
      </c>
      <c r="L12688" t="s">
        <v>1174</v>
      </c>
    </row>
    <row r="12689" spans="1:12" x14ac:dyDescent="0.35">
      <c r="A12689" t="s">
        <v>18049</v>
      </c>
      <c r="B12689" s="1">
        <v>32622</v>
      </c>
      <c r="C12689" s="1" t="s">
        <v>1166</v>
      </c>
      <c r="D12689" s="2">
        <v>1989</v>
      </c>
      <c r="G12689">
        <v>27</v>
      </c>
      <c r="H12689" t="s">
        <v>2252</v>
      </c>
      <c r="I12689" t="s">
        <v>2253</v>
      </c>
      <c r="J12689" t="s">
        <v>40</v>
      </c>
      <c r="K12689" t="s">
        <v>29717</v>
      </c>
      <c r="L12689" t="s">
        <v>1174</v>
      </c>
    </row>
    <row r="12690" spans="1:12" x14ac:dyDescent="0.35">
      <c r="A12690" t="s">
        <v>18050</v>
      </c>
      <c r="B12690" s="1">
        <v>32620</v>
      </c>
      <c r="C12690" s="1" t="s">
        <v>1166</v>
      </c>
      <c r="D12690" s="2">
        <v>1989</v>
      </c>
      <c r="G12690">
        <v>27</v>
      </c>
      <c r="H12690" t="s">
        <v>4549</v>
      </c>
      <c r="I12690" t="s">
        <v>4549</v>
      </c>
      <c r="J12690" t="s">
        <v>142</v>
      </c>
      <c r="K12690" t="s">
        <v>29717</v>
      </c>
      <c r="L12690" t="s">
        <v>1174</v>
      </c>
    </row>
    <row r="12691" spans="1:12" x14ac:dyDescent="0.35">
      <c r="A12691" t="s">
        <v>18051</v>
      </c>
      <c r="B12691" s="1">
        <v>32618</v>
      </c>
      <c r="C12691" s="1" t="s">
        <v>1166</v>
      </c>
      <c r="D12691" s="2">
        <v>1989</v>
      </c>
      <c r="G12691">
        <v>67</v>
      </c>
      <c r="H12691" t="s">
        <v>1709</v>
      </c>
      <c r="I12691" t="s">
        <v>8</v>
      </c>
      <c r="J12691" t="s">
        <v>257</v>
      </c>
      <c r="K12691" t="s">
        <v>29717</v>
      </c>
      <c r="L12691" t="s">
        <v>1174</v>
      </c>
    </row>
    <row r="12692" spans="1:12" x14ac:dyDescent="0.35">
      <c r="A12692" t="s">
        <v>18052</v>
      </c>
      <c r="B12692" s="1">
        <v>32616</v>
      </c>
      <c r="C12692" s="1" t="s">
        <v>1166</v>
      </c>
      <c r="D12692" s="2">
        <v>1989</v>
      </c>
      <c r="G12692">
        <v>28</v>
      </c>
      <c r="H12692" t="s">
        <v>5438</v>
      </c>
      <c r="I12692" t="s">
        <v>4925</v>
      </c>
      <c r="J12692" t="s">
        <v>589</v>
      </c>
      <c r="K12692" t="s">
        <v>29717</v>
      </c>
      <c r="L12692" t="s">
        <v>1174</v>
      </c>
    </row>
    <row r="12693" spans="1:12" x14ac:dyDescent="0.35">
      <c r="A12693" t="s">
        <v>18053</v>
      </c>
      <c r="B12693" s="1">
        <v>32615</v>
      </c>
      <c r="C12693" s="1" t="s">
        <v>1166</v>
      </c>
      <c r="D12693" s="2">
        <v>1989</v>
      </c>
      <c r="G12693">
        <v>35</v>
      </c>
      <c r="H12693" t="s">
        <v>1012</v>
      </c>
      <c r="I12693" t="s">
        <v>606</v>
      </c>
      <c r="J12693" t="s">
        <v>40</v>
      </c>
      <c r="K12693" t="s">
        <v>29717</v>
      </c>
      <c r="L12693" t="s">
        <v>1174</v>
      </c>
    </row>
    <row r="12694" spans="1:12" x14ac:dyDescent="0.35">
      <c r="A12694" t="s">
        <v>18054</v>
      </c>
      <c r="B12694" s="1">
        <v>32614</v>
      </c>
      <c r="C12694" s="1" t="s">
        <v>1166</v>
      </c>
      <c r="D12694" s="2">
        <v>1989</v>
      </c>
      <c r="G12694">
        <v>33</v>
      </c>
      <c r="H12694" t="s">
        <v>138</v>
      </c>
      <c r="I12694" t="s">
        <v>139</v>
      </c>
      <c r="J12694" t="s">
        <v>36</v>
      </c>
      <c r="K12694" t="s">
        <v>29717</v>
      </c>
      <c r="L12694" t="s">
        <v>1174</v>
      </c>
    </row>
    <row r="12695" spans="1:12" x14ac:dyDescent="0.35">
      <c r="A12695" t="s">
        <v>18055</v>
      </c>
      <c r="B12695" s="1">
        <v>32608</v>
      </c>
      <c r="C12695" s="1" t="s">
        <v>1166</v>
      </c>
      <c r="D12695" s="2">
        <v>1989</v>
      </c>
      <c r="G12695">
        <v>57</v>
      </c>
      <c r="H12695" t="s">
        <v>7186</v>
      </c>
      <c r="I12695" t="s">
        <v>7187</v>
      </c>
      <c r="J12695" t="s">
        <v>142</v>
      </c>
      <c r="K12695" t="s">
        <v>29717</v>
      </c>
      <c r="L12695" t="s">
        <v>1174</v>
      </c>
    </row>
    <row r="12696" spans="1:12" x14ac:dyDescent="0.35">
      <c r="A12696" t="s">
        <v>18056</v>
      </c>
      <c r="B12696" s="1">
        <v>32605</v>
      </c>
      <c r="C12696" s="1" t="s">
        <v>1166</v>
      </c>
      <c r="D12696" s="2">
        <v>1989</v>
      </c>
      <c r="G12696">
        <v>27</v>
      </c>
      <c r="H12696" t="s">
        <v>6687</v>
      </c>
      <c r="I12696" t="s">
        <v>222</v>
      </c>
      <c r="J12696" t="s">
        <v>127</v>
      </c>
      <c r="K12696" t="s">
        <v>29717</v>
      </c>
      <c r="L12696" t="s">
        <v>29721</v>
      </c>
    </row>
    <row r="12697" spans="1:12" x14ac:dyDescent="0.35">
      <c r="A12697" t="s">
        <v>18057</v>
      </c>
      <c r="B12697" s="1">
        <v>32605</v>
      </c>
      <c r="C12697" s="1" t="s">
        <v>1166</v>
      </c>
      <c r="D12697" s="2">
        <v>1989</v>
      </c>
      <c r="G12697">
        <v>40</v>
      </c>
      <c r="H12697" t="s">
        <v>2927</v>
      </c>
      <c r="I12697" t="s">
        <v>11</v>
      </c>
      <c r="J12697" t="s">
        <v>60</v>
      </c>
      <c r="K12697" t="s">
        <v>29717</v>
      </c>
      <c r="L12697" t="s">
        <v>29721</v>
      </c>
    </row>
    <row r="12698" spans="1:12" x14ac:dyDescent="0.35">
      <c r="A12698" t="s">
        <v>18058</v>
      </c>
      <c r="B12698" s="1">
        <v>32605</v>
      </c>
      <c r="C12698" s="1" t="s">
        <v>1166</v>
      </c>
      <c r="D12698" s="2">
        <v>1989</v>
      </c>
      <c r="G12698">
        <v>1</v>
      </c>
      <c r="H12698" t="s">
        <v>18059</v>
      </c>
      <c r="I12698" t="s">
        <v>1343</v>
      </c>
      <c r="J12698" t="s">
        <v>78</v>
      </c>
      <c r="K12698" t="s">
        <v>29717</v>
      </c>
      <c r="L12698" t="s">
        <v>1174</v>
      </c>
    </row>
    <row r="12699" spans="1:12" x14ac:dyDescent="0.35">
      <c r="A12699" t="s">
        <v>18060</v>
      </c>
      <c r="B12699" s="1">
        <v>32591</v>
      </c>
      <c r="C12699" s="1" t="s">
        <v>5817</v>
      </c>
      <c r="D12699" s="2">
        <v>1989</v>
      </c>
      <c r="G12699">
        <v>24</v>
      </c>
      <c r="H12699" t="s">
        <v>9039</v>
      </c>
      <c r="I12699" t="s">
        <v>824</v>
      </c>
      <c r="J12699" t="s">
        <v>123</v>
      </c>
      <c r="K12699" t="s">
        <v>29717</v>
      </c>
      <c r="L12699" t="s">
        <v>1174</v>
      </c>
    </row>
    <row r="12700" spans="1:12" x14ac:dyDescent="0.35">
      <c r="A12700" t="s">
        <v>18061</v>
      </c>
      <c r="B12700" s="1">
        <v>32587</v>
      </c>
      <c r="C12700" s="1" t="s">
        <v>5817</v>
      </c>
      <c r="D12700" s="2">
        <v>1989</v>
      </c>
      <c r="G12700">
        <v>33</v>
      </c>
      <c r="H12700" t="s">
        <v>6853</v>
      </c>
      <c r="I12700" t="s">
        <v>2253</v>
      </c>
      <c r="J12700" t="s">
        <v>40</v>
      </c>
      <c r="K12700" t="s">
        <v>29717</v>
      </c>
      <c r="L12700" t="s">
        <v>1174</v>
      </c>
    </row>
    <row r="12701" spans="1:12" x14ac:dyDescent="0.35">
      <c r="A12701" t="s">
        <v>18062</v>
      </c>
      <c r="B12701" s="1">
        <v>32580</v>
      </c>
      <c r="C12701" s="1" t="s">
        <v>5817</v>
      </c>
      <c r="D12701" s="2">
        <v>1989</v>
      </c>
      <c r="G12701">
        <v>43</v>
      </c>
      <c r="H12701" t="s">
        <v>138</v>
      </c>
      <c r="I12701" t="s">
        <v>139</v>
      </c>
      <c r="J12701" t="s">
        <v>36</v>
      </c>
      <c r="K12701" t="s">
        <v>29717</v>
      </c>
      <c r="L12701" t="s">
        <v>1174</v>
      </c>
    </row>
    <row r="12702" spans="1:12" x14ac:dyDescent="0.35">
      <c r="A12702" t="s">
        <v>18063</v>
      </c>
      <c r="B12702" s="1">
        <v>32580</v>
      </c>
      <c r="C12702" s="1" t="s">
        <v>5817</v>
      </c>
      <c r="D12702" s="2">
        <v>1989</v>
      </c>
      <c r="G12702">
        <v>33</v>
      </c>
      <c r="H12702" t="s">
        <v>13720</v>
      </c>
      <c r="I12702" t="s">
        <v>3047</v>
      </c>
      <c r="J12702" t="s">
        <v>16</v>
      </c>
      <c r="K12702" t="s">
        <v>29717</v>
      </c>
      <c r="L12702" t="s">
        <v>1174</v>
      </c>
    </row>
    <row r="12703" spans="1:12" x14ac:dyDescent="0.35">
      <c r="A12703" t="s">
        <v>18064</v>
      </c>
      <c r="B12703" s="1">
        <v>32579</v>
      </c>
      <c r="C12703" s="1" t="s">
        <v>5817</v>
      </c>
      <c r="D12703" s="2">
        <v>1989</v>
      </c>
      <c r="G12703">
        <v>33</v>
      </c>
      <c r="H12703" t="s">
        <v>7562</v>
      </c>
      <c r="I12703" t="s">
        <v>98</v>
      </c>
      <c r="J12703" t="s">
        <v>36</v>
      </c>
      <c r="K12703" t="s">
        <v>29717</v>
      </c>
      <c r="L12703" t="s">
        <v>29721</v>
      </c>
    </row>
    <row r="12704" spans="1:12" x14ac:dyDescent="0.35">
      <c r="A12704" t="s">
        <v>18065</v>
      </c>
      <c r="B12704" s="1">
        <v>32573</v>
      </c>
      <c r="C12704" s="1" t="s">
        <v>5817</v>
      </c>
      <c r="D12704" s="2">
        <v>1989</v>
      </c>
      <c r="G12704">
        <v>38</v>
      </c>
      <c r="H12704" t="s">
        <v>680</v>
      </c>
      <c r="I12704" t="s">
        <v>5771</v>
      </c>
      <c r="J12704" t="s">
        <v>2753</v>
      </c>
      <c r="K12704" t="s">
        <v>29717</v>
      </c>
      <c r="L12704" t="s">
        <v>1174</v>
      </c>
    </row>
    <row r="12705" spans="1:12" x14ac:dyDescent="0.35">
      <c r="A12705" t="s">
        <v>18066</v>
      </c>
      <c r="B12705" s="1">
        <v>32571</v>
      </c>
      <c r="C12705" s="1" t="s">
        <v>5817</v>
      </c>
      <c r="D12705" s="2">
        <v>1989</v>
      </c>
      <c r="G12705">
        <v>52</v>
      </c>
      <c r="H12705" t="s">
        <v>2698</v>
      </c>
      <c r="I12705" t="s">
        <v>2699</v>
      </c>
      <c r="J12705" t="s">
        <v>207</v>
      </c>
      <c r="K12705" t="s">
        <v>29717</v>
      </c>
      <c r="L12705" t="s">
        <v>1174</v>
      </c>
    </row>
    <row r="12706" spans="1:12" x14ac:dyDescent="0.35">
      <c r="A12706" t="s">
        <v>18067</v>
      </c>
      <c r="B12706" s="1">
        <v>32570</v>
      </c>
      <c r="C12706" s="1" t="s">
        <v>5817</v>
      </c>
      <c r="D12706" s="2">
        <v>1989</v>
      </c>
      <c r="G12706">
        <v>27</v>
      </c>
      <c r="H12706" t="s">
        <v>5522</v>
      </c>
      <c r="I12706" t="s">
        <v>5532</v>
      </c>
      <c r="J12706" t="s">
        <v>142</v>
      </c>
      <c r="K12706" t="s">
        <v>29717</v>
      </c>
      <c r="L12706" t="s">
        <v>1174</v>
      </c>
    </row>
    <row r="12707" spans="1:12" x14ac:dyDescent="0.35">
      <c r="A12707" t="s">
        <v>18068</v>
      </c>
      <c r="B12707" s="1">
        <v>32570</v>
      </c>
      <c r="C12707" s="1" t="s">
        <v>5817</v>
      </c>
      <c r="D12707" s="2">
        <v>1989</v>
      </c>
      <c r="G12707">
        <v>26</v>
      </c>
      <c r="H12707" t="s">
        <v>5522</v>
      </c>
      <c r="I12707" t="s">
        <v>5532</v>
      </c>
      <c r="J12707" t="s">
        <v>142</v>
      </c>
      <c r="K12707" t="s">
        <v>29717</v>
      </c>
      <c r="L12707" t="s">
        <v>1174</v>
      </c>
    </row>
    <row r="12708" spans="1:12" x14ac:dyDescent="0.35">
      <c r="A12708" t="s">
        <v>18069</v>
      </c>
      <c r="B12708" s="1">
        <v>32570</v>
      </c>
      <c r="C12708" s="1" t="s">
        <v>5817</v>
      </c>
      <c r="D12708" s="2">
        <v>1989</v>
      </c>
      <c r="G12708">
        <v>33</v>
      </c>
      <c r="H12708" t="s">
        <v>5522</v>
      </c>
      <c r="I12708" t="s">
        <v>5532</v>
      </c>
      <c r="J12708" t="s">
        <v>142</v>
      </c>
      <c r="K12708" t="s">
        <v>29717</v>
      </c>
      <c r="L12708" t="s">
        <v>1174</v>
      </c>
    </row>
    <row r="12709" spans="1:12" x14ac:dyDescent="0.35">
      <c r="A12709" t="s">
        <v>18070</v>
      </c>
      <c r="B12709" s="1">
        <v>32569</v>
      </c>
      <c r="C12709" s="1" t="s">
        <v>5817</v>
      </c>
      <c r="D12709" s="2">
        <v>1989</v>
      </c>
      <c r="G12709">
        <v>1</v>
      </c>
      <c r="H12709" t="s">
        <v>2046</v>
      </c>
      <c r="I12709" t="s">
        <v>222</v>
      </c>
      <c r="J12709" t="s">
        <v>127</v>
      </c>
      <c r="K12709" t="s">
        <v>29717</v>
      </c>
      <c r="L12709" t="s">
        <v>1174</v>
      </c>
    </row>
    <row r="12710" spans="1:12" x14ac:dyDescent="0.35">
      <c r="A12710" t="s">
        <v>18071</v>
      </c>
      <c r="B12710" s="1">
        <v>32568</v>
      </c>
      <c r="C12710" s="1" t="s">
        <v>5817</v>
      </c>
      <c r="D12710" s="2">
        <v>1989</v>
      </c>
      <c r="G12710">
        <v>32</v>
      </c>
      <c r="H12710" t="s">
        <v>18072</v>
      </c>
      <c r="I12710" t="s">
        <v>2435</v>
      </c>
      <c r="J12710" t="s">
        <v>312</v>
      </c>
      <c r="K12710" t="s">
        <v>29717</v>
      </c>
      <c r="L12710" t="s">
        <v>1174</v>
      </c>
    </row>
    <row r="12711" spans="1:12" x14ac:dyDescent="0.35">
      <c r="A12711" t="s">
        <v>18073</v>
      </c>
      <c r="B12711" s="1">
        <v>32567</v>
      </c>
      <c r="C12711" s="1" t="s">
        <v>29724</v>
      </c>
      <c r="D12711" s="2">
        <v>1989</v>
      </c>
      <c r="G12711">
        <v>60</v>
      </c>
      <c r="H12711" t="s">
        <v>1709</v>
      </c>
      <c r="I12711" t="s">
        <v>8</v>
      </c>
      <c r="J12711" t="s">
        <v>257</v>
      </c>
      <c r="K12711" t="s">
        <v>29717</v>
      </c>
      <c r="L12711" t="s">
        <v>1174</v>
      </c>
    </row>
    <row r="12712" spans="1:12" x14ac:dyDescent="0.35">
      <c r="A12712" t="s">
        <v>18074</v>
      </c>
      <c r="B12712" s="1">
        <v>32565</v>
      </c>
      <c r="C12712" s="1" t="s">
        <v>29724</v>
      </c>
      <c r="D12712" s="2">
        <v>1989</v>
      </c>
      <c r="G12712">
        <v>34</v>
      </c>
      <c r="H12712" t="s">
        <v>15728</v>
      </c>
      <c r="I12712" t="s">
        <v>2704</v>
      </c>
      <c r="J12712" t="s">
        <v>127</v>
      </c>
      <c r="K12712" t="s">
        <v>29717</v>
      </c>
      <c r="L12712" t="s">
        <v>1174</v>
      </c>
    </row>
    <row r="12713" spans="1:12" x14ac:dyDescent="0.35">
      <c r="A12713" t="s">
        <v>18075</v>
      </c>
      <c r="B12713" s="1">
        <v>32547</v>
      </c>
      <c r="C12713" s="1" t="s">
        <v>29724</v>
      </c>
      <c r="D12713" s="2">
        <v>1989</v>
      </c>
      <c r="G12713">
        <v>33</v>
      </c>
      <c r="H12713" t="s">
        <v>1292</v>
      </c>
      <c r="I12713" t="s">
        <v>1292</v>
      </c>
      <c r="J12713" t="s">
        <v>127</v>
      </c>
      <c r="K12713" t="s">
        <v>29717</v>
      </c>
      <c r="L12713" t="s">
        <v>1174</v>
      </c>
    </row>
    <row r="12714" spans="1:12" x14ac:dyDescent="0.35">
      <c r="A12714" t="s">
        <v>18076</v>
      </c>
      <c r="B12714" s="1">
        <v>32545</v>
      </c>
      <c r="C12714" s="1" t="s">
        <v>29724</v>
      </c>
      <c r="D12714" s="2">
        <v>1989</v>
      </c>
      <c r="G12714">
        <v>17</v>
      </c>
      <c r="H12714" t="s">
        <v>3595</v>
      </c>
      <c r="I12714" t="s">
        <v>51</v>
      </c>
      <c r="J12714" t="s">
        <v>64</v>
      </c>
      <c r="K12714" t="s">
        <v>29717</v>
      </c>
      <c r="L12714" t="s">
        <v>1174</v>
      </c>
    </row>
    <row r="12715" spans="1:12" x14ac:dyDescent="0.35">
      <c r="A12715" t="s">
        <v>18077</v>
      </c>
      <c r="B12715" s="1">
        <v>32543</v>
      </c>
      <c r="C12715" s="1" t="s">
        <v>29724</v>
      </c>
      <c r="D12715" s="2">
        <v>1989</v>
      </c>
      <c r="G12715">
        <v>18</v>
      </c>
      <c r="H12715" t="s">
        <v>401</v>
      </c>
      <c r="I12715" t="s">
        <v>402</v>
      </c>
      <c r="J12715" t="s">
        <v>127</v>
      </c>
      <c r="K12715" t="s">
        <v>29717</v>
      </c>
      <c r="L12715" t="s">
        <v>1174</v>
      </c>
    </row>
    <row r="12716" spans="1:12" x14ac:dyDescent="0.35">
      <c r="A12716" t="s">
        <v>18078</v>
      </c>
      <c r="B12716" s="1">
        <v>32542</v>
      </c>
      <c r="C12716" s="1" t="s">
        <v>29724</v>
      </c>
      <c r="D12716" s="2">
        <v>1989</v>
      </c>
      <c r="G12716">
        <v>36</v>
      </c>
      <c r="H12716" t="s">
        <v>2628</v>
      </c>
      <c r="I12716" t="s">
        <v>336</v>
      </c>
      <c r="J12716" t="s">
        <v>207</v>
      </c>
      <c r="K12716" t="s">
        <v>29717</v>
      </c>
      <c r="L12716" t="s">
        <v>1174</v>
      </c>
    </row>
    <row r="12717" spans="1:12" x14ac:dyDescent="0.35">
      <c r="A12717" t="s">
        <v>18079</v>
      </c>
      <c r="B12717" s="1">
        <v>32537</v>
      </c>
      <c r="C12717" s="1" t="s">
        <v>22869</v>
      </c>
      <c r="D12717" s="2">
        <v>1989</v>
      </c>
      <c r="G12717">
        <v>37</v>
      </c>
      <c r="H12717" t="s">
        <v>4549</v>
      </c>
      <c r="I12717" t="s">
        <v>4549</v>
      </c>
      <c r="J12717" t="s">
        <v>142</v>
      </c>
      <c r="K12717" t="s">
        <v>29717</v>
      </c>
      <c r="L12717" t="s">
        <v>1174</v>
      </c>
    </row>
    <row r="12718" spans="1:12" x14ac:dyDescent="0.35">
      <c r="A12718" t="s">
        <v>18080</v>
      </c>
      <c r="B12718" s="1">
        <v>32537</v>
      </c>
      <c r="C12718" s="1" t="s">
        <v>22869</v>
      </c>
      <c r="D12718" s="2">
        <v>1989</v>
      </c>
      <c r="G12718">
        <v>27</v>
      </c>
      <c r="H12718" t="s">
        <v>4549</v>
      </c>
      <c r="I12718" t="s">
        <v>4549</v>
      </c>
      <c r="J12718" t="s">
        <v>142</v>
      </c>
      <c r="K12718" t="s">
        <v>29717</v>
      </c>
      <c r="L12718" t="s">
        <v>1174</v>
      </c>
    </row>
    <row r="12719" spans="1:12" x14ac:dyDescent="0.35">
      <c r="A12719" t="s">
        <v>18081</v>
      </c>
      <c r="B12719" s="1">
        <v>32537</v>
      </c>
      <c r="C12719" s="1" t="s">
        <v>22869</v>
      </c>
      <c r="D12719" s="2">
        <v>1989</v>
      </c>
      <c r="G12719">
        <v>37</v>
      </c>
      <c r="H12719" t="s">
        <v>4549</v>
      </c>
      <c r="I12719" t="s">
        <v>4549</v>
      </c>
      <c r="J12719" t="s">
        <v>142</v>
      </c>
      <c r="K12719" t="s">
        <v>29717</v>
      </c>
      <c r="L12719" t="s">
        <v>1174</v>
      </c>
    </row>
    <row r="12720" spans="1:12" x14ac:dyDescent="0.35">
      <c r="A12720" t="s">
        <v>18082</v>
      </c>
      <c r="B12720" s="1">
        <v>32534</v>
      </c>
      <c r="C12720" s="1" t="s">
        <v>22869</v>
      </c>
      <c r="D12720" s="2">
        <v>1989</v>
      </c>
      <c r="G12720">
        <v>36</v>
      </c>
      <c r="H12720" t="s">
        <v>222</v>
      </c>
      <c r="I12720" t="s">
        <v>222</v>
      </c>
      <c r="J12720" t="s">
        <v>127</v>
      </c>
      <c r="K12720" t="s">
        <v>29717</v>
      </c>
      <c r="L12720" t="s">
        <v>29721</v>
      </c>
    </row>
    <row r="12721" spans="1:12" x14ac:dyDescent="0.35">
      <c r="A12721" t="s">
        <v>18083</v>
      </c>
      <c r="B12721" s="1">
        <v>32533</v>
      </c>
      <c r="C12721" s="1" t="s">
        <v>22869</v>
      </c>
      <c r="D12721" s="2">
        <v>1989</v>
      </c>
      <c r="G12721">
        <v>63</v>
      </c>
      <c r="H12721" t="s">
        <v>1709</v>
      </c>
      <c r="I12721" t="s">
        <v>8</v>
      </c>
      <c r="J12721" t="s">
        <v>257</v>
      </c>
      <c r="K12721" t="s">
        <v>29717</v>
      </c>
      <c r="L12721" t="s">
        <v>1174</v>
      </c>
    </row>
    <row r="12722" spans="1:12" x14ac:dyDescent="0.35">
      <c r="A12722" t="s">
        <v>18084</v>
      </c>
      <c r="B12722" s="1">
        <v>32529</v>
      </c>
      <c r="C12722" s="1" t="s">
        <v>22869</v>
      </c>
      <c r="D12722" s="2">
        <v>1989</v>
      </c>
      <c r="G12722">
        <v>44</v>
      </c>
      <c r="H12722" t="s">
        <v>7939</v>
      </c>
      <c r="I12722" t="s">
        <v>3042</v>
      </c>
      <c r="J12722" t="s">
        <v>127</v>
      </c>
      <c r="K12722" t="s">
        <v>29717</v>
      </c>
      <c r="L12722" t="s">
        <v>1174</v>
      </c>
    </row>
    <row r="12723" spans="1:12" x14ac:dyDescent="0.35">
      <c r="A12723" t="s">
        <v>18085</v>
      </c>
      <c r="B12723" s="1">
        <v>32527</v>
      </c>
      <c r="C12723" s="1" t="s">
        <v>22869</v>
      </c>
      <c r="D12723" s="2">
        <v>1989</v>
      </c>
      <c r="G12723">
        <v>25</v>
      </c>
      <c r="H12723" t="s">
        <v>1880</v>
      </c>
      <c r="I12723" t="s">
        <v>702</v>
      </c>
      <c r="J12723" t="s">
        <v>64</v>
      </c>
      <c r="K12723" t="s">
        <v>29717</v>
      </c>
      <c r="L12723" t="s">
        <v>1174</v>
      </c>
    </row>
    <row r="12724" spans="1:12" x14ac:dyDescent="0.35">
      <c r="A12724" t="s">
        <v>18086</v>
      </c>
      <c r="B12724" s="1">
        <v>32526</v>
      </c>
      <c r="C12724" s="1" t="s">
        <v>22869</v>
      </c>
      <c r="D12724" s="2">
        <v>1989</v>
      </c>
      <c r="G12724">
        <v>20</v>
      </c>
      <c r="H12724" t="s">
        <v>3183</v>
      </c>
      <c r="I12724" t="s">
        <v>3184</v>
      </c>
      <c r="J12724" t="s">
        <v>302</v>
      </c>
      <c r="K12724" t="s">
        <v>29717</v>
      </c>
      <c r="L12724" t="s">
        <v>1174</v>
      </c>
    </row>
    <row r="12725" spans="1:12" x14ac:dyDescent="0.35">
      <c r="A12725" t="s">
        <v>18087</v>
      </c>
      <c r="B12725" s="1">
        <v>32524</v>
      </c>
      <c r="C12725" s="1" t="s">
        <v>22869</v>
      </c>
      <c r="D12725" s="2">
        <v>1989</v>
      </c>
      <c r="G12725">
        <v>27</v>
      </c>
      <c r="H12725" t="s">
        <v>733</v>
      </c>
      <c r="I12725" t="s">
        <v>35</v>
      </c>
      <c r="J12725" t="s">
        <v>36</v>
      </c>
      <c r="K12725" t="s">
        <v>29717</v>
      </c>
      <c r="L12725" t="s">
        <v>1174</v>
      </c>
    </row>
    <row r="12726" spans="1:12" x14ac:dyDescent="0.35">
      <c r="A12726" t="s">
        <v>18088</v>
      </c>
      <c r="B12726" s="1">
        <v>32523</v>
      </c>
      <c r="C12726" s="1" t="s">
        <v>22869</v>
      </c>
      <c r="D12726" s="2">
        <v>1989</v>
      </c>
      <c r="G12726">
        <v>22</v>
      </c>
      <c r="H12726" t="s">
        <v>5642</v>
      </c>
      <c r="I12726" t="s">
        <v>5643</v>
      </c>
      <c r="J12726" t="s">
        <v>142</v>
      </c>
      <c r="K12726" t="s">
        <v>29717</v>
      </c>
      <c r="L12726" t="s">
        <v>1174</v>
      </c>
    </row>
    <row r="12727" spans="1:12" x14ac:dyDescent="0.35">
      <c r="A12727" t="s">
        <v>18089</v>
      </c>
      <c r="B12727" s="1">
        <v>32523</v>
      </c>
      <c r="C12727" s="1" t="s">
        <v>22869</v>
      </c>
      <c r="D12727" s="2">
        <v>1989</v>
      </c>
      <c r="G12727">
        <v>55</v>
      </c>
      <c r="H12727" t="s">
        <v>5522</v>
      </c>
      <c r="I12727" t="s">
        <v>5532</v>
      </c>
      <c r="J12727" t="s">
        <v>142</v>
      </c>
      <c r="K12727" t="s">
        <v>29717</v>
      </c>
      <c r="L12727" t="s">
        <v>1174</v>
      </c>
    </row>
    <row r="12728" spans="1:12" x14ac:dyDescent="0.35">
      <c r="A12728" t="s">
        <v>18090</v>
      </c>
      <c r="B12728" s="1">
        <v>32520</v>
      </c>
      <c r="C12728" s="1" t="s">
        <v>22869</v>
      </c>
      <c r="D12728" s="2">
        <v>1989</v>
      </c>
      <c r="G12728">
        <v>74</v>
      </c>
      <c r="H12728" t="s">
        <v>5642</v>
      </c>
      <c r="I12728" t="s">
        <v>5643</v>
      </c>
      <c r="J12728" t="s">
        <v>142</v>
      </c>
      <c r="K12728" t="s">
        <v>29717</v>
      </c>
      <c r="L12728" t="s">
        <v>1174</v>
      </c>
    </row>
    <row r="12729" spans="1:12" x14ac:dyDescent="0.35">
      <c r="A12729" t="s">
        <v>18091</v>
      </c>
      <c r="B12729" s="1">
        <v>32518</v>
      </c>
      <c r="C12729" s="1" t="s">
        <v>22869</v>
      </c>
      <c r="D12729" s="2">
        <v>1989</v>
      </c>
      <c r="G12729">
        <v>37</v>
      </c>
      <c r="H12729" t="s">
        <v>1880</v>
      </c>
      <c r="I12729" t="s">
        <v>702</v>
      </c>
      <c r="J12729" t="s">
        <v>64</v>
      </c>
      <c r="K12729" t="s">
        <v>29717</v>
      </c>
      <c r="L12729" t="s">
        <v>1174</v>
      </c>
    </row>
    <row r="12730" spans="1:12" x14ac:dyDescent="0.35">
      <c r="A12730" t="s">
        <v>18092</v>
      </c>
      <c r="B12730" s="1">
        <v>32517</v>
      </c>
      <c r="C12730" s="1" t="s">
        <v>22869</v>
      </c>
      <c r="D12730" s="2">
        <v>1989</v>
      </c>
      <c r="G12730">
        <v>30</v>
      </c>
      <c r="H12730" t="s">
        <v>2698</v>
      </c>
      <c r="I12730" t="s">
        <v>2699</v>
      </c>
      <c r="J12730" t="s">
        <v>207</v>
      </c>
      <c r="K12730" t="s">
        <v>29717</v>
      </c>
      <c r="L12730" t="s">
        <v>1174</v>
      </c>
    </row>
    <row r="12731" spans="1:12" x14ac:dyDescent="0.35">
      <c r="A12731" t="s">
        <v>18093</v>
      </c>
      <c r="B12731" s="1">
        <v>32516</v>
      </c>
      <c r="C12731" s="1" t="s">
        <v>22869</v>
      </c>
      <c r="D12731" s="2">
        <v>1989</v>
      </c>
      <c r="G12731">
        <v>56</v>
      </c>
      <c r="H12731" t="s">
        <v>356</v>
      </c>
      <c r="I12731" t="s">
        <v>357</v>
      </c>
      <c r="J12731" t="s">
        <v>55</v>
      </c>
      <c r="K12731" t="s">
        <v>29717</v>
      </c>
      <c r="L12731" t="s">
        <v>1174</v>
      </c>
    </row>
    <row r="12732" spans="1:12" x14ac:dyDescent="0.35">
      <c r="A12732" t="s">
        <v>18094</v>
      </c>
      <c r="B12732" s="1">
        <v>32514</v>
      </c>
      <c r="C12732" s="1" t="s">
        <v>22869</v>
      </c>
      <c r="D12732" s="2">
        <v>1989</v>
      </c>
      <c r="G12732">
        <v>23</v>
      </c>
      <c r="H12732" t="s">
        <v>556</v>
      </c>
      <c r="I12732" t="s">
        <v>550</v>
      </c>
      <c r="J12732" t="s">
        <v>36</v>
      </c>
      <c r="K12732" t="s">
        <v>29717</v>
      </c>
      <c r="L12732" t="s">
        <v>29721</v>
      </c>
    </row>
    <row r="12733" spans="1:12" x14ac:dyDescent="0.35">
      <c r="A12733" t="s">
        <v>18095</v>
      </c>
      <c r="B12733" s="1">
        <v>32509</v>
      </c>
      <c r="C12733" s="1" t="s">
        <v>22869</v>
      </c>
      <c r="D12733" s="2">
        <v>1989</v>
      </c>
      <c r="G12733">
        <v>25</v>
      </c>
      <c r="H12733" t="s">
        <v>129</v>
      </c>
      <c r="I12733" t="s">
        <v>130</v>
      </c>
      <c r="J12733" t="s">
        <v>64</v>
      </c>
      <c r="K12733" t="s">
        <v>29717</v>
      </c>
      <c r="L12733" t="s">
        <v>1174</v>
      </c>
    </row>
    <row r="12734" spans="1:12" x14ac:dyDescent="0.35">
      <c r="A12734" t="s">
        <v>18096</v>
      </c>
      <c r="B12734" s="1">
        <v>32507</v>
      </c>
      <c r="C12734" s="1" t="s">
        <v>29728</v>
      </c>
      <c r="D12734" s="2">
        <v>1988</v>
      </c>
      <c r="G12734">
        <v>38</v>
      </c>
      <c r="H12734" t="s">
        <v>13306</v>
      </c>
      <c r="I12734" t="s">
        <v>2750</v>
      </c>
      <c r="J12734" t="s">
        <v>40</v>
      </c>
      <c r="K12734" t="s">
        <v>29717</v>
      </c>
      <c r="L12734" t="s">
        <v>1174</v>
      </c>
    </row>
    <row r="12735" spans="1:12" x14ac:dyDescent="0.35">
      <c r="A12735" t="s">
        <v>18097</v>
      </c>
      <c r="B12735" s="1">
        <v>32505</v>
      </c>
      <c r="C12735" s="1" t="s">
        <v>29728</v>
      </c>
      <c r="D12735" s="2">
        <v>1988</v>
      </c>
      <c r="G12735">
        <v>32</v>
      </c>
      <c r="H12735" t="s">
        <v>35</v>
      </c>
      <c r="I12735" t="s">
        <v>35</v>
      </c>
      <c r="J12735" t="s">
        <v>36</v>
      </c>
      <c r="K12735" t="s">
        <v>29717</v>
      </c>
      <c r="L12735" t="s">
        <v>1174</v>
      </c>
    </row>
    <row r="12736" spans="1:12" x14ac:dyDescent="0.35">
      <c r="A12736" t="s">
        <v>18098</v>
      </c>
      <c r="B12736" s="1">
        <v>32498</v>
      </c>
      <c r="C12736" s="1" t="s">
        <v>29728</v>
      </c>
      <c r="D12736" s="2">
        <v>1988</v>
      </c>
      <c r="G12736">
        <v>73</v>
      </c>
      <c r="H12736" t="s">
        <v>1880</v>
      </c>
      <c r="I12736" t="s">
        <v>702</v>
      </c>
      <c r="J12736" t="s">
        <v>64</v>
      </c>
      <c r="K12736" t="s">
        <v>29717</v>
      </c>
      <c r="L12736" t="s">
        <v>29721</v>
      </c>
    </row>
    <row r="12737" spans="1:12" x14ac:dyDescent="0.35">
      <c r="A12737" t="s">
        <v>18099</v>
      </c>
      <c r="B12737" s="1">
        <v>32497</v>
      </c>
      <c r="C12737" s="1" t="s">
        <v>29728</v>
      </c>
      <c r="D12737" s="2">
        <v>1988</v>
      </c>
      <c r="G12737">
        <v>37</v>
      </c>
      <c r="H12737" t="s">
        <v>2150</v>
      </c>
      <c r="I12737" t="s">
        <v>91</v>
      </c>
      <c r="J12737" t="s">
        <v>386</v>
      </c>
      <c r="K12737" t="s">
        <v>29717</v>
      </c>
      <c r="L12737" t="s">
        <v>1174</v>
      </c>
    </row>
    <row r="12738" spans="1:12" x14ac:dyDescent="0.35">
      <c r="A12738" t="s">
        <v>18100</v>
      </c>
      <c r="B12738" s="1">
        <v>32497</v>
      </c>
      <c r="C12738" s="1" t="s">
        <v>29728</v>
      </c>
      <c r="D12738" s="2">
        <v>1988</v>
      </c>
      <c r="G12738">
        <v>33</v>
      </c>
      <c r="H12738" t="s">
        <v>582</v>
      </c>
      <c r="I12738" t="s">
        <v>1292</v>
      </c>
      <c r="J12738" t="s">
        <v>127</v>
      </c>
      <c r="K12738" t="s">
        <v>29717</v>
      </c>
      <c r="L12738" t="s">
        <v>1174</v>
      </c>
    </row>
    <row r="12739" spans="1:12" x14ac:dyDescent="0.35">
      <c r="A12739" t="s">
        <v>18101</v>
      </c>
      <c r="B12739" s="1">
        <v>32496</v>
      </c>
      <c r="C12739" s="1" t="s">
        <v>29728</v>
      </c>
      <c r="D12739" s="2">
        <v>1988</v>
      </c>
      <c r="G12739">
        <v>26</v>
      </c>
      <c r="H12739" t="s">
        <v>7442</v>
      </c>
      <c r="I12739" t="s">
        <v>253</v>
      </c>
      <c r="J12739" t="s">
        <v>55</v>
      </c>
      <c r="K12739" t="s">
        <v>29717</v>
      </c>
      <c r="L12739" t="s">
        <v>1174</v>
      </c>
    </row>
    <row r="12740" spans="1:12" x14ac:dyDescent="0.35">
      <c r="A12740" t="s">
        <v>18102</v>
      </c>
      <c r="B12740" s="1">
        <v>32493</v>
      </c>
      <c r="C12740" s="1" t="s">
        <v>29728</v>
      </c>
      <c r="D12740" s="2">
        <v>1988</v>
      </c>
      <c r="G12740">
        <v>66</v>
      </c>
      <c r="H12740" t="s">
        <v>222</v>
      </c>
      <c r="I12740" t="s">
        <v>222</v>
      </c>
      <c r="J12740" t="s">
        <v>127</v>
      </c>
      <c r="K12740" t="s">
        <v>29717</v>
      </c>
      <c r="L12740" t="s">
        <v>1174</v>
      </c>
    </row>
    <row r="12741" spans="1:12" x14ac:dyDescent="0.35">
      <c r="A12741" t="s">
        <v>18103</v>
      </c>
      <c r="B12741" s="1">
        <v>32492</v>
      </c>
      <c r="C12741" s="1" t="s">
        <v>29728</v>
      </c>
      <c r="D12741" s="2">
        <v>1988</v>
      </c>
      <c r="G12741">
        <v>53</v>
      </c>
      <c r="H12741" t="s">
        <v>146</v>
      </c>
      <c r="I12741" t="s">
        <v>146</v>
      </c>
      <c r="J12741" t="s">
        <v>127</v>
      </c>
      <c r="K12741" t="s">
        <v>29717</v>
      </c>
      <c r="L12741" t="s">
        <v>1174</v>
      </c>
    </row>
    <row r="12742" spans="1:12" x14ac:dyDescent="0.35">
      <c r="A12742" t="s">
        <v>18104</v>
      </c>
      <c r="B12742" s="1">
        <v>32492</v>
      </c>
      <c r="C12742" s="1" t="s">
        <v>29728</v>
      </c>
      <c r="D12742" s="2">
        <v>1988</v>
      </c>
      <c r="G12742">
        <v>32</v>
      </c>
      <c r="H12742" t="s">
        <v>18105</v>
      </c>
      <c r="I12742" t="s">
        <v>6298</v>
      </c>
      <c r="J12742" t="s">
        <v>1072</v>
      </c>
      <c r="K12742" t="s">
        <v>29717</v>
      </c>
      <c r="L12742" t="s">
        <v>1174</v>
      </c>
    </row>
    <row r="12743" spans="1:12" x14ac:dyDescent="0.35">
      <c r="A12743" t="s">
        <v>18106</v>
      </c>
      <c r="B12743" s="1">
        <v>32490</v>
      </c>
      <c r="C12743" s="1" t="s">
        <v>29728</v>
      </c>
      <c r="D12743" s="2">
        <v>1988</v>
      </c>
      <c r="G12743">
        <v>64</v>
      </c>
      <c r="H12743" t="s">
        <v>1577</v>
      </c>
      <c r="I12743" t="s">
        <v>1578</v>
      </c>
      <c r="J12743" t="s">
        <v>127</v>
      </c>
      <c r="K12743" t="s">
        <v>29717</v>
      </c>
      <c r="L12743" t="s">
        <v>29721</v>
      </c>
    </row>
    <row r="12744" spans="1:12" x14ac:dyDescent="0.35">
      <c r="A12744" t="s">
        <v>18107</v>
      </c>
      <c r="B12744" s="1">
        <v>32489</v>
      </c>
      <c r="C12744" s="1" t="s">
        <v>29728</v>
      </c>
      <c r="D12744" s="2">
        <v>1988</v>
      </c>
      <c r="G12744">
        <v>48</v>
      </c>
      <c r="H12744" t="s">
        <v>1890</v>
      </c>
      <c r="I12744" t="s">
        <v>118</v>
      </c>
      <c r="J12744" t="s">
        <v>312</v>
      </c>
      <c r="K12744" t="s">
        <v>29717</v>
      </c>
      <c r="L12744" t="s">
        <v>1174</v>
      </c>
    </row>
    <row r="12745" spans="1:12" x14ac:dyDescent="0.35">
      <c r="A12745" t="s">
        <v>18108</v>
      </c>
      <c r="B12745" s="1">
        <v>32488</v>
      </c>
      <c r="C12745" s="1" t="s">
        <v>29728</v>
      </c>
      <c r="D12745" s="2">
        <v>1988</v>
      </c>
      <c r="G12745">
        <v>67</v>
      </c>
      <c r="H12745" t="s">
        <v>1750</v>
      </c>
      <c r="I12745" t="s">
        <v>292</v>
      </c>
      <c r="J12745" t="s">
        <v>127</v>
      </c>
      <c r="K12745" t="s">
        <v>29717</v>
      </c>
      <c r="L12745" t="s">
        <v>1174</v>
      </c>
    </row>
    <row r="12746" spans="1:12" x14ac:dyDescent="0.35">
      <c r="A12746" t="s">
        <v>18109</v>
      </c>
      <c r="B12746" s="1">
        <v>32488</v>
      </c>
      <c r="C12746" s="1" t="s">
        <v>29728</v>
      </c>
      <c r="D12746" s="2">
        <v>1988</v>
      </c>
      <c r="G12746">
        <v>35</v>
      </c>
      <c r="H12746" t="s">
        <v>880</v>
      </c>
      <c r="I12746" t="s">
        <v>85</v>
      </c>
      <c r="J12746" t="s">
        <v>71</v>
      </c>
      <c r="K12746" t="s">
        <v>29717</v>
      </c>
      <c r="L12746" t="s">
        <v>1174</v>
      </c>
    </row>
    <row r="12747" spans="1:12" x14ac:dyDescent="0.35">
      <c r="A12747" t="s">
        <v>18110</v>
      </c>
      <c r="B12747" s="1">
        <v>32487</v>
      </c>
      <c r="C12747" s="1" t="s">
        <v>29728</v>
      </c>
      <c r="D12747" s="2">
        <v>1988</v>
      </c>
      <c r="G12747">
        <v>32</v>
      </c>
      <c r="H12747" t="s">
        <v>4549</v>
      </c>
      <c r="I12747" t="s">
        <v>4549</v>
      </c>
      <c r="J12747" t="s">
        <v>142</v>
      </c>
      <c r="K12747" t="s">
        <v>29717</v>
      </c>
      <c r="L12747" t="s">
        <v>1174</v>
      </c>
    </row>
    <row r="12748" spans="1:12" x14ac:dyDescent="0.35">
      <c r="A12748" t="s">
        <v>18111</v>
      </c>
      <c r="B12748" s="1">
        <v>32487</v>
      </c>
      <c r="C12748" s="1" t="s">
        <v>29728</v>
      </c>
      <c r="D12748" s="2">
        <v>1988</v>
      </c>
      <c r="G12748">
        <v>27</v>
      </c>
      <c r="H12748" t="s">
        <v>222</v>
      </c>
      <c r="I12748" t="s">
        <v>222</v>
      </c>
      <c r="J12748" t="s">
        <v>127</v>
      </c>
      <c r="K12748" t="s">
        <v>29717</v>
      </c>
      <c r="L12748" t="s">
        <v>1174</v>
      </c>
    </row>
    <row r="12749" spans="1:12" x14ac:dyDescent="0.35">
      <c r="A12749" t="s">
        <v>18112</v>
      </c>
      <c r="B12749" s="1">
        <v>32474</v>
      </c>
      <c r="C12749" s="1" t="s">
        <v>29727</v>
      </c>
      <c r="D12749" s="2">
        <v>1988</v>
      </c>
      <c r="G12749">
        <v>21</v>
      </c>
      <c r="H12749" t="s">
        <v>737</v>
      </c>
      <c r="I12749" t="s">
        <v>737</v>
      </c>
      <c r="J12749" t="s">
        <v>207</v>
      </c>
      <c r="K12749" t="s">
        <v>29717</v>
      </c>
      <c r="L12749" t="s">
        <v>1174</v>
      </c>
    </row>
    <row r="12750" spans="1:12" x14ac:dyDescent="0.35">
      <c r="A12750" t="s">
        <v>18113</v>
      </c>
      <c r="B12750" s="1">
        <v>32472</v>
      </c>
      <c r="C12750" s="1" t="s">
        <v>29727</v>
      </c>
      <c r="D12750" s="2">
        <v>1988</v>
      </c>
      <c r="G12750">
        <v>41</v>
      </c>
      <c r="H12750" t="s">
        <v>5642</v>
      </c>
      <c r="I12750" t="s">
        <v>5643</v>
      </c>
      <c r="J12750" t="s">
        <v>142</v>
      </c>
      <c r="K12750" t="s">
        <v>29717</v>
      </c>
      <c r="L12750" t="s">
        <v>1174</v>
      </c>
    </row>
    <row r="12751" spans="1:12" x14ac:dyDescent="0.35">
      <c r="A12751" t="s">
        <v>18114</v>
      </c>
      <c r="B12751" s="1">
        <v>32471</v>
      </c>
      <c r="C12751" s="1" t="s">
        <v>29727</v>
      </c>
      <c r="D12751" s="2">
        <v>1988</v>
      </c>
      <c r="G12751">
        <v>32</v>
      </c>
      <c r="H12751" t="s">
        <v>18115</v>
      </c>
      <c r="I12751" t="s">
        <v>1496</v>
      </c>
      <c r="J12751" t="s">
        <v>48</v>
      </c>
      <c r="K12751" t="s">
        <v>29717</v>
      </c>
      <c r="L12751" t="s">
        <v>1174</v>
      </c>
    </row>
    <row r="12752" spans="1:12" x14ac:dyDescent="0.35">
      <c r="A12752" t="s">
        <v>18116</v>
      </c>
      <c r="B12752" s="1">
        <v>32468</v>
      </c>
      <c r="C12752" s="1" t="s">
        <v>29727</v>
      </c>
      <c r="D12752" s="2">
        <v>1988</v>
      </c>
      <c r="G12752">
        <v>21</v>
      </c>
      <c r="H12752" t="s">
        <v>2628</v>
      </c>
      <c r="I12752" t="s">
        <v>336</v>
      </c>
      <c r="J12752" t="s">
        <v>207</v>
      </c>
      <c r="K12752" t="s">
        <v>29717</v>
      </c>
      <c r="L12752" t="s">
        <v>1174</v>
      </c>
    </row>
    <row r="12753" spans="1:12" x14ac:dyDescent="0.35">
      <c r="A12753" t="s">
        <v>18117</v>
      </c>
      <c r="B12753" s="1">
        <v>32467</v>
      </c>
      <c r="C12753" s="1" t="s">
        <v>29727</v>
      </c>
      <c r="D12753" s="2">
        <v>1988</v>
      </c>
      <c r="G12753">
        <v>50</v>
      </c>
      <c r="H12753" t="s">
        <v>18118</v>
      </c>
      <c r="I12753" t="s">
        <v>2086</v>
      </c>
      <c r="J12753" t="s">
        <v>48</v>
      </c>
      <c r="K12753" t="s">
        <v>29717</v>
      </c>
      <c r="L12753" t="s">
        <v>1174</v>
      </c>
    </row>
    <row r="12754" spans="1:12" x14ac:dyDescent="0.35">
      <c r="A12754" t="s">
        <v>18119</v>
      </c>
      <c r="B12754" s="1">
        <v>32465</v>
      </c>
      <c r="C12754" s="1" t="s">
        <v>29727</v>
      </c>
      <c r="D12754" s="2">
        <v>1988</v>
      </c>
      <c r="G12754">
        <v>62</v>
      </c>
      <c r="H12754" t="s">
        <v>18120</v>
      </c>
      <c r="I12754" t="s">
        <v>11</v>
      </c>
      <c r="J12754" t="s">
        <v>16</v>
      </c>
      <c r="K12754" t="s">
        <v>29717</v>
      </c>
      <c r="L12754" t="s">
        <v>1174</v>
      </c>
    </row>
    <row r="12755" spans="1:12" x14ac:dyDescent="0.35">
      <c r="A12755" t="s">
        <v>18121</v>
      </c>
      <c r="B12755" s="1">
        <v>32463</v>
      </c>
      <c r="C12755" s="1" t="s">
        <v>29727</v>
      </c>
      <c r="D12755" s="2">
        <v>1988</v>
      </c>
      <c r="G12755">
        <v>15</v>
      </c>
      <c r="H12755" t="s">
        <v>1012</v>
      </c>
      <c r="I12755" t="s">
        <v>606</v>
      </c>
      <c r="J12755" t="s">
        <v>40</v>
      </c>
      <c r="K12755" t="s">
        <v>29717</v>
      </c>
      <c r="L12755" t="s">
        <v>1174</v>
      </c>
    </row>
    <row r="12756" spans="1:12" x14ac:dyDescent="0.35">
      <c r="A12756" t="s">
        <v>18122</v>
      </c>
      <c r="B12756" s="1">
        <v>32452</v>
      </c>
      <c r="C12756" s="1" t="s">
        <v>29727</v>
      </c>
      <c r="D12756" s="2">
        <v>1988</v>
      </c>
      <c r="G12756">
        <v>20</v>
      </c>
      <c r="H12756" t="s">
        <v>18123</v>
      </c>
      <c r="I12756" t="s">
        <v>606</v>
      </c>
      <c r="J12756" t="s">
        <v>40</v>
      </c>
      <c r="K12756" t="s">
        <v>29717</v>
      </c>
      <c r="L12756" t="s">
        <v>1174</v>
      </c>
    </row>
    <row r="12757" spans="1:12" x14ac:dyDescent="0.35">
      <c r="A12757" t="s">
        <v>18124</v>
      </c>
      <c r="B12757" s="1">
        <v>32451</v>
      </c>
      <c r="C12757" s="1" t="s">
        <v>29727</v>
      </c>
      <c r="D12757" s="2">
        <v>1988</v>
      </c>
      <c r="G12757">
        <v>28</v>
      </c>
      <c r="H12757" t="s">
        <v>18125</v>
      </c>
      <c r="I12757" t="s">
        <v>35</v>
      </c>
      <c r="J12757" t="s">
        <v>36</v>
      </c>
      <c r="K12757" t="s">
        <v>29717</v>
      </c>
      <c r="L12757" t="s">
        <v>1174</v>
      </c>
    </row>
    <row r="12758" spans="1:12" x14ac:dyDescent="0.35">
      <c r="A12758" t="s">
        <v>18126</v>
      </c>
      <c r="B12758" s="1">
        <v>32440</v>
      </c>
      <c r="C12758" s="1" t="s">
        <v>29729</v>
      </c>
      <c r="D12758" s="2">
        <v>1988</v>
      </c>
      <c r="G12758">
        <v>32</v>
      </c>
      <c r="H12758" t="s">
        <v>11</v>
      </c>
      <c r="I12758" t="s">
        <v>1144</v>
      </c>
      <c r="J12758" t="s">
        <v>1145</v>
      </c>
      <c r="K12758" t="s">
        <v>29717</v>
      </c>
      <c r="L12758" t="s">
        <v>29721</v>
      </c>
    </row>
    <row r="12759" spans="1:12" x14ac:dyDescent="0.35">
      <c r="A12759" t="s">
        <v>18127</v>
      </c>
      <c r="B12759" s="1">
        <v>32435</v>
      </c>
      <c r="C12759" s="1" t="s">
        <v>29729</v>
      </c>
      <c r="D12759" s="2">
        <v>1988</v>
      </c>
      <c r="G12759">
        <v>30</v>
      </c>
      <c r="H12759" t="s">
        <v>11552</v>
      </c>
      <c r="I12759" t="s">
        <v>1088</v>
      </c>
      <c r="J12759" t="s">
        <v>123</v>
      </c>
      <c r="K12759" t="s">
        <v>29717</v>
      </c>
      <c r="L12759" t="s">
        <v>1174</v>
      </c>
    </row>
    <row r="12760" spans="1:12" x14ac:dyDescent="0.35">
      <c r="A12760" t="s">
        <v>18128</v>
      </c>
      <c r="B12760" s="1">
        <v>32432</v>
      </c>
      <c r="C12760" s="1" t="s">
        <v>29729</v>
      </c>
      <c r="D12760" s="2">
        <v>1988</v>
      </c>
      <c r="G12760">
        <v>45</v>
      </c>
      <c r="H12760" t="s">
        <v>18129</v>
      </c>
      <c r="I12760" t="s">
        <v>2322</v>
      </c>
      <c r="J12760" t="s">
        <v>44</v>
      </c>
      <c r="K12760" t="s">
        <v>29717</v>
      </c>
      <c r="L12760" t="s">
        <v>1174</v>
      </c>
    </row>
    <row r="12761" spans="1:12" x14ac:dyDescent="0.35">
      <c r="A12761" t="s">
        <v>18130</v>
      </c>
      <c r="B12761" s="1">
        <v>32430</v>
      </c>
      <c r="C12761" s="1" t="s">
        <v>29729</v>
      </c>
      <c r="D12761" s="2">
        <v>1988</v>
      </c>
      <c r="G12761">
        <v>31</v>
      </c>
      <c r="H12761" t="s">
        <v>1880</v>
      </c>
      <c r="I12761" t="s">
        <v>702</v>
      </c>
      <c r="J12761" t="s">
        <v>64</v>
      </c>
      <c r="K12761" t="s">
        <v>29717</v>
      </c>
      <c r="L12761" t="s">
        <v>1174</v>
      </c>
    </row>
    <row r="12762" spans="1:12" x14ac:dyDescent="0.35">
      <c r="A12762" t="s">
        <v>18131</v>
      </c>
      <c r="B12762" s="1">
        <v>32426</v>
      </c>
      <c r="C12762" s="1" t="s">
        <v>29729</v>
      </c>
      <c r="D12762" s="2">
        <v>1988</v>
      </c>
      <c r="G12762">
        <v>34</v>
      </c>
      <c r="H12762" t="s">
        <v>1625</v>
      </c>
      <c r="I12762" t="s">
        <v>1626</v>
      </c>
      <c r="J12762" t="s">
        <v>127</v>
      </c>
      <c r="K12762" t="s">
        <v>29717</v>
      </c>
      <c r="L12762" t="s">
        <v>29721</v>
      </c>
    </row>
    <row r="12763" spans="1:12" x14ac:dyDescent="0.35">
      <c r="A12763" t="s">
        <v>18132</v>
      </c>
      <c r="B12763" s="1">
        <v>32426</v>
      </c>
      <c r="C12763" s="1" t="s">
        <v>29729</v>
      </c>
      <c r="D12763" s="2">
        <v>1988</v>
      </c>
      <c r="G12763">
        <v>28</v>
      </c>
      <c r="H12763" t="s">
        <v>18133</v>
      </c>
      <c r="I12763" t="s">
        <v>343</v>
      </c>
      <c r="J12763" t="s">
        <v>127</v>
      </c>
      <c r="K12763" t="s">
        <v>29717</v>
      </c>
      <c r="L12763" t="s">
        <v>1174</v>
      </c>
    </row>
    <row r="12764" spans="1:12" x14ac:dyDescent="0.35">
      <c r="A12764" t="s">
        <v>18134</v>
      </c>
      <c r="B12764" s="1">
        <v>32426</v>
      </c>
      <c r="C12764" s="1" t="s">
        <v>29729</v>
      </c>
      <c r="D12764" s="2">
        <v>1988</v>
      </c>
      <c r="G12764">
        <v>29</v>
      </c>
      <c r="H12764" t="s">
        <v>222</v>
      </c>
      <c r="I12764" t="s">
        <v>222</v>
      </c>
      <c r="J12764" t="s">
        <v>127</v>
      </c>
      <c r="K12764" t="s">
        <v>29717</v>
      </c>
      <c r="L12764" t="s">
        <v>1174</v>
      </c>
    </row>
    <row r="12765" spans="1:12" x14ac:dyDescent="0.35">
      <c r="A12765" t="s">
        <v>18135</v>
      </c>
      <c r="B12765" s="1">
        <v>32421</v>
      </c>
      <c r="C12765" s="1" t="s">
        <v>29729</v>
      </c>
      <c r="D12765" s="2">
        <v>1988</v>
      </c>
      <c r="G12765">
        <v>60</v>
      </c>
      <c r="H12765" t="s">
        <v>4336</v>
      </c>
      <c r="I12765" t="s">
        <v>10644</v>
      </c>
      <c r="J12765" t="s">
        <v>16</v>
      </c>
      <c r="K12765" t="s">
        <v>29717</v>
      </c>
      <c r="L12765" t="s">
        <v>1174</v>
      </c>
    </row>
    <row r="12766" spans="1:12" x14ac:dyDescent="0.35">
      <c r="A12766" t="s">
        <v>18136</v>
      </c>
      <c r="B12766" s="1">
        <v>32417</v>
      </c>
      <c r="C12766" s="1" t="s">
        <v>29729</v>
      </c>
      <c r="D12766" s="2">
        <v>1988</v>
      </c>
      <c r="G12766">
        <v>37</v>
      </c>
      <c r="H12766" t="s">
        <v>4604</v>
      </c>
      <c r="I12766" t="s">
        <v>8</v>
      </c>
      <c r="J12766" t="s">
        <v>40</v>
      </c>
      <c r="K12766" t="s">
        <v>29717</v>
      </c>
      <c r="L12766" t="s">
        <v>1174</v>
      </c>
    </row>
    <row r="12767" spans="1:12" x14ac:dyDescent="0.35">
      <c r="A12767" t="s">
        <v>18137</v>
      </c>
      <c r="B12767" s="1">
        <v>32417</v>
      </c>
      <c r="C12767" s="1" t="s">
        <v>29729</v>
      </c>
      <c r="D12767" s="2">
        <v>1988</v>
      </c>
      <c r="G12767">
        <v>31</v>
      </c>
      <c r="H12767" t="s">
        <v>18138</v>
      </c>
      <c r="I12767" t="s">
        <v>349</v>
      </c>
      <c r="J12767" t="s">
        <v>44</v>
      </c>
      <c r="K12767" t="s">
        <v>29717</v>
      </c>
      <c r="L12767" t="s">
        <v>1174</v>
      </c>
    </row>
    <row r="12768" spans="1:12" x14ac:dyDescent="0.35">
      <c r="A12768" t="s">
        <v>18139</v>
      </c>
      <c r="B12768" s="1">
        <v>32417</v>
      </c>
      <c r="C12768" s="1" t="s">
        <v>29729</v>
      </c>
      <c r="D12768" s="2">
        <v>1988</v>
      </c>
      <c r="G12768">
        <v>39</v>
      </c>
      <c r="H12768" t="s">
        <v>1704</v>
      </c>
      <c r="I12768" t="s">
        <v>1704</v>
      </c>
      <c r="J12768" t="s">
        <v>245</v>
      </c>
      <c r="K12768" t="s">
        <v>29717</v>
      </c>
      <c r="L12768" t="s">
        <v>1174</v>
      </c>
    </row>
    <row r="12769" spans="1:12" x14ac:dyDescent="0.35">
      <c r="A12769" t="s">
        <v>18140</v>
      </c>
      <c r="B12769" s="1">
        <v>32413</v>
      </c>
      <c r="C12769" s="1" t="s">
        <v>29726</v>
      </c>
      <c r="D12769" s="2">
        <v>1988</v>
      </c>
      <c r="G12769">
        <v>60</v>
      </c>
      <c r="H12769" t="s">
        <v>12832</v>
      </c>
      <c r="I12769" t="s">
        <v>474</v>
      </c>
      <c r="J12769" t="s">
        <v>136</v>
      </c>
      <c r="K12769" t="s">
        <v>29717</v>
      </c>
      <c r="L12769" t="s">
        <v>1174</v>
      </c>
    </row>
    <row r="12770" spans="1:12" x14ac:dyDescent="0.35">
      <c r="A12770" t="s">
        <v>18141</v>
      </c>
      <c r="B12770" s="1">
        <v>32410</v>
      </c>
      <c r="C12770" s="1" t="s">
        <v>29726</v>
      </c>
      <c r="D12770" s="2">
        <v>1988</v>
      </c>
      <c r="G12770">
        <v>21</v>
      </c>
      <c r="H12770" t="s">
        <v>425</v>
      </c>
      <c r="I12770" t="s">
        <v>425</v>
      </c>
      <c r="J12770" t="s">
        <v>281</v>
      </c>
      <c r="K12770" t="s">
        <v>29717</v>
      </c>
      <c r="L12770" t="s">
        <v>1174</v>
      </c>
    </row>
    <row r="12771" spans="1:12" x14ac:dyDescent="0.35">
      <c r="A12771" t="s">
        <v>18142</v>
      </c>
      <c r="B12771" s="1">
        <v>32405</v>
      </c>
      <c r="C12771" s="1" t="s">
        <v>29726</v>
      </c>
      <c r="D12771" s="2">
        <v>1988</v>
      </c>
      <c r="G12771">
        <v>22</v>
      </c>
      <c r="H12771" t="s">
        <v>5018</v>
      </c>
      <c r="I12771" t="s">
        <v>1663</v>
      </c>
      <c r="J12771" t="s">
        <v>142</v>
      </c>
      <c r="K12771" t="s">
        <v>29717</v>
      </c>
      <c r="L12771" t="s">
        <v>1174</v>
      </c>
    </row>
    <row r="12772" spans="1:12" x14ac:dyDescent="0.35">
      <c r="A12772" t="s">
        <v>18143</v>
      </c>
      <c r="B12772" s="1">
        <v>32400</v>
      </c>
      <c r="C12772" s="1" t="s">
        <v>29726</v>
      </c>
      <c r="D12772" s="2">
        <v>1988</v>
      </c>
      <c r="G12772">
        <v>63</v>
      </c>
      <c r="H12772" t="s">
        <v>8384</v>
      </c>
      <c r="I12772" t="s">
        <v>2699</v>
      </c>
      <c r="J12772" t="s">
        <v>207</v>
      </c>
      <c r="K12772" t="s">
        <v>29717</v>
      </c>
      <c r="L12772" t="s">
        <v>1174</v>
      </c>
    </row>
    <row r="12773" spans="1:12" x14ac:dyDescent="0.35">
      <c r="A12773" t="s">
        <v>18144</v>
      </c>
      <c r="B12773" s="1">
        <v>32399</v>
      </c>
      <c r="C12773" s="1" t="s">
        <v>29726</v>
      </c>
      <c r="D12773" s="2">
        <v>1988</v>
      </c>
      <c r="G12773">
        <v>49</v>
      </c>
      <c r="H12773" t="s">
        <v>3547</v>
      </c>
      <c r="I12773" t="s">
        <v>571</v>
      </c>
      <c r="J12773" t="s">
        <v>82</v>
      </c>
      <c r="K12773" t="s">
        <v>29717</v>
      </c>
      <c r="L12773" t="s">
        <v>1174</v>
      </c>
    </row>
    <row r="12774" spans="1:12" x14ac:dyDescent="0.35">
      <c r="A12774" t="s">
        <v>18145</v>
      </c>
      <c r="B12774" s="1">
        <v>32397</v>
      </c>
      <c r="C12774" s="1" t="s">
        <v>29726</v>
      </c>
      <c r="D12774" s="2">
        <v>1988</v>
      </c>
      <c r="G12774">
        <v>31</v>
      </c>
      <c r="H12774" t="s">
        <v>17829</v>
      </c>
      <c r="I12774" t="s">
        <v>126</v>
      </c>
      <c r="J12774" t="s">
        <v>36</v>
      </c>
      <c r="K12774" t="s">
        <v>29717</v>
      </c>
      <c r="L12774" t="s">
        <v>1174</v>
      </c>
    </row>
    <row r="12775" spans="1:12" x14ac:dyDescent="0.35">
      <c r="A12775" t="s">
        <v>18146</v>
      </c>
      <c r="B12775" s="1">
        <v>32391</v>
      </c>
      <c r="C12775" s="1" t="s">
        <v>29726</v>
      </c>
      <c r="D12775" s="2">
        <v>1988</v>
      </c>
      <c r="G12775">
        <v>41</v>
      </c>
      <c r="H12775" t="s">
        <v>18147</v>
      </c>
      <c r="I12775" t="s">
        <v>126</v>
      </c>
      <c r="J12775" t="s">
        <v>127</v>
      </c>
      <c r="K12775" t="s">
        <v>29717</v>
      </c>
      <c r="L12775" t="s">
        <v>1174</v>
      </c>
    </row>
    <row r="12776" spans="1:12" x14ac:dyDescent="0.35">
      <c r="A12776" t="s">
        <v>18148</v>
      </c>
      <c r="B12776" s="1">
        <v>32390</v>
      </c>
      <c r="C12776" s="1" t="s">
        <v>29726</v>
      </c>
      <c r="D12776" s="2">
        <v>1988</v>
      </c>
      <c r="G12776">
        <v>54</v>
      </c>
      <c r="H12776" t="s">
        <v>270</v>
      </c>
      <c r="I12776" t="s">
        <v>270</v>
      </c>
      <c r="J12776" t="s">
        <v>142</v>
      </c>
      <c r="K12776" t="s">
        <v>29717</v>
      </c>
      <c r="L12776" t="s">
        <v>1174</v>
      </c>
    </row>
    <row r="12777" spans="1:12" x14ac:dyDescent="0.35">
      <c r="A12777" t="s">
        <v>18149</v>
      </c>
      <c r="B12777" s="1">
        <v>32389</v>
      </c>
      <c r="C12777" s="1" t="s">
        <v>29726</v>
      </c>
      <c r="D12777" s="2">
        <v>1988</v>
      </c>
      <c r="G12777">
        <v>19</v>
      </c>
      <c r="H12777" t="s">
        <v>4844</v>
      </c>
      <c r="I12777" t="s">
        <v>803</v>
      </c>
      <c r="J12777" t="s">
        <v>127</v>
      </c>
      <c r="K12777" t="s">
        <v>29717</v>
      </c>
      <c r="L12777" t="s">
        <v>1174</v>
      </c>
    </row>
    <row r="12778" spans="1:12" x14ac:dyDescent="0.35">
      <c r="A12778" t="s">
        <v>18150</v>
      </c>
      <c r="B12778" s="1">
        <v>32389</v>
      </c>
      <c r="C12778" s="1" t="s">
        <v>29726</v>
      </c>
      <c r="D12778" s="2">
        <v>1988</v>
      </c>
      <c r="G12778">
        <v>22</v>
      </c>
      <c r="H12778" t="s">
        <v>11</v>
      </c>
      <c r="I12778" t="s">
        <v>1333</v>
      </c>
      <c r="J12778" t="s">
        <v>386</v>
      </c>
      <c r="K12778" t="s">
        <v>29717</v>
      </c>
      <c r="L12778" t="s">
        <v>1174</v>
      </c>
    </row>
    <row r="12779" spans="1:12" x14ac:dyDescent="0.35">
      <c r="A12779" t="s">
        <v>18152</v>
      </c>
      <c r="B12779" s="1">
        <v>32385</v>
      </c>
      <c r="C12779" s="1" t="s">
        <v>15128</v>
      </c>
      <c r="D12779" s="2">
        <v>1988</v>
      </c>
      <c r="G12779">
        <v>24</v>
      </c>
      <c r="H12779" t="s">
        <v>434</v>
      </c>
      <c r="I12779" t="s">
        <v>222</v>
      </c>
      <c r="J12779" t="s">
        <v>127</v>
      </c>
      <c r="K12779" t="s">
        <v>29717</v>
      </c>
      <c r="L12779" t="s">
        <v>1174</v>
      </c>
    </row>
    <row r="12780" spans="1:12" x14ac:dyDescent="0.35">
      <c r="A12780" t="s">
        <v>18153</v>
      </c>
      <c r="B12780" s="1">
        <v>32382</v>
      </c>
      <c r="C12780" s="1" t="s">
        <v>15128</v>
      </c>
      <c r="D12780" s="2">
        <v>1988</v>
      </c>
      <c r="G12780">
        <v>29</v>
      </c>
      <c r="H12780" t="s">
        <v>699</v>
      </c>
      <c r="I12780" t="s">
        <v>4231</v>
      </c>
      <c r="J12780" t="s">
        <v>36</v>
      </c>
      <c r="K12780" t="s">
        <v>29717</v>
      </c>
      <c r="L12780" t="s">
        <v>1174</v>
      </c>
    </row>
    <row r="12781" spans="1:12" x14ac:dyDescent="0.35">
      <c r="A12781" t="s">
        <v>18154</v>
      </c>
      <c r="B12781" s="1">
        <v>32377</v>
      </c>
      <c r="C12781" s="1" t="s">
        <v>15128</v>
      </c>
      <c r="D12781" s="2">
        <v>1988</v>
      </c>
      <c r="G12781">
        <v>18</v>
      </c>
      <c r="H12781" t="s">
        <v>2090</v>
      </c>
      <c r="I12781" t="s">
        <v>1592</v>
      </c>
      <c r="J12781" t="s">
        <v>60</v>
      </c>
      <c r="K12781" t="s">
        <v>29717</v>
      </c>
      <c r="L12781" t="s">
        <v>1174</v>
      </c>
    </row>
    <row r="12782" spans="1:12" x14ac:dyDescent="0.35">
      <c r="A12782" t="s">
        <v>18155</v>
      </c>
      <c r="B12782" s="1">
        <v>32372</v>
      </c>
      <c r="C12782" s="1" t="s">
        <v>15128</v>
      </c>
      <c r="D12782" s="2">
        <v>1988</v>
      </c>
      <c r="G12782">
        <v>80</v>
      </c>
      <c r="H12782" t="s">
        <v>311</v>
      </c>
      <c r="I12782" t="s">
        <v>10644</v>
      </c>
      <c r="J12782" t="s">
        <v>16</v>
      </c>
      <c r="K12782" t="s">
        <v>29717</v>
      </c>
      <c r="L12782" t="s">
        <v>1174</v>
      </c>
    </row>
    <row r="12783" spans="1:12" x14ac:dyDescent="0.35">
      <c r="A12783" t="s">
        <v>18156</v>
      </c>
      <c r="B12783" s="1">
        <v>32362</v>
      </c>
      <c r="C12783" s="1" t="s">
        <v>15128</v>
      </c>
      <c r="D12783" s="2">
        <v>1988</v>
      </c>
      <c r="G12783">
        <v>49</v>
      </c>
      <c r="H12783" t="s">
        <v>18157</v>
      </c>
      <c r="I12783" t="s">
        <v>7600</v>
      </c>
      <c r="J12783" t="s">
        <v>151</v>
      </c>
      <c r="K12783" t="s">
        <v>29717</v>
      </c>
      <c r="L12783" t="s">
        <v>1174</v>
      </c>
    </row>
    <row r="12784" spans="1:12" x14ac:dyDescent="0.35">
      <c r="A12784" t="s">
        <v>18158</v>
      </c>
      <c r="B12784" s="1">
        <v>32359</v>
      </c>
      <c r="C12784" s="1" t="s">
        <v>15128</v>
      </c>
      <c r="D12784" s="2">
        <v>1988</v>
      </c>
      <c r="G12784">
        <v>13</v>
      </c>
      <c r="H12784" t="s">
        <v>222</v>
      </c>
      <c r="I12784" t="s">
        <v>222</v>
      </c>
      <c r="J12784" t="s">
        <v>127</v>
      </c>
      <c r="K12784" t="s">
        <v>29717</v>
      </c>
      <c r="L12784" t="s">
        <v>1174</v>
      </c>
    </row>
    <row r="12785" spans="1:12" x14ac:dyDescent="0.35">
      <c r="A12785" t="s">
        <v>18159</v>
      </c>
      <c r="B12785" s="1">
        <v>32359</v>
      </c>
      <c r="C12785" s="1" t="s">
        <v>15128</v>
      </c>
      <c r="D12785" s="2">
        <v>1988</v>
      </c>
      <c r="G12785">
        <v>30</v>
      </c>
      <c r="H12785" t="s">
        <v>222</v>
      </c>
      <c r="I12785" t="s">
        <v>222</v>
      </c>
      <c r="J12785" t="s">
        <v>127</v>
      </c>
      <c r="K12785" t="s">
        <v>29717</v>
      </c>
      <c r="L12785" t="s">
        <v>1174</v>
      </c>
    </row>
    <row r="12786" spans="1:12" x14ac:dyDescent="0.35">
      <c r="A12786" t="s">
        <v>18160</v>
      </c>
      <c r="B12786" s="1">
        <v>32359</v>
      </c>
      <c r="C12786" s="1" t="s">
        <v>15128</v>
      </c>
      <c r="D12786" s="2">
        <v>1988</v>
      </c>
      <c r="G12786">
        <v>35</v>
      </c>
      <c r="H12786" t="s">
        <v>222</v>
      </c>
      <c r="I12786" t="s">
        <v>222</v>
      </c>
      <c r="J12786" t="s">
        <v>127</v>
      </c>
      <c r="K12786" t="s">
        <v>29717</v>
      </c>
      <c r="L12786" t="s">
        <v>1174</v>
      </c>
    </row>
    <row r="12787" spans="1:12" x14ac:dyDescent="0.35">
      <c r="A12787" t="s">
        <v>18161</v>
      </c>
      <c r="B12787" s="1">
        <v>32356</v>
      </c>
      <c r="C12787" s="1" t="s">
        <v>15128</v>
      </c>
      <c r="D12787" s="2">
        <v>1988</v>
      </c>
      <c r="G12787">
        <v>27</v>
      </c>
      <c r="H12787" t="s">
        <v>18162</v>
      </c>
      <c r="I12787" t="s">
        <v>1409</v>
      </c>
      <c r="J12787" t="s">
        <v>979</v>
      </c>
      <c r="K12787" t="s">
        <v>29717</v>
      </c>
      <c r="L12787" t="s">
        <v>29721</v>
      </c>
    </row>
    <row r="12788" spans="1:12" x14ac:dyDescent="0.35">
      <c r="A12788" t="s">
        <v>18163</v>
      </c>
      <c r="B12788" s="1">
        <v>32356</v>
      </c>
      <c r="C12788" s="1" t="s">
        <v>15128</v>
      </c>
      <c r="D12788" s="2">
        <v>1988</v>
      </c>
      <c r="G12788">
        <v>38</v>
      </c>
      <c r="H12788" t="s">
        <v>18164</v>
      </c>
      <c r="I12788" t="s">
        <v>3248</v>
      </c>
      <c r="J12788" t="s">
        <v>127</v>
      </c>
      <c r="K12788" t="s">
        <v>29717</v>
      </c>
      <c r="L12788" t="s">
        <v>1174</v>
      </c>
    </row>
    <row r="12789" spans="1:12" x14ac:dyDescent="0.35">
      <c r="A12789" t="s">
        <v>18165</v>
      </c>
      <c r="B12789" s="1">
        <v>32356</v>
      </c>
      <c r="C12789" s="1" t="s">
        <v>15128</v>
      </c>
      <c r="D12789" s="2">
        <v>1988</v>
      </c>
      <c r="G12789">
        <v>29</v>
      </c>
      <c r="H12789" t="s">
        <v>1892</v>
      </c>
      <c r="I12789" t="s">
        <v>343</v>
      </c>
      <c r="J12789" t="s">
        <v>127</v>
      </c>
      <c r="K12789" t="s">
        <v>29717</v>
      </c>
      <c r="L12789" t="s">
        <v>1174</v>
      </c>
    </row>
    <row r="12790" spans="1:12" x14ac:dyDescent="0.35">
      <c r="A12790" t="s">
        <v>18166</v>
      </c>
      <c r="B12790" s="1">
        <v>32356</v>
      </c>
      <c r="C12790" s="1" t="s">
        <v>15128</v>
      </c>
      <c r="D12790" s="2">
        <v>1988</v>
      </c>
      <c r="G12790">
        <v>9</v>
      </c>
      <c r="H12790" t="s">
        <v>1662</v>
      </c>
      <c r="I12790" t="s">
        <v>1663</v>
      </c>
      <c r="J12790" t="s">
        <v>142</v>
      </c>
      <c r="K12790" t="s">
        <v>29717</v>
      </c>
      <c r="L12790" t="s">
        <v>1174</v>
      </c>
    </row>
    <row r="12791" spans="1:12" x14ac:dyDescent="0.35">
      <c r="A12791" t="s">
        <v>18167</v>
      </c>
      <c r="B12791" s="1">
        <v>32356</v>
      </c>
      <c r="C12791" s="1" t="s">
        <v>15128</v>
      </c>
      <c r="D12791" s="2">
        <v>1988</v>
      </c>
      <c r="G12791">
        <v>22</v>
      </c>
      <c r="H12791" t="s">
        <v>1662</v>
      </c>
      <c r="I12791" t="s">
        <v>1663</v>
      </c>
      <c r="J12791" t="s">
        <v>142</v>
      </c>
      <c r="K12791" t="s">
        <v>29717</v>
      </c>
      <c r="L12791" t="s">
        <v>1174</v>
      </c>
    </row>
    <row r="12792" spans="1:12" x14ac:dyDescent="0.35">
      <c r="A12792" t="s">
        <v>18168</v>
      </c>
      <c r="B12792" s="1">
        <v>32352</v>
      </c>
      <c r="C12792" s="1" t="s">
        <v>29725</v>
      </c>
      <c r="D12792" s="2">
        <v>1988</v>
      </c>
      <c r="G12792">
        <v>75</v>
      </c>
      <c r="H12792" t="s">
        <v>222</v>
      </c>
      <c r="I12792" t="s">
        <v>222</v>
      </c>
      <c r="J12792" t="s">
        <v>127</v>
      </c>
      <c r="K12792" t="s">
        <v>29717</v>
      </c>
      <c r="L12792" t="s">
        <v>1174</v>
      </c>
    </row>
    <row r="12793" spans="1:12" x14ac:dyDescent="0.35">
      <c r="A12793" t="s">
        <v>18169</v>
      </c>
      <c r="B12793" s="1">
        <v>32352</v>
      </c>
      <c r="C12793" s="1" t="s">
        <v>29725</v>
      </c>
      <c r="D12793" s="2">
        <v>1988</v>
      </c>
      <c r="G12793">
        <v>23</v>
      </c>
      <c r="H12793" t="s">
        <v>3885</v>
      </c>
      <c r="I12793" t="s">
        <v>126</v>
      </c>
      <c r="J12793" t="s">
        <v>64</v>
      </c>
      <c r="K12793" t="s">
        <v>29717</v>
      </c>
      <c r="L12793" t="s">
        <v>29721</v>
      </c>
    </row>
    <row r="12794" spans="1:12" x14ac:dyDescent="0.35">
      <c r="A12794" t="s">
        <v>18170</v>
      </c>
      <c r="B12794" s="1">
        <v>32348</v>
      </c>
      <c r="C12794" s="1" t="s">
        <v>29725</v>
      </c>
      <c r="D12794" s="2">
        <v>1988</v>
      </c>
      <c r="G12794">
        <v>75</v>
      </c>
      <c r="H12794" t="s">
        <v>196</v>
      </c>
      <c r="I12794" t="s">
        <v>11</v>
      </c>
      <c r="J12794" t="s">
        <v>60</v>
      </c>
      <c r="K12794" t="s">
        <v>29717</v>
      </c>
      <c r="L12794" t="s">
        <v>1174</v>
      </c>
    </row>
    <row r="12795" spans="1:12" x14ac:dyDescent="0.35">
      <c r="A12795" t="s">
        <v>18171</v>
      </c>
      <c r="B12795" s="1">
        <v>32343</v>
      </c>
      <c r="C12795" s="1" t="s">
        <v>29725</v>
      </c>
      <c r="D12795" s="2">
        <v>1988</v>
      </c>
      <c r="G12795">
        <v>24</v>
      </c>
      <c r="H12795" t="s">
        <v>2867</v>
      </c>
      <c r="I12795" t="s">
        <v>2526</v>
      </c>
      <c r="J12795" t="s">
        <v>64</v>
      </c>
      <c r="K12795" t="s">
        <v>29717</v>
      </c>
      <c r="L12795" t="s">
        <v>1174</v>
      </c>
    </row>
    <row r="12796" spans="1:12" x14ac:dyDescent="0.35">
      <c r="A12796" t="s">
        <v>18172</v>
      </c>
      <c r="B12796" s="1">
        <v>32335</v>
      </c>
      <c r="C12796" s="1" t="s">
        <v>29725</v>
      </c>
      <c r="D12796" s="2">
        <v>1988</v>
      </c>
      <c r="G12796">
        <v>39</v>
      </c>
      <c r="H12796" t="s">
        <v>1429</v>
      </c>
      <c r="I12796" t="s">
        <v>1430</v>
      </c>
      <c r="J12796" t="s">
        <v>127</v>
      </c>
      <c r="K12796" t="s">
        <v>29717</v>
      </c>
      <c r="L12796" t="s">
        <v>1174</v>
      </c>
    </row>
    <row r="12797" spans="1:12" x14ac:dyDescent="0.35">
      <c r="A12797" t="s">
        <v>18173</v>
      </c>
      <c r="B12797" s="1">
        <v>32334</v>
      </c>
      <c r="C12797" s="1" t="s">
        <v>29725</v>
      </c>
      <c r="D12797" s="2">
        <v>1988</v>
      </c>
      <c r="G12797">
        <v>33</v>
      </c>
      <c r="H12797" t="s">
        <v>12267</v>
      </c>
      <c r="I12797" t="s">
        <v>12267</v>
      </c>
      <c r="J12797" t="s">
        <v>142</v>
      </c>
      <c r="K12797" t="s">
        <v>29717</v>
      </c>
      <c r="L12797" t="s">
        <v>1174</v>
      </c>
    </row>
    <row r="12798" spans="1:12" x14ac:dyDescent="0.35">
      <c r="A12798" t="s">
        <v>18174</v>
      </c>
      <c r="B12798" s="1">
        <v>32331</v>
      </c>
      <c r="C12798" s="1" t="s">
        <v>29725</v>
      </c>
      <c r="D12798" s="2">
        <v>1988</v>
      </c>
      <c r="G12798">
        <v>34</v>
      </c>
      <c r="H12798" t="s">
        <v>6106</v>
      </c>
      <c r="I12798" t="s">
        <v>1902</v>
      </c>
      <c r="J12798" t="s">
        <v>36</v>
      </c>
      <c r="K12798" t="s">
        <v>29717</v>
      </c>
      <c r="L12798" t="s">
        <v>1174</v>
      </c>
    </row>
    <row r="12799" spans="1:12" x14ac:dyDescent="0.35">
      <c r="A12799" t="s">
        <v>18175</v>
      </c>
      <c r="B12799" s="1">
        <v>32330</v>
      </c>
      <c r="C12799" s="1" t="s">
        <v>29725</v>
      </c>
      <c r="D12799" s="2">
        <v>1988</v>
      </c>
      <c r="G12799">
        <v>85</v>
      </c>
      <c r="H12799" t="s">
        <v>1129</v>
      </c>
      <c r="I12799" t="s">
        <v>5465</v>
      </c>
      <c r="J12799" t="s">
        <v>136</v>
      </c>
      <c r="K12799" t="s">
        <v>29717</v>
      </c>
      <c r="L12799" t="s">
        <v>1174</v>
      </c>
    </row>
    <row r="12800" spans="1:12" x14ac:dyDescent="0.35">
      <c r="A12800" t="s">
        <v>18176</v>
      </c>
      <c r="B12800" s="1">
        <v>32329</v>
      </c>
      <c r="C12800" s="1" t="s">
        <v>29725</v>
      </c>
      <c r="D12800" s="2">
        <v>1988</v>
      </c>
      <c r="G12800">
        <v>24</v>
      </c>
      <c r="H12800" t="s">
        <v>7876</v>
      </c>
      <c r="I12800" t="s">
        <v>5219</v>
      </c>
      <c r="J12800" t="s">
        <v>127</v>
      </c>
      <c r="K12800" t="s">
        <v>29717</v>
      </c>
      <c r="L12800" t="s">
        <v>1174</v>
      </c>
    </row>
    <row r="12801" spans="1:12" x14ac:dyDescent="0.35">
      <c r="A12801" t="s">
        <v>18177</v>
      </c>
      <c r="B12801" s="1">
        <v>32328</v>
      </c>
      <c r="C12801" s="1" t="s">
        <v>29725</v>
      </c>
      <c r="D12801" s="2">
        <v>1988</v>
      </c>
      <c r="G12801">
        <v>27</v>
      </c>
      <c r="H12801" t="s">
        <v>937</v>
      </c>
      <c r="I12801" t="s">
        <v>299</v>
      </c>
      <c r="J12801" t="s">
        <v>207</v>
      </c>
      <c r="K12801" t="s">
        <v>29717</v>
      </c>
      <c r="L12801" t="s">
        <v>1174</v>
      </c>
    </row>
    <row r="12802" spans="1:12" x14ac:dyDescent="0.35">
      <c r="A12802" t="s">
        <v>18178</v>
      </c>
      <c r="B12802" s="1">
        <v>32327</v>
      </c>
      <c r="C12802" s="1" t="s">
        <v>29725</v>
      </c>
      <c r="D12802" s="2">
        <v>1988</v>
      </c>
      <c r="G12802">
        <v>38</v>
      </c>
      <c r="H12802" t="s">
        <v>505</v>
      </c>
      <c r="I12802" t="s">
        <v>505</v>
      </c>
      <c r="J12802" t="s">
        <v>127</v>
      </c>
      <c r="K12802" t="s">
        <v>29717</v>
      </c>
      <c r="L12802" t="s">
        <v>1174</v>
      </c>
    </row>
    <row r="12803" spans="1:12" x14ac:dyDescent="0.35">
      <c r="A12803" t="s">
        <v>18179</v>
      </c>
      <c r="B12803" s="1">
        <v>32327</v>
      </c>
      <c r="C12803" s="1" t="s">
        <v>29725</v>
      </c>
      <c r="D12803" s="2">
        <v>1988</v>
      </c>
      <c r="G12803">
        <v>31</v>
      </c>
      <c r="H12803" t="s">
        <v>18180</v>
      </c>
      <c r="I12803" t="s">
        <v>26</v>
      </c>
      <c r="J12803" t="s">
        <v>245</v>
      </c>
      <c r="K12803" t="s">
        <v>29717</v>
      </c>
      <c r="L12803" t="s">
        <v>1174</v>
      </c>
    </row>
    <row r="12804" spans="1:12" x14ac:dyDescent="0.35">
      <c r="A12804" t="s">
        <v>18181</v>
      </c>
      <c r="B12804" s="1">
        <v>32327</v>
      </c>
      <c r="C12804" s="1" t="s">
        <v>29725</v>
      </c>
      <c r="D12804" s="2">
        <v>1988</v>
      </c>
      <c r="G12804">
        <v>26</v>
      </c>
      <c r="H12804" t="s">
        <v>14452</v>
      </c>
      <c r="I12804" t="s">
        <v>1908</v>
      </c>
      <c r="J12804" t="s">
        <v>127</v>
      </c>
      <c r="K12804" t="s">
        <v>29717</v>
      </c>
      <c r="L12804" t="s">
        <v>29721</v>
      </c>
    </row>
    <row r="12805" spans="1:12" x14ac:dyDescent="0.35">
      <c r="A12805" t="s">
        <v>18182</v>
      </c>
      <c r="B12805" s="1">
        <v>32322</v>
      </c>
      <c r="C12805" s="1" t="s">
        <v>4852</v>
      </c>
      <c r="D12805" s="2">
        <v>1988</v>
      </c>
      <c r="G12805">
        <v>48</v>
      </c>
      <c r="H12805" t="s">
        <v>18183</v>
      </c>
      <c r="I12805" t="s">
        <v>7541</v>
      </c>
      <c r="J12805" t="s">
        <v>207</v>
      </c>
      <c r="K12805" t="s">
        <v>29717</v>
      </c>
      <c r="L12805" t="s">
        <v>1174</v>
      </c>
    </row>
    <row r="12806" spans="1:12" x14ac:dyDescent="0.35">
      <c r="A12806" t="s">
        <v>18184</v>
      </c>
      <c r="B12806" s="1">
        <v>32321</v>
      </c>
      <c r="C12806" s="1" t="s">
        <v>4852</v>
      </c>
      <c r="D12806" s="2">
        <v>1988</v>
      </c>
      <c r="G12806">
        <v>56</v>
      </c>
      <c r="H12806" t="s">
        <v>18185</v>
      </c>
      <c r="I12806" t="s">
        <v>749</v>
      </c>
      <c r="J12806" t="s">
        <v>64</v>
      </c>
      <c r="K12806" t="s">
        <v>29717</v>
      </c>
      <c r="L12806" t="s">
        <v>1174</v>
      </c>
    </row>
    <row r="12807" spans="1:12" x14ac:dyDescent="0.35">
      <c r="A12807" t="s">
        <v>18186</v>
      </c>
      <c r="B12807" s="1">
        <v>32319</v>
      </c>
      <c r="C12807" s="1" t="s">
        <v>4852</v>
      </c>
      <c r="D12807" s="2">
        <v>1988</v>
      </c>
      <c r="G12807">
        <v>80</v>
      </c>
      <c r="H12807" t="s">
        <v>16919</v>
      </c>
      <c r="I12807" t="s">
        <v>606</v>
      </c>
      <c r="J12807" t="s">
        <v>40</v>
      </c>
      <c r="K12807" t="s">
        <v>29717</v>
      </c>
      <c r="L12807" t="s">
        <v>1174</v>
      </c>
    </row>
    <row r="12808" spans="1:12" x14ac:dyDescent="0.35">
      <c r="A12808" t="s">
        <v>18187</v>
      </c>
      <c r="B12808" s="1">
        <v>32318</v>
      </c>
      <c r="C12808" s="1" t="s">
        <v>4852</v>
      </c>
      <c r="D12808" s="2">
        <v>1988</v>
      </c>
      <c r="G12808">
        <v>65</v>
      </c>
      <c r="H12808" t="s">
        <v>12674</v>
      </c>
      <c r="I12808" t="s">
        <v>1079</v>
      </c>
      <c r="J12808" t="s">
        <v>207</v>
      </c>
      <c r="K12808" t="s">
        <v>29717</v>
      </c>
      <c r="L12808" t="s">
        <v>1174</v>
      </c>
    </row>
    <row r="12809" spans="1:12" x14ac:dyDescent="0.35">
      <c r="A12809" t="s">
        <v>18188</v>
      </c>
      <c r="B12809" s="1">
        <v>32314</v>
      </c>
      <c r="C12809" s="1" t="s">
        <v>4852</v>
      </c>
      <c r="D12809" s="2">
        <v>1988</v>
      </c>
      <c r="G12809">
        <v>39</v>
      </c>
      <c r="H12809" t="s">
        <v>18189</v>
      </c>
      <c r="I12809" t="s">
        <v>4067</v>
      </c>
      <c r="J12809" t="s">
        <v>142</v>
      </c>
      <c r="K12809" t="s">
        <v>29717</v>
      </c>
      <c r="L12809" t="s">
        <v>1174</v>
      </c>
    </row>
    <row r="12810" spans="1:12" x14ac:dyDescent="0.35">
      <c r="A12810" t="s">
        <v>18190</v>
      </c>
      <c r="B12810" s="1">
        <v>32313</v>
      </c>
      <c r="C12810" s="1" t="s">
        <v>4852</v>
      </c>
      <c r="D12810" s="2">
        <v>1988</v>
      </c>
      <c r="G12810">
        <v>24</v>
      </c>
      <c r="H12810" t="s">
        <v>3262</v>
      </c>
      <c r="I12810" t="s">
        <v>2526</v>
      </c>
      <c r="J12810" t="s">
        <v>64</v>
      </c>
      <c r="K12810" t="s">
        <v>29717</v>
      </c>
      <c r="L12810" t="s">
        <v>1174</v>
      </c>
    </row>
    <row r="12811" spans="1:12" x14ac:dyDescent="0.35">
      <c r="A12811" t="s">
        <v>18191</v>
      </c>
      <c r="B12811" s="1">
        <v>32313</v>
      </c>
      <c r="C12811" s="1" t="s">
        <v>4852</v>
      </c>
      <c r="D12811" s="2">
        <v>1988</v>
      </c>
      <c r="G12811">
        <v>25</v>
      </c>
      <c r="H12811" t="s">
        <v>18192</v>
      </c>
      <c r="I12811" t="s">
        <v>87</v>
      </c>
      <c r="J12811" t="s">
        <v>55</v>
      </c>
      <c r="K12811" t="s">
        <v>29717</v>
      </c>
      <c r="L12811" t="s">
        <v>1174</v>
      </c>
    </row>
    <row r="12812" spans="1:12" x14ac:dyDescent="0.35">
      <c r="A12812" t="s">
        <v>18193</v>
      </c>
      <c r="B12812" s="1">
        <v>32310</v>
      </c>
      <c r="C12812" s="1" t="s">
        <v>4852</v>
      </c>
      <c r="D12812" s="2">
        <v>1988</v>
      </c>
      <c r="G12812">
        <v>25</v>
      </c>
      <c r="H12812" t="s">
        <v>10394</v>
      </c>
      <c r="I12812" t="s">
        <v>10395</v>
      </c>
      <c r="J12812" t="s">
        <v>151</v>
      </c>
      <c r="K12812" t="s">
        <v>29717</v>
      </c>
      <c r="L12812" t="s">
        <v>1174</v>
      </c>
    </row>
    <row r="12813" spans="1:12" x14ac:dyDescent="0.35">
      <c r="A12813" t="s">
        <v>18194</v>
      </c>
      <c r="B12813" s="1">
        <v>32306</v>
      </c>
      <c r="C12813" s="1" t="s">
        <v>4852</v>
      </c>
      <c r="D12813" s="2">
        <v>1988</v>
      </c>
      <c r="G12813">
        <v>20</v>
      </c>
      <c r="H12813" t="s">
        <v>169</v>
      </c>
      <c r="I12813" t="s">
        <v>639</v>
      </c>
      <c r="J12813" t="s">
        <v>1406</v>
      </c>
      <c r="K12813" t="s">
        <v>29717</v>
      </c>
      <c r="L12813" t="s">
        <v>1174</v>
      </c>
    </row>
    <row r="12814" spans="1:12" x14ac:dyDescent="0.35">
      <c r="A12814" t="s">
        <v>18195</v>
      </c>
      <c r="B12814" s="1">
        <v>32306</v>
      </c>
      <c r="C12814" s="1" t="s">
        <v>4852</v>
      </c>
      <c r="D12814" s="2">
        <v>1988</v>
      </c>
      <c r="G12814">
        <v>48</v>
      </c>
      <c r="H12814" t="s">
        <v>18196</v>
      </c>
      <c r="I12814" t="s">
        <v>1137</v>
      </c>
      <c r="J12814" t="s">
        <v>127</v>
      </c>
      <c r="K12814" t="s">
        <v>29717</v>
      </c>
      <c r="L12814" t="s">
        <v>1174</v>
      </c>
    </row>
    <row r="12815" spans="1:12" x14ac:dyDescent="0.35">
      <c r="A12815" t="s">
        <v>18197</v>
      </c>
      <c r="B12815" s="1">
        <v>32302</v>
      </c>
      <c r="C12815" s="1" t="s">
        <v>4852</v>
      </c>
      <c r="D12815" s="2">
        <v>1988</v>
      </c>
      <c r="G12815">
        <v>9</v>
      </c>
      <c r="H12815" t="s">
        <v>10753</v>
      </c>
      <c r="I12815" t="s">
        <v>1656</v>
      </c>
      <c r="J12815" t="s">
        <v>71</v>
      </c>
      <c r="K12815" t="s">
        <v>29717</v>
      </c>
      <c r="L12815" t="s">
        <v>1174</v>
      </c>
    </row>
    <row r="12816" spans="1:12" x14ac:dyDescent="0.35">
      <c r="A12816" t="s">
        <v>18198</v>
      </c>
      <c r="B12816" s="1">
        <v>32295</v>
      </c>
      <c r="C12816" s="1" t="s">
        <v>4852</v>
      </c>
      <c r="D12816" s="2">
        <v>1988</v>
      </c>
      <c r="G12816">
        <v>21</v>
      </c>
      <c r="H12816" t="s">
        <v>709</v>
      </c>
      <c r="I12816" t="s">
        <v>126</v>
      </c>
      <c r="J12816" t="s">
        <v>127</v>
      </c>
      <c r="K12816" t="s">
        <v>29717</v>
      </c>
      <c r="L12816" t="s">
        <v>1174</v>
      </c>
    </row>
    <row r="12817" spans="1:12" x14ac:dyDescent="0.35">
      <c r="A12817" t="s">
        <v>18199</v>
      </c>
      <c r="B12817" s="1">
        <v>32293</v>
      </c>
      <c r="C12817" s="1" t="s">
        <v>11014</v>
      </c>
      <c r="D12817" s="2">
        <v>1988</v>
      </c>
      <c r="G12817">
        <v>44</v>
      </c>
      <c r="H12817" t="s">
        <v>4549</v>
      </c>
      <c r="I12817" t="s">
        <v>4549</v>
      </c>
      <c r="J12817" t="s">
        <v>142</v>
      </c>
      <c r="K12817" t="s">
        <v>29717</v>
      </c>
      <c r="L12817" t="s">
        <v>1174</v>
      </c>
    </row>
    <row r="12818" spans="1:12" x14ac:dyDescent="0.35">
      <c r="A12818" t="s">
        <v>18200</v>
      </c>
      <c r="B12818" s="1">
        <v>32291</v>
      </c>
      <c r="C12818" s="1" t="s">
        <v>11014</v>
      </c>
      <c r="D12818" s="2">
        <v>1988</v>
      </c>
      <c r="G12818">
        <v>30</v>
      </c>
      <c r="H12818" t="s">
        <v>4038</v>
      </c>
      <c r="I12818" t="s">
        <v>4038</v>
      </c>
      <c r="J12818" t="s">
        <v>44</v>
      </c>
      <c r="K12818" t="s">
        <v>29717</v>
      </c>
      <c r="L12818" t="s">
        <v>1174</v>
      </c>
    </row>
    <row r="12819" spans="1:12" x14ac:dyDescent="0.35">
      <c r="A12819" t="s">
        <v>18201</v>
      </c>
      <c r="B12819" s="1">
        <v>32284</v>
      </c>
      <c r="C12819" s="1" t="s">
        <v>11014</v>
      </c>
      <c r="D12819" s="2">
        <v>1988</v>
      </c>
      <c r="G12819">
        <v>19</v>
      </c>
      <c r="H12819" t="s">
        <v>2074</v>
      </c>
      <c r="I12819" t="s">
        <v>2075</v>
      </c>
      <c r="J12819" t="s">
        <v>78</v>
      </c>
      <c r="K12819" t="s">
        <v>29717</v>
      </c>
      <c r="L12819" t="s">
        <v>1174</v>
      </c>
    </row>
    <row r="12820" spans="1:12" x14ac:dyDescent="0.35">
      <c r="A12820" t="s">
        <v>18202</v>
      </c>
      <c r="B12820" s="1">
        <v>32283</v>
      </c>
      <c r="C12820" s="1" t="s">
        <v>11014</v>
      </c>
      <c r="D12820" s="2">
        <v>1988</v>
      </c>
      <c r="G12820">
        <v>62</v>
      </c>
      <c r="H12820" t="s">
        <v>6963</v>
      </c>
      <c r="I12820" t="s">
        <v>2027</v>
      </c>
      <c r="J12820" t="s">
        <v>142</v>
      </c>
      <c r="K12820" t="s">
        <v>29717</v>
      </c>
      <c r="L12820" t="s">
        <v>1174</v>
      </c>
    </row>
    <row r="12821" spans="1:12" x14ac:dyDescent="0.35">
      <c r="A12821" t="s">
        <v>18203</v>
      </c>
      <c r="B12821" s="1">
        <v>32282</v>
      </c>
      <c r="C12821" s="1" t="s">
        <v>11014</v>
      </c>
      <c r="D12821" s="2">
        <v>1988</v>
      </c>
      <c r="G12821">
        <v>33</v>
      </c>
      <c r="H12821" t="s">
        <v>599</v>
      </c>
      <c r="I12821" t="s">
        <v>571</v>
      </c>
      <c r="J12821" t="s">
        <v>312</v>
      </c>
      <c r="K12821" t="s">
        <v>29717</v>
      </c>
      <c r="L12821" t="s">
        <v>1174</v>
      </c>
    </row>
    <row r="12822" spans="1:12" x14ac:dyDescent="0.35">
      <c r="A12822" t="s">
        <v>18204</v>
      </c>
      <c r="B12822" s="1">
        <v>32281</v>
      </c>
      <c r="C12822" s="1" t="s">
        <v>11014</v>
      </c>
      <c r="D12822" s="2">
        <v>1988</v>
      </c>
      <c r="G12822">
        <v>45</v>
      </c>
      <c r="H12822" t="s">
        <v>4695</v>
      </c>
      <c r="I12822" t="s">
        <v>122</v>
      </c>
      <c r="J12822" t="s">
        <v>123</v>
      </c>
      <c r="K12822" t="s">
        <v>29717</v>
      </c>
      <c r="L12822" t="s">
        <v>1174</v>
      </c>
    </row>
    <row r="12823" spans="1:12" x14ac:dyDescent="0.35">
      <c r="A12823" t="s">
        <v>18205</v>
      </c>
      <c r="B12823" s="1">
        <v>32281</v>
      </c>
      <c r="C12823" s="1" t="s">
        <v>11014</v>
      </c>
      <c r="D12823" s="2">
        <v>1988</v>
      </c>
      <c r="G12823">
        <v>37</v>
      </c>
      <c r="H12823" t="s">
        <v>9163</v>
      </c>
      <c r="I12823" t="s">
        <v>2027</v>
      </c>
      <c r="J12823" t="s">
        <v>142</v>
      </c>
      <c r="K12823" t="s">
        <v>29717</v>
      </c>
      <c r="L12823" t="s">
        <v>1174</v>
      </c>
    </row>
    <row r="12824" spans="1:12" x14ac:dyDescent="0.35">
      <c r="A12824" t="s">
        <v>18206</v>
      </c>
      <c r="B12824" s="1">
        <v>32281</v>
      </c>
      <c r="C12824" s="1" t="s">
        <v>11014</v>
      </c>
      <c r="D12824" s="2">
        <v>1988</v>
      </c>
      <c r="G12824">
        <v>40</v>
      </c>
      <c r="H12824" t="s">
        <v>9163</v>
      </c>
      <c r="I12824" t="s">
        <v>2027</v>
      </c>
      <c r="J12824" t="s">
        <v>142</v>
      </c>
      <c r="K12824" t="s">
        <v>29717</v>
      </c>
      <c r="L12824" t="s">
        <v>1174</v>
      </c>
    </row>
    <row r="12825" spans="1:12" x14ac:dyDescent="0.35">
      <c r="A12825" t="s">
        <v>18207</v>
      </c>
      <c r="B12825" s="1">
        <v>32281</v>
      </c>
      <c r="C12825" s="1" t="s">
        <v>11014</v>
      </c>
      <c r="D12825" s="2">
        <v>1988</v>
      </c>
      <c r="G12825">
        <v>33</v>
      </c>
      <c r="H12825" t="s">
        <v>9163</v>
      </c>
      <c r="I12825" t="s">
        <v>2027</v>
      </c>
      <c r="J12825" t="s">
        <v>142</v>
      </c>
      <c r="K12825" t="s">
        <v>29717</v>
      </c>
      <c r="L12825" t="s">
        <v>1174</v>
      </c>
    </row>
    <row r="12826" spans="1:12" x14ac:dyDescent="0.35">
      <c r="A12826" t="s">
        <v>18208</v>
      </c>
      <c r="B12826" s="1">
        <v>32278</v>
      </c>
      <c r="C12826" s="1" t="s">
        <v>11014</v>
      </c>
      <c r="D12826" s="2">
        <v>1988</v>
      </c>
      <c r="G12826">
        <v>54</v>
      </c>
      <c r="H12826" t="s">
        <v>14524</v>
      </c>
      <c r="I12826" t="s">
        <v>614</v>
      </c>
      <c r="J12826" t="s">
        <v>82</v>
      </c>
      <c r="K12826" t="s">
        <v>29717</v>
      </c>
      <c r="L12826" t="s">
        <v>1174</v>
      </c>
    </row>
    <row r="12827" spans="1:12" x14ac:dyDescent="0.35">
      <c r="A12827" t="s">
        <v>18209</v>
      </c>
      <c r="B12827" s="1">
        <v>32276</v>
      </c>
      <c r="C12827" s="1" t="s">
        <v>11014</v>
      </c>
      <c r="D12827" s="2">
        <v>1988</v>
      </c>
      <c r="G12827">
        <v>48</v>
      </c>
      <c r="H12827" t="s">
        <v>967</v>
      </c>
      <c r="I12827" t="s">
        <v>597</v>
      </c>
      <c r="J12827" t="s">
        <v>64</v>
      </c>
      <c r="K12827" t="s">
        <v>29717</v>
      </c>
      <c r="L12827" t="s">
        <v>1174</v>
      </c>
    </row>
    <row r="12828" spans="1:12" x14ac:dyDescent="0.35">
      <c r="A12828" t="s">
        <v>18210</v>
      </c>
      <c r="B12828" s="1">
        <v>32273</v>
      </c>
      <c r="C12828" s="1" t="s">
        <v>11014</v>
      </c>
      <c r="D12828" s="2">
        <v>1988</v>
      </c>
      <c r="G12828">
        <v>30</v>
      </c>
      <c r="H12828" t="s">
        <v>2641</v>
      </c>
      <c r="I12828" t="s">
        <v>1292</v>
      </c>
      <c r="J12828" t="s">
        <v>127</v>
      </c>
      <c r="K12828" t="s">
        <v>29717</v>
      </c>
      <c r="L12828" t="s">
        <v>1174</v>
      </c>
    </row>
    <row r="12829" spans="1:12" x14ac:dyDescent="0.35">
      <c r="A12829" t="s">
        <v>18211</v>
      </c>
      <c r="B12829" s="1">
        <v>32272</v>
      </c>
      <c r="C12829" s="1" t="s">
        <v>11014</v>
      </c>
      <c r="D12829" s="2">
        <v>1988</v>
      </c>
      <c r="G12829">
        <v>27</v>
      </c>
      <c r="H12829" t="s">
        <v>18212</v>
      </c>
      <c r="I12829" t="s">
        <v>299</v>
      </c>
      <c r="J12829" t="s">
        <v>207</v>
      </c>
      <c r="K12829" t="s">
        <v>29717</v>
      </c>
      <c r="L12829" t="s">
        <v>1174</v>
      </c>
    </row>
    <row r="12830" spans="1:12" x14ac:dyDescent="0.35">
      <c r="A12830" t="s">
        <v>18213</v>
      </c>
      <c r="B12830" s="1">
        <v>32256</v>
      </c>
      <c r="C12830" s="1" t="s">
        <v>1166</v>
      </c>
      <c r="D12830" s="2">
        <v>1988</v>
      </c>
      <c r="G12830">
        <v>22</v>
      </c>
      <c r="H12830" t="s">
        <v>8131</v>
      </c>
      <c r="I12830" t="s">
        <v>6953</v>
      </c>
      <c r="J12830" t="s">
        <v>24</v>
      </c>
      <c r="K12830" t="s">
        <v>29717</v>
      </c>
      <c r="L12830" t="s">
        <v>1174</v>
      </c>
    </row>
    <row r="12831" spans="1:12" x14ac:dyDescent="0.35">
      <c r="A12831" t="s">
        <v>18214</v>
      </c>
      <c r="B12831" s="1">
        <v>32252</v>
      </c>
      <c r="C12831" s="1" t="s">
        <v>1166</v>
      </c>
      <c r="D12831" s="2">
        <v>1988</v>
      </c>
      <c r="G12831">
        <v>26</v>
      </c>
      <c r="H12831" t="s">
        <v>1863</v>
      </c>
      <c r="I12831" t="s">
        <v>1863</v>
      </c>
      <c r="J12831" t="s">
        <v>142</v>
      </c>
      <c r="K12831" t="s">
        <v>29717</v>
      </c>
      <c r="L12831" t="s">
        <v>1174</v>
      </c>
    </row>
    <row r="12832" spans="1:12" x14ac:dyDescent="0.35">
      <c r="A12832" t="s">
        <v>18215</v>
      </c>
      <c r="B12832" s="1">
        <v>32250</v>
      </c>
      <c r="C12832" s="1" t="s">
        <v>1166</v>
      </c>
      <c r="D12832" s="2">
        <v>1988</v>
      </c>
      <c r="G12832">
        <v>25</v>
      </c>
      <c r="H12832" t="s">
        <v>146</v>
      </c>
      <c r="I12832" t="s">
        <v>146</v>
      </c>
      <c r="J12832" t="s">
        <v>127</v>
      </c>
      <c r="K12832" t="s">
        <v>29717</v>
      </c>
      <c r="L12832" t="s">
        <v>1174</v>
      </c>
    </row>
    <row r="12833" spans="1:12" x14ac:dyDescent="0.35">
      <c r="A12833" t="s">
        <v>18216</v>
      </c>
      <c r="B12833" s="1">
        <v>32250</v>
      </c>
      <c r="C12833" s="1" t="s">
        <v>1166</v>
      </c>
      <c r="D12833" s="2">
        <v>1988</v>
      </c>
      <c r="G12833">
        <v>38</v>
      </c>
      <c r="H12833" t="s">
        <v>18217</v>
      </c>
      <c r="I12833" t="s">
        <v>11840</v>
      </c>
      <c r="J12833" t="s">
        <v>207</v>
      </c>
      <c r="K12833" t="s">
        <v>29717</v>
      </c>
      <c r="L12833" t="s">
        <v>1174</v>
      </c>
    </row>
    <row r="12834" spans="1:12" x14ac:dyDescent="0.35">
      <c r="A12834" t="s">
        <v>18218</v>
      </c>
      <c r="B12834" s="1">
        <v>32249</v>
      </c>
      <c r="C12834" s="1" t="s">
        <v>1166</v>
      </c>
      <c r="D12834" s="2">
        <v>1988</v>
      </c>
      <c r="G12834">
        <v>25</v>
      </c>
      <c r="H12834" t="s">
        <v>5913</v>
      </c>
      <c r="I12834" t="s">
        <v>5913</v>
      </c>
      <c r="J12834" t="s">
        <v>272</v>
      </c>
      <c r="K12834" t="s">
        <v>29717</v>
      </c>
      <c r="L12834" t="s">
        <v>1174</v>
      </c>
    </row>
    <row r="12835" spans="1:12" x14ac:dyDescent="0.35">
      <c r="A12835" t="s">
        <v>18219</v>
      </c>
      <c r="B12835" s="1">
        <v>32248</v>
      </c>
      <c r="C12835" s="1" t="s">
        <v>1166</v>
      </c>
      <c r="D12835" s="2">
        <v>1988</v>
      </c>
      <c r="G12835">
        <v>24</v>
      </c>
      <c r="H12835" t="s">
        <v>1398</v>
      </c>
      <c r="I12835" t="s">
        <v>1592</v>
      </c>
      <c r="J12835" t="s">
        <v>60</v>
      </c>
      <c r="K12835" t="s">
        <v>29717</v>
      </c>
      <c r="L12835" t="s">
        <v>1174</v>
      </c>
    </row>
    <row r="12836" spans="1:12" x14ac:dyDescent="0.35">
      <c r="A12836" t="s">
        <v>18220</v>
      </c>
      <c r="B12836" s="1">
        <v>32248</v>
      </c>
      <c r="C12836" s="1" t="s">
        <v>1166</v>
      </c>
      <c r="D12836" s="2">
        <v>1988</v>
      </c>
      <c r="G12836">
        <v>17</v>
      </c>
      <c r="H12836" t="s">
        <v>9695</v>
      </c>
      <c r="I12836" t="s">
        <v>3234</v>
      </c>
      <c r="J12836" t="s">
        <v>101</v>
      </c>
      <c r="K12836" t="s">
        <v>29717</v>
      </c>
      <c r="L12836" t="s">
        <v>1174</v>
      </c>
    </row>
    <row r="12837" spans="1:12" x14ac:dyDescent="0.35">
      <c r="A12837" t="s">
        <v>18221</v>
      </c>
      <c r="B12837" s="1">
        <v>32245</v>
      </c>
      <c r="C12837" s="1" t="s">
        <v>1166</v>
      </c>
      <c r="D12837" s="2">
        <v>1988</v>
      </c>
      <c r="G12837">
        <v>26</v>
      </c>
      <c r="H12837" t="s">
        <v>3332</v>
      </c>
      <c r="I12837" t="s">
        <v>3332</v>
      </c>
      <c r="J12837" t="s">
        <v>142</v>
      </c>
      <c r="K12837" t="s">
        <v>29717</v>
      </c>
      <c r="L12837" t="s">
        <v>1174</v>
      </c>
    </row>
    <row r="12838" spans="1:12" x14ac:dyDescent="0.35">
      <c r="A12838" t="s">
        <v>18222</v>
      </c>
      <c r="B12838" s="1">
        <v>32245</v>
      </c>
      <c r="C12838" s="1" t="s">
        <v>1166</v>
      </c>
      <c r="D12838" s="2">
        <v>1988</v>
      </c>
      <c r="G12838">
        <v>31</v>
      </c>
      <c r="H12838" t="s">
        <v>731</v>
      </c>
      <c r="I12838" t="s">
        <v>410</v>
      </c>
      <c r="J12838" t="s">
        <v>64</v>
      </c>
      <c r="K12838" t="s">
        <v>29717</v>
      </c>
      <c r="L12838" t="s">
        <v>1174</v>
      </c>
    </row>
    <row r="12839" spans="1:12" x14ac:dyDescent="0.35">
      <c r="A12839" t="s">
        <v>18223</v>
      </c>
      <c r="B12839" s="1">
        <v>32244</v>
      </c>
      <c r="C12839" s="1" t="s">
        <v>1166</v>
      </c>
      <c r="D12839" s="2">
        <v>1988</v>
      </c>
      <c r="G12839">
        <v>61</v>
      </c>
      <c r="H12839" t="s">
        <v>384</v>
      </c>
      <c r="I12839" t="s">
        <v>385</v>
      </c>
      <c r="J12839" t="s">
        <v>386</v>
      </c>
      <c r="K12839" t="s">
        <v>29717</v>
      </c>
      <c r="L12839" t="s">
        <v>1174</v>
      </c>
    </row>
    <row r="12840" spans="1:12" x14ac:dyDescent="0.35">
      <c r="A12840" t="s">
        <v>18224</v>
      </c>
      <c r="B12840" s="1">
        <v>32243</v>
      </c>
      <c r="C12840" s="1" t="s">
        <v>1166</v>
      </c>
      <c r="D12840" s="2">
        <v>1988</v>
      </c>
      <c r="G12840">
        <v>25</v>
      </c>
      <c r="H12840" t="s">
        <v>6280</v>
      </c>
      <c r="I12840" t="s">
        <v>6280</v>
      </c>
      <c r="J12840" t="s">
        <v>142</v>
      </c>
      <c r="K12840" t="s">
        <v>29717</v>
      </c>
      <c r="L12840" t="s">
        <v>1174</v>
      </c>
    </row>
    <row r="12841" spans="1:12" x14ac:dyDescent="0.35">
      <c r="A12841" t="s">
        <v>18225</v>
      </c>
      <c r="B12841" s="1">
        <v>32243</v>
      </c>
      <c r="C12841" s="1" t="s">
        <v>1166</v>
      </c>
      <c r="D12841" s="2">
        <v>1988</v>
      </c>
      <c r="G12841">
        <v>39</v>
      </c>
      <c r="H12841" t="s">
        <v>1863</v>
      </c>
      <c r="I12841" t="s">
        <v>1863</v>
      </c>
      <c r="J12841" t="s">
        <v>142</v>
      </c>
      <c r="K12841" t="s">
        <v>29717</v>
      </c>
      <c r="L12841" t="s">
        <v>1174</v>
      </c>
    </row>
    <row r="12842" spans="1:12" x14ac:dyDescent="0.35">
      <c r="A12842" t="s">
        <v>18226</v>
      </c>
      <c r="B12842" s="1">
        <v>32242</v>
      </c>
      <c r="C12842" s="1" t="s">
        <v>1166</v>
      </c>
      <c r="D12842" s="2">
        <v>1988</v>
      </c>
      <c r="G12842">
        <v>20</v>
      </c>
      <c r="H12842" t="s">
        <v>18227</v>
      </c>
      <c r="I12842" t="s">
        <v>3090</v>
      </c>
      <c r="J12842" t="s">
        <v>272</v>
      </c>
      <c r="K12842" t="s">
        <v>29717</v>
      </c>
      <c r="L12842" t="s">
        <v>1174</v>
      </c>
    </row>
    <row r="12843" spans="1:12" x14ac:dyDescent="0.35">
      <c r="A12843" t="s">
        <v>18228</v>
      </c>
      <c r="B12843" s="1">
        <v>32241</v>
      </c>
      <c r="C12843" s="1" t="s">
        <v>1166</v>
      </c>
      <c r="D12843" s="2">
        <v>1988</v>
      </c>
      <c r="G12843">
        <v>30</v>
      </c>
      <c r="H12843" t="s">
        <v>11075</v>
      </c>
      <c r="I12843" t="s">
        <v>11076</v>
      </c>
      <c r="J12843" t="s">
        <v>78</v>
      </c>
      <c r="K12843" t="s">
        <v>29717</v>
      </c>
      <c r="L12843" t="s">
        <v>1174</v>
      </c>
    </row>
    <row r="12844" spans="1:12" x14ac:dyDescent="0.35">
      <c r="A12844" t="s">
        <v>18229</v>
      </c>
      <c r="B12844" s="1">
        <v>32240</v>
      </c>
      <c r="C12844" s="1" t="s">
        <v>1166</v>
      </c>
      <c r="D12844" s="2">
        <v>1988</v>
      </c>
      <c r="G12844">
        <v>33</v>
      </c>
      <c r="H12844" t="s">
        <v>4203</v>
      </c>
      <c r="I12844" t="s">
        <v>702</v>
      </c>
      <c r="J12844" t="s">
        <v>64</v>
      </c>
      <c r="K12844" t="s">
        <v>29717</v>
      </c>
      <c r="L12844" t="s">
        <v>29721</v>
      </c>
    </row>
    <row r="12845" spans="1:12" x14ac:dyDescent="0.35">
      <c r="A12845" t="s">
        <v>18230</v>
      </c>
      <c r="B12845" s="1">
        <v>32232</v>
      </c>
      <c r="C12845" s="1" t="s">
        <v>5817</v>
      </c>
      <c r="D12845" s="2">
        <v>1988</v>
      </c>
      <c r="G12845">
        <v>29</v>
      </c>
      <c r="H12845" t="s">
        <v>18231</v>
      </c>
      <c r="I12845" t="s">
        <v>4124</v>
      </c>
      <c r="J12845" t="s">
        <v>281</v>
      </c>
      <c r="K12845" t="s">
        <v>29717</v>
      </c>
      <c r="L12845" t="s">
        <v>1174</v>
      </c>
    </row>
    <row r="12846" spans="1:12" x14ac:dyDescent="0.35">
      <c r="A12846" t="s">
        <v>18232</v>
      </c>
      <c r="B12846" s="1">
        <v>32229</v>
      </c>
      <c r="C12846" s="1" t="s">
        <v>5817</v>
      </c>
      <c r="D12846" s="2">
        <v>1988</v>
      </c>
      <c r="G12846">
        <v>52</v>
      </c>
      <c r="H12846" t="s">
        <v>18233</v>
      </c>
      <c r="I12846" t="s">
        <v>367</v>
      </c>
      <c r="J12846" t="s">
        <v>207</v>
      </c>
      <c r="K12846" t="s">
        <v>29717</v>
      </c>
      <c r="L12846" t="s">
        <v>1174</v>
      </c>
    </row>
    <row r="12847" spans="1:12" x14ac:dyDescent="0.35">
      <c r="A12847" t="s">
        <v>18234</v>
      </c>
      <c r="B12847" s="1">
        <v>32220</v>
      </c>
      <c r="C12847" s="1" t="s">
        <v>5817</v>
      </c>
      <c r="D12847" s="2">
        <v>1988</v>
      </c>
      <c r="G12847">
        <v>25</v>
      </c>
      <c r="H12847" t="s">
        <v>146</v>
      </c>
      <c r="I12847" t="s">
        <v>146</v>
      </c>
      <c r="J12847" t="s">
        <v>127</v>
      </c>
      <c r="K12847" t="s">
        <v>29717</v>
      </c>
      <c r="L12847" t="s">
        <v>1174</v>
      </c>
    </row>
    <row r="12848" spans="1:12" x14ac:dyDescent="0.35">
      <c r="A12848" t="s">
        <v>18235</v>
      </c>
      <c r="B12848" s="1">
        <v>32219</v>
      </c>
      <c r="C12848" s="1" t="s">
        <v>5817</v>
      </c>
      <c r="D12848" s="2">
        <v>1988</v>
      </c>
      <c r="G12848">
        <v>50</v>
      </c>
      <c r="H12848" t="s">
        <v>18236</v>
      </c>
      <c r="I12848" t="s">
        <v>1002</v>
      </c>
      <c r="J12848" t="s">
        <v>207</v>
      </c>
      <c r="K12848" t="s">
        <v>29717</v>
      </c>
      <c r="L12848" t="s">
        <v>1174</v>
      </c>
    </row>
    <row r="12849" spans="1:12" x14ac:dyDescent="0.35">
      <c r="A12849" t="s">
        <v>18237</v>
      </c>
      <c r="B12849" s="1">
        <v>32218</v>
      </c>
      <c r="C12849" s="1" t="s">
        <v>5817</v>
      </c>
      <c r="D12849" s="2">
        <v>1988</v>
      </c>
      <c r="G12849">
        <v>36</v>
      </c>
      <c r="H12849" t="s">
        <v>5522</v>
      </c>
      <c r="I12849" t="s">
        <v>5532</v>
      </c>
      <c r="J12849" t="s">
        <v>142</v>
      </c>
      <c r="K12849" t="s">
        <v>29717</v>
      </c>
      <c r="L12849" t="s">
        <v>1174</v>
      </c>
    </row>
    <row r="12850" spans="1:12" x14ac:dyDescent="0.35">
      <c r="A12850" t="s">
        <v>18238</v>
      </c>
      <c r="B12850" s="1">
        <v>32215</v>
      </c>
      <c r="C12850" s="1" t="s">
        <v>5817</v>
      </c>
      <c r="D12850" s="2">
        <v>1988</v>
      </c>
      <c r="G12850">
        <v>18</v>
      </c>
      <c r="H12850" t="s">
        <v>7016</v>
      </c>
      <c r="I12850" t="s">
        <v>1859</v>
      </c>
      <c r="J12850" t="s">
        <v>806</v>
      </c>
      <c r="K12850" t="s">
        <v>29717</v>
      </c>
      <c r="L12850" t="s">
        <v>1174</v>
      </c>
    </row>
    <row r="12851" spans="1:12" x14ac:dyDescent="0.35">
      <c r="A12851" t="s">
        <v>18239</v>
      </c>
      <c r="B12851" s="1">
        <v>32214</v>
      </c>
      <c r="C12851" s="1" t="s">
        <v>5817</v>
      </c>
      <c r="D12851" s="2">
        <v>1988</v>
      </c>
      <c r="G12851">
        <v>69</v>
      </c>
      <c r="H12851" t="s">
        <v>3372</v>
      </c>
      <c r="I12851" t="s">
        <v>3372</v>
      </c>
      <c r="J12851" t="s">
        <v>312</v>
      </c>
      <c r="K12851" t="s">
        <v>29717</v>
      </c>
      <c r="L12851" t="s">
        <v>1174</v>
      </c>
    </row>
    <row r="12852" spans="1:12" x14ac:dyDescent="0.35">
      <c r="A12852" t="s">
        <v>18240</v>
      </c>
      <c r="B12852" s="1">
        <v>32211</v>
      </c>
      <c r="C12852" s="1" t="s">
        <v>5817</v>
      </c>
      <c r="D12852" s="2">
        <v>1988</v>
      </c>
      <c r="E12852" s="2">
        <v>0</v>
      </c>
      <c r="F12852" s="2">
        <v>1</v>
      </c>
      <c r="H12852" t="s">
        <v>146</v>
      </c>
      <c r="I12852" t="s">
        <v>146</v>
      </c>
      <c r="J12852" t="s">
        <v>127</v>
      </c>
      <c r="K12852" t="s">
        <v>29717</v>
      </c>
      <c r="L12852" t="s">
        <v>1174</v>
      </c>
    </row>
    <row r="12853" spans="1:12" x14ac:dyDescent="0.35">
      <c r="A12853" t="s">
        <v>18241</v>
      </c>
      <c r="B12853" s="1">
        <v>32203</v>
      </c>
      <c r="C12853" s="1" t="s">
        <v>5817</v>
      </c>
      <c r="D12853" s="2">
        <v>1988</v>
      </c>
      <c r="G12853">
        <v>27</v>
      </c>
      <c r="H12853" t="s">
        <v>18242</v>
      </c>
      <c r="I12853" t="s">
        <v>5617</v>
      </c>
      <c r="J12853" t="s">
        <v>36</v>
      </c>
      <c r="K12853" t="s">
        <v>29717</v>
      </c>
      <c r="L12853" t="s">
        <v>1174</v>
      </c>
    </row>
    <row r="12854" spans="1:12" x14ac:dyDescent="0.35">
      <c r="A12854" t="s">
        <v>18243</v>
      </c>
      <c r="B12854" s="1">
        <v>32200</v>
      </c>
      <c r="C12854" s="1" t="s">
        <v>29724</v>
      </c>
      <c r="D12854" s="2">
        <v>1988</v>
      </c>
      <c r="G12854">
        <v>16</v>
      </c>
      <c r="H12854" t="s">
        <v>138</v>
      </c>
      <c r="I12854" t="s">
        <v>139</v>
      </c>
      <c r="J12854" t="s">
        <v>36</v>
      </c>
      <c r="K12854" t="s">
        <v>29717</v>
      </c>
      <c r="L12854" t="s">
        <v>1174</v>
      </c>
    </row>
    <row r="12855" spans="1:12" x14ac:dyDescent="0.35">
      <c r="A12855" t="s">
        <v>18244</v>
      </c>
      <c r="B12855" s="1">
        <v>32191</v>
      </c>
      <c r="C12855" s="1" t="s">
        <v>29724</v>
      </c>
      <c r="D12855" s="2">
        <v>1988</v>
      </c>
      <c r="G12855">
        <v>47</v>
      </c>
      <c r="H12855" t="s">
        <v>18245</v>
      </c>
      <c r="I12855" t="s">
        <v>1820</v>
      </c>
      <c r="J12855" t="s">
        <v>48</v>
      </c>
      <c r="K12855" t="s">
        <v>29717</v>
      </c>
      <c r="L12855" t="s">
        <v>1174</v>
      </c>
    </row>
    <row r="12856" spans="1:12" x14ac:dyDescent="0.35">
      <c r="A12856" t="s">
        <v>18246</v>
      </c>
      <c r="B12856" s="1">
        <v>32186</v>
      </c>
      <c r="C12856" s="1" t="s">
        <v>29724</v>
      </c>
      <c r="D12856" s="2">
        <v>1988</v>
      </c>
      <c r="G12856">
        <v>26</v>
      </c>
      <c r="H12856" t="s">
        <v>8074</v>
      </c>
      <c r="I12856" t="s">
        <v>222</v>
      </c>
      <c r="J12856" t="s">
        <v>127</v>
      </c>
      <c r="K12856" t="s">
        <v>29717</v>
      </c>
      <c r="L12856" t="s">
        <v>1174</v>
      </c>
    </row>
    <row r="12857" spans="1:12" x14ac:dyDescent="0.35">
      <c r="A12857" t="s">
        <v>18247</v>
      </c>
      <c r="B12857" s="1">
        <v>32184</v>
      </c>
      <c r="C12857" s="1" t="s">
        <v>29724</v>
      </c>
      <c r="D12857" s="2">
        <v>1988</v>
      </c>
      <c r="G12857">
        <v>18</v>
      </c>
      <c r="H12857" t="s">
        <v>669</v>
      </c>
      <c r="I12857" t="s">
        <v>669</v>
      </c>
      <c r="J12857" t="s">
        <v>266</v>
      </c>
      <c r="K12857" t="s">
        <v>29717</v>
      </c>
      <c r="L12857" t="s">
        <v>1174</v>
      </c>
    </row>
    <row r="12858" spans="1:12" x14ac:dyDescent="0.35">
      <c r="A12858" t="s">
        <v>18248</v>
      </c>
      <c r="B12858" s="1">
        <v>32180</v>
      </c>
      <c r="C12858" s="1" t="s">
        <v>29724</v>
      </c>
      <c r="D12858" s="2">
        <v>1988</v>
      </c>
      <c r="G12858">
        <v>44</v>
      </c>
      <c r="H12858" t="s">
        <v>458</v>
      </c>
      <c r="I12858" t="s">
        <v>43</v>
      </c>
      <c r="J12858" t="s">
        <v>44</v>
      </c>
      <c r="K12858" t="s">
        <v>29717</v>
      </c>
      <c r="L12858" t="s">
        <v>1174</v>
      </c>
    </row>
    <row r="12859" spans="1:12" x14ac:dyDescent="0.35">
      <c r="A12859" t="s">
        <v>18249</v>
      </c>
      <c r="B12859" s="1">
        <v>32178</v>
      </c>
      <c r="C12859" s="1" t="s">
        <v>29724</v>
      </c>
      <c r="D12859" s="2">
        <v>1988</v>
      </c>
      <c r="G12859">
        <v>23</v>
      </c>
      <c r="H12859" t="s">
        <v>2063</v>
      </c>
      <c r="I12859" t="s">
        <v>126</v>
      </c>
      <c r="J12859" t="s">
        <v>64</v>
      </c>
      <c r="K12859" t="s">
        <v>29717</v>
      </c>
      <c r="L12859" t="s">
        <v>1174</v>
      </c>
    </row>
    <row r="12860" spans="1:12" x14ac:dyDescent="0.35">
      <c r="A12860" t="s">
        <v>18250</v>
      </c>
      <c r="B12860" s="1">
        <v>32175</v>
      </c>
      <c r="C12860" s="1" t="s">
        <v>29724</v>
      </c>
      <c r="D12860" s="2">
        <v>1988</v>
      </c>
      <c r="G12860">
        <v>25</v>
      </c>
      <c r="H12860" t="s">
        <v>18251</v>
      </c>
      <c r="I12860" t="s">
        <v>70</v>
      </c>
      <c r="J12860" t="s">
        <v>64</v>
      </c>
      <c r="K12860" t="s">
        <v>29717</v>
      </c>
      <c r="L12860" t="s">
        <v>1174</v>
      </c>
    </row>
    <row r="12861" spans="1:12" x14ac:dyDescent="0.35">
      <c r="A12861" t="s">
        <v>18252</v>
      </c>
      <c r="B12861" s="1">
        <v>32175</v>
      </c>
      <c r="C12861" s="1" t="s">
        <v>29724</v>
      </c>
      <c r="D12861" s="2">
        <v>1988</v>
      </c>
      <c r="G12861">
        <v>44</v>
      </c>
      <c r="H12861" t="s">
        <v>9246</v>
      </c>
      <c r="I12861" t="s">
        <v>3020</v>
      </c>
      <c r="J12861" t="s">
        <v>36</v>
      </c>
      <c r="K12861" t="s">
        <v>29717</v>
      </c>
      <c r="L12861" t="s">
        <v>1174</v>
      </c>
    </row>
    <row r="12862" spans="1:12" x14ac:dyDescent="0.35">
      <c r="A12862" t="s">
        <v>18253</v>
      </c>
      <c r="B12862" s="1">
        <v>32174</v>
      </c>
      <c r="C12862" s="1" t="s">
        <v>29724</v>
      </c>
      <c r="D12862" s="2">
        <v>1988</v>
      </c>
      <c r="G12862">
        <v>44</v>
      </c>
      <c r="H12862" t="s">
        <v>8699</v>
      </c>
      <c r="I12862" t="s">
        <v>2613</v>
      </c>
      <c r="J12862" t="s">
        <v>36</v>
      </c>
      <c r="K12862" t="s">
        <v>29717</v>
      </c>
      <c r="L12862" t="s">
        <v>1174</v>
      </c>
    </row>
    <row r="12863" spans="1:12" x14ac:dyDescent="0.35">
      <c r="A12863" t="s">
        <v>18254</v>
      </c>
      <c r="B12863" s="1">
        <v>32167</v>
      </c>
      <c r="C12863" s="1" t="s">
        <v>22869</v>
      </c>
      <c r="D12863" s="2">
        <v>1988</v>
      </c>
      <c r="G12863">
        <v>34</v>
      </c>
      <c r="H12863" t="s">
        <v>18255</v>
      </c>
      <c r="I12863" t="s">
        <v>7187</v>
      </c>
      <c r="J12863" t="s">
        <v>142</v>
      </c>
      <c r="K12863" t="s">
        <v>29717</v>
      </c>
      <c r="L12863" t="s">
        <v>1174</v>
      </c>
    </row>
    <row r="12864" spans="1:12" x14ac:dyDescent="0.35">
      <c r="A12864" t="s">
        <v>18256</v>
      </c>
      <c r="B12864" s="1">
        <v>32162</v>
      </c>
      <c r="C12864" s="1" t="s">
        <v>22869</v>
      </c>
      <c r="D12864" s="2">
        <v>1988</v>
      </c>
      <c r="G12864">
        <v>11</v>
      </c>
      <c r="H12864" t="s">
        <v>2831</v>
      </c>
      <c r="I12864" t="s">
        <v>962</v>
      </c>
      <c r="J12864" t="s">
        <v>127</v>
      </c>
      <c r="K12864" t="s">
        <v>29717</v>
      </c>
      <c r="L12864" t="s">
        <v>1174</v>
      </c>
    </row>
    <row r="12865" spans="1:12" x14ac:dyDescent="0.35">
      <c r="A12865" t="s">
        <v>18257</v>
      </c>
      <c r="B12865" s="1">
        <v>32161</v>
      </c>
      <c r="C12865" s="1" t="s">
        <v>22869</v>
      </c>
      <c r="D12865" s="2">
        <v>1988</v>
      </c>
      <c r="G12865">
        <v>35</v>
      </c>
      <c r="H12865" t="s">
        <v>141</v>
      </c>
      <c r="I12865" t="s">
        <v>141</v>
      </c>
      <c r="J12865" t="s">
        <v>142</v>
      </c>
      <c r="K12865" t="s">
        <v>29717</v>
      </c>
      <c r="L12865" t="s">
        <v>1174</v>
      </c>
    </row>
    <row r="12866" spans="1:12" x14ac:dyDescent="0.35">
      <c r="A12866" t="s">
        <v>18258</v>
      </c>
      <c r="B12866" s="1">
        <v>32158</v>
      </c>
      <c r="C12866" s="1" t="s">
        <v>22869</v>
      </c>
      <c r="D12866" s="2">
        <v>1988</v>
      </c>
      <c r="G12866">
        <v>9</v>
      </c>
      <c r="H12866" t="s">
        <v>18259</v>
      </c>
      <c r="I12866" t="s">
        <v>1607</v>
      </c>
      <c r="J12866" t="s">
        <v>127</v>
      </c>
      <c r="K12866" t="s">
        <v>29717</v>
      </c>
      <c r="L12866" t="s">
        <v>1174</v>
      </c>
    </row>
    <row r="12867" spans="1:12" x14ac:dyDescent="0.35">
      <c r="A12867" t="s">
        <v>18260</v>
      </c>
      <c r="B12867" s="1">
        <v>32157</v>
      </c>
      <c r="C12867" s="1" t="s">
        <v>22869</v>
      </c>
      <c r="D12867" s="2">
        <v>1988</v>
      </c>
      <c r="G12867">
        <v>39</v>
      </c>
      <c r="H12867" t="s">
        <v>222</v>
      </c>
      <c r="I12867" t="s">
        <v>222</v>
      </c>
      <c r="J12867" t="s">
        <v>127</v>
      </c>
      <c r="K12867" t="s">
        <v>29717</v>
      </c>
      <c r="L12867" t="s">
        <v>29721</v>
      </c>
    </row>
    <row r="12868" spans="1:12" x14ac:dyDescent="0.35">
      <c r="A12868" t="s">
        <v>18261</v>
      </c>
      <c r="B12868" s="1">
        <v>32155</v>
      </c>
      <c r="C12868" s="1" t="s">
        <v>22869</v>
      </c>
      <c r="D12868" s="2">
        <v>1988</v>
      </c>
      <c r="G12868">
        <v>24</v>
      </c>
      <c r="H12868" t="s">
        <v>18262</v>
      </c>
      <c r="I12868" t="s">
        <v>214</v>
      </c>
      <c r="J12868" t="s">
        <v>64</v>
      </c>
      <c r="K12868" t="s">
        <v>29717</v>
      </c>
      <c r="L12868" t="s">
        <v>1174</v>
      </c>
    </row>
    <row r="12869" spans="1:12" x14ac:dyDescent="0.35">
      <c r="A12869" t="s">
        <v>18263</v>
      </c>
      <c r="B12869" s="1">
        <v>32155</v>
      </c>
      <c r="C12869" s="1" t="s">
        <v>22869</v>
      </c>
      <c r="D12869" s="2">
        <v>1988</v>
      </c>
      <c r="G12869">
        <v>42</v>
      </c>
      <c r="H12869" t="s">
        <v>409</v>
      </c>
      <c r="I12869" t="s">
        <v>410</v>
      </c>
      <c r="J12869" t="s">
        <v>64</v>
      </c>
      <c r="K12869" t="s">
        <v>29717</v>
      </c>
      <c r="L12869" t="s">
        <v>1174</v>
      </c>
    </row>
    <row r="12870" spans="1:12" x14ac:dyDescent="0.35">
      <c r="A12870" t="s">
        <v>18264</v>
      </c>
      <c r="B12870" s="1">
        <v>32149</v>
      </c>
      <c r="C12870" s="1" t="s">
        <v>22869</v>
      </c>
      <c r="D12870" s="2">
        <v>1988</v>
      </c>
      <c r="G12870">
        <v>20</v>
      </c>
      <c r="H12870" t="s">
        <v>428</v>
      </c>
      <c r="I12870" t="s">
        <v>428</v>
      </c>
      <c r="J12870" t="s">
        <v>127</v>
      </c>
      <c r="K12870" t="s">
        <v>29717</v>
      </c>
      <c r="L12870" t="s">
        <v>1174</v>
      </c>
    </row>
    <row r="12871" spans="1:12" x14ac:dyDescent="0.35">
      <c r="A12871" t="s">
        <v>18265</v>
      </c>
      <c r="B12871" s="1">
        <v>32148</v>
      </c>
      <c r="C12871" s="1" t="s">
        <v>22869</v>
      </c>
      <c r="D12871" s="2">
        <v>1988</v>
      </c>
      <c r="G12871">
        <v>20</v>
      </c>
      <c r="H12871" t="s">
        <v>18266</v>
      </c>
      <c r="I12871" t="s">
        <v>1682</v>
      </c>
      <c r="J12871" t="s">
        <v>156</v>
      </c>
      <c r="K12871" t="s">
        <v>29717</v>
      </c>
      <c r="L12871" t="s">
        <v>1174</v>
      </c>
    </row>
    <row r="12872" spans="1:12" x14ac:dyDescent="0.35">
      <c r="A12872" t="s">
        <v>18267</v>
      </c>
      <c r="B12872" s="1">
        <v>32143</v>
      </c>
      <c r="C12872" s="1" t="s">
        <v>22869</v>
      </c>
      <c r="D12872" s="2">
        <v>1988</v>
      </c>
      <c r="G12872">
        <v>17</v>
      </c>
      <c r="H12872" t="s">
        <v>9262</v>
      </c>
      <c r="I12872" t="s">
        <v>9263</v>
      </c>
      <c r="J12872" t="s">
        <v>245</v>
      </c>
      <c r="K12872" t="s">
        <v>29717</v>
      </c>
      <c r="L12872" t="s">
        <v>1174</v>
      </c>
    </row>
    <row r="12873" spans="1:12" x14ac:dyDescent="0.35">
      <c r="A12873" t="s">
        <v>18268</v>
      </c>
      <c r="B12873" s="1">
        <v>32143</v>
      </c>
      <c r="C12873" s="1" t="s">
        <v>22869</v>
      </c>
      <c r="D12873" s="2">
        <v>1988</v>
      </c>
      <c r="G12873">
        <v>45</v>
      </c>
      <c r="H12873" t="s">
        <v>674</v>
      </c>
      <c r="I12873" t="s">
        <v>222</v>
      </c>
      <c r="J12873" t="s">
        <v>127</v>
      </c>
      <c r="K12873" t="s">
        <v>29717</v>
      </c>
      <c r="L12873" t="s">
        <v>1174</v>
      </c>
    </row>
    <row r="12874" spans="1:12" x14ac:dyDescent="0.35">
      <c r="A12874" t="s">
        <v>18269</v>
      </c>
      <c r="B12874" s="1">
        <v>32143</v>
      </c>
      <c r="C12874" s="1" t="s">
        <v>22869</v>
      </c>
      <c r="D12874" s="2">
        <v>1988</v>
      </c>
      <c r="G12874">
        <v>24</v>
      </c>
      <c r="H12874" t="s">
        <v>3299</v>
      </c>
      <c r="I12874" t="s">
        <v>3299</v>
      </c>
      <c r="J12874" t="s">
        <v>20</v>
      </c>
      <c r="K12874" t="s">
        <v>29717</v>
      </c>
      <c r="L12874" t="s">
        <v>29721</v>
      </c>
    </row>
    <row r="12875" spans="1:12" x14ac:dyDescent="0.35">
      <c r="A12875" t="s">
        <v>18270</v>
      </c>
      <c r="B12875" s="1">
        <v>32141</v>
      </c>
      <c r="C12875" s="1" t="s">
        <v>29728</v>
      </c>
      <c r="D12875" s="2">
        <v>1987</v>
      </c>
      <c r="G12875">
        <v>43</v>
      </c>
      <c r="H12875" t="s">
        <v>803</v>
      </c>
      <c r="I12875" t="s">
        <v>803</v>
      </c>
      <c r="J12875" t="s">
        <v>127</v>
      </c>
      <c r="K12875" t="s">
        <v>29717</v>
      </c>
      <c r="L12875" t="s">
        <v>29721</v>
      </c>
    </row>
    <row r="12876" spans="1:12" x14ac:dyDescent="0.35">
      <c r="A12876" t="s">
        <v>18271</v>
      </c>
      <c r="B12876" s="1">
        <v>32139</v>
      </c>
      <c r="C12876" s="1" t="s">
        <v>29728</v>
      </c>
      <c r="D12876" s="2">
        <v>1987</v>
      </c>
      <c r="G12876">
        <v>17</v>
      </c>
      <c r="H12876" t="s">
        <v>2046</v>
      </c>
      <c r="I12876" t="s">
        <v>222</v>
      </c>
      <c r="J12876" t="s">
        <v>127</v>
      </c>
      <c r="K12876" t="s">
        <v>29717</v>
      </c>
      <c r="L12876" t="s">
        <v>29721</v>
      </c>
    </row>
    <row r="12877" spans="1:12" x14ac:dyDescent="0.35">
      <c r="A12877" t="s">
        <v>18272</v>
      </c>
      <c r="B12877" s="1">
        <v>32131</v>
      </c>
      <c r="C12877" s="1" t="s">
        <v>29728</v>
      </c>
      <c r="D12877" s="2">
        <v>1987</v>
      </c>
      <c r="G12877">
        <v>44</v>
      </c>
      <c r="H12877" t="s">
        <v>596</v>
      </c>
      <c r="I12877" t="s">
        <v>597</v>
      </c>
      <c r="J12877" t="s">
        <v>64</v>
      </c>
      <c r="K12877" t="s">
        <v>29717</v>
      </c>
      <c r="L12877" t="s">
        <v>1174</v>
      </c>
    </row>
    <row r="12878" spans="1:12" x14ac:dyDescent="0.35">
      <c r="A12878" t="s">
        <v>18273</v>
      </c>
      <c r="B12878" s="1">
        <v>32131</v>
      </c>
      <c r="C12878" s="1" t="s">
        <v>29728</v>
      </c>
      <c r="D12878" s="2">
        <v>1987</v>
      </c>
      <c r="G12878">
        <v>12</v>
      </c>
      <c r="H12878" t="s">
        <v>596</v>
      </c>
      <c r="I12878" t="s">
        <v>597</v>
      </c>
      <c r="J12878" t="s">
        <v>64</v>
      </c>
      <c r="K12878" t="s">
        <v>29717</v>
      </c>
      <c r="L12878" t="s">
        <v>1174</v>
      </c>
    </row>
    <row r="12879" spans="1:12" x14ac:dyDescent="0.35">
      <c r="A12879" t="s">
        <v>18274</v>
      </c>
      <c r="B12879" s="1">
        <v>32131</v>
      </c>
      <c r="C12879" s="1" t="s">
        <v>29728</v>
      </c>
      <c r="D12879" s="2">
        <v>1987</v>
      </c>
      <c r="G12879">
        <v>27</v>
      </c>
      <c r="H12879" t="s">
        <v>18275</v>
      </c>
      <c r="I12879" t="s">
        <v>1171</v>
      </c>
      <c r="J12879" t="s">
        <v>127</v>
      </c>
      <c r="K12879" t="s">
        <v>29717</v>
      </c>
      <c r="L12879" t="s">
        <v>1174</v>
      </c>
    </row>
    <row r="12880" spans="1:12" x14ac:dyDescent="0.35">
      <c r="A12880" t="s">
        <v>18276</v>
      </c>
      <c r="B12880" s="1">
        <v>32112</v>
      </c>
      <c r="C12880" s="1" t="s">
        <v>29728</v>
      </c>
      <c r="D12880" s="2">
        <v>1987</v>
      </c>
      <c r="G12880">
        <v>50</v>
      </c>
      <c r="H12880" t="s">
        <v>16683</v>
      </c>
      <c r="I12880" t="s">
        <v>70</v>
      </c>
      <c r="J12880" t="s">
        <v>60</v>
      </c>
      <c r="K12880" t="s">
        <v>29717</v>
      </c>
      <c r="L12880" t="s">
        <v>1174</v>
      </c>
    </row>
    <row r="12881" spans="1:12" x14ac:dyDescent="0.35">
      <c r="A12881" t="s">
        <v>18277</v>
      </c>
      <c r="B12881" s="1">
        <v>32105</v>
      </c>
      <c r="C12881" s="1" t="s">
        <v>29727</v>
      </c>
      <c r="D12881" s="2">
        <v>1987</v>
      </c>
      <c r="G12881">
        <v>61</v>
      </c>
      <c r="H12881" t="s">
        <v>537</v>
      </c>
      <c r="I12881" t="s">
        <v>19</v>
      </c>
      <c r="J12881" t="s">
        <v>20</v>
      </c>
      <c r="K12881" t="s">
        <v>29717</v>
      </c>
      <c r="L12881" t="s">
        <v>1174</v>
      </c>
    </row>
    <row r="12882" spans="1:12" x14ac:dyDescent="0.35">
      <c r="A12882" t="s">
        <v>18278</v>
      </c>
      <c r="B12882" s="1">
        <v>32101</v>
      </c>
      <c r="C12882" s="1" t="s">
        <v>29727</v>
      </c>
      <c r="D12882" s="2">
        <v>1987</v>
      </c>
      <c r="G12882">
        <v>3</v>
      </c>
      <c r="H12882" t="s">
        <v>886</v>
      </c>
      <c r="I12882" t="s">
        <v>126</v>
      </c>
      <c r="J12882" t="s">
        <v>127</v>
      </c>
      <c r="K12882" t="s">
        <v>29717</v>
      </c>
      <c r="L12882" t="s">
        <v>1174</v>
      </c>
    </row>
    <row r="12883" spans="1:12" x14ac:dyDescent="0.35">
      <c r="A12883" t="s">
        <v>18279</v>
      </c>
      <c r="B12883" s="1">
        <v>32097</v>
      </c>
      <c r="C12883" s="1" t="s">
        <v>29727</v>
      </c>
      <c r="D12883" s="2">
        <v>1987</v>
      </c>
      <c r="G12883">
        <v>56</v>
      </c>
      <c r="H12883" t="s">
        <v>18280</v>
      </c>
      <c r="I12883" t="s">
        <v>3364</v>
      </c>
      <c r="J12883" t="s">
        <v>272</v>
      </c>
      <c r="K12883" t="s">
        <v>29717</v>
      </c>
      <c r="L12883" t="s">
        <v>29721</v>
      </c>
    </row>
    <row r="12884" spans="1:12" x14ac:dyDescent="0.35">
      <c r="A12884" t="s">
        <v>18281</v>
      </c>
      <c r="B12884" s="1">
        <v>32086</v>
      </c>
      <c r="C12884" s="1" t="s">
        <v>29727</v>
      </c>
      <c r="D12884" s="2">
        <v>1987</v>
      </c>
      <c r="G12884">
        <v>44</v>
      </c>
      <c r="H12884" t="s">
        <v>5522</v>
      </c>
      <c r="I12884" t="s">
        <v>5532</v>
      </c>
      <c r="J12884" t="s">
        <v>142</v>
      </c>
      <c r="K12884" t="s">
        <v>29717</v>
      </c>
      <c r="L12884" t="s">
        <v>1174</v>
      </c>
    </row>
    <row r="12885" spans="1:12" x14ac:dyDescent="0.35">
      <c r="A12885" t="s">
        <v>18282</v>
      </c>
      <c r="B12885" s="1">
        <v>32086</v>
      </c>
      <c r="C12885" s="1" t="s">
        <v>29727</v>
      </c>
      <c r="D12885" s="2">
        <v>1987</v>
      </c>
      <c r="G12885">
        <v>29</v>
      </c>
      <c r="H12885" t="s">
        <v>5522</v>
      </c>
      <c r="I12885" t="s">
        <v>5532</v>
      </c>
      <c r="J12885" t="s">
        <v>142</v>
      </c>
      <c r="K12885" t="s">
        <v>29717</v>
      </c>
      <c r="L12885" t="s">
        <v>1174</v>
      </c>
    </row>
    <row r="12886" spans="1:12" x14ac:dyDescent="0.35">
      <c r="A12886" t="s">
        <v>18283</v>
      </c>
      <c r="B12886" s="1">
        <v>32086</v>
      </c>
      <c r="C12886" s="1" t="s">
        <v>29727</v>
      </c>
      <c r="D12886" s="2">
        <v>1987</v>
      </c>
      <c r="G12886">
        <v>37</v>
      </c>
      <c r="H12886" t="s">
        <v>1012</v>
      </c>
      <c r="I12886" t="s">
        <v>606</v>
      </c>
      <c r="J12886" t="s">
        <v>40</v>
      </c>
      <c r="K12886" t="s">
        <v>29717</v>
      </c>
      <c r="L12886" t="s">
        <v>1174</v>
      </c>
    </row>
    <row r="12887" spans="1:12" x14ac:dyDescent="0.35">
      <c r="A12887" t="s">
        <v>18284</v>
      </c>
      <c r="B12887" s="1">
        <v>32086</v>
      </c>
      <c r="C12887" s="1" t="s">
        <v>29727</v>
      </c>
      <c r="D12887" s="2">
        <v>1987</v>
      </c>
      <c r="G12887">
        <v>39</v>
      </c>
      <c r="H12887" t="s">
        <v>146</v>
      </c>
      <c r="I12887" t="s">
        <v>146</v>
      </c>
      <c r="J12887" t="s">
        <v>127</v>
      </c>
      <c r="K12887" t="s">
        <v>29717</v>
      </c>
      <c r="L12887" t="s">
        <v>1174</v>
      </c>
    </row>
    <row r="12888" spans="1:12" x14ac:dyDescent="0.35">
      <c r="A12888" t="s">
        <v>18285</v>
      </c>
      <c r="B12888" s="1">
        <v>32085</v>
      </c>
      <c r="C12888" s="1" t="s">
        <v>29727</v>
      </c>
      <c r="D12888" s="2">
        <v>1987</v>
      </c>
      <c r="G12888">
        <v>35</v>
      </c>
      <c r="H12888" t="s">
        <v>1709</v>
      </c>
      <c r="I12888" t="s">
        <v>8</v>
      </c>
      <c r="J12888" t="s">
        <v>257</v>
      </c>
      <c r="K12888" t="s">
        <v>29717</v>
      </c>
      <c r="L12888" t="s">
        <v>1174</v>
      </c>
    </row>
    <row r="12889" spans="1:12" x14ac:dyDescent="0.35">
      <c r="A12889" t="s">
        <v>18286</v>
      </c>
      <c r="B12889" s="1">
        <v>32083</v>
      </c>
      <c r="C12889" s="1" t="s">
        <v>29727</v>
      </c>
      <c r="D12889" s="2">
        <v>1987</v>
      </c>
      <c r="G12889">
        <v>40</v>
      </c>
      <c r="H12889" t="s">
        <v>672</v>
      </c>
      <c r="I12889" t="s">
        <v>18287</v>
      </c>
      <c r="J12889" t="s">
        <v>151</v>
      </c>
      <c r="K12889" t="s">
        <v>29717</v>
      </c>
      <c r="L12889" t="s">
        <v>1174</v>
      </c>
    </row>
    <row r="12890" spans="1:12" x14ac:dyDescent="0.35">
      <c r="A12890" t="s">
        <v>18288</v>
      </c>
      <c r="B12890" s="1">
        <v>32082</v>
      </c>
      <c r="C12890" s="1" t="s">
        <v>29727</v>
      </c>
      <c r="D12890" s="2">
        <v>1987</v>
      </c>
      <c r="G12890">
        <v>58</v>
      </c>
      <c r="H12890" t="s">
        <v>1509</v>
      </c>
      <c r="I12890" t="s">
        <v>19</v>
      </c>
      <c r="J12890" t="s">
        <v>20</v>
      </c>
      <c r="K12890" t="s">
        <v>29717</v>
      </c>
      <c r="L12890" t="s">
        <v>1174</v>
      </c>
    </row>
    <row r="12891" spans="1:12" x14ac:dyDescent="0.35">
      <c r="A12891" t="s">
        <v>18289</v>
      </c>
      <c r="B12891" s="1">
        <v>32082</v>
      </c>
      <c r="C12891" s="1" t="s">
        <v>29727</v>
      </c>
      <c r="D12891" s="2">
        <v>1987</v>
      </c>
      <c r="G12891">
        <v>31</v>
      </c>
      <c r="H12891" t="s">
        <v>16019</v>
      </c>
      <c r="I12891" t="s">
        <v>1496</v>
      </c>
      <c r="J12891" t="s">
        <v>518</v>
      </c>
      <c r="K12891" t="s">
        <v>29717</v>
      </c>
      <c r="L12891" t="s">
        <v>1174</v>
      </c>
    </row>
    <row r="12892" spans="1:12" x14ac:dyDescent="0.35">
      <c r="A12892" t="s">
        <v>18290</v>
      </c>
      <c r="B12892" s="1">
        <v>32082</v>
      </c>
      <c r="C12892" s="1" t="s">
        <v>29727</v>
      </c>
      <c r="D12892" s="2">
        <v>1987</v>
      </c>
      <c r="G12892">
        <v>43</v>
      </c>
      <c r="H12892" t="s">
        <v>5642</v>
      </c>
      <c r="I12892" t="s">
        <v>5643</v>
      </c>
      <c r="J12892" t="s">
        <v>142</v>
      </c>
      <c r="K12892" t="s">
        <v>29717</v>
      </c>
      <c r="L12892" t="s">
        <v>1174</v>
      </c>
    </row>
    <row r="12893" spans="1:12" x14ac:dyDescent="0.35">
      <c r="A12893" t="s">
        <v>18291</v>
      </c>
      <c r="B12893" s="1">
        <v>32082</v>
      </c>
      <c r="C12893" s="1" t="s">
        <v>29727</v>
      </c>
      <c r="D12893" s="2">
        <v>1987</v>
      </c>
      <c r="G12893">
        <v>31</v>
      </c>
      <c r="H12893" t="s">
        <v>2669</v>
      </c>
      <c r="I12893" t="s">
        <v>962</v>
      </c>
      <c r="J12893" t="s">
        <v>127</v>
      </c>
      <c r="K12893" t="s">
        <v>29717</v>
      </c>
      <c r="L12893" t="s">
        <v>29721</v>
      </c>
    </row>
    <row r="12894" spans="1:12" x14ac:dyDescent="0.35">
      <c r="A12894" t="s">
        <v>18292</v>
      </c>
      <c r="B12894" s="1">
        <v>32082</v>
      </c>
      <c r="C12894" s="1" t="s">
        <v>29727</v>
      </c>
      <c r="D12894" s="2">
        <v>1987</v>
      </c>
      <c r="G12894">
        <v>57</v>
      </c>
      <c r="H12894" t="s">
        <v>18293</v>
      </c>
      <c r="I12894" t="s">
        <v>2589</v>
      </c>
      <c r="J12894" t="s">
        <v>44</v>
      </c>
      <c r="K12894" t="s">
        <v>29717</v>
      </c>
      <c r="L12894" t="s">
        <v>1174</v>
      </c>
    </row>
    <row r="12895" spans="1:12" x14ac:dyDescent="0.35">
      <c r="A12895" t="s">
        <v>18294</v>
      </c>
      <c r="B12895" s="1">
        <v>32068</v>
      </c>
      <c r="C12895" s="1" t="s">
        <v>29729</v>
      </c>
      <c r="D12895" s="2">
        <v>1987</v>
      </c>
      <c r="G12895">
        <v>36</v>
      </c>
      <c r="H12895" t="s">
        <v>96</v>
      </c>
      <c r="I12895" t="s">
        <v>10644</v>
      </c>
      <c r="J12895" t="s">
        <v>16</v>
      </c>
      <c r="K12895" t="s">
        <v>29717</v>
      </c>
      <c r="L12895" t="s">
        <v>1174</v>
      </c>
    </row>
    <row r="12896" spans="1:12" x14ac:dyDescent="0.35">
      <c r="A12896" t="s">
        <v>18295</v>
      </c>
      <c r="B12896" s="1">
        <v>32062</v>
      </c>
      <c r="C12896" s="1" t="s">
        <v>29729</v>
      </c>
      <c r="D12896" s="2">
        <v>1987</v>
      </c>
      <c r="G12896">
        <v>36</v>
      </c>
      <c r="H12896" t="s">
        <v>1709</v>
      </c>
      <c r="I12896" t="s">
        <v>8</v>
      </c>
      <c r="J12896" t="s">
        <v>257</v>
      </c>
      <c r="K12896" t="s">
        <v>29717</v>
      </c>
      <c r="L12896" t="s">
        <v>1174</v>
      </c>
    </row>
    <row r="12897" spans="1:12" x14ac:dyDescent="0.35">
      <c r="A12897" t="s">
        <v>18296</v>
      </c>
      <c r="B12897" s="1">
        <v>32057</v>
      </c>
      <c r="C12897" s="1" t="s">
        <v>29729</v>
      </c>
      <c r="D12897" s="2">
        <v>1987</v>
      </c>
      <c r="G12897">
        <v>32</v>
      </c>
      <c r="H12897" t="s">
        <v>430</v>
      </c>
      <c r="I12897" t="s">
        <v>1292</v>
      </c>
      <c r="J12897" t="s">
        <v>127</v>
      </c>
      <c r="K12897" t="s">
        <v>29717</v>
      </c>
      <c r="L12897" t="s">
        <v>1174</v>
      </c>
    </row>
    <row r="12898" spans="1:12" x14ac:dyDescent="0.35">
      <c r="A12898" t="s">
        <v>18297</v>
      </c>
      <c r="B12898" s="1">
        <v>32056</v>
      </c>
      <c r="C12898" s="1" t="s">
        <v>29729</v>
      </c>
      <c r="D12898" s="2">
        <v>1987</v>
      </c>
      <c r="G12898">
        <v>35</v>
      </c>
      <c r="H12898" t="s">
        <v>3415</v>
      </c>
      <c r="I12898" t="s">
        <v>3415</v>
      </c>
      <c r="J12898" t="s">
        <v>272</v>
      </c>
      <c r="K12898" t="s">
        <v>29717</v>
      </c>
      <c r="L12898" t="s">
        <v>1174</v>
      </c>
    </row>
    <row r="12899" spans="1:12" x14ac:dyDescent="0.35">
      <c r="A12899" t="s">
        <v>18299</v>
      </c>
      <c r="B12899" s="1">
        <v>32054</v>
      </c>
      <c r="C12899" s="1" t="s">
        <v>29729</v>
      </c>
      <c r="D12899" s="2">
        <v>1987</v>
      </c>
      <c r="G12899">
        <v>49</v>
      </c>
      <c r="H12899" t="s">
        <v>7030</v>
      </c>
      <c r="I12899" t="s">
        <v>445</v>
      </c>
      <c r="J12899" t="s">
        <v>64</v>
      </c>
      <c r="K12899" t="s">
        <v>29717</v>
      </c>
      <c r="L12899" t="s">
        <v>1174</v>
      </c>
    </row>
    <row r="12900" spans="1:12" x14ac:dyDescent="0.35">
      <c r="A12900" t="s">
        <v>18300</v>
      </c>
      <c r="B12900" s="1">
        <v>32054</v>
      </c>
      <c r="C12900" s="1" t="s">
        <v>29729</v>
      </c>
      <c r="D12900" s="2">
        <v>1987</v>
      </c>
      <c r="G12900">
        <v>9</v>
      </c>
      <c r="H12900" t="s">
        <v>7030</v>
      </c>
      <c r="I12900" t="s">
        <v>445</v>
      </c>
      <c r="J12900" t="s">
        <v>64</v>
      </c>
      <c r="K12900" t="s">
        <v>29717</v>
      </c>
      <c r="L12900" t="s">
        <v>1174</v>
      </c>
    </row>
    <row r="12901" spans="1:12" x14ac:dyDescent="0.35">
      <c r="A12901" t="s">
        <v>18301</v>
      </c>
      <c r="B12901" s="1">
        <v>32053</v>
      </c>
      <c r="C12901" s="1" t="s">
        <v>29729</v>
      </c>
      <c r="D12901" s="2">
        <v>1987</v>
      </c>
      <c r="G12901">
        <v>33</v>
      </c>
      <c r="H12901" t="s">
        <v>325</v>
      </c>
      <c r="I12901" t="s">
        <v>325</v>
      </c>
      <c r="J12901" t="s">
        <v>272</v>
      </c>
      <c r="K12901" t="s">
        <v>29717</v>
      </c>
      <c r="L12901" t="s">
        <v>1174</v>
      </c>
    </row>
    <row r="12902" spans="1:12" x14ac:dyDescent="0.35">
      <c r="A12902" t="s">
        <v>18302</v>
      </c>
      <c r="B12902" s="1">
        <v>32053</v>
      </c>
      <c r="C12902" s="1" t="s">
        <v>29729</v>
      </c>
      <c r="D12902" s="2">
        <v>1987</v>
      </c>
      <c r="G12902">
        <v>27</v>
      </c>
      <c r="H12902" t="s">
        <v>325</v>
      </c>
      <c r="I12902" t="s">
        <v>325</v>
      </c>
      <c r="J12902" t="s">
        <v>272</v>
      </c>
      <c r="K12902" t="s">
        <v>29717</v>
      </c>
      <c r="L12902" t="s">
        <v>1174</v>
      </c>
    </row>
    <row r="12903" spans="1:12" x14ac:dyDescent="0.35">
      <c r="A12903" t="s">
        <v>18303</v>
      </c>
      <c r="B12903" s="1">
        <v>32048</v>
      </c>
      <c r="C12903" s="1" t="s">
        <v>29726</v>
      </c>
      <c r="D12903" s="2">
        <v>1987</v>
      </c>
      <c r="G12903">
        <v>44</v>
      </c>
      <c r="H12903" t="s">
        <v>12388</v>
      </c>
      <c r="I12903" t="s">
        <v>6950</v>
      </c>
      <c r="J12903" t="s">
        <v>36</v>
      </c>
      <c r="K12903" t="s">
        <v>29717</v>
      </c>
      <c r="L12903" t="s">
        <v>1174</v>
      </c>
    </row>
    <row r="12904" spans="1:12" x14ac:dyDescent="0.35">
      <c r="A12904" t="s">
        <v>18304</v>
      </c>
      <c r="B12904" s="1">
        <v>32045</v>
      </c>
      <c r="C12904" s="1" t="s">
        <v>29726</v>
      </c>
      <c r="D12904" s="2">
        <v>1987</v>
      </c>
      <c r="G12904">
        <v>54</v>
      </c>
      <c r="H12904" t="s">
        <v>6598</v>
      </c>
      <c r="I12904" t="s">
        <v>2339</v>
      </c>
      <c r="J12904" t="s">
        <v>24</v>
      </c>
      <c r="K12904" t="s">
        <v>29717</v>
      </c>
      <c r="L12904" t="s">
        <v>1174</v>
      </c>
    </row>
    <row r="12905" spans="1:12" x14ac:dyDescent="0.35">
      <c r="A12905" t="s">
        <v>18305</v>
      </c>
      <c r="B12905" s="1">
        <v>32040</v>
      </c>
      <c r="C12905" s="1" t="s">
        <v>29726</v>
      </c>
      <c r="D12905" s="2">
        <v>1987</v>
      </c>
      <c r="G12905">
        <v>31</v>
      </c>
      <c r="H12905" t="s">
        <v>656</v>
      </c>
      <c r="I12905" t="s">
        <v>2027</v>
      </c>
      <c r="J12905" t="s">
        <v>142</v>
      </c>
      <c r="K12905" t="s">
        <v>29717</v>
      </c>
      <c r="L12905" t="s">
        <v>1174</v>
      </c>
    </row>
    <row r="12906" spans="1:12" x14ac:dyDescent="0.35">
      <c r="A12906" t="s">
        <v>18306</v>
      </c>
      <c r="B12906" s="1">
        <v>32038</v>
      </c>
      <c r="C12906" s="1" t="s">
        <v>29726</v>
      </c>
      <c r="D12906" s="2">
        <v>1987</v>
      </c>
      <c r="G12906">
        <v>30</v>
      </c>
      <c r="H12906" t="s">
        <v>18307</v>
      </c>
      <c r="I12906" t="s">
        <v>514</v>
      </c>
      <c r="J12906" t="s">
        <v>40</v>
      </c>
      <c r="K12906" t="s">
        <v>29717</v>
      </c>
      <c r="L12906" t="s">
        <v>1174</v>
      </c>
    </row>
    <row r="12907" spans="1:12" x14ac:dyDescent="0.35">
      <c r="A12907" t="s">
        <v>18308</v>
      </c>
      <c r="B12907" s="1">
        <v>32038</v>
      </c>
      <c r="C12907" s="1" t="s">
        <v>29726</v>
      </c>
      <c r="D12907" s="2">
        <v>1987</v>
      </c>
      <c r="G12907">
        <v>29</v>
      </c>
      <c r="H12907" t="s">
        <v>18309</v>
      </c>
      <c r="I12907" t="s">
        <v>11766</v>
      </c>
      <c r="J12907" t="s">
        <v>55</v>
      </c>
      <c r="K12907" t="s">
        <v>29717</v>
      </c>
      <c r="L12907" t="s">
        <v>1174</v>
      </c>
    </row>
    <row r="12908" spans="1:12" x14ac:dyDescent="0.35">
      <c r="A12908" t="s">
        <v>18310</v>
      </c>
      <c r="B12908" s="1">
        <v>32037</v>
      </c>
      <c r="C12908" s="1" t="s">
        <v>29726</v>
      </c>
      <c r="D12908" s="2">
        <v>1987</v>
      </c>
      <c r="G12908">
        <v>25</v>
      </c>
      <c r="H12908" t="s">
        <v>1437</v>
      </c>
      <c r="I12908" t="s">
        <v>1438</v>
      </c>
      <c r="J12908" t="s">
        <v>127</v>
      </c>
      <c r="K12908" t="s">
        <v>29717</v>
      </c>
      <c r="L12908" t="s">
        <v>1174</v>
      </c>
    </row>
    <row r="12909" spans="1:12" x14ac:dyDescent="0.35">
      <c r="A12909" t="s">
        <v>18311</v>
      </c>
      <c r="B12909" s="1">
        <v>32033</v>
      </c>
      <c r="C12909" s="1" t="s">
        <v>29726</v>
      </c>
      <c r="D12909" s="2">
        <v>1987</v>
      </c>
      <c r="G12909">
        <v>50</v>
      </c>
      <c r="H12909" t="s">
        <v>4744</v>
      </c>
      <c r="I12909" t="s">
        <v>9002</v>
      </c>
      <c r="J12909" t="s">
        <v>245</v>
      </c>
      <c r="K12909" t="s">
        <v>29717</v>
      </c>
      <c r="L12909" t="s">
        <v>1174</v>
      </c>
    </row>
    <row r="12910" spans="1:12" x14ac:dyDescent="0.35">
      <c r="A12910" t="s">
        <v>18312</v>
      </c>
      <c r="B12910" s="1">
        <v>32031</v>
      </c>
      <c r="C12910" s="1" t="s">
        <v>29726</v>
      </c>
      <c r="D12910" s="2">
        <v>1987</v>
      </c>
      <c r="G12910">
        <v>33</v>
      </c>
      <c r="H12910" t="s">
        <v>4549</v>
      </c>
      <c r="I12910" t="s">
        <v>4549</v>
      </c>
      <c r="J12910" t="s">
        <v>142</v>
      </c>
      <c r="K12910" t="s">
        <v>29717</v>
      </c>
      <c r="L12910" t="s">
        <v>1174</v>
      </c>
    </row>
    <row r="12911" spans="1:12" x14ac:dyDescent="0.35">
      <c r="A12911" t="s">
        <v>18313</v>
      </c>
      <c r="B12911" s="1">
        <v>32027</v>
      </c>
      <c r="C12911" s="1" t="s">
        <v>29726</v>
      </c>
      <c r="D12911" s="2">
        <v>1987</v>
      </c>
      <c r="G12911">
        <v>32</v>
      </c>
      <c r="H12911" t="s">
        <v>5164</v>
      </c>
      <c r="I12911" t="s">
        <v>398</v>
      </c>
      <c r="J12911" t="s">
        <v>136</v>
      </c>
      <c r="K12911" t="s">
        <v>29717</v>
      </c>
      <c r="L12911" t="s">
        <v>1174</v>
      </c>
    </row>
    <row r="12912" spans="1:12" x14ac:dyDescent="0.35">
      <c r="A12912" t="s">
        <v>18314</v>
      </c>
      <c r="B12912" s="1">
        <v>32024</v>
      </c>
      <c r="C12912" s="1" t="s">
        <v>29726</v>
      </c>
      <c r="D12912" s="2">
        <v>1987</v>
      </c>
      <c r="G12912">
        <v>31</v>
      </c>
      <c r="H12912" t="s">
        <v>46</v>
      </c>
      <c r="I12912" t="s">
        <v>47</v>
      </c>
      <c r="J12912" t="s">
        <v>48</v>
      </c>
      <c r="K12912" t="s">
        <v>29717</v>
      </c>
      <c r="L12912" t="s">
        <v>1174</v>
      </c>
    </row>
    <row r="12913" spans="1:12" x14ac:dyDescent="0.35">
      <c r="A12913" t="s">
        <v>18315</v>
      </c>
      <c r="B12913" s="1">
        <v>32024</v>
      </c>
      <c r="C12913" s="1" t="s">
        <v>29726</v>
      </c>
      <c r="D12913" s="2">
        <v>1987</v>
      </c>
      <c r="G12913">
        <v>43</v>
      </c>
      <c r="H12913" t="s">
        <v>4066</v>
      </c>
      <c r="I12913" t="s">
        <v>4067</v>
      </c>
      <c r="J12913" t="s">
        <v>142</v>
      </c>
      <c r="K12913" t="s">
        <v>29717</v>
      </c>
      <c r="L12913" t="s">
        <v>1174</v>
      </c>
    </row>
    <row r="12914" spans="1:12" x14ac:dyDescent="0.35">
      <c r="A12914" t="s">
        <v>18316</v>
      </c>
      <c r="B12914" s="1">
        <v>32024</v>
      </c>
      <c r="C12914" s="1" t="s">
        <v>29726</v>
      </c>
      <c r="D12914" s="2">
        <v>1987</v>
      </c>
      <c r="G12914">
        <v>60</v>
      </c>
      <c r="H12914" t="s">
        <v>69</v>
      </c>
      <c r="I12914" t="s">
        <v>70</v>
      </c>
      <c r="J12914" t="s">
        <v>71</v>
      </c>
      <c r="K12914" t="s">
        <v>29717</v>
      </c>
      <c r="L12914" t="s">
        <v>1174</v>
      </c>
    </row>
    <row r="12915" spans="1:12" x14ac:dyDescent="0.35">
      <c r="A12915" t="s">
        <v>18317</v>
      </c>
      <c r="B12915" s="1">
        <v>32017</v>
      </c>
      <c r="C12915" s="1" t="s">
        <v>15128</v>
      </c>
      <c r="D12915" s="2">
        <v>1987</v>
      </c>
      <c r="G12915">
        <v>20</v>
      </c>
      <c r="H12915" t="s">
        <v>3073</v>
      </c>
      <c r="I12915" t="s">
        <v>3073</v>
      </c>
      <c r="J12915" t="s">
        <v>151</v>
      </c>
      <c r="K12915" t="s">
        <v>29717</v>
      </c>
      <c r="L12915" t="s">
        <v>29721</v>
      </c>
    </row>
    <row r="12916" spans="1:12" x14ac:dyDescent="0.35">
      <c r="A12916" t="s">
        <v>18318</v>
      </c>
      <c r="B12916" s="1">
        <v>32016</v>
      </c>
      <c r="C12916" s="1" t="s">
        <v>15128</v>
      </c>
      <c r="D12916" s="2">
        <v>1987</v>
      </c>
      <c r="G12916">
        <v>27</v>
      </c>
      <c r="H12916" t="s">
        <v>3787</v>
      </c>
      <c r="I12916" t="s">
        <v>3788</v>
      </c>
      <c r="J12916" t="s">
        <v>64</v>
      </c>
      <c r="K12916" t="s">
        <v>29717</v>
      </c>
      <c r="L12916" t="s">
        <v>1174</v>
      </c>
    </row>
    <row r="12917" spans="1:12" x14ac:dyDescent="0.35">
      <c r="A12917" t="s">
        <v>18319</v>
      </c>
      <c r="B12917" s="1">
        <v>32006</v>
      </c>
      <c r="C12917" s="1" t="s">
        <v>15128</v>
      </c>
      <c r="D12917" s="2">
        <v>1987</v>
      </c>
      <c r="G12917">
        <v>36</v>
      </c>
      <c r="H12917" t="s">
        <v>6326</v>
      </c>
      <c r="I12917" t="s">
        <v>2665</v>
      </c>
      <c r="J12917" t="s">
        <v>101</v>
      </c>
      <c r="K12917" t="s">
        <v>29717</v>
      </c>
      <c r="L12917" t="s">
        <v>1174</v>
      </c>
    </row>
    <row r="12918" spans="1:12" x14ac:dyDescent="0.35">
      <c r="A12918" t="s">
        <v>18320</v>
      </c>
      <c r="B12918" s="1">
        <v>32004</v>
      </c>
      <c r="C12918" s="1" t="s">
        <v>15128</v>
      </c>
      <c r="D12918" s="2">
        <v>1987</v>
      </c>
      <c r="G12918">
        <v>41</v>
      </c>
      <c r="H12918" t="s">
        <v>863</v>
      </c>
      <c r="I12918" t="s">
        <v>864</v>
      </c>
      <c r="J12918" t="s">
        <v>55</v>
      </c>
      <c r="K12918" t="s">
        <v>29717</v>
      </c>
      <c r="L12918" t="s">
        <v>1174</v>
      </c>
    </row>
    <row r="12919" spans="1:12" x14ac:dyDescent="0.35">
      <c r="A12919" t="s">
        <v>18321</v>
      </c>
      <c r="B12919" s="1">
        <v>32004</v>
      </c>
      <c r="C12919" s="1" t="s">
        <v>15128</v>
      </c>
      <c r="D12919" s="2">
        <v>1987</v>
      </c>
      <c r="G12919">
        <v>24</v>
      </c>
      <c r="H12919" t="s">
        <v>14178</v>
      </c>
      <c r="I12919" t="s">
        <v>11</v>
      </c>
      <c r="J12919" t="s">
        <v>640</v>
      </c>
      <c r="K12919" t="s">
        <v>29717</v>
      </c>
      <c r="L12919" t="s">
        <v>1174</v>
      </c>
    </row>
    <row r="12920" spans="1:12" x14ac:dyDescent="0.35">
      <c r="A12920" t="s">
        <v>18322</v>
      </c>
      <c r="B12920" s="1">
        <v>32004</v>
      </c>
      <c r="C12920" s="1" t="s">
        <v>15128</v>
      </c>
      <c r="D12920" s="2">
        <v>1987</v>
      </c>
      <c r="G12920">
        <v>21</v>
      </c>
      <c r="H12920" t="s">
        <v>14178</v>
      </c>
      <c r="I12920" t="s">
        <v>11</v>
      </c>
      <c r="J12920" t="s">
        <v>640</v>
      </c>
      <c r="K12920" t="s">
        <v>29717</v>
      </c>
      <c r="L12920" t="s">
        <v>1174</v>
      </c>
    </row>
    <row r="12921" spans="1:12" x14ac:dyDescent="0.35">
      <c r="A12921" t="s">
        <v>18323</v>
      </c>
      <c r="B12921" s="1">
        <v>32004</v>
      </c>
      <c r="C12921" s="1" t="s">
        <v>15128</v>
      </c>
      <c r="D12921" s="2">
        <v>1987</v>
      </c>
      <c r="G12921">
        <v>26</v>
      </c>
      <c r="H12921" t="s">
        <v>6734</v>
      </c>
      <c r="I12921" t="s">
        <v>1493</v>
      </c>
      <c r="J12921" t="s">
        <v>123</v>
      </c>
      <c r="K12921" t="s">
        <v>29717</v>
      </c>
      <c r="L12921" t="s">
        <v>1174</v>
      </c>
    </row>
    <row r="12922" spans="1:12" x14ac:dyDescent="0.35">
      <c r="A12922" t="s">
        <v>18324</v>
      </c>
      <c r="B12922" s="1">
        <v>32001</v>
      </c>
      <c r="C12922" s="1" t="s">
        <v>15128</v>
      </c>
      <c r="D12922" s="2">
        <v>1987</v>
      </c>
      <c r="G12922">
        <v>50</v>
      </c>
      <c r="H12922" t="s">
        <v>4549</v>
      </c>
      <c r="I12922" t="s">
        <v>4549</v>
      </c>
      <c r="J12922" t="s">
        <v>142</v>
      </c>
      <c r="K12922" t="s">
        <v>29717</v>
      </c>
      <c r="L12922" t="s">
        <v>1174</v>
      </c>
    </row>
    <row r="12923" spans="1:12" x14ac:dyDescent="0.35">
      <c r="A12923" t="s">
        <v>18325</v>
      </c>
      <c r="B12923" s="1">
        <v>32000</v>
      </c>
      <c r="C12923" s="1" t="s">
        <v>15128</v>
      </c>
      <c r="D12923" s="2">
        <v>1987</v>
      </c>
      <c r="G12923">
        <v>20</v>
      </c>
      <c r="H12923" t="s">
        <v>2628</v>
      </c>
      <c r="I12923" t="s">
        <v>336</v>
      </c>
      <c r="J12923" t="s">
        <v>207</v>
      </c>
      <c r="K12923" t="s">
        <v>29717</v>
      </c>
      <c r="L12923" t="s">
        <v>1174</v>
      </c>
    </row>
    <row r="12924" spans="1:12" x14ac:dyDescent="0.35">
      <c r="A12924" t="s">
        <v>18326</v>
      </c>
      <c r="B12924" s="1">
        <v>31996</v>
      </c>
      <c r="C12924" s="1" t="s">
        <v>15128</v>
      </c>
      <c r="D12924" s="2">
        <v>1987</v>
      </c>
      <c r="G12924">
        <v>27</v>
      </c>
      <c r="H12924" t="s">
        <v>2750</v>
      </c>
      <c r="I12924" t="s">
        <v>2750</v>
      </c>
      <c r="J12924" t="s">
        <v>40</v>
      </c>
      <c r="K12924" t="s">
        <v>29717</v>
      </c>
      <c r="L12924" t="s">
        <v>1174</v>
      </c>
    </row>
    <row r="12925" spans="1:12" x14ac:dyDescent="0.35">
      <c r="A12925" t="s">
        <v>18327</v>
      </c>
      <c r="B12925" s="1">
        <v>31994</v>
      </c>
      <c r="C12925" s="1" t="s">
        <v>15128</v>
      </c>
      <c r="D12925" s="2">
        <v>1987</v>
      </c>
      <c r="G12925">
        <v>77</v>
      </c>
      <c r="H12925" t="s">
        <v>222</v>
      </c>
      <c r="I12925" t="s">
        <v>222</v>
      </c>
      <c r="J12925" t="s">
        <v>127</v>
      </c>
      <c r="K12925" t="s">
        <v>29717</v>
      </c>
      <c r="L12925" t="s">
        <v>1174</v>
      </c>
    </row>
    <row r="12926" spans="1:12" x14ac:dyDescent="0.35">
      <c r="A12926" t="s">
        <v>18328</v>
      </c>
      <c r="B12926" s="1">
        <v>31990</v>
      </c>
      <c r="C12926" s="1" t="s">
        <v>15128</v>
      </c>
      <c r="D12926" s="2">
        <v>1987</v>
      </c>
      <c r="G12926">
        <v>63</v>
      </c>
      <c r="H12926" t="s">
        <v>4005</v>
      </c>
      <c r="I12926" t="s">
        <v>520</v>
      </c>
      <c r="J12926" t="s">
        <v>36</v>
      </c>
      <c r="K12926" t="s">
        <v>29717</v>
      </c>
      <c r="L12926" t="s">
        <v>1174</v>
      </c>
    </row>
    <row r="12927" spans="1:12" x14ac:dyDescent="0.35">
      <c r="A12927" t="s">
        <v>18329</v>
      </c>
      <c r="B12927" s="1">
        <v>31990</v>
      </c>
      <c r="C12927" s="1" t="s">
        <v>15128</v>
      </c>
      <c r="D12927" s="2">
        <v>1987</v>
      </c>
      <c r="G12927">
        <v>30</v>
      </c>
      <c r="H12927" t="s">
        <v>8070</v>
      </c>
      <c r="I12927" t="s">
        <v>485</v>
      </c>
      <c r="J12927" t="s">
        <v>36</v>
      </c>
      <c r="K12927" t="s">
        <v>29717</v>
      </c>
      <c r="L12927" t="s">
        <v>1174</v>
      </c>
    </row>
    <row r="12928" spans="1:12" x14ac:dyDescent="0.35">
      <c r="A12928" t="s">
        <v>18330</v>
      </c>
      <c r="B12928" s="1">
        <v>31989</v>
      </c>
      <c r="C12928" s="1" t="s">
        <v>29725</v>
      </c>
      <c r="D12928" s="2">
        <v>1987</v>
      </c>
      <c r="G12928">
        <v>31</v>
      </c>
      <c r="H12928" t="s">
        <v>2198</v>
      </c>
      <c r="I12928" t="s">
        <v>464</v>
      </c>
      <c r="J12928" t="s">
        <v>64</v>
      </c>
      <c r="K12928" t="s">
        <v>29717</v>
      </c>
      <c r="L12928" t="s">
        <v>1174</v>
      </c>
    </row>
    <row r="12929" spans="1:12" x14ac:dyDescent="0.35">
      <c r="A12929" t="s">
        <v>18331</v>
      </c>
      <c r="B12929" s="1">
        <v>31989</v>
      </c>
      <c r="C12929" s="1" t="s">
        <v>29725</v>
      </c>
      <c r="D12929" s="2">
        <v>1987</v>
      </c>
      <c r="G12929">
        <v>21</v>
      </c>
      <c r="H12929" t="s">
        <v>537</v>
      </c>
      <c r="I12929" t="s">
        <v>19</v>
      </c>
      <c r="J12929" t="s">
        <v>20</v>
      </c>
      <c r="K12929" t="s">
        <v>29717</v>
      </c>
      <c r="L12929" t="s">
        <v>1174</v>
      </c>
    </row>
    <row r="12930" spans="1:12" x14ac:dyDescent="0.35">
      <c r="A12930" t="s">
        <v>18332</v>
      </c>
      <c r="B12930" s="1">
        <v>31989</v>
      </c>
      <c r="C12930" s="1" t="s">
        <v>29725</v>
      </c>
      <c r="D12930" s="2">
        <v>1987</v>
      </c>
      <c r="G12930">
        <v>57</v>
      </c>
      <c r="H12930" t="s">
        <v>1445</v>
      </c>
      <c r="I12930" t="s">
        <v>1446</v>
      </c>
      <c r="J12930" t="s">
        <v>151</v>
      </c>
      <c r="K12930" t="s">
        <v>29717</v>
      </c>
      <c r="L12930" t="s">
        <v>1174</v>
      </c>
    </row>
    <row r="12931" spans="1:12" x14ac:dyDescent="0.35">
      <c r="A12931" t="s">
        <v>18333</v>
      </c>
      <c r="B12931" s="1">
        <v>31983</v>
      </c>
      <c r="C12931" s="1" t="s">
        <v>29725</v>
      </c>
      <c r="D12931" s="2">
        <v>1987</v>
      </c>
      <c r="G12931">
        <v>37</v>
      </c>
      <c r="H12931" t="s">
        <v>2401</v>
      </c>
      <c r="I12931" t="s">
        <v>201</v>
      </c>
      <c r="J12931" t="s">
        <v>40</v>
      </c>
      <c r="K12931" t="s">
        <v>29717</v>
      </c>
      <c r="L12931" t="s">
        <v>1174</v>
      </c>
    </row>
    <row r="12932" spans="1:12" x14ac:dyDescent="0.35">
      <c r="A12932" t="s">
        <v>18334</v>
      </c>
      <c r="B12932" s="1">
        <v>31978</v>
      </c>
      <c r="C12932" s="1" t="s">
        <v>29725</v>
      </c>
      <c r="D12932" s="2">
        <v>1987</v>
      </c>
      <c r="G12932">
        <v>68</v>
      </c>
      <c r="H12932" t="s">
        <v>6639</v>
      </c>
      <c r="I12932" t="s">
        <v>4138</v>
      </c>
      <c r="J12932" t="s">
        <v>40</v>
      </c>
      <c r="K12932" t="s">
        <v>29717</v>
      </c>
      <c r="L12932" t="s">
        <v>1174</v>
      </c>
    </row>
    <row r="12933" spans="1:12" x14ac:dyDescent="0.35">
      <c r="A12933" t="s">
        <v>18335</v>
      </c>
      <c r="B12933" s="1">
        <v>31978</v>
      </c>
      <c r="C12933" s="1" t="s">
        <v>29725</v>
      </c>
      <c r="D12933" s="2">
        <v>1987</v>
      </c>
      <c r="G12933">
        <v>29</v>
      </c>
      <c r="H12933" t="s">
        <v>5460</v>
      </c>
      <c r="I12933" t="s">
        <v>1578</v>
      </c>
      <c r="J12933" t="s">
        <v>127</v>
      </c>
      <c r="K12933" t="s">
        <v>29717</v>
      </c>
      <c r="L12933" t="s">
        <v>1174</v>
      </c>
    </row>
    <row r="12934" spans="1:12" x14ac:dyDescent="0.35">
      <c r="A12934" t="s">
        <v>18336</v>
      </c>
      <c r="B12934" s="1">
        <v>31977</v>
      </c>
      <c r="C12934" s="1" t="s">
        <v>29725</v>
      </c>
      <c r="D12934" s="2">
        <v>1987</v>
      </c>
      <c r="G12934">
        <v>27</v>
      </c>
      <c r="H12934" t="s">
        <v>15992</v>
      </c>
      <c r="I12934" t="s">
        <v>445</v>
      </c>
      <c r="J12934" t="s">
        <v>64</v>
      </c>
      <c r="K12934" t="s">
        <v>29717</v>
      </c>
      <c r="L12934" t="s">
        <v>1174</v>
      </c>
    </row>
    <row r="12935" spans="1:12" x14ac:dyDescent="0.35">
      <c r="A12935" t="s">
        <v>18337</v>
      </c>
      <c r="B12935" s="1">
        <v>31977</v>
      </c>
      <c r="C12935" s="1" t="s">
        <v>29725</v>
      </c>
      <c r="D12935" s="2">
        <v>1987</v>
      </c>
      <c r="G12935">
        <v>40</v>
      </c>
      <c r="H12935" t="s">
        <v>1703</v>
      </c>
      <c r="I12935" t="s">
        <v>1704</v>
      </c>
      <c r="J12935" t="s">
        <v>207</v>
      </c>
      <c r="K12935" t="s">
        <v>29717</v>
      </c>
      <c r="L12935" t="s">
        <v>1174</v>
      </c>
    </row>
    <row r="12936" spans="1:12" x14ac:dyDescent="0.35">
      <c r="A12936" t="s">
        <v>18338</v>
      </c>
      <c r="B12936" s="1">
        <v>31976</v>
      </c>
      <c r="C12936" s="1" t="s">
        <v>29725</v>
      </c>
      <c r="D12936" s="2">
        <v>1987</v>
      </c>
      <c r="G12936">
        <v>28</v>
      </c>
      <c r="H12936" t="s">
        <v>146</v>
      </c>
      <c r="I12936" t="s">
        <v>2608</v>
      </c>
      <c r="J12936" t="s">
        <v>127</v>
      </c>
      <c r="K12936" t="s">
        <v>29717</v>
      </c>
      <c r="L12936" t="s">
        <v>29721</v>
      </c>
    </row>
    <row r="12937" spans="1:12" x14ac:dyDescent="0.35">
      <c r="A12937" t="s">
        <v>18339</v>
      </c>
      <c r="B12937" s="1">
        <v>31974</v>
      </c>
      <c r="C12937" s="1" t="s">
        <v>29725</v>
      </c>
      <c r="D12937" s="2">
        <v>1987</v>
      </c>
      <c r="G12937">
        <v>26</v>
      </c>
      <c r="H12937" t="s">
        <v>146</v>
      </c>
      <c r="I12937" t="s">
        <v>146</v>
      </c>
      <c r="J12937" t="s">
        <v>127</v>
      </c>
      <c r="K12937" t="s">
        <v>29717</v>
      </c>
      <c r="L12937" t="s">
        <v>1174</v>
      </c>
    </row>
    <row r="12938" spans="1:12" x14ac:dyDescent="0.35">
      <c r="A12938" t="s">
        <v>18340</v>
      </c>
      <c r="B12938" s="1">
        <v>31973</v>
      </c>
      <c r="C12938" s="1" t="s">
        <v>29725</v>
      </c>
      <c r="D12938" s="2">
        <v>1987</v>
      </c>
      <c r="G12938">
        <v>38</v>
      </c>
      <c r="H12938" t="s">
        <v>2404</v>
      </c>
      <c r="I12938" t="s">
        <v>51</v>
      </c>
      <c r="J12938" t="s">
        <v>71</v>
      </c>
      <c r="K12938" t="s">
        <v>29717</v>
      </c>
      <c r="L12938" t="s">
        <v>1174</v>
      </c>
    </row>
    <row r="12939" spans="1:12" x14ac:dyDescent="0.35">
      <c r="A12939" t="s">
        <v>18341</v>
      </c>
      <c r="B12939" s="1">
        <v>31971</v>
      </c>
      <c r="C12939" s="1" t="s">
        <v>29725</v>
      </c>
      <c r="D12939" s="2">
        <v>1987</v>
      </c>
      <c r="G12939">
        <v>17</v>
      </c>
      <c r="H12939" t="s">
        <v>15638</v>
      </c>
      <c r="I12939" t="s">
        <v>18342</v>
      </c>
      <c r="J12939" t="s">
        <v>36</v>
      </c>
      <c r="K12939" t="s">
        <v>29717</v>
      </c>
      <c r="L12939" t="s">
        <v>1174</v>
      </c>
    </row>
    <row r="12940" spans="1:12" x14ac:dyDescent="0.35">
      <c r="A12940" t="s">
        <v>18343</v>
      </c>
      <c r="B12940" s="1">
        <v>31959</v>
      </c>
      <c r="C12940" s="1" t="s">
        <v>29725</v>
      </c>
      <c r="D12940" s="2">
        <v>1987</v>
      </c>
      <c r="G12940">
        <v>26</v>
      </c>
      <c r="H12940" t="s">
        <v>1880</v>
      </c>
      <c r="I12940" t="s">
        <v>702</v>
      </c>
      <c r="J12940" t="s">
        <v>64</v>
      </c>
      <c r="K12940" t="s">
        <v>29717</v>
      </c>
      <c r="L12940" t="s">
        <v>29721</v>
      </c>
    </row>
    <row r="12941" spans="1:12" x14ac:dyDescent="0.35">
      <c r="A12941" t="s">
        <v>18344</v>
      </c>
      <c r="B12941" s="1">
        <v>31957</v>
      </c>
      <c r="C12941" s="1" t="s">
        <v>4852</v>
      </c>
      <c r="D12941" s="2">
        <v>1987</v>
      </c>
      <c r="G12941">
        <v>60</v>
      </c>
      <c r="H12941" t="s">
        <v>4695</v>
      </c>
      <c r="I12941" t="s">
        <v>122</v>
      </c>
      <c r="J12941" t="s">
        <v>123</v>
      </c>
      <c r="K12941" t="s">
        <v>29717</v>
      </c>
      <c r="L12941" t="s">
        <v>1174</v>
      </c>
    </row>
    <row r="12942" spans="1:12" x14ac:dyDescent="0.35">
      <c r="A12942" t="s">
        <v>18345</v>
      </c>
      <c r="B12942" s="1">
        <v>31957</v>
      </c>
      <c r="C12942" s="1" t="s">
        <v>4852</v>
      </c>
      <c r="D12942" s="2">
        <v>1987</v>
      </c>
      <c r="G12942">
        <v>41</v>
      </c>
      <c r="H12942" t="s">
        <v>1463</v>
      </c>
      <c r="I12942" t="s">
        <v>8453</v>
      </c>
      <c r="J12942" t="s">
        <v>36</v>
      </c>
      <c r="K12942" t="s">
        <v>29717</v>
      </c>
      <c r="L12942" t="s">
        <v>1174</v>
      </c>
    </row>
    <row r="12943" spans="1:12" x14ac:dyDescent="0.35">
      <c r="A12943" t="s">
        <v>18346</v>
      </c>
      <c r="B12943" s="1">
        <v>31957</v>
      </c>
      <c r="C12943" s="1" t="s">
        <v>4852</v>
      </c>
      <c r="D12943" s="2">
        <v>1987</v>
      </c>
      <c r="G12943">
        <v>30</v>
      </c>
      <c r="H12943" t="s">
        <v>1863</v>
      </c>
      <c r="I12943" t="s">
        <v>1863</v>
      </c>
      <c r="J12943" t="s">
        <v>142</v>
      </c>
      <c r="K12943" t="s">
        <v>29717</v>
      </c>
      <c r="L12943" t="s">
        <v>1174</v>
      </c>
    </row>
    <row r="12944" spans="1:12" x14ac:dyDescent="0.35">
      <c r="A12944" t="s">
        <v>18347</v>
      </c>
      <c r="B12944" s="1">
        <v>31955</v>
      </c>
      <c r="C12944" s="1" t="s">
        <v>4852</v>
      </c>
      <c r="D12944" s="2">
        <v>1987</v>
      </c>
      <c r="G12944">
        <v>54</v>
      </c>
      <c r="H12944" t="s">
        <v>18348</v>
      </c>
      <c r="I12944" t="s">
        <v>2494</v>
      </c>
      <c r="J12944" t="s">
        <v>142</v>
      </c>
      <c r="K12944" t="s">
        <v>29717</v>
      </c>
      <c r="L12944" t="s">
        <v>1174</v>
      </c>
    </row>
    <row r="12945" spans="1:12" x14ac:dyDescent="0.35">
      <c r="A12945" t="s">
        <v>18349</v>
      </c>
      <c r="B12945" s="1">
        <v>31948</v>
      </c>
      <c r="C12945" s="1" t="s">
        <v>4852</v>
      </c>
      <c r="D12945" s="2">
        <v>1987</v>
      </c>
      <c r="G12945">
        <v>59</v>
      </c>
      <c r="H12945" t="s">
        <v>5894</v>
      </c>
      <c r="I12945" t="s">
        <v>1430</v>
      </c>
      <c r="J12945" t="s">
        <v>127</v>
      </c>
      <c r="K12945" t="s">
        <v>29717</v>
      </c>
      <c r="L12945" t="s">
        <v>1174</v>
      </c>
    </row>
    <row r="12946" spans="1:12" x14ac:dyDescent="0.35">
      <c r="A12946" t="s">
        <v>18350</v>
      </c>
      <c r="B12946" s="1">
        <v>31947</v>
      </c>
      <c r="C12946" s="1" t="s">
        <v>4852</v>
      </c>
      <c r="D12946" s="2">
        <v>1987</v>
      </c>
      <c r="G12946">
        <v>33</v>
      </c>
      <c r="H12946" t="s">
        <v>4066</v>
      </c>
      <c r="I12946" t="s">
        <v>4067</v>
      </c>
      <c r="J12946" t="s">
        <v>142</v>
      </c>
      <c r="K12946" t="s">
        <v>29717</v>
      </c>
      <c r="L12946" t="s">
        <v>1174</v>
      </c>
    </row>
    <row r="12947" spans="1:12" x14ac:dyDescent="0.35">
      <c r="A12947" t="s">
        <v>18351</v>
      </c>
      <c r="B12947" s="1">
        <v>31944</v>
      </c>
      <c r="C12947" s="1" t="s">
        <v>4852</v>
      </c>
      <c r="D12947" s="2">
        <v>1987</v>
      </c>
      <c r="G12947">
        <v>38</v>
      </c>
      <c r="H12947" t="s">
        <v>5522</v>
      </c>
      <c r="I12947" t="s">
        <v>5532</v>
      </c>
      <c r="J12947" t="s">
        <v>142</v>
      </c>
      <c r="K12947" t="s">
        <v>29717</v>
      </c>
      <c r="L12947" t="s">
        <v>1174</v>
      </c>
    </row>
    <row r="12948" spans="1:12" x14ac:dyDescent="0.35">
      <c r="A12948" t="s">
        <v>18352</v>
      </c>
      <c r="B12948" s="1">
        <v>31943</v>
      </c>
      <c r="C12948" s="1" t="s">
        <v>4852</v>
      </c>
      <c r="D12948" s="2">
        <v>1987</v>
      </c>
      <c r="G12948">
        <v>26</v>
      </c>
      <c r="H12948" t="s">
        <v>155</v>
      </c>
      <c r="I12948" t="s">
        <v>2381</v>
      </c>
      <c r="J12948" t="s">
        <v>16</v>
      </c>
      <c r="K12948" t="s">
        <v>29717</v>
      </c>
      <c r="L12948" t="s">
        <v>1174</v>
      </c>
    </row>
    <row r="12949" spans="1:12" x14ac:dyDescent="0.35">
      <c r="A12949" t="s">
        <v>18353</v>
      </c>
      <c r="B12949" s="1">
        <v>31936</v>
      </c>
      <c r="C12949" s="1" t="s">
        <v>4852</v>
      </c>
      <c r="D12949" s="2">
        <v>1987</v>
      </c>
      <c r="G12949">
        <v>18</v>
      </c>
      <c r="H12949" t="s">
        <v>4005</v>
      </c>
      <c r="I12949" t="s">
        <v>520</v>
      </c>
      <c r="J12949" t="s">
        <v>36</v>
      </c>
      <c r="K12949" t="s">
        <v>29717</v>
      </c>
      <c r="L12949" t="s">
        <v>1174</v>
      </c>
    </row>
    <row r="12950" spans="1:12" x14ac:dyDescent="0.35">
      <c r="A12950" t="s">
        <v>18354</v>
      </c>
      <c r="B12950" s="1">
        <v>31931</v>
      </c>
      <c r="C12950" s="1" t="s">
        <v>4852</v>
      </c>
      <c r="D12950" s="2">
        <v>1987</v>
      </c>
      <c r="G12950">
        <v>54</v>
      </c>
      <c r="H12950" t="s">
        <v>2598</v>
      </c>
      <c r="I12950" t="s">
        <v>880</v>
      </c>
      <c r="J12950" t="s">
        <v>266</v>
      </c>
      <c r="K12950" t="s">
        <v>29717</v>
      </c>
      <c r="L12950" t="s">
        <v>1174</v>
      </c>
    </row>
    <row r="12951" spans="1:12" x14ac:dyDescent="0.35">
      <c r="A12951" t="s">
        <v>18355</v>
      </c>
      <c r="B12951" s="1">
        <v>31924</v>
      </c>
      <c r="C12951" s="1" t="s">
        <v>11014</v>
      </c>
      <c r="D12951" s="2">
        <v>1987</v>
      </c>
      <c r="G12951">
        <v>35</v>
      </c>
      <c r="H12951" t="s">
        <v>146</v>
      </c>
      <c r="I12951" t="s">
        <v>146</v>
      </c>
      <c r="J12951" t="s">
        <v>127</v>
      </c>
      <c r="K12951" t="s">
        <v>29717</v>
      </c>
      <c r="L12951" t="s">
        <v>1174</v>
      </c>
    </row>
    <row r="12952" spans="1:12" x14ac:dyDescent="0.35">
      <c r="A12952" t="s">
        <v>18356</v>
      </c>
      <c r="B12952" s="1">
        <v>31924</v>
      </c>
      <c r="C12952" s="1" t="s">
        <v>11014</v>
      </c>
      <c r="D12952" s="2">
        <v>1987</v>
      </c>
      <c r="G12952">
        <v>56</v>
      </c>
      <c r="H12952" t="s">
        <v>2198</v>
      </c>
      <c r="I12952" t="s">
        <v>464</v>
      </c>
      <c r="J12952" t="s">
        <v>64</v>
      </c>
      <c r="K12952" t="s">
        <v>29717</v>
      </c>
      <c r="L12952" t="s">
        <v>1174</v>
      </c>
    </row>
    <row r="12953" spans="1:12" x14ac:dyDescent="0.35">
      <c r="A12953" t="s">
        <v>18357</v>
      </c>
      <c r="B12953" s="1">
        <v>31924</v>
      </c>
      <c r="C12953" s="1" t="s">
        <v>11014</v>
      </c>
      <c r="D12953" s="2">
        <v>1987</v>
      </c>
      <c r="G12953">
        <v>73</v>
      </c>
      <c r="H12953" t="s">
        <v>2013</v>
      </c>
      <c r="I12953" t="s">
        <v>3090</v>
      </c>
      <c r="J12953" t="s">
        <v>272</v>
      </c>
      <c r="K12953" t="s">
        <v>29717</v>
      </c>
      <c r="L12953" t="s">
        <v>1174</v>
      </c>
    </row>
    <row r="12954" spans="1:12" x14ac:dyDescent="0.35">
      <c r="A12954" t="s">
        <v>18358</v>
      </c>
      <c r="B12954" s="1">
        <v>31922</v>
      </c>
      <c r="C12954" s="1" t="s">
        <v>11014</v>
      </c>
      <c r="D12954" s="2">
        <v>1987</v>
      </c>
      <c r="G12954">
        <v>24</v>
      </c>
      <c r="H12954" t="s">
        <v>3090</v>
      </c>
      <c r="I12954" t="s">
        <v>3090</v>
      </c>
      <c r="J12954" t="s">
        <v>16</v>
      </c>
      <c r="K12954" t="s">
        <v>29717</v>
      </c>
      <c r="L12954" t="s">
        <v>1174</v>
      </c>
    </row>
    <row r="12955" spans="1:12" x14ac:dyDescent="0.35">
      <c r="A12955" t="s">
        <v>18359</v>
      </c>
      <c r="B12955" s="1">
        <v>31922</v>
      </c>
      <c r="C12955" s="1" t="s">
        <v>11014</v>
      </c>
      <c r="D12955" s="2">
        <v>1987</v>
      </c>
      <c r="G12955">
        <v>32</v>
      </c>
      <c r="H12955" t="s">
        <v>2632</v>
      </c>
      <c r="I12955" t="s">
        <v>2633</v>
      </c>
      <c r="J12955" t="s">
        <v>78</v>
      </c>
      <c r="K12955" t="s">
        <v>29717</v>
      </c>
      <c r="L12955" t="s">
        <v>1174</v>
      </c>
    </row>
    <row r="12956" spans="1:12" x14ac:dyDescent="0.35">
      <c r="A12956" t="s">
        <v>18360</v>
      </c>
      <c r="B12956" s="1">
        <v>31918</v>
      </c>
      <c r="C12956" s="1" t="s">
        <v>11014</v>
      </c>
      <c r="D12956" s="2">
        <v>1987</v>
      </c>
      <c r="G12956">
        <v>23</v>
      </c>
      <c r="H12956" t="s">
        <v>18361</v>
      </c>
      <c r="I12956" t="s">
        <v>1433</v>
      </c>
      <c r="J12956" t="s">
        <v>12</v>
      </c>
      <c r="K12956" t="s">
        <v>29717</v>
      </c>
      <c r="L12956" t="s">
        <v>1174</v>
      </c>
    </row>
    <row r="12957" spans="1:12" x14ac:dyDescent="0.35">
      <c r="A12957" t="s">
        <v>18362</v>
      </c>
      <c r="B12957" s="1">
        <v>31915</v>
      </c>
      <c r="C12957" s="1" t="s">
        <v>11014</v>
      </c>
      <c r="D12957" s="2">
        <v>1987</v>
      </c>
      <c r="G12957">
        <v>33</v>
      </c>
      <c r="H12957" t="s">
        <v>35</v>
      </c>
      <c r="I12957" t="s">
        <v>35</v>
      </c>
      <c r="J12957" t="s">
        <v>36</v>
      </c>
      <c r="K12957" t="s">
        <v>29717</v>
      </c>
      <c r="L12957" t="s">
        <v>29721</v>
      </c>
    </row>
    <row r="12958" spans="1:12" x14ac:dyDescent="0.35">
      <c r="A12958" t="s">
        <v>18363</v>
      </c>
      <c r="B12958" s="1">
        <v>31907</v>
      </c>
      <c r="C12958" s="1" t="s">
        <v>11014</v>
      </c>
      <c r="D12958" s="2">
        <v>1987</v>
      </c>
      <c r="G12958">
        <v>26</v>
      </c>
      <c r="H12958" t="s">
        <v>18364</v>
      </c>
      <c r="I12958" t="s">
        <v>222</v>
      </c>
      <c r="J12958" t="s">
        <v>127</v>
      </c>
      <c r="K12958" t="s">
        <v>29717</v>
      </c>
      <c r="L12958" t="s">
        <v>1174</v>
      </c>
    </row>
    <row r="12959" spans="1:12" x14ac:dyDescent="0.35">
      <c r="A12959" t="s">
        <v>18365</v>
      </c>
      <c r="B12959" s="1">
        <v>31905</v>
      </c>
      <c r="C12959" s="1" t="s">
        <v>11014</v>
      </c>
      <c r="D12959" s="2">
        <v>1987</v>
      </c>
      <c r="G12959">
        <v>12</v>
      </c>
      <c r="H12959" t="s">
        <v>1012</v>
      </c>
      <c r="I12959" t="s">
        <v>606</v>
      </c>
      <c r="J12959" t="s">
        <v>40</v>
      </c>
      <c r="K12959" t="s">
        <v>29717</v>
      </c>
      <c r="L12959" t="s">
        <v>1174</v>
      </c>
    </row>
    <row r="12960" spans="1:12" x14ac:dyDescent="0.35">
      <c r="A12960" t="s">
        <v>18366</v>
      </c>
      <c r="B12960" s="1">
        <v>31904</v>
      </c>
      <c r="C12960" s="1" t="s">
        <v>11014</v>
      </c>
      <c r="D12960" s="2">
        <v>1987</v>
      </c>
      <c r="G12960">
        <v>37</v>
      </c>
      <c r="H12960" t="s">
        <v>491</v>
      </c>
      <c r="I12960" t="s">
        <v>491</v>
      </c>
      <c r="J12960" t="s">
        <v>207</v>
      </c>
      <c r="K12960" t="s">
        <v>29717</v>
      </c>
      <c r="L12960" t="s">
        <v>1174</v>
      </c>
    </row>
    <row r="12961" spans="1:12" x14ac:dyDescent="0.35">
      <c r="A12961" t="s">
        <v>18367</v>
      </c>
      <c r="B12961" s="1">
        <v>31904</v>
      </c>
      <c r="C12961" s="1" t="s">
        <v>11014</v>
      </c>
      <c r="D12961" s="2">
        <v>1987</v>
      </c>
      <c r="G12961">
        <v>23</v>
      </c>
      <c r="H12961" t="s">
        <v>12179</v>
      </c>
      <c r="I12961" t="s">
        <v>5101</v>
      </c>
      <c r="J12961" t="s">
        <v>48</v>
      </c>
      <c r="K12961" t="s">
        <v>29717</v>
      </c>
      <c r="L12961" t="s">
        <v>1174</v>
      </c>
    </row>
    <row r="12962" spans="1:12" x14ac:dyDescent="0.35">
      <c r="A12962" t="s">
        <v>18368</v>
      </c>
      <c r="B12962" s="1">
        <v>31902</v>
      </c>
      <c r="C12962" s="1" t="s">
        <v>11014</v>
      </c>
      <c r="D12962" s="2">
        <v>1987</v>
      </c>
      <c r="G12962">
        <v>23</v>
      </c>
      <c r="H12962" t="s">
        <v>1858</v>
      </c>
      <c r="I12962" t="s">
        <v>1859</v>
      </c>
      <c r="J12962" t="s">
        <v>806</v>
      </c>
      <c r="K12962" t="s">
        <v>29717</v>
      </c>
      <c r="L12962" t="s">
        <v>1174</v>
      </c>
    </row>
    <row r="12963" spans="1:12" x14ac:dyDescent="0.35">
      <c r="A12963" t="s">
        <v>18369</v>
      </c>
      <c r="B12963" s="1">
        <v>31899</v>
      </c>
      <c r="C12963" s="1" t="s">
        <v>11014</v>
      </c>
      <c r="D12963" s="2">
        <v>1987</v>
      </c>
      <c r="G12963">
        <v>29</v>
      </c>
      <c r="H12963" t="s">
        <v>18370</v>
      </c>
      <c r="I12963" t="s">
        <v>2526</v>
      </c>
      <c r="J12963" t="s">
        <v>64</v>
      </c>
      <c r="K12963" t="s">
        <v>29717</v>
      </c>
      <c r="L12963" t="s">
        <v>1174</v>
      </c>
    </row>
    <row r="12964" spans="1:12" x14ac:dyDescent="0.35">
      <c r="A12964" t="s">
        <v>18371</v>
      </c>
      <c r="B12964" s="1">
        <v>31899</v>
      </c>
      <c r="C12964" s="1" t="s">
        <v>11014</v>
      </c>
      <c r="D12964" s="2">
        <v>1987</v>
      </c>
      <c r="G12964">
        <v>25</v>
      </c>
      <c r="H12964" t="s">
        <v>5786</v>
      </c>
      <c r="I12964" t="s">
        <v>1663</v>
      </c>
      <c r="J12964" t="s">
        <v>142</v>
      </c>
      <c r="K12964" t="s">
        <v>29717</v>
      </c>
      <c r="L12964" t="s">
        <v>1174</v>
      </c>
    </row>
    <row r="12965" spans="1:12" x14ac:dyDescent="0.35">
      <c r="A12965" t="s">
        <v>18372</v>
      </c>
      <c r="B12965" s="1">
        <v>31899</v>
      </c>
      <c r="C12965" s="1" t="s">
        <v>11014</v>
      </c>
      <c r="D12965" s="2">
        <v>1987</v>
      </c>
      <c r="G12965">
        <v>37</v>
      </c>
      <c r="H12965" t="s">
        <v>5786</v>
      </c>
      <c r="I12965" t="s">
        <v>1663</v>
      </c>
      <c r="J12965" t="s">
        <v>142</v>
      </c>
      <c r="K12965" t="s">
        <v>29717</v>
      </c>
      <c r="L12965" t="s">
        <v>1174</v>
      </c>
    </row>
    <row r="12966" spans="1:12" x14ac:dyDescent="0.35">
      <c r="A12966" t="s">
        <v>18373</v>
      </c>
      <c r="B12966" s="1">
        <v>31899</v>
      </c>
      <c r="C12966" s="1" t="s">
        <v>11014</v>
      </c>
      <c r="D12966" s="2">
        <v>1987</v>
      </c>
      <c r="G12966">
        <v>36</v>
      </c>
      <c r="H12966" t="s">
        <v>18374</v>
      </c>
      <c r="I12966" t="s">
        <v>1283</v>
      </c>
      <c r="J12966" t="s">
        <v>979</v>
      </c>
      <c r="K12966" t="s">
        <v>29717</v>
      </c>
      <c r="L12966" t="s">
        <v>1174</v>
      </c>
    </row>
    <row r="12967" spans="1:12" x14ac:dyDescent="0.35">
      <c r="A12967" t="s">
        <v>18375</v>
      </c>
      <c r="B12967" s="1">
        <v>31894</v>
      </c>
      <c r="C12967" s="1" t="s">
        <v>1166</v>
      </c>
      <c r="D12967" s="2">
        <v>1987</v>
      </c>
      <c r="G12967">
        <v>43</v>
      </c>
      <c r="H12967" t="s">
        <v>5101</v>
      </c>
      <c r="I12967" t="s">
        <v>2526</v>
      </c>
      <c r="J12967" t="s">
        <v>64</v>
      </c>
      <c r="K12967" t="s">
        <v>29717</v>
      </c>
      <c r="L12967" t="s">
        <v>1174</v>
      </c>
    </row>
    <row r="12968" spans="1:12" x14ac:dyDescent="0.35">
      <c r="A12968" t="s">
        <v>18376</v>
      </c>
      <c r="B12968" s="1">
        <v>31893</v>
      </c>
      <c r="C12968" s="1" t="s">
        <v>1166</v>
      </c>
      <c r="D12968" s="2">
        <v>1987</v>
      </c>
      <c r="G12968">
        <v>28</v>
      </c>
      <c r="H12968" t="s">
        <v>5821</v>
      </c>
      <c r="I12968" t="s">
        <v>4136</v>
      </c>
      <c r="J12968" t="s">
        <v>127</v>
      </c>
      <c r="K12968" t="s">
        <v>29717</v>
      </c>
      <c r="L12968" t="s">
        <v>1174</v>
      </c>
    </row>
    <row r="12969" spans="1:12" x14ac:dyDescent="0.35">
      <c r="A12969" t="s">
        <v>18377</v>
      </c>
      <c r="B12969" s="1">
        <v>31888</v>
      </c>
      <c r="C12969" s="1" t="s">
        <v>1166</v>
      </c>
      <c r="D12969" s="2">
        <v>1987</v>
      </c>
      <c r="G12969">
        <v>30</v>
      </c>
      <c r="H12969" t="s">
        <v>7186</v>
      </c>
      <c r="I12969" t="s">
        <v>7187</v>
      </c>
      <c r="J12969" t="s">
        <v>142</v>
      </c>
      <c r="K12969" t="s">
        <v>29717</v>
      </c>
      <c r="L12969" t="s">
        <v>1174</v>
      </c>
    </row>
    <row r="12970" spans="1:12" x14ac:dyDescent="0.35">
      <c r="A12970" t="s">
        <v>18378</v>
      </c>
      <c r="B12970" s="1">
        <v>31886</v>
      </c>
      <c r="C12970" s="1" t="s">
        <v>1166</v>
      </c>
      <c r="D12970" s="2">
        <v>1987</v>
      </c>
      <c r="G12970">
        <v>73</v>
      </c>
      <c r="H12970" t="s">
        <v>735</v>
      </c>
      <c r="I12970" t="s">
        <v>735</v>
      </c>
      <c r="J12970" t="s">
        <v>207</v>
      </c>
      <c r="K12970" t="s">
        <v>29717</v>
      </c>
      <c r="L12970" t="s">
        <v>1174</v>
      </c>
    </row>
    <row r="12971" spans="1:12" x14ac:dyDescent="0.35">
      <c r="A12971" t="s">
        <v>18379</v>
      </c>
      <c r="B12971" s="1">
        <v>31875</v>
      </c>
      <c r="C12971" s="1" t="s">
        <v>1166</v>
      </c>
      <c r="D12971" s="2">
        <v>1987</v>
      </c>
      <c r="G12971">
        <v>48</v>
      </c>
      <c r="H12971" t="s">
        <v>146</v>
      </c>
      <c r="I12971" t="s">
        <v>146</v>
      </c>
      <c r="J12971" t="s">
        <v>127</v>
      </c>
      <c r="K12971" t="s">
        <v>29717</v>
      </c>
      <c r="L12971" t="s">
        <v>1174</v>
      </c>
    </row>
    <row r="12972" spans="1:12" x14ac:dyDescent="0.35">
      <c r="A12972" t="s">
        <v>18380</v>
      </c>
      <c r="B12972" s="1">
        <v>31873</v>
      </c>
      <c r="C12972" s="1" t="s">
        <v>1166</v>
      </c>
      <c r="D12972" s="2">
        <v>1987</v>
      </c>
      <c r="G12972">
        <v>21</v>
      </c>
      <c r="H12972" t="s">
        <v>1051</v>
      </c>
      <c r="I12972" t="s">
        <v>6958</v>
      </c>
      <c r="J12972" t="s">
        <v>518</v>
      </c>
      <c r="K12972" t="s">
        <v>29717</v>
      </c>
      <c r="L12972" t="s">
        <v>1174</v>
      </c>
    </row>
    <row r="12973" spans="1:12" x14ac:dyDescent="0.35">
      <c r="A12973" t="s">
        <v>18381</v>
      </c>
      <c r="B12973" s="1">
        <v>31870</v>
      </c>
      <c r="C12973" s="1" t="s">
        <v>1166</v>
      </c>
      <c r="D12973" s="2">
        <v>1987</v>
      </c>
      <c r="G12973">
        <v>21</v>
      </c>
      <c r="H12973" t="s">
        <v>18382</v>
      </c>
      <c r="I12973" t="s">
        <v>51</v>
      </c>
      <c r="J12973" t="s">
        <v>12</v>
      </c>
      <c r="K12973" t="s">
        <v>29717</v>
      </c>
      <c r="L12973" t="s">
        <v>1174</v>
      </c>
    </row>
    <row r="12974" spans="1:12" x14ac:dyDescent="0.35">
      <c r="A12974" t="s">
        <v>18383</v>
      </c>
      <c r="B12974" s="1">
        <v>31868</v>
      </c>
      <c r="C12974" s="1" t="s">
        <v>1166</v>
      </c>
      <c r="D12974" s="2">
        <v>1987</v>
      </c>
      <c r="G12974">
        <v>41</v>
      </c>
      <c r="H12974" t="s">
        <v>1709</v>
      </c>
      <c r="I12974" t="s">
        <v>8</v>
      </c>
      <c r="J12974" t="s">
        <v>257</v>
      </c>
      <c r="K12974" t="s">
        <v>29717</v>
      </c>
      <c r="L12974" t="s">
        <v>1174</v>
      </c>
    </row>
    <row r="12975" spans="1:12" x14ac:dyDescent="0.35">
      <c r="A12975" t="s">
        <v>18384</v>
      </c>
      <c r="B12975" s="1">
        <v>31864</v>
      </c>
      <c r="C12975" s="1" t="s">
        <v>5817</v>
      </c>
      <c r="D12975" s="2">
        <v>1987</v>
      </c>
      <c r="G12975">
        <v>24</v>
      </c>
      <c r="H12975" t="s">
        <v>1613</v>
      </c>
      <c r="I12975" t="s">
        <v>1614</v>
      </c>
      <c r="J12975" t="s">
        <v>36</v>
      </c>
      <c r="K12975" t="s">
        <v>29717</v>
      </c>
      <c r="L12975" t="s">
        <v>1174</v>
      </c>
    </row>
    <row r="12976" spans="1:12" x14ac:dyDescent="0.35">
      <c r="A12976" t="s">
        <v>18385</v>
      </c>
      <c r="B12976" s="1">
        <v>31861</v>
      </c>
      <c r="C12976" s="1" t="s">
        <v>5817</v>
      </c>
      <c r="D12976" s="2">
        <v>1987</v>
      </c>
      <c r="G12976">
        <v>27</v>
      </c>
      <c r="H12976" t="s">
        <v>5522</v>
      </c>
      <c r="I12976" t="s">
        <v>5532</v>
      </c>
      <c r="J12976" t="s">
        <v>142</v>
      </c>
      <c r="K12976" t="s">
        <v>29717</v>
      </c>
      <c r="L12976" t="s">
        <v>1174</v>
      </c>
    </row>
    <row r="12977" spans="1:12" x14ac:dyDescent="0.35">
      <c r="A12977" t="s">
        <v>18386</v>
      </c>
      <c r="B12977" s="1">
        <v>31860</v>
      </c>
      <c r="C12977" s="1" t="s">
        <v>5817</v>
      </c>
      <c r="D12977" s="2">
        <v>1987</v>
      </c>
      <c r="G12977">
        <v>45</v>
      </c>
      <c r="H12977" t="s">
        <v>18387</v>
      </c>
      <c r="I12977" t="s">
        <v>353</v>
      </c>
      <c r="J12977" t="s">
        <v>245</v>
      </c>
      <c r="K12977" t="s">
        <v>29717</v>
      </c>
      <c r="L12977" t="s">
        <v>1174</v>
      </c>
    </row>
    <row r="12978" spans="1:12" x14ac:dyDescent="0.35">
      <c r="A12978" t="s">
        <v>18388</v>
      </c>
      <c r="B12978" s="1">
        <v>31857</v>
      </c>
      <c r="C12978" s="1" t="s">
        <v>5817</v>
      </c>
      <c r="D12978" s="2">
        <v>1987</v>
      </c>
      <c r="G12978">
        <v>26</v>
      </c>
      <c r="H12978" t="s">
        <v>18389</v>
      </c>
      <c r="I12978" t="s">
        <v>2704</v>
      </c>
      <c r="J12978" t="s">
        <v>127</v>
      </c>
      <c r="K12978" t="s">
        <v>29717</v>
      </c>
      <c r="L12978" t="s">
        <v>1174</v>
      </c>
    </row>
    <row r="12979" spans="1:12" x14ac:dyDescent="0.35">
      <c r="A12979" t="s">
        <v>18390</v>
      </c>
      <c r="B12979" s="1">
        <v>31852</v>
      </c>
      <c r="C12979" s="1" t="s">
        <v>5817</v>
      </c>
      <c r="D12979" s="2">
        <v>1987</v>
      </c>
      <c r="G12979">
        <v>35</v>
      </c>
      <c r="H12979" t="s">
        <v>803</v>
      </c>
      <c r="I12979" t="s">
        <v>803</v>
      </c>
      <c r="J12979" t="s">
        <v>127</v>
      </c>
      <c r="K12979" t="s">
        <v>29717</v>
      </c>
      <c r="L12979" t="s">
        <v>1174</v>
      </c>
    </row>
    <row r="12980" spans="1:12" x14ac:dyDescent="0.35">
      <c r="A12980" t="s">
        <v>18391</v>
      </c>
      <c r="B12980" s="1">
        <v>31852</v>
      </c>
      <c r="C12980" s="1" t="s">
        <v>5817</v>
      </c>
      <c r="D12980" s="2">
        <v>1987</v>
      </c>
      <c r="G12980">
        <v>25</v>
      </c>
      <c r="H12980" t="s">
        <v>5267</v>
      </c>
      <c r="I12980" t="s">
        <v>104</v>
      </c>
      <c r="J12980" t="s">
        <v>617</v>
      </c>
      <c r="K12980" t="s">
        <v>29717</v>
      </c>
      <c r="L12980" t="s">
        <v>1174</v>
      </c>
    </row>
    <row r="12981" spans="1:12" x14ac:dyDescent="0.35">
      <c r="A12981" t="s">
        <v>18392</v>
      </c>
      <c r="B12981" s="1">
        <v>31843</v>
      </c>
      <c r="C12981" s="1" t="s">
        <v>5817</v>
      </c>
      <c r="D12981" s="2">
        <v>1987</v>
      </c>
      <c r="G12981">
        <v>29</v>
      </c>
      <c r="H12981" t="s">
        <v>1904</v>
      </c>
      <c r="I12981" t="s">
        <v>1611</v>
      </c>
      <c r="J12981" t="s">
        <v>281</v>
      </c>
      <c r="K12981" t="s">
        <v>29717</v>
      </c>
      <c r="L12981" t="s">
        <v>1174</v>
      </c>
    </row>
    <row r="12982" spans="1:12" x14ac:dyDescent="0.35">
      <c r="A12982" t="s">
        <v>18393</v>
      </c>
      <c r="B12982" s="1">
        <v>31842</v>
      </c>
      <c r="C12982" s="1" t="s">
        <v>5817</v>
      </c>
      <c r="D12982" s="2">
        <v>1987</v>
      </c>
      <c r="G12982">
        <v>39</v>
      </c>
      <c r="H12982" t="s">
        <v>3332</v>
      </c>
      <c r="I12982" t="s">
        <v>3332</v>
      </c>
      <c r="J12982" t="s">
        <v>142</v>
      </c>
      <c r="K12982" t="s">
        <v>29717</v>
      </c>
      <c r="L12982" t="s">
        <v>1174</v>
      </c>
    </row>
    <row r="12983" spans="1:12" x14ac:dyDescent="0.35">
      <c r="A12983" t="s">
        <v>18394</v>
      </c>
      <c r="B12983" s="1">
        <v>31841</v>
      </c>
      <c r="C12983" s="1" t="s">
        <v>5817</v>
      </c>
      <c r="D12983" s="2">
        <v>1987</v>
      </c>
      <c r="G12983">
        <v>3</v>
      </c>
      <c r="H12983" t="s">
        <v>1392</v>
      </c>
      <c r="I12983" t="s">
        <v>1392</v>
      </c>
      <c r="J12983" t="s">
        <v>281</v>
      </c>
      <c r="K12983" t="s">
        <v>29717</v>
      </c>
      <c r="L12983" t="s">
        <v>1174</v>
      </c>
    </row>
    <row r="12984" spans="1:12" x14ac:dyDescent="0.35">
      <c r="A12984" t="s">
        <v>18395</v>
      </c>
      <c r="B12984" s="1">
        <v>31840</v>
      </c>
      <c r="C12984" s="1" t="s">
        <v>5817</v>
      </c>
      <c r="D12984" s="2">
        <v>1987</v>
      </c>
      <c r="G12984">
        <v>48</v>
      </c>
      <c r="H12984" t="s">
        <v>18396</v>
      </c>
      <c r="I12984" t="s">
        <v>542</v>
      </c>
      <c r="J12984" t="s">
        <v>101</v>
      </c>
      <c r="K12984" t="s">
        <v>29717</v>
      </c>
      <c r="L12984" t="s">
        <v>1174</v>
      </c>
    </row>
    <row r="12985" spans="1:12" x14ac:dyDescent="0.35">
      <c r="A12985" t="s">
        <v>18397</v>
      </c>
      <c r="B12985" s="1">
        <v>31838</v>
      </c>
      <c r="C12985" s="1" t="s">
        <v>5817</v>
      </c>
      <c r="D12985" s="2">
        <v>1987</v>
      </c>
      <c r="G12985">
        <v>30</v>
      </c>
      <c r="H12985" t="s">
        <v>18398</v>
      </c>
      <c r="I12985" t="s">
        <v>2236</v>
      </c>
      <c r="J12985" t="s">
        <v>312</v>
      </c>
      <c r="K12985" t="s">
        <v>29717</v>
      </c>
      <c r="L12985" t="s">
        <v>1174</v>
      </c>
    </row>
    <row r="12986" spans="1:12" x14ac:dyDescent="0.35">
      <c r="A12986" t="s">
        <v>18399</v>
      </c>
      <c r="B12986" s="1">
        <v>31837</v>
      </c>
      <c r="C12986" s="1" t="s">
        <v>5817</v>
      </c>
      <c r="D12986" s="2">
        <v>1987</v>
      </c>
      <c r="G12986">
        <v>34</v>
      </c>
      <c r="H12986" t="s">
        <v>1154</v>
      </c>
      <c r="I12986" t="s">
        <v>10637</v>
      </c>
      <c r="J12986" t="s">
        <v>60</v>
      </c>
      <c r="K12986" t="s">
        <v>29717</v>
      </c>
      <c r="L12986" t="s">
        <v>1174</v>
      </c>
    </row>
    <row r="12987" spans="1:12" x14ac:dyDescent="0.35">
      <c r="A12987" t="s">
        <v>18400</v>
      </c>
      <c r="B12987" s="1">
        <v>31836</v>
      </c>
      <c r="C12987" s="1" t="s">
        <v>29724</v>
      </c>
      <c r="D12987" s="2">
        <v>1987</v>
      </c>
      <c r="G12987">
        <v>23</v>
      </c>
      <c r="H12987" t="s">
        <v>14743</v>
      </c>
      <c r="I12987" t="s">
        <v>1592</v>
      </c>
      <c r="J12987" t="s">
        <v>60</v>
      </c>
      <c r="K12987" t="s">
        <v>29717</v>
      </c>
      <c r="L12987" t="s">
        <v>1174</v>
      </c>
    </row>
    <row r="12988" spans="1:12" x14ac:dyDescent="0.35">
      <c r="A12988" t="s">
        <v>18401</v>
      </c>
      <c r="B12988" s="1">
        <v>31832</v>
      </c>
      <c r="C12988" s="1" t="s">
        <v>29724</v>
      </c>
      <c r="D12988" s="2">
        <v>1987</v>
      </c>
      <c r="G12988">
        <v>23</v>
      </c>
      <c r="H12988" t="s">
        <v>7703</v>
      </c>
      <c r="I12988" t="s">
        <v>222</v>
      </c>
      <c r="J12988" t="s">
        <v>127</v>
      </c>
      <c r="K12988" t="s">
        <v>29717</v>
      </c>
      <c r="L12988" t="s">
        <v>1174</v>
      </c>
    </row>
    <row r="12989" spans="1:12" x14ac:dyDescent="0.35">
      <c r="A12989" t="s">
        <v>18402</v>
      </c>
      <c r="B12989" s="1">
        <v>31830</v>
      </c>
      <c r="C12989" s="1" t="s">
        <v>29724</v>
      </c>
      <c r="D12989" s="2">
        <v>1987</v>
      </c>
      <c r="G12989">
        <v>22</v>
      </c>
      <c r="H12989" t="s">
        <v>141</v>
      </c>
      <c r="I12989" t="s">
        <v>141</v>
      </c>
      <c r="J12989" t="s">
        <v>142</v>
      </c>
      <c r="K12989" t="s">
        <v>29717</v>
      </c>
      <c r="L12989" t="s">
        <v>1174</v>
      </c>
    </row>
    <row r="12990" spans="1:12" x14ac:dyDescent="0.35">
      <c r="A12990" t="s">
        <v>18403</v>
      </c>
      <c r="B12990" s="1">
        <v>31824</v>
      </c>
      <c r="C12990" s="1" t="s">
        <v>29724</v>
      </c>
      <c r="D12990" s="2">
        <v>1987</v>
      </c>
      <c r="G12990">
        <v>19</v>
      </c>
      <c r="H12990" t="s">
        <v>6598</v>
      </c>
      <c r="I12990" t="s">
        <v>2339</v>
      </c>
      <c r="J12990" t="s">
        <v>24</v>
      </c>
      <c r="K12990" t="s">
        <v>29717</v>
      </c>
      <c r="L12990" t="s">
        <v>1174</v>
      </c>
    </row>
    <row r="12991" spans="1:12" x14ac:dyDescent="0.35">
      <c r="A12991" t="s">
        <v>18404</v>
      </c>
      <c r="B12991" s="1">
        <v>31823</v>
      </c>
      <c r="C12991" s="1" t="s">
        <v>29724</v>
      </c>
      <c r="D12991" s="2">
        <v>1987</v>
      </c>
      <c r="G12991">
        <v>36</v>
      </c>
      <c r="H12991" t="s">
        <v>5900</v>
      </c>
      <c r="I12991" t="s">
        <v>2704</v>
      </c>
      <c r="J12991" t="s">
        <v>127</v>
      </c>
      <c r="K12991" t="s">
        <v>29717</v>
      </c>
      <c r="L12991" t="s">
        <v>1174</v>
      </c>
    </row>
    <row r="12992" spans="1:12" x14ac:dyDescent="0.35">
      <c r="A12992" t="s">
        <v>18405</v>
      </c>
      <c r="B12992" s="1">
        <v>31821</v>
      </c>
      <c r="C12992" s="1" t="s">
        <v>29724</v>
      </c>
      <c r="D12992" s="2">
        <v>1987</v>
      </c>
      <c r="G12992">
        <v>48</v>
      </c>
      <c r="H12992" t="s">
        <v>8057</v>
      </c>
      <c r="I12992" t="s">
        <v>445</v>
      </c>
      <c r="J12992" t="s">
        <v>64</v>
      </c>
      <c r="K12992" t="s">
        <v>29717</v>
      </c>
      <c r="L12992" t="s">
        <v>1174</v>
      </c>
    </row>
    <row r="12993" spans="1:12" x14ac:dyDescent="0.35">
      <c r="A12993" t="s">
        <v>18406</v>
      </c>
      <c r="B12993" s="1">
        <v>31814</v>
      </c>
      <c r="C12993" s="1" t="s">
        <v>29724</v>
      </c>
      <c r="D12993" s="2">
        <v>1987</v>
      </c>
      <c r="G12993">
        <v>18</v>
      </c>
      <c r="H12993" t="s">
        <v>18407</v>
      </c>
      <c r="I12993" t="s">
        <v>183</v>
      </c>
      <c r="J12993" t="s">
        <v>302</v>
      </c>
      <c r="K12993" t="s">
        <v>29717</v>
      </c>
      <c r="L12993" t="s">
        <v>1174</v>
      </c>
    </row>
    <row r="12994" spans="1:12" x14ac:dyDescent="0.35">
      <c r="A12994" t="s">
        <v>18408</v>
      </c>
      <c r="B12994" s="1">
        <v>31810</v>
      </c>
      <c r="C12994" s="1" t="s">
        <v>29724</v>
      </c>
      <c r="D12994" s="2">
        <v>1987</v>
      </c>
      <c r="E12994" s="2">
        <v>0</v>
      </c>
      <c r="F12994" s="2">
        <v>1</v>
      </c>
      <c r="H12994" t="s">
        <v>222</v>
      </c>
      <c r="I12994" t="s">
        <v>222</v>
      </c>
      <c r="J12994" t="s">
        <v>127</v>
      </c>
      <c r="K12994" t="s">
        <v>29717</v>
      </c>
      <c r="L12994" t="s">
        <v>1174</v>
      </c>
    </row>
    <row r="12995" spans="1:12" x14ac:dyDescent="0.35">
      <c r="A12995" t="s">
        <v>18409</v>
      </c>
      <c r="B12995" s="1">
        <v>31809</v>
      </c>
      <c r="C12995" s="1" t="s">
        <v>29724</v>
      </c>
      <c r="D12995" s="2">
        <v>1987</v>
      </c>
      <c r="G12995">
        <v>37</v>
      </c>
      <c r="H12995" t="s">
        <v>18410</v>
      </c>
      <c r="I12995" t="s">
        <v>6598</v>
      </c>
      <c r="J12995" t="s">
        <v>720</v>
      </c>
      <c r="K12995" t="s">
        <v>29717</v>
      </c>
      <c r="L12995" t="s">
        <v>1174</v>
      </c>
    </row>
    <row r="12996" spans="1:12" x14ac:dyDescent="0.35">
      <c r="A12996" t="s">
        <v>18411</v>
      </c>
      <c r="B12996" s="1">
        <v>31803</v>
      </c>
      <c r="C12996" s="1" t="s">
        <v>22869</v>
      </c>
      <c r="D12996" s="2">
        <v>1987</v>
      </c>
      <c r="G12996">
        <v>23</v>
      </c>
      <c r="H12996" t="s">
        <v>86</v>
      </c>
      <c r="I12996" t="s">
        <v>467</v>
      </c>
      <c r="J12996" t="s">
        <v>302</v>
      </c>
      <c r="K12996" t="s">
        <v>29717</v>
      </c>
      <c r="L12996" t="s">
        <v>1174</v>
      </c>
    </row>
    <row r="12997" spans="1:12" x14ac:dyDescent="0.35">
      <c r="A12997" t="s">
        <v>18412</v>
      </c>
      <c r="B12997" s="1">
        <v>31802</v>
      </c>
      <c r="C12997" s="1" t="s">
        <v>22869</v>
      </c>
      <c r="D12997" s="2">
        <v>1987</v>
      </c>
      <c r="G12997">
        <v>23</v>
      </c>
      <c r="H12997" t="s">
        <v>5522</v>
      </c>
      <c r="I12997" t="s">
        <v>5532</v>
      </c>
      <c r="J12997" t="s">
        <v>142</v>
      </c>
      <c r="K12997" t="s">
        <v>29717</v>
      </c>
      <c r="L12997" t="s">
        <v>1174</v>
      </c>
    </row>
    <row r="12998" spans="1:12" x14ac:dyDescent="0.35">
      <c r="A12998" t="s">
        <v>18413</v>
      </c>
      <c r="B12998" s="1">
        <v>31798</v>
      </c>
      <c r="C12998" s="1" t="s">
        <v>22869</v>
      </c>
      <c r="D12998" s="2">
        <v>1987</v>
      </c>
      <c r="G12998">
        <v>19</v>
      </c>
      <c r="H12998" t="s">
        <v>1211</v>
      </c>
      <c r="I12998" t="s">
        <v>1538</v>
      </c>
      <c r="J12998" t="s">
        <v>187</v>
      </c>
      <c r="K12998" t="s">
        <v>29717</v>
      </c>
      <c r="L12998" t="s">
        <v>1174</v>
      </c>
    </row>
    <row r="12999" spans="1:12" x14ac:dyDescent="0.35">
      <c r="A12999" t="s">
        <v>18414</v>
      </c>
      <c r="B12999" s="1">
        <v>31797</v>
      </c>
      <c r="C12999" s="1" t="s">
        <v>22869</v>
      </c>
      <c r="D12999" s="2">
        <v>1987</v>
      </c>
      <c r="G12999">
        <v>81</v>
      </c>
      <c r="H12999" t="s">
        <v>222</v>
      </c>
      <c r="I12999" t="s">
        <v>222</v>
      </c>
      <c r="J12999" t="s">
        <v>127</v>
      </c>
      <c r="K12999" t="s">
        <v>29717</v>
      </c>
      <c r="L12999" t="s">
        <v>29721</v>
      </c>
    </row>
    <row r="13000" spans="1:12" x14ac:dyDescent="0.35">
      <c r="A13000" t="s">
        <v>18415</v>
      </c>
      <c r="B13000" s="1">
        <v>31793</v>
      </c>
      <c r="C13000" s="1" t="s">
        <v>22869</v>
      </c>
      <c r="D13000" s="2">
        <v>1987</v>
      </c>
      <c r="G13000">
        <v>17</v>
      </c>
      <c r="H13000" t="s">
        <v>18416</v>
      </c>
      <c r="I13000" t="s">
        <v>6117</v>
      </c>
      <c r="J13000" t="s">
        <v>207</v>
      </c>
      <c r="K13000" t="s">
        <v>29717</v>
      </c>
      <c r="L13000" t="s">
        <v>1174</v>
      </c>
    </row>
    <row r="13001" spans="1:12" x14ac:dyDescent="0.35">
      <c r="A13001" t="s">
        <v>18417</v>
      </c>
      <c r="B13001" s="1">
        <v>31789</v>
      </c>
      <c r="C13001" s="1" t="s">
        <v>22869</v>
      </c>
      <c r="D13001" s="2">
        <v>1987</v>
      </c>
      <c r="G13001">
        <v>24</v>
      </c>
      <c r="H13001" t="s">
        <v>505</v>
      </c>
      <c r="I13001" t="s">
        <v>2574</v>
      </c>
      <c r="J13001" t="s">
        <v>127</v>
      </c>
      <c r="K13001" t="s">
        <v>29717</v>
      </c>
      <c r="L13001" t="s">
        <v>1174</v>
      </c>
    </row>
    <row r="13002" spans="1:12" x14ac:dyDescent="0.35">
      <c r="A13002" t="s">
        <v>18418</v>
      </c>
      <c r="B13002" s="1">
        <v>31788</v>
      </c>
      <c r="C13002" s="1" t="s">
        <v>22869</v>
      </c>
      <c r="D13002" s="2">
        <v>1987</v>
      </c>
      <c r="G13002">
        <v>37</v>
      </c>
      <c r="H13002" t="s">
        <v>4758</v>
      </c>
      <c r="I13002" t="s">
        <v>1137</v>
      </c>
      <c r="J13002" t="s">
        <v>127</v>
      </c>
      <c r="K13002" t="s">
        <v>29717</v>
      </c>
      <c r="L13002" t="s">
        <v>1174</v>
      </c>
    </row>
    <row r="13003" spans="1:12" x14ac:dyDescent="0.35">
      <c r="A13003" t="s">
        <v>18419</v>
      </c>
      <c r="B13003" s="1">
        <v>31784</v>
      </c>
      <c r="C13003" s="1" t="s">
        <v>22869</v>
      </c>
      <c r="D13003" s="2">
        <v>1987</v>
      </c>
      <c r="G13003">
        <v>39</v>
      </c>
      <c r="H13003" t="s">
        <v>2059</v>
      </c>
      <c r="I13003" t="s">
        <v>309</v>
      </c>
      <c r="J13003" t="s">
        <v>40</v>
      </c>
      <c r="K13003" t="s">
        <v>29717</v>
      </c>
      <c r="L13003" t="s">
        <v>1174</v>
      </c>
    </row>
    <row r="13004" spans="1:12" x14ac:dyDescent="0.35">
      <c r="A13004" t="s">
        <v>18420</v>
      </c>
      <c r="B13004" s="1">
        <v>31782</v>
      </c>
      <c r="C13004" s="1" t="s">
        <v>22869</v>
      </c>
      <c r="D13004" s="2">
        <v>1987</v>
      </c>
      <c r="G13004">
        <v>38</v>
      </c>
      <c r="H13004" t="s">
        <v>14526</v>
      </c>
      <c r="I13004" t="s">
        <v>14527</v>
      </c>
      <c r="J13004" t="s">
        <v>48</v>
      </c>
      <c r="K13004" t="s">
        <v>29717</v>
      </c>
      <c r="L13004" t="s">
        <v>1174</v>
      </c>
    </row>
    <row r="13005" spans="1:12" x14ac:dyDescent="0.35">
      <c r="A13005" t="s">
        <v>18421</v>
      </c>
      <c r="B13005" s="1">
        <v>31781</v>
      </c>
      <c r="C13005" s="1" t="s">
        <v>22869</v>
      </c>
      <c r="D13005" s="2">
        <v>1987</v>
      </c>
      <c r="G13005">
        <v>34</v>
      </c>
      <c r="H13005" t="s">
        <v>349</v>
      </c>
      <c r="I13005" t="s">
        <v>467</v>
      </c>
      <c r="J13005" t="s">
        <v>12</v>
      </c>
      <c r="K13005" t="s">
        <v>29717</v>
      </c>
      <c r="L13005" t="s">
        <v>1174</v>
      </c>
    </row>
    <row r="13006" spans="1:12" x14ac:dyDescent="0.35">
      <c r="A13006" t="s">
        <v>18422</v>
      </c>
      <c r="B13006" s="1">
        <v>31778</v>
      </c>
      <c r="C13006" s="1" t="s">
        <v>22869</v>
      </c>
      <c r="D13006" s="2">
        <v>1987</v>
      </c>
      <c r="G13006">
        <v>23</v>
      </c>
      <c r="H13006" t="s">
        <v>886</v>
      </c>
      <c r="I13006" t="s">
        <v>126</v>
      </c>
      <c r="J13006" t="s">
        <v>127</v>
      </c>
      <c r="K13006" t="s">
        <v>29717</v>
      </c>
      <c r="L13006" t="s">
        <v>29721</v>
      </c>
    </row>
    <row r="13007" spans="1:12" x14ac:dyDescent="0.35">
      <c r="A13007" t="s">
        <v>18423</v>
      </c>
      <c r="B13007" s="1">
        <v>31777</v>
      </c>
      <c r="C13007" s="1" t="s">
        <v>29728</v>
      </c>
      <c r="D13007" s="2">
        <v>1986</v>
      </c>
      <c r="G13007">
        <v>40</v>
      </c>
      <c r="H13007" t="s">
        <v>327</v>
      </c>
      <c r="I13007" t="s">
        <v>1704</v>
      </c>
      <c r="J13007" t="s">
        <v>207</v>
      </c>
      <c r="K13007" t="s">
        <v>29717</v>
      </c>
      <c r="L13007" t="s">
        <v>1174</v>
      </c>
    </row>
    <row r="13008" spans="1:12" x14ac:dyDescent="0.35">
      <c r="A13008" t="s">
        <v>18424</v>
      </c>
      <c r="B13008" s="1">
        <v>31773</v>
      </c>
      <c r="C13008" s="1" t="s">
        <v>29728</v>
      </c>
      <c r="D13008" s="2">
        <v>1986</v>
      </c>
      <c r="G13008">
        <v>25</v>
      </c>
      <c r="H13008" t="s">
        <v>5522</v>
      </c>
      <c r="I13008" t="s">
        <v>5532</v>
      </c>
      <c r="J13008" t="s">
        <v>142</v>
      </c>
      <c r="K13008" t="s">
        <v>29717</v>
      </c>
      <c r="L13008" t="s">
        <v>1174</v>
      </c>
    </row>
    <row r="13009" spans="1:12" x14ac:dyDescent="0.35">
      <c r="A13009" t="s">
        <v>18425</v>
      </c>
      <c r="B13009" s="1">
        <v>31773</v>
      </c>
      <c r="C13009" s="1" t="s">
        <v>29728</v>
      </c>
      <c r="D13009" s="2">
        <v>1986</v>
      </c>
      <c r="G13009">
        <v>31</v>
      </c>
      <c r="H13009" t="s">
        <v>5522</v>
      </c>
      <c r="I13009" t="s">
        <v>5532</v>
      </c>
      <c r="J13009" t="s">
        <v>142</v>
      </c>
      <c r="K13009" t="s">
        <v>29717</v>
      </c>
      <c r="L13009" t="s">
        <v>1174</v>
      </c>
    </row>
    <row r="13010" spans="1:12" x14ac:dyDescent="0.35">
      <c r="A13010" t="s">
        <v>18426</v>
      </c>
      <c r="B13010" s="1">
        <v>31771</v>
      </c>
      <c r="C13010" s="1" t="s">
        <v>29728</v>
      </c>
      <c r="D13010" s="2">
        <v>1986</v>
      </c>
      <c r="G13010">
        <v>37</v>
      </c>
      <c r="H13010" t="s">
        <v>2628</v>
      </c>
      <c r="I13010" t="s">
        <v>336</v>
      </c>
      <c r="J13010" t="s">
        <v>207</v>
      </c>
      <c r="K13010" t="s">
        <v>29717</v>
      </c>
      <c r="L13010" t="s">
        <v>1174</v>
      </c>
    </row>
    <row r="13011" spans="1:12" x14ac:dyDescent="0.35">
      <c r="A13011" t="s">
        <v>18427</v>
      </c>
      <c r="B13011" s="1">
        <v>31771</v>
      </c>
      <c r="C13011" s="1" t="s">
        <v>29728</v>
      </c>
      <c r="D13011" s="2">
        <v>1986</v>
      </c>
      <c r="G13011">
        <v>29</v>
      </c>
      <c r="H13011" t="s">
        <v>172</v>
      </c>
      <c r="I13011" t="s">
        <v>19</v>
      </c>
      <c r="J13011" t="s">
        <v>20</v>
      </c>
      <c r="K13011" t="s">
        <v>29717</v>
      </c>
      <c r="L13011" t="s">
        <v>1174</v>
      </c>
    </row>
    <row r="13012" spans="1:12" x14ac:dyDescent="0.35">
      <c r="A13012" t="s">
        <v>18428</v>
      </c>
      <c r="B13012" s="1">
        <v>31770</v>
      </c>
      <c r="C13012" s="1" t="s">
        <v>29728</v>
      </c>
      <c r="D13012" s="2">
        <v>1986</v>
      </c>
      <c r="G13012">
        <v>35</v>
      </c>
      <c r="H13012" t="s">
        <v>18429</v>
      </c>
      <c r="I13012" t="s">
        <v>322</v>
      </c>
      <c r="J13012" t="s">
        <v>60</v>
      </c>
      <c r="K13012" t="s">
        <v>29717</v>
      </c>
      <c r="L13012" t="s">
        <v>1174</v>
      </c>
    </row>
    <row r="13013" spans="1:12" x14ac:dyDescent="0.35">
      <c r="A13013" t="s">
        <v>18430</v>
      </c>
      <c r="B13013" s="1">
        <v>31768</v>
      </c>
      <c r="C13013" s="1" t="s">
        <v>29728</v>
      </c>
      <c r="D13013" s="2">
        <v>1986</v>
      </c>
      <c r="G13013">
        <v>34</v>
      </c>
      <c r="H13013" t="s">
        <v>1709</v>
      </c>
      <c r="I13013" t="s">
        <v>8</v>
      </c>
      <c r="J13013" t="s">
        <v>257</v>
      </c>
      <c r="K13013" t="s">
        <v>29717</v>
      </c>
      <c r="L13013" t="s">
        <v>1174</v>
      </c>
    </row>
    <row r="13014" spans="1:12" x14ac:dyDescent="0.35">
      <c r="A13014" t="s">
        <v>18431</v>
      </c>
      <c r="B13014" s="1">
        <v>31752</v>
      </c>
      <c r="C13014" s="1" t="s">
        <v>29728</v>
      </c>
      <c r="D13014" s="2">
        <v>1986</v>
      </c>
      <c r="G13014">
        <v>36</v>
      </c>
      <c r="H13014" t="s">
        <v>18432</v>
      </c>
      <c r="I13014" t="s">
        <v>657</v>
      </c>
      <c r="J13014" t="s">
        <v>44</v>
      </c>
      <c r="K13014" t="s">
        <v>29717</v>
      </c>
      <c r="L13014" t="s">
        <v>1174</v>
      </c>
    </row>
    <row r="13015" spans="1:12" x14ac:dyDescent="0.35">
      <c r="A13015" t="s">
        <v>18433</v>
      </c>
      <c r="B13015" s="1">
        <v>31752</v>
      </c>
      <c r="C13015" s="1" t="s">
        <v>29728</v>
      </c>
      <c r="D13015" s="2">
        <v>1986</v>
      </c>
      <c r="G13015">
        <v>29</v>
      </c>
      <c r="H13015" t="s">
        <v>2867</v>
      </c>
      <c r="I13015" t="s">
        <v>2526</v>
      </c>
      <c r="J13015" t="s">
        <v>64</v>
      </c>
      <c r="K13015" t="s">
        <v>29717</v>
      </c>
      <c r="L13015" t="s">
        <v>1174</v>
      </c>
    </row>
    <row r="13016" spans="1:12" x14ac:dyDescent="0.35">
      <c r="A13016" t="s">
        <v>18434</v>
      </c>
      <c r="B13016" s="1">
        <v>31752</v>
      </c>
      <c r="C13016" s="1" t="s">
        <v>29728</v>
      </c>
      <c r="D13016" s="2">
        <v>1986</v>
      </c>
      <c r="G13016">
        <v>24</v>
      </c>
      <c r="H13016" t="s">
        <v>2867</v>
      </c>
      <c r="I13016" t="s">
        <v>2526</v>
      </c>
      <c r="J13016" t="s">
        <v>64</v>
      </c>
      <c r="K13016" t="s">
        <v>29717</v>
      </c>
      <c r="L13016" t="s">
        <v>1174</v>
      </c>
    </row>
    <row r="13017" spans="1:12" x14ac:dyDescent="0.35">
      <c r="A13017" t="s">
        <v>18435</v>
      </c>
      <c r="B13017" s="1">
        <v>31751</v>
      </c>
      <c r="C13017" s="1" t="s">
        <v>29728</v>
      </c>
      <c r="D13017" s="2">
        <v>1986</v>
      </c>
      <c r="G13017">
        <v>56</v>
      </c>
      <c r="H13017" t="s">
        <v>18436</v>
      </c>
      <c r="I13017" t="s">
        <v>4334</v>
      </c>
      <c r="J13017" t="s">
        <v>207</v>
      </c>
      <c r="K13017" t="s">
        <v>29717</v>
      </c>
      <c r="L13017" t="s">
        <v>1174</v>
      </c>
    </row>
    <row r="13018" spans="1:12" x14ac:dyDescent="0.35">
      <c r="A13018" t="s">
        <v>18437</v>
      </c>
      <c r="B13018" s="1">
        <v>31748</v>
      </c>
      <c r="C13018" s="1" t="s">
        <v>29728</v>
      </c>
      <c r="D13018" s="2">
        <v>1986</v>
      </c>
      <c r="G13018">
        <v>28</v>
      </c>
      <c r="H13018" t="s">
        <v>5048</v>
      </c>
      <c r="I13018" t="s">
        <v>5048</v>
      </c>
      <c r="J13018" t="s">
        <v>640</v>
      </c>
      <c r="K13018" t="s">
        <v>29717</v>
      </c>
      <c r="L13018" t="s">
        <v>1174</v>
      </c>
    </row>
    <row r="13019" spans="1:12" x14ac:dyDescent="0.35">
      <c r="A13019" t="s">
        <v>18438</v>
      </c>
      <c r="B13019" s="1">
        <v>31746</v>
      </c>
      <c r="C13019" s="1" t="s">
        <v>29727</v>
      </c>
      <c r="D13019" s="2">
        <v>1986</v>
      </c>
      <c r="G13019">
        <v>50</v>
      </c>
      <c r="H13019" t="s">
        <v>1012</v>
      </c>
      <c r="I13019" t="s">
        <v>606</v>
      </c>
      <c r="J13019" t="s">
        <v>40</v>
      </c>
      <c r="K13019" t="s">
        <v>29717</v>
      </c>
      <c r="L13019" t="s">
        <v>1174</v>
      </c>
    </row>
    <row r="13020" spans="1:12" x14ac:dyDescent="0.35">
      <c r="A13020" t="s">
        <v>18439</v>
      </c>
      <c r="B13020" s="1">
        <v>31742</v>
      </c>
      <c r="C13020" s="1" t="s">
        <v>29727</v>
      </c>
      <c r="D13020" s="2">
        <v>1986</v>
      </c>
      <c r="G13020">
        <v>17</v>
      </c>
      <c r="H13020" t="s">
        <v>5868</v>
      </c>
      <c r="I13020" t="s">
        <v>2253</v>
      </c>
      <c r="J13020" t="s">
        <v>40</v>
      </c>
      <c r="K13020" t="s">
        <v>29717</v>
      </c>
      <c r="L13020" t="s">
        <v>1174</v>
      </c>
    </row>
    <row r="13021" spans="1:12" x14ac:dyDescent="0.35">
      <c r="A13021" t="s">
        <v>18440</v>
      </c>
      <c r="B13021" s="1">
        <v>31740</v>
      </c>
      <c r="C13021" s="1" t="s">
        <v>29727</v>
      </c>
      <c r="D13021" s="2">
        <v>1986</v>
      </c>
      <c r="G13021">
        <v>56</v>
      </c>
      <c r="H13021" t="s">
        <v>9294</v>
      </c>
      <c r="I13021" t="s">
        <v>5551</v>
      </c>
      <c r="J13021" t="s">
        <v>136</v>
      </c>
      <c r="K13021" t="s">
        <v>29717</v>
      </c>
      <c r="L13021" t="s">
        <v>1174</v>
      </c>
    </row>
    <row r="13022" spans="1:12" x14ac:dyDescent="0.35">
      <c r="A13022" t="s">
        <v>18441</v>
      </c>
      <c r="B13022" s="1">
        <v>31737</v>
      </c>
      <c r="C13022" s="1" t="s">
        <v>29727</v>
      </c>
      <c r="D13022" s="2">
        <v>1986</v>
      </c>
      <c r="G13022">
        <v>25</v>
      </c>
      <c r="H13022" t="s">
        <v>5596</v>
      </c>
      <c r="I13022" t="s">
        <v>1210</v>
      </c>
      <c r="J13022" t="s">
        <v>1406</v>
      </c>
      <c r="K13022" t="s">
        <v>29717</v>
      </c>
      <c r="L13022" t="s">
        <v>1174</v>
      </c>
    </row>
    <row r="13023" spans="1:12" x14ac:dyDescent="0.35">
      <c r="A13023" t="s">
        <v>18442</v>
      </c>
      <c r="B13023" s="1">
        <v>31736</v>
      </c>
      <c r="C13023" s="1" t="s">
        <v>29727</v>
      </c>
      <c r="D13023" s="2">
        <v>1986</v>
      </c>
      <c r="G13023">
        <v>53</v>
      </c>
      <c r="H13023" t="s">
        <v>556</v>
      </c>
      <c r="I13023" t="s">
        <v>550</v>
      </c>
      <c r="J13023" t="s">
        <v>36</v>
      </c>
      <c r="K13023" t="s">
        <v>29717</v>
      </c>
      <c r="L13023" t="s">
        <v>1174</v>
      </c>
    </row>
    <row r="13024" spans="1:12" x14ac:dyDescent="0.35">
      <c r="A13024" t="s">
        <v>18443</v>
      </c>
      <c r="B13024" s="1">
        <v>31732</v>
      </c>
      <c r="C13024" s="1" t="s">
        <v>29727</v>
      </c>
      <c r="D13024" s="2">
        <v>1986</v>
      </c>
      <c r="G13024">
        <v>26</v>
      </c>
      <c r="H13024" t="s">
        <v>7186</v>
      </c>
      <c r="I13024" t="s">
        <v>7187</v>
      </c>
      <c r="J13024" t="s">
        <v>142</v>
      </c>
      <c r="K13024" t="s">
        <v>29717</v>
      </c>
      <c r="L13024" t="s">
        <v>1174</v>
      </c>
    </row>
    <row r="13025" spans="1:12" x14ac:dyDescent="0.35">
      <c r="A13025" t="s">
        <v>18444</v>
      </c>
      <c r="B13025" s="1">
        <v>31726</v>
      </c>
      <c r="C13025" s="1" t="s">
        <v>29727</v>
      </c>
      <c r="D13025" s="2">
        <v>1986</v>
      </c>
      <c r="G13025">
        <v>55</v>
      </c>
      <c r="H13025" t="s">
        <v>11759</v>
      </c>
      <c r="I13025" t="s">
        <v>6887</v>
      </c>
      <c r="J13025" t="s">
        <v>136</v>
      </c>
      <c r="K13025" t="s">
        <v>29717</v>
      </c>
      <c r="L13025" t="s">
        <v>1174</v>
      </c>
    </row>
    <row r="13026" spans="1:12" x14ac:dyDescent="0.35">
      <c r="A13026" t="s">
        <v>18445</v>
      </c>
      <c r="B13026" s="1">
        <v>31718</v>
      </c>
      <c r="C13026" s="1" t="s">
        <v>29727</v>
      </c>
      <c r="D13026" s="2">
        <v>1986</v>
      </c>
      <c r="G13026">
        <v>25</v>
      </c>
      <c r="H13026" t="s">
        <v>222</v>
      </c>
      <c r="I13026" t="s">
        <v>222</v>
      </c>
      <c r="J13026" t="s">
        <v>127</v>
      </c>
      <c r="K13026" t="s">
        <v>29717</v>
      </c>
      <c r="L13026" t="s">
        <v>29721</v>
      </c>
    </row>
    <row r="13027" spans="1:12" x14ac:dyDescent="0.35">
      <c r="A13027" t="s">
        <v>18446</v>
      </c>
      <c r="B13027" s="1">
        <v>31718</v>
      </c>
      <c r="C13027" s="1" t="s">
        <v>29727</v>
      </c>
      <c r="D13027" s="2">
        <v>1986</v>
      </c>
      <c r="G13027">
        <v>35</v>
      </c>
      <c r="H13027" t="s">
        <v>18447</v>
      </c>
      <c r="I13027" t="s">
        <v>289</v>
      </c>
      <c r="J13027" t="s">
        <v>64</v>
      </c>
      <c r="K13027" t="s">
        <v>29717</v>
      </c>
      <c r="L13027" t="s">
        <v>1174</v>
      </c>
    </row>
    <row r="13028" spans="1:12" x14ac:dyDescent="0.35">
      <c r="A13028" t="s">
        <v>18448</v>
      </c>
      <c r="B13028" s="1">
        <v>31717</v>
      </c>
      <c r="C13028" s="1" t="s">
        <v>29727</v>
      </c>
      <c r="D13028" s="2">
        <v>1986</v>
      </c>
      <c r="G13028">
        <v>34</v>
      </c>
      <c r="H13028" t="s">
        <v>1769</v>
      </c>
      <c r="I13028" t="s">
        <v>1770</v>
      </c>
      <c r="J13028" t="s">
        <v>142</v>
      </c>
      <c r="K13028" t="s">
        <v>29717</v>
      </c>
      <c r="L13028" t="s">
        <v>1174</v>
      </c>
    </row>
    <row r="13029" spans="1:12" x14ac:dyDescent="0.35">
      <c r="A13029" t="s">
        <v>18449</v>
      </c>
      <c r="B13029" s="1">
        <v>31717</v>
      </c>
      <c r="C13029" s="1" t="s">
        <v>29727</v>
      </c>
      <c r="D13029" s="2">
        <v>1986</v>
      </c>
      <c r="G13029">
        <v>26</v>
      </c>
      <c r="H13029" t="s">
        <v>11208</v>
      </c>
      <c r="I13029" t="s">
        <v>637</v>
      </c>
      <c r="J13029" t="s">
        <v>64</v>
      </c>
      <c r="K13029" t="s">
        <v>29717</v>
      </c>
      <c r="L13029" t="s">
        <v>1174</v>
      </c>
    </row>
    <row r="13030" spans="1:12" x14ac:dyDescent="0.35">
      <c r="A13030" t="s">
        <v>18450</v>
      </c>
      <c r="B13030" s="1">
        <v>31716</v>
      </c>
      <c r="C13030" s="1" t="s">
        <v>29729</v>
      </c>
      <c r="D13030" s="2">
        <v>1986</v>
      </c>
      <c r="G13030">
        <v>17</v>
      </c>
      <c r="H13030" t="s">
        <v>14295</v>
      </c>
      <c r="I13030" t="s">
        <v>14295</v>
      </c>
      <c r="J13030" t="s">
        <v>78</v>
      </c>
      <c r="K13030" t="s">
        <v>29717</v>
      </c>
      <c r="L13030" t="s">
        <v>1174</v>
      </c>
    </row>
    <row r="13031" spans="1:12" x14ac:dyDescent="0.35">
      <c r="A13031" t="s">
        <v>18451</v>
      </c>
      <c r="B13031" s="1">
        <v>31716</v>
      </c>
      <c r="C13031" s="1" t="s">
        <v>29729</v>
      </c>
      <c r="D13031" s="2">
        <v>1986</v>
      </c>
      <c r="G13031">
        <v>23</v>
      </c>
      <c r="H13031" t="s">
        <v>146</v>
      </c>
      <c r="I13031" t="s">
        <v>146</v>
      </c>
      <c r="J13031" t="s">
        <v>127</v>
      </c>
      <c r="K13031" t="s">
        <v>29717</v>
      </c>
      <c r="L13031" t="s">
        <v>1174</v>
      </c>
    </row>
    <row r="13032" spans="1:12" x14ac:dyDescent="0.35">
      <c r="A13032" t="s">
        <v>18452</v>
      </c>
      <c r="B13032" s="1">
        <v>31715</v>
      </c>
      <c r="C13032" s="1" t="s">
        <v>29729</v>
      </c>
      <c r="D13032" s="2">
        <v>1986</v>
      </c>
      <c r="G13032">
        <v>38</v>
      </c>
      <c r="H13032" t="s">
        <v>1863</v>
      </c>
      <c r="I13032" t="s">
        <v>1863</v>
      </c>
      <c r="J13032" t="s">
        <v>142</v>
      </c>
      <c r="K13032" t="s">
        <v>29717</v>
      </c>
      <c r="L13032" t="s">
        <v>1174</v>
      </c>
    </row>
    <row r="13033" spans="1:12" x14ac:dyDescent="0.35">
      <c r="A13033" t="s">
        <v>18453</v>
      </c>
      <c r="B13033" s="1">
        <v>31715</v>
      </c>
      <c r="C13033" s="1" t="s">
        <v>29729</v>
      </c>
      <c r="D13033" s="2">
        <v>1986</v>
      </c>
      <c r="G13033">
        <v>29</v>
      </c>
      <c r="H13033" t="s">
        <v>1863</v>
      </c>
      <c r="I13033" t="s">
        <v>1863</v>
      </c>
      <c r="J13033" t="s">
        <v>142</v>
      </c>
      <c r="K13033" t="s">
        <v>29717</v>
      </c>
      <c r="L13033" t="s">
        <v>1174</v>
      </c>
    </row>
    <row r="13034" spans="1:12" x14ac:dyDescent="0.35">
      <c r="A13034" t="s">
        <v>18454</v>
      </c>
      <c r="B13034" s="1">
        <v>31715</v>
      </c>
      <c r="C13034" s="1" t="s">
        <v>29729</v>
      </c>
      <c r="D13034" s="2">
        <v>1986</v>
      </c>
      <c r="G13034">
        <v>35</v>
      </c>
      <c r="H13034" t="s">
        <v>1863</v>
      </c>
      <c r="I13034" t="s">
        <v>1863</v>
      </c>
      <c r="J13034" t="s">
        <v>142</v>
      </c>
      <c r="K13034" t="s">
        <v>29717</v>
      </c>
      <c r="L13034" t="s">
        <v>1174</v>
      </c>
    </row>
    <row r="13035" spans="1:12" x14ac:dyDescent="0.35">
      <c r="A13035" t="s">
        <v>18455</v>
      </c>
      <c r="B13035" s="1">
        <v>31715</v>
      </c>
      <c r="C13035" s="1" t="s">
        <v>29729</v>
      </c>
      <c r="D13035" s="2">
        <v>1986</v>
      </c>
      <c r="G13035">
        <v>43</v>
      </c>
      <c r="H13035" t="s">
        <v>1039</v>
      </c>
      <c r="I13035" t="s">
        <v>723</v>
      </c>
      <c r="J13035" t="s">
        <v>724</v>
      </c>
      <c r="K13035" t="s">
        <v>29717</v>
      </c>
      <c r="L13035" t="s">
        <v>1174</v>
      </c>
    </row>
    <row r="13036" spans="1:12" x14ac:dyDescent="0.35">
      <c r="A13036" t="s">
        <v>18456</v>
      </c>
      <c r="B13036" s="1">
        <v>31714</v>
      </c>
      <c r="C13036" s="1" t="s">
        <v>29729</v>
      </c>
      <c r="D13036" s="2">
        <v>1986</v>
      </c>
      <c r="G13036">
        <v>23</v>
      </c>
      <c r="H13036" t="s">
        <v>1600</v>
      </c>
      <c r="I13036" t="s">
        <v>1211</v>
      </c>
      <c r="J13036" t="s">
        <v>156</v>
      </c>
      <c r="K13036" t="s">
        <v>29717</v>
      </c>
      <c r="L13036" t="s">
        <v>1174</v>
      </c>
    </row>
    <row r="13037" spans="1:12" x14ac:dyDescent="0.35">
      <c r="A13037" t="s">
        <v>18457</v>
      </c>
      <c r="B13037" s="1">
        <v>31714</v>
      </c>
      <c r="C13037" s="1" t="s">
        <v>29729</v>
      </c>
      <c r="D13037" s="2">
        <v>1986</v>
      </c>
      <c r="G13037">
        <v>29</v>
      </c>
      <c r="H13037" t="s">
        <v>146</v>
      </c>
      <c r="I13037" t="s">
        <v>146</v>
      </c>
      <c r="J13037" t="s">
        <v>127</v>
      </c>
      <c r="K13037" t="s">
        <v>29717</v>
      </c>
      <c r="L13037" t="s">
        <v>1174</v>
      </c>
    </row>
    <row r="13038" spans="1:12" x14ac:dyDescent="0.35">
      <c r="A13038" t="s">
        <v>18458</v>
      </c>
      <c r="B13038" s="1">
        <v>31705</v>
      </c>
      <c r="C13038" s="1" t="s">
        <v>29729</v>
      </c>
      <c r="D13038" s="2">
        <v>1986</v>
      </c>
      <c r="G13038">
        <v>41</v>
      </c>
      <c r="H13038" t="s">
        <v>2335</v>
      </c>
      <c r="I13038" t="s">
        <v>571</v>
      </c>
      <c r="J13038" t="s">
        <v>151</v>
      </c>
      <c r="K13038" t="s">
        <v>29717</v>
      </c>
      <c r="L13038" t="s">
        <v>1174</v>
      </c>
    </row>
    <row r="13039" spans="1:12" x14ac:dyDescent="0.35">
      <c r="A13039" t="s">
        <v>18459</v>
      </c>
      <c r="B13039" s="1">
        <v>31703</v>
      </c>
      <c r="C13039" s="1" t="s">
        <v>29729</v>
      </c>
      <c r="D13039" s="2">
        <v>1986</v>
      </c>
      <c r="G13039">
        <v>32</v>
      </c>
      <c r="H13039" t="s">
        <v>1785</v>
      </c>
      <c r="I13039" t="s">
        <v>1786</v>
      </c>
      <c r="J13039" t="s">
        <v>1072</v>
      </c>
      <c r="K13039" t="s">
        <v>29717</v>
      </c>
      <c r="L13039" t="s">
        <v>1174</v>
      </c>
    </row>
    <row r="13040" spans="1:12" x14ac:dyDescent="0.35">
      <c r="A13040" t="s">
        <v>18460</v>
      </c>
      <c r="B13040" s="1">
        <v>31697</v>
      </c>
      <c r="C13040" s="1" t="s">
        <v>29729</v>
      </c>
      <c r="D13040" s="2">
        <v>1986</v>
      </c>
      <c r="G13040">
        <v>2</v>
      </c>
      <c r="H13040" t="s">
        <v>18461</v>
      </c>
      <c r="I13040" t="s">
        <v>880</v>
      </c>
      <c r="J13040" t="s">
        <v>245</v>
      </c>
      <c r="K13040" t="s">
        <v>29717</v>
      </c>
      <c r="L13040" t="s">
        <v>1174</v>
      </c>
    </row>
    <row r="13041" spans="1:12" x14ac:dyDescent="0.35">
      <c r="A13041" t="s">
        <v>18462</v>
      </c>
      <c r="B13041" s="1">
        <v>31694</v>
      </c>
      <c r="C13041" s="1" t="s">
        <v>29729</v>
      </c>
      <c r="D13041" s="2">
        <v>1986</v>
      </c>
      <c r="G13041">
        <v>3</v>
      </c>
      <c r="H13041" t="s">
        <v>937</v>
      </c>
      <c r="I13041" t="s">
        <v>3338</v>
      </c>
      <c r="J13041" t="s">
        <v>518</v>
      </c>
      <c r="K13041" t="s">
        <v>29717</v>
      </c>
      <c r="L13041" t="s">
        <v>1174</v>
      </c>
    </row>
    <row r="13042" spans="1:12" x14ac:dyDescent="0.35">
      <c r="A13042" t="s">
        <v>18463</v>
      </c>
      <c r="B13042" s="1">
        <v>31694</v>
      </c>
      <c r="C13042" s="1" t="s">
        <v>29729</v>
      </c>
      <c r="D13042" s="2">
        <v>1986</v>
      </c>
      <c r="G13042">
        <v>2</v>
      </c>
      <c r="H13042" t="s">
        <v>937</v>
      </c>
      <c r="I13042" t="s">
        <v>3338</v>
      </c>
      <c r="J13042" t="s">
        <v>518</v>
      </c>
      <c r="K13042" t="s">
        <v>29717</v>
      </c>
      <c r="L13042" t="s">
        <v>1174</v>
      </c>
    </row>
    <row r="13043" spans="1:12" x14ac:dyDescent="0.35">
      <c r="A13043" t="s">
        <v>18464</v>
      </c>
      <c r="B13043" s="1">
        <v>31689</v>
      </c>
      <c r="C13043" s="1" t="s">
        <v>29729</v>
      </c>
      <c r="D13043" s="2">
        <v>1986</v>
      </c>
      <c r="G13043">
        <v>28</v>
      </c>
      <c r="H13043" t="s">
        <v>18465</v>
      </c>
      <c r="I13043" t="s">
        <v>7082</v>
      </c>
      <c r="J13043" t="s">
        <v>44</v>
      </c>
      <c r="K13043" t="s">
        <v>29717</v>
      </c>
      <c r="L13043" t="s">
        <v>1174</v>
      </c>
    </row>
    <row r="13044" spans="1:12" x14ac:dyDescent="0.35">
      <c r="A13044" t="s">
        <v>18466</v>
      </c>
      <c r="B13044" s="1">
        <v>31689</v>
      </c>
      <c r="C13044" s="1" t="s">
        <v>29729</v>
      </c>
      <c r="D13044" s="2">
        <v>1986</v>
      </c>
      <c r="G13044">
        <v>1</v>
      </c>
      <c r="H13044" t="s">
        <v>1582</v>
      </c>
      <c r="I13044" t="s">
        <v>442</v>
      </c>
      <c r="J13044" t="s">
        <v>245</v>
      </c>
      <c r="K13044" t="s">
        <v>29717</v>
      </c>
      <c r="L13044" t="s">
        <v>1174</v>
      </c>
    </row>
    <row r="13045" spans="1:12" x14ac:dyDescent="0.35">
      <c r="A13045" t="s">
        <v>18467</v>
      </c>
      <c r="B13045" s="1">
        <v>31686</v>
      </c>
      <c r="C13045" s="1" t="s">
        <v>29729</v>
      </c>
      <c r="D13045" s="2">
        <v>1986</v>
      </c>
      <c r="G13045">
        <v>27</v>
      </c>
      <c r="H13045" t="s">
        <v>672</v>
      </c>
      <c r="I13045" t="s">
        <v>672</v>
      </c>
      <c r="J13045" t="s">
        <v>151</v>
      </c>
      <c r="K13045" t="s">
        <v>29717</v>
      </c>
      <c r="L13045" t="s">
        <v>1174</v>
      </c>
    </row>
    <row r="13046" spans="1:12" x14ac:dyDescent="0.35">
      <c r="A13046" t="s">
        <v>18468</v>
      </c>
      <c r="B13046" s="1">
        <v>31685</v>
      </c>
      <c r="C13046" s="1" t="s">
        <v>29726</v>
      </c>
      <c r="D13046" s="2">
        <v>1986</v>
      </c>
      <c r="G13046">
        <v>30</v>
      </c>
      <c r="H13046" t="s">
        <v>5018</v>
      </c>
      <c r="I13046" t="s">
        <v>1663</v>
      </c>
      <c r="J13046" t="s">
        <v>142</v>
      </c>
      <c r="K13046" t="s">
        <v>29717</v>
      </c>
      <c r="L13046" t="s">
        <v>1174</v>
      </c>
    </row>
    <row r="13047" spans="1:12" x14ac:dyDescent="0.35">
      <c r="A13047" t="s">
        <v>18469</v>
      </c>
      <c r="B13047" s="1">
        <v>31683</v>
      </c>
      <c r="C13047" s="1" t="s">
        <v>29726</v>
      </c>
      <c r="D13047" s="2">
        <v>1986</v>
      </c>
      <c r="G13047">
        <v>22</v>
      </c>
      <c r="H13047" t="s">
        <v>11721</v>
      </c>
      <c r="I13047" t="s">
        <v>1505</v>
      </c>
      <c r="J13047" t="s">
        <v>617</v>
      </c>
      <c r="K13047" t="s">
        <v>29717</v>
      </c>
      <c r="L13047" t="s">
        <v>1174</v>
      </c>
    </row>
    <row r="13048" spans="1:12" x14ac:dyDescent="0.35">
      <c r="A13048" t="s">
        <v>18470</v>
      </c>
      <c r="B13048" s="1">
        <v>31682</v>
      </c>
      <c r="C13048" s="1" t="s">
        <v>29726</v>
      </c>
      <c r="D13048" s="2">
        <v>1986</v>
      </c>
      <c r="G13048">
        <v>26</v>
      </c>
      <c r="H13048" t="s">
        <v>1012</v>
      </c>
      <c r="I13048" t="s">
        <v>606</v>
      </c>
      <c r="J13048" t="s">
        <v>40</v>
      </c>
      <c r="K13048" t="s">
        <v>29717</v>
      </c>
      <c r="L13048" t="s">
        <v>1174</v>
      </c>
    </row>
    <row r="13049" spans="1:12" x14ac:dyDescent="0.35">
      <c r="A13049" t="s">
        <v>18471</v>
      </c>
      <c r="B13049" s="1">
        <v>31670</v>
      </c>
      <c r="C13049" s="1" t="s">
        <v>29726</v>
      </c>
      <c r="D13049" s="2">
        <v>1986</v>
      </c>
      <c r="G13049">
        <v>32</v>
      </c>
      <c r="H13049" t="s">
        <v>5294</v>
      </c>
      <c r="I13049" t="s">
        <v>5295</v>
      </c>
      <c r="J13049" t="s">
        <v>40</v>
      </c>
      <c r="K13049" t="s">
        <v>29717</v>
      </c>
      <c r="L13049" t="s">
        <v>1174</v>
      </c>
    </row>
    <row r="13050" spans="1:12" x14ac:dyDescent="0.35">
      <c r="A13050" t="s">
        <v>18472</v>
      </c>
      <c r="B13050" s="1">
        <v>31665</v>
      </c>
      <c r="C13050" s="1" t="s">
        <v>29726</v>
      </c>
      <c r="D13050" s="2">
        <v>1986</v>
      </c>
      <c r="G13050">
        <v>35</v>
      </c>
      <c r="H13050" t="s">
        <v>7186</v>
      </c>
      <c r="I13050" t="s">
        <v>7187</v>
      </c>
      <c r="J13050" t="s">
        <v>142</v>
      </c>
      <c r="K13050" t="s">
        <v>29717</v>
      </c>
      <c r="L13050" t="s">
        <v>1174</v>
      </c>
    </row>
    <row r="13051" spans="1:12" x14ac:dyDescent="0.35">
      <c r="A13051" t="s">
        <v>18473</v>
      </c>
      <c r="B13051" s="1">
        <v>31665</v>
      </c>
      <c r="C13051" s="1" t="s">
        <v>29726</v>
      </c>
      <c r="D13051" s="2">
        <v>1986</v>
      </c>
      <c r="G13051">
        <v>28</v>
      </c>
      <c r="H13051" t="s">
        <v>7186</v>
      </c>
      <c r="I13051" t="s">
        <v>7187</v>
      </c>
      <c r="J13051" t="s">
        <v>142</v>
      </c>
      <c r="K13051" t="s">
        <v>29717</v>
      </c>
      <c r="L13051" t="s">
        <v>1174</v>
      </c>
    </row>
    <row r="13052" spans="1:12" x14ac:dyDescent="0.35">
      <c r="A13052" t="s">
        <v>18474</v>
      </c>
      <c r="B13052" s="1">
        <v>31665</v>
      </c>
      <c r="C13052" s="1" t="s">
        <v>29726</v>
      </c>
      <c r="D13052" s="2">
        <v>1986</v>
      </c>
      <c r="G13052">
        <v>35</v>
      </c>
      <c r="H13052" t="s">
        <v>7186</v>
      </c>
      <c r="I13052" t="s">
        <v>7187</v>
      </c>
      <c r="J13052" t="s">
        <v>142</v>
      </c>
      <c r="K13052" t="s">
        <v>29717</v>
      </c>
      <c r="L13052" t="s">
        <v>1174</v>
      </c>
    </row>
    <row r="13053" spans="1:12" x14ac:dyDescent="0.35">
      <c r="A13053" t="s">
        <v>18475</v>
      </c>
      <c r="B13053" s="1">
        <v>31660</v>
      </c>
      <c r="C13053" s="1" t="s">
        <v>29726</v>
      </c>
      <c r="D13053" s="2">
        <v>1986</v>
      </c>
      <c r="G13053">
        <v>26</v>
      </c>
      <c r="H13053" t="s">
        <v>4549</v>
      </c>
      <c r="I13053" t="s">
        <v>4549</v>
      </c>
      <c r="J13053" t="s">
        <v>142</v>
      </c>
      <c r="K13053" t="s">
        <v>29717</v>
      </c>
      <c r="L13053" t="s">
        <v>1174</v>
      </c>
    </row>
    <row r="13054" spans="1:12" x14ac:dyDescent="0.35">
      <c r="A13054" t="s">
        <v>18476</v>
      </c>
      <c r="B13054" s="1">
        <v>31660</v>
      </c>
      <c r="C13054" s="1" t="s">
        <v>29726</v>
      </c>
      <c r="D13054" s="2">
        <v>1986</v>
      </c>
      <c r="G13054">
        <v>44</v>
      </c>
      <c r="H13054" t="s">
        <v>1709</v>
      </c>
      <c r="I13054" t="s">
        <v>8</v>
      </c>
      <c r="J13054" t="s">
        <v>257</v>
      </c>
      <c r="K13054" t="s">
        <v>29717</v>
      </c>
      <c r="L13054" t="s">
        <v>1174</v>
      </c>
    </row>
    <row r="13055" spans="1:12" x14ac:dyDescent="0.35">
      <c r="A13055" t="s">
        <v>18477</v>
      </c>
      <c r="B13055" s="1">
        <v>31659</v>
      </c>
      <c r="C13055" s="1" t="s">
        <v>29726</v>
      </c>
      <c r="D13055" s="2">
        <v>1986</v>
      </c>
      <c r="G13055">
        <v>36</v>
      </c>
      <c r="H13055" t="s">
        <v>18478</v>
      </c>
      <c r="I13055" t="s">
        <v>3028</v>
      </c>
      <c r="J13055" t="s">
        <v>36</v>
      </c>
      <c r="K13055" t="s">
        <v>29717</v>
      </c>
      <c r="L13055" t="s">
        <v>1174</v>
      </c>
    </row>
    <row r="13056" spans="1:12" x14ac:dyDescent="0.35">
      <c r="A13056" t="s">
        <v>18479</v>
      </c>
      <c r="B13056" s="1">
        <v>31657</v>
      </c>
      <c r="C13056" s="1" t="s">
        <v>29726</v>
      </c>
      <c r="D13056" s="2">
        <v>1986</v>
      </c>
      <c r="G13056">
        <v>36</v>
      </c>
      <c r="H13056" t="s">
        <v>9642</v>
      </c>
      <c r="I13056" t="s">
        <v>9643</v>
      </c>
      <c r="J13056" t="s">
        <v>151</v>
      </c>
      <c r="K13056" t="s">
        <v>29717</v>
      </c>
      <c r="L13056" t="s">
        <v>29721</v>
      </c>
    </row>
    <row r="13057" spans="1:12" x14ac:dyDescent="0.35">
      <c r="A13057" t="s">
        <v>18480</v>
      </c>
      <c r="B13057" s="1">
        <v>31656</v>
      </c>
      <c r="C13057" s="1" t="s">
        <v>29726</v>
      </c>
      <c r="D13057" s="2">
        <v>1986</v>
      </c>
      <c r="G13057">
        <v>39</v>
      </c>
      <c r="H13057" t="s">
        <v>5101</v>
      </c>
      <c r="I13057" t="s">
        <v>2526</v>
      </c>
      <c r="J13057" t="s">
        <v>64</v>
      </c>
      <c r="K13057" t="s">
        <v>29717</v>
      </c>
      <c r="L13057" t="s">
        <v>1174</v>
      </c>
    </row>
    <row r="13058" spans="1:12" x14ac:dyDescent="0.35">
      <c r="A13058" t="s">
        <v>18481</v>
      </c>
      <c r="B13058" s="1">
        <v>31652</v>
      </c>
      <c r="C13058" s="1" t="s">
        <v>15128</v>
      </c>
      <c r="D13058" s="2">
        <v>1986</v>
      </c>
      <c r="G13058">
        <v>27</v>
      </c>
      <c r="H13058" t="s">
        <v>808</v>
      </c>
      <c r="I13058" t="s">
        <v>809</v>
      </c>
      <c r="J13058" t="s">
        <v>60</v>
      </c>
      <c r="K13058" t="s">
        <v>29717</v>
      </c>
      <c r="L13058" t="s">
        <v>1174</v>
      </c>
    </row>
    <row r="13059" spans="1:12" x14ac:dyDescent="0.35">
      <c r="A13059" t="s">
        <v>18482</v>
      </c>
      <c r="B13059" s="1">
        <v>31651</v>
      </c>
      <c r="C13059" s="1" t="s">
        <v>15128</v>
      </c>
      <c r="D13059" s="2">
        <v>1986</v>
      </c>
      <c r="G13059">
        <v>36</v>
      </c>
      <c r="H13059" t="s">
        <v>1039</v>
      </c>
      <c r="I13059" t="s">
        <v>723</v>
      </c>
      <c r="J13059" t="s">
        <v>724</v>
      </c>
      <c r="K13059" t="s">
        <v>29717</v>
      </c>
      <c r="L13059" t="s">
        <v>1174</v>
      </c>
    </row>
    <row r="13060" spans="1:12" x14ac:dyDescent="0.35">
      <c r="A13060" t="s">
        <v>18483</v>
      </c>
      <c r="B13060" s="1">
        <v>31649</v>
      </c>
      <c r="C13060" s="1" t="s">
        <v>15128</v>
      </c>
      <c r="D13060" s="2">
        <v>1986</v>
      </c>
      <c r="G13060">
        <v>23</v>
      </c>
      <c r="H13060" t="s">
        <v>138</v>
      </c>
      <c r="I13060" t="s">
        <v>139</v>
      </c>
      <c r="J13060" t="s">
        <v>36</v>
      </c>
      <c r="K13060" t="s">
        <v>29717</v>
      </c>
      <c r="L13060" t="s">
        <v>1174</v>
      </c>
    </row>
    <row r="13061" spans="1:12" x14ac:dyDescent="0.35">
      <c r="A13061" t="s">
        <v>18484</v>
      </c>
      <c r="B13061" s="1">
        <v>31648</v>
      </c>
      <c r="C13061" s="1" t="s">
        <v>15128</v>
      </c>
      <c r="D13061" s="2">
        <v>1986</v>
      </c>
      <c r="G13061">
        <v>32</v>
      </c>
      <c r="H13061" t="s">
        <v>7939</v>
      </c>
      <c r="I13061" t="s">
        <v>3042</v>
      </c>
      <c r="J13061" t="s">
        <v>127</v>
      </c>
      <c r="K13061" t="s">
        <v>29717</v>
      </c>
      <c r="L13061" t="s">
        <v>1174</v>
      </c>
    </row>
    <row r="13062" spans="1:12" x14ac:dyDescent="0.35">
      <c r="A13062" t="s">
        <v>18485</v>
      </c>
      <c r="B13062" s="1">
        <v>31646</v>
      </c>
      <c r="C13062" s="1" t="s">
        <v>15128</v>
      </c>
      <c r="D13062" s="2">
        <v>1986</v>
      </c>
      <c r="G13062">
        <v>62</v>
      </c>
      <c r="H13062" t="s">
        <v>7197</v>
      </c>
      <c r="I13062" t="s">
        <v>571</v>
      </c>
      <c r="J13062" t="s">
        <v>40</v>
      </c>
      <c r="K13062" t="s">
        <v>29717</v>
      </c>
      <c r="L13062" t="s">
        <v>1174</v>
      </c>
    </row>
    <row r="13063" spans="1:12" x14ac:dyDescent="0.35">
      <c r="A13063" t="s">
        <v>18486</v>
      </c>
      <c r="B13063" s="1">
        <v>31643</v>
      </c>
      <c r="C13063" s="1" t="s">
        <v>15128</v>
      </c>
      <c r="D13063" s="2">
        <v>1986</v>
      </c>
      <c r="G13063">
        <v>23</v>
      </c>
      <c r="H13063" t="s">
        <v>5584</v>
      </c>
      <c r="I13063" t="s">
        <v>67</v>
      </c>
      <c r="J13063" t="s">
        <v>20</v>
      </c>
      <c r="K13063" t="s">
        <v>29717</v>
      </c>
      <c r="L13063" t="s">
        <v>1174</v>
      </c>
    </row>
    <row r="13064" spans="1:12" x14ac:dyDescent="0.35">
      <c r="A13064" t="s">
        <v>18487</v>
      </c>
      <c r="B13064" s="1">
        <v>31638</v>
      </c>
      <c r="C13064" s="1" t="s">
        <v>15128</v>
      </c>
      <c r="D13064" s="2">
        <v>1986</v>
      </c>
      <c r="G13064">
        <v>14</v>
      </c>
      <c r="H13064" t="s">
        <v>18488</v>
      </c>
      <c r="I13064" t="s">
        <v>809</v>
      </c>
      <c r="J13064" t="s">
        <v>60</v>
      </c>
      <c r="K13064" t="s">
        <v>29717</v>
      </c>
      <c r="L13064" t="s">
        <v>1174</v>
      </c>
    </row>
    <row r="13065" spans="1:12" x14ac:dyDescent="0.35">
      <c r="A13065" t="s">
        <v>18489</v>
      </c>
      <c r="B13065" s="1">
        <v>31637</v>
      </c>
      <c r="C13065" s="1" t="s">
        <v>15128</v>
      </c>
      <c r="D13065" s="2">
        <v>1986</v>
      </c>
      <c r="G13065">
        <v>47</v>
      </c>
      <c r="H13065" t="s">
        <v>5522</v>
      </c>
      <c r="I13065" t="s">
        <v>5532</v>
      </c>
      <c r="J13065" t="s">
        <v>142</v>
      </c>
      <c r="K13065" t="s">
        <v>29717</v>
      </c>
      <c r="L13065" t="s">
        <v>1174</v>
      </c>
    </row>
    <row r="13066" spans="1:12" x14ac:dyDescent="0.35">
      <c r="A13066" t="s">
        <v>18490</v>
      </c>
      <c r="B13066" s="1">
        <v>31635</v>
      </c>
      <c r="C13066" s="1" t="s">
        <v>15128</v>
      </c>
      <c r="D13066" s="2">
        <v>1986</v>
      </c>
      <c r="G13066">
        <v>28</v>
      </c>
      <c r="H13066" t="s">
        <v>311</v>
      </c>
      <c r="I13066" t="s">
        <v>10644</v>
      </c>
      <c r="J13066" t="s">
        <v>16</v>
      </c>
      <c r="K13066" t="s">
        <v>29717</v>
      </c>
      <c r="L13066" t="s">
        <v>1174</v>
      </c>
    </row>
    <row r="13067" spans="1:12" x14ac:dyDescent="0.35">
      <c r="A13067" t="s">
        <v>18491</v>
      </c>
      <c r="B13067" s="1">
        <v>31634</v>
      </c>
      <c r="C13067" s="1" t="s">
        <v>15128</v>
      </c>
      <c r="D13067" s="2">
        <v>1986</v>
      </c>
      <c r="G13067">
        <v>47</v>
      </c>
      <c r="H13067" t="s">
        <v>18492</v>
      </c>
      <c r="I13067" t="s">
        <v>11119</v>
      </c>
      <c r="J13067" t="s">
        <v>142</v>
      </c>
      <c r="K13067" t="s">
        <v>29717</v>
      </c>
      <c r="L13067" t="s">
        <v>1174</v>
      </c>
    </row>
    <row r="13068" spans="1:12" x14ac:dyDescent="0.35">
      <c r="A13068" t="s">
        <v>18493</v>
      </c>
      <c r="B13068" s="1">
        <v>31633</v>
      </c>
      <c r="C13068" s="1" t="s">
        <v>15128</v>
      </c>
      <c r="D13068" s="2">
        <v>1986</v>
      </c>
      <c r="G13068">
        <v>26</v>
      </c>
      <c r="H13068" t="s">
        <v>18494</v>
      </c>
      <c r="I13068" t="s">
        <v>962</v>
      </c>
      <c r="J13068" t="s">
        <v>127</v>
      </c>
      <c r="K13068" t="s">
        <v>29717</v>
      </c>
      <c r="L13068" t="s">
        <v>1174</v>
      </c>
    </row>
    <row r="13069" spans="1:12" x14ac:dyDescent="0.35">
      <c r="A13069" t="s">
        <v>18495</v>
      </c>
      <c r="B13069" s="1">
        <v>31630</v>
      </c>
      <c r="C13069" s="1" t="s">
        <v>15128</v>
      </c>
      <c r="D13069" s="2">
        <v>1986</v>
      </c>
      <c r="G13069">
        <v>26</v>
      </c>
      <c r="H13069" t="s">
        <v>5125</v>
      </c>
      <c r="I13069" t="s">
        <v>576</v>
      </c>
      <c r="J13069" t="s">
        <v>78</v>
      </c>
      <c r="K13069" t="s">
        <v>29717</v>
      </c>
      <c r="L13069" t="s">
        <v>1174</v>
      </c>
    </row>
    <row r="13070" spans="1:12" x14ac:dyDescent="0.35">
      <c r="A13070" t="s">
        <v>18496</v>
      </c>
      <c r="B13070" s="1">
        <v>31625</v>
      </c>
      <c r="C13070" s="1" t="s">
        <v>15128</v>
      </c>
      <c r="D13070" s="2">
        <v>1986</v>
      </c>
      <c r="G13070">
        <v>26</v>
      </c>
      <c r="H13070" t="s">
        <v>997</v>
      </c>
      <c r="I13070" t="s">
        <v>1843</v>
      </c>
      <c r="J13070" t="s">
        <v>302</v>
      </c>
      <c r="K13070" t="s">
        <v>29717</v>
      </c>
      <c r="L13070" t="s">
        <v>1174</v>
      </c>
    </row>
    <row r="13071" spans="1:12" x14ac:dyDescent="0.35">
      <c r="A13071" t="s">
        <v>18497</v>
      </c>
      <c r="B13071" s="1">
        <v>31624</v>
      </c>
      <c r="C13071" s="1" t="s">
        <v>29725</v>
      </c>
      <c r="D13071" s="2">
        <v>1986</v>
      </c>
      <c r="G13071">
        <v>55</v>
      </c>
      <c r="H13071" t="s">
        <v>4549</v>
      </c>
      <c r="I13071" t="s">
        <v>4549</v>
      </c>
      <c r="J13071" t="s">
        <v>142</v>
      </c>
      <c r="K13071" t="s">
        <v>29717</v>
      </c>
      <c r="L13071" t="s">
        <v>1174</v>
      </c>
    </row>
    <row r="13072" spans="1:12" x14ac:dyDescent="0.35">
      <c r="A13072" t="s">
        <v>18498</v>
      </c>
      <c r="B13072" s="1">
        <v>31618</v>
      </c>
      <c r="C13072" s="1" t="s">
        <v>29725</v>
      </c>
      <c r="D13072" s="2">
        <v>1986</v>
      </c>
      <c r="G13072">
        <v>27</v>
      </c>
      <c r="H13072" t="s">
        <v>2574</v>
      </c>
      <c r="I13072" t="s">
        <v>754</v>
      </c>
      <c r="J13072" t="s">
        <v>101</v>
      </c>
      <c r="K13072" t="s">
        <v>29717</v>
      </c>
      <c r="L13072" t="s">
        <v>1174</v>
      </c>
    </row>
    <row r="13073" spans="1:12" x14ac:dyDescent="0.35">
      <c r="A13073" t="s">
        <v>18499</v>
      </c>
      <c r="B13073" s="1">
        <v>31617</v>
      </c>
      <c r="C13073" s="1" t="s">
        <v>29725</v>
      </c>
      <c r="D13073" s="2">
        <v>1986</v>
      </c>
      <c r="G13073">
        <v>22</v>
      </c>
      <c r="H13073" t="s">
        <v>4483</v>
      </c>
      <c r="I13073" t="s">
        <v>385</v>
      </c>
      <c r="J13073" t="s">
        <v>241</v>
      </c>
      <c r="K13073" t="s">
        <v>29717</v>
      </c>
      <c r="L13073" t="s">
        <v>1174</v>
      </c>
    </row>
    <row r="13074" spans="1:12" x14ac:dyDescent="0.35">
      <c r="A13074" t="s">
        <v>18500</v>
      </c>
      <c r="B13074" s="1">
        <v>31617</v>
      </c>
      <c r="C13074" s="1" t="s">
        <v>29725</v>
      </c>
      <c r="D13074" s="2">
        <v>1986</v>
      </c>
      <c r="G13074">
        <v>25</v>
      </c>
      <c r="H13074" t="s">
        <v>1288</v>
      </c>
      <c r="I13074" t="s">
        <v>1357</v>
      </c>
      <c r="J13074" t="s">
        <v>36</v>
      </c>
      <c r="K13074" t="s">
        <v>29717</v>
      </c>
      <c r="L13074" t="s">
        <v>1174</v>
      </c>
    </row>
    <row r="13075" spans="1:12" x14ac:dyDescent="0.35">
      <c r="A13075" t="s">
        <v>18501</v>
      </c>
      <c r="B13075" s="1">
        <v>31615</v>
      </c>
      <c r="C13075" s="1" t="s">
        <v>29725</v>
      </c>
      <c r="D13075" s="2">
        <v>1986</v>
      </c>
      <c r="G13075">
        <v>15</v>
      </c>
      <c r="H13075" t="s">
        <v>745</v>
      </c>
      <c r="I13075" t="s">
        <v>746</v>
      </c>
      <c r="J13075" t="s">
        <v>60</v>
      </c>
      <c r="K13075" t="s">
        <v>29717</v>
      </c>
      <c r="L13075" t="s">
        <v>1174</v>
      </c>
    </row>
    <row r="13076" spans="1:12" x14ac:dyDescent="0.35">
      <c r="A13076" t="s">
        <v>18502</v>
      </c>
      <c r="B13076" s="1">
        <v>31613</v>
      </c>
      <c r="C13076" s="1" t="s">
        <v>29725</v>
      </c>
      <c r="D13076" s="2">
        <v>1986</v>
      </c>
      <c r="G13076">
        <v>23</v>
      </c>
      <c r="H13076" t="s">
        <v>5632</v>
      </c>
      <c r="I13076" t="s">
        <v>505</v>
      </c>
      <c r="J13076" t="s">
        <v>127</v>
      </c>
      <c r="K13076" t="s">
        <v>29717</v>
      </c>
      <c r="L13076" t="s">
        <v>1174</v>
      </c>
    </row>
    <row r="13077" spans="1:12" x14ac:dyDescent="0.35">
      <c r="A13077" t="s">
        <v>18503</v>
      </c>
      <c r="B13077" s="1">
        <v>31612</v>
      </c>
      <c r="C13077" s="1" t="s">
        <v>29725</v>
      </c>
      <c r="D13077" s="2">
        <v>1986</v>
      </c>
      <c r="G13077">
        <v>20</v>
      </c>
      <c r="H13077" t="s">
        <v>1042</v>
      </c>
      <c r="I13077" t="s">
        <v>11</v>
      </c>
      <c r="J13077" t="s">
        <v>60</v>
      </c>
      <c r="K13077" t="s">
        <v>29717</v>
      </c>
      <c r="L13077" t="s">
        <v>1174</v>
      </c>
    </row>
    <row r="13078" spans="1:12" x14ac:dyDescent="0.35">
      <c r="A13078" t="s">
        <v>18504</v>
      </c>
      <c r="B13078" s="1">
        <v>31610</v>
      </c>
      <c r="C13078" s="1" t="s">
        <v>29725</v>
      </c>
      <c r="D13078" s="2">
        <v>1986</v>
      </c>
      <c r="G13078">
        <v>25</v>
      </c>
      <c r="H13078" t="s">
        <v>4549</v>
      </c>
      <c r="I13078" t="s">
        <v>4549</v>
      </c>
      <c r="J13078" t="s">
        <v>142</v>
      </c>
      <c r="K13078" t="s">
        <v>29717</v>
      </c>
      <c r="L13078" t="s">
        <v>1174</v>
      </c>
    </row>
    <row r="13079" spans="1:12" x14ac:dyDescent="0.35">
      <c r="A13079" t="s">
        <v>18505</v>
      </c>
      <c r="B13079" s="1">
        <v>31609</v>
      </c>
      <c r="C13079" s="1" t="s">
        <v>29725</v>
      </c>
      <c r="D13079" s="2">
        <v>1986</v>
      </c>
      <c r="G13079">
        <v>27</v>
      </c>
      <c r="H13079" t="s">
        <v>18506</v>
      </c>
      <c r="I13079" t="s">
        <v>1067</v>
      </c>
      <c r="J13079" t="s">
        <v>55</v>
      </c>
      <c r="K13079" t="s">
        <v>29717</v>
      </c>
      <c r="L13079" t="s">
        <v>1174</v>
      </c>
    </row>
    <row r="13080" spans="1:12" x14ac:dyDescent="0.35">
      <c r="A13080" t="s">
        <v>18507</v>
      </c>
      <c r="B13080" s="1">
        <v>31608</v>
      </c>
      <c r="C13080" s="1" t="s">
        <v>29725</v>
      </c>
      <c r="D13080" s="2">
        <v>1986</v>
      </c>
      <c r="E13080" s="2">
        <v>0</v>
      </c>
      <c r="F13080" s="2">
        <v>1</v>
      </c>
      <c r="H13080" t="s">
        <v>159</v>
      </c>
      <c r="I13080" t="s">
        <v>160</v>
      </c>
      <c r="J13080" t="s">
        <v>151</v>
      </c>
      <c r="K13080" t="s">
        <v>29717</v>
      </c>
      <c r="L13080" t="s">
        <v>1174</v>
      </c>
    </row>
    <row r="13081" spans="1:12" x14ac:dyDescent="0.35">
      <c r="A13081" t="s">
        <v>18508</v>
      </c>
      <c r="B13081" s="1">
        <v>31608</v>
      </c>
      <c r="C13081" s="1" t="s">
        <v>29725</v>
      </c>
      <c r="D13081" s="2">
        <v>1986</v>
      </c>
      <c r="G13081">
        <v>63</v>
      </c>
      <c r="H13081" t="s">
        <v>1709</v>
      </c>
      <c r="I13081" t="s">
        <v>8</v>
      </c>
      <c r="J13081" t="s">
        <v>257</v>
      </c>
      <c r="K13081" t="s">
        <v>29717</v>
      </c>
      <c r="L13081" t="s">
        <v>1174</v>
      </c>
    </row>
    <row r="13082" spans="1:12" x14ac:dyDescent="0.35">
      <c r="A13082" t="s">
        <v>18509</v>
      </c>
      <c r="B13082" s="1">
        <v>31604</v>
      </c>
      <c r="C13082" s="1" t="s">
        <v>29725</v>
      </c>
      <c r="D13082" s="2">
        <v>1986</v>
      </c>
      <c r="G13082">
        <v>18</v>
      </c>
      <c r="H13082" t="s">
        <v>1332</v>
      </c>
      <c r="I13082" t="s">
        <v>1333</v>
      </c>
      <c r="J13082" t="s">
        <v>312</v>
      </c>
      <c r="K13082" t="s">
        <v>29717</v>
      </c>
      <c r="L13082" t="s">
        <v>1174</v>
      </c>
    </row>
    <row r="13083" spans="1:12" x14ac:dyDescent="0.35">
      <c r="A13083" t="s">
        <v>18510</v>
      </c>
      <c r="B13083" s="1">
        <v>31600</v>
      </c>
      <c r="C13083" s="1" t="s">
        <v>29725</v>
      </c>
      <c r="D13083" s="2">
        <v>1986</v>
      </c>
      <c r="G13083">
        <v>11</v>
      </c>
      <c r="H13083" t="s">
        <v>18511</v>
      </c>
      <c r="I13083" t="s">
        <v>2098</v>
      </c>
      <c r="J13083" t="s">
        <v>20</v>
      </c>
      <c r="K13083" t="s">
        <v>29717</v>
      </c>
      <c r="L13083" t="s">
        <v>1174</v>
      </c>
    </row>
    <row r="13084" spans="1:12" x14ac:dyDescent="0.35">
      <c r="A13084" t="s">
        <v>18512</v>
      </c>
      <c r="B13084" s="1">
        <v>31599</v>
      </c>
      <c r="C13084" s="1" t="s">
        <v>29725</v>
      </c>
      <c r="D13084" s="2">
        <v>1986</v>
      </c>
      <c r="G13084">
        <v>53</v>
      </c>
      <c r="H13084" t="s">
        <v>18511</v>
      </c>
      <c r="I13084" t="s">
        <v>2098</v>
      </c>
      <c r="J13084" t="s">
        <v>20</v>
      </c>
      <c r="K13084" t="s">
        <v>29717</v>
      </c>
      <c r="L13084" t="s">
        <v>1174</v>
      </c>
    </row>
    <row r="13085" spans="1:12" x14ac:dyDescent="0.35">
      <c r="A13085" t="s">
        <v>18513</v>
      </c>
      <c r="B13085" s="1">
        <v>31599</v>
      </c>
      <c r="C13085" s="1" t="s">
        <v>29725</v>
      </c>
      <c r="D13085" s="2">
        <v>1986</v>
      </c>
      <c r="G13085">
        <v>21</v>
      </c>
      <c r="H13085" t="s">
        <v>5753</v>
      </c>
      <c r="I13085" t="s">
        <v>4138</v>
      </c>
      <c r="J13085" t="s">
        <v>40</v>
      </c>
      <c r="K13085" t="s">
        <v>29717</v>
      </c>
      <c r="L13085" t="s">
        <v>1174</v>
      </c>
    </row>
    <row r="13086" spans="1:12" x14ac:dyDescent="0.35">
      <c r="A13086" t="s">
        <v>18514</v>
      </c>
      <c r="B13086" s="1">
        <v>31598</v>
      </c>
      <c r="C13086" s="1" t="s">
        <v>29725</v>
      </c>
      <c r="D13086" s="2">
        <v>1986</v>
      </c>
      <c r="G13086">
        <v>31</v>
      </c>
      <c r="H13086" t="s">
        <v>16038</v>
      </c>
      <c r="I13086" t="s">
        <v>4067</v>
      </c>
      <c r="J13086" t="s">
        <v>142</v>
      </c>
      <c r="K13086" t="s">
        <v>29717</v>
      </c>
      <c r="L13086" t="s">
        <v>1174</v>
      </c>
    </row>
    <row r="13087" spans="1:12" x14ac:dyDescent="0.35">
      <c r="A13087" t="s">
        <v>18515</v>
      </c>
      <c r="B13087" s="1">
        <v>31597</v>
      </c>
      <c r="C13087" s="1" t="s">
        <v>29725</v>
      </c>
      <c r="D13087" s="2">
        <v>1986</v>
      </c>
      <c r="G13087">
        <v>76</v>
      </c>
      <c r="H13087" t="s">
        <v>735</v>
      </c>
      <c r="I13087" t="s">
        <v>735</v>
      </c>
      <c r="J13087" t="s">
        <v>207</v>
      </c>
      <c r="K13087" t="s">
        <v>29717</v>
      </c>
      <c r="L13087" t="s">
        <v>1174</v>
      </c>
    </row>
    <row r="13088" spans="1:12" x14ac:dyDescent="0.35">
      <c r="A13088" t="s">
        <v>18516</v>
      </c>
      <c r="B13088" s="1">
        <v>31596</v>
      </c>
      <c r="C13088" s="1" t="s">
        <v>29725</v>
      </c>
      <c r="D13088" s="2">
        <v>1986</v>
      </c>
      <c r="G13088">
        <v>34</v>
      </c>
      <c r="H13088" t="s">
        <v>35</v>
      </c>
      <c r="I13088" t="s">
        <v>35</v>
      </c>
      <c r="J13088" t="s">
        <v>36</v>
      </c>
      <c r="K13088" t="s">
        <v>29717</v>
      </c>
      <c r="L13088" t="s">
        <v>1174</v>
      </c>
    </row>
    <row r="13089" spans="1:12" x14ac:dyDescent="0.35">
      <c r="A13089" t="s">
        <v>18517</v>
      </c>
      <c r="B13089" s="1">
        <v>31594</v>
      </c>
      <c r="C13089" s="1" t="s">
        <v>29725</v>
      </c>
      <c r="D13089" s="2">
        <v>1986</v>
      </c>
      <c r="G13089">
        <v>32</v>
      </c>
      <c r="H13089" t="s">
        <v>8070</v>
      </c>
      <c r="I13089" t="s">
        <v>485</v>
      </c>
      <c r="J13089" t="s">
        <v>36</v>
      </c>
      <c r="K13089" t="s">
        <v>29717</v>
      </c>
      <c r="L13089" t="s">
        <v>1174</v>
      </c>
    </row>
    <row r="13090" spans="1:12" x14ac:dyDescent="0.35">
      <c r="A13090" t="s">
        <v>18518</v>
      </c>
      <c r="B13090" s="1">
        <v>31594</v>
      </c>
      <c r="C13090" s="1" t="s">
        <v>29725</v>
      </c>
      <c r="D13090" s="2">
        <v>1986</v>
      </c>
      <c r="G13090">
        <v>24</v>
      </c>
      <c r="H13090" t="s">
        <v>172</v>
      </c>
      <c r="I13090" t="s">
        <v>19</v>
      </c>
      <c r="J13090" t="s">
        <v>20</v>
      </c>
      <c r="K13090" t="s">
        <v>29717</v>
      </c>
      <c r="L13090" t="s">
        <v>1174</v>
      </c>
    </row>
    <row r="13091" spans="1:12" x14ac:dyDescent="0.35">
      <c r="A13091" t="s">
        <v>18519</v>
      </c>
      <c r="B13091" s="1">
        <v>31590</v>
      </c>
      <c r="C13091" s="1" t="s">
        <v>4852</v>
      </c>
      <c r="D13091" s="2">
        <v>1986</v>
      </c>
      <c r="G13091">
        <v>42</v>
      </c>
      <c r="H13091" t="s">
        <v>1709</v>
      </c>
      <c r="I13091" t="s">
        <v>8</v>
      </c>
      <c r="J13091" t="s">
        <v>257</v>
      </c>
      <c r="K13091" t="s">
        <v>29717</v>
      </c>
      <c r="L13091" t="s">
        <v>1174</v>
      </c>
    </row>
    <row r="13092" spans="1:12" x14ac:dyDescent="0.35">
      <c r="A13092" t="s">
        <v>18520</v>
      </c>
      <c r="B13092" s="1">
        <v>31588</v>
      </c>
      <c r="C13092" s="1" t="s">
        <v>4852</v>
      </c>
      <c r="D13092" s="2">
        <v>1986</v>
      </c>
      <c r="G13092">
        <v>20</v>
      </c>
      <c r="H13092" t="s">
        <v>3332</v>
      </c>
      <c r="I13092" t="s">
        <v>3332</v>
      </c>
      <c r="J13092" t="s">
        <v>142</v>
      </c>
      <c r="K13092" t="s">
        <v>29717</v>
      </c>
      <c r="L13092" t="s">
        <v>1174</v>
      </c>
    </row>
    <row r="13093" spans="1:12" x14ac:dyDescent="0.35">
      <c r="A13093" t="s">
        <v>18521</v>
      </c>
      <c r="B13093" s="1">
        <v>31578</v>
      </c>
      <c r="C13093" s="1" t="s">
        <v>4852</v>
      </c>
      <c r="D13093" s="2">
        <v>1986</v>
      </c>
      <c r="G13093">
        <v>64</v>
      </c>
      <c r="H13093" t="s">
        <v>18522</v>
      </c>
      <c r="I13093" t="s">
        <v>445</v>
      </c>
      <c r="J13093" t="s">
        <v>64</v>
      </c>
      <c r="K13093" t="s">
        <v>29717</v>
      </c>
      <c r="L13093" t="s">
        <v>29721</v>
      </c>
    </row>
    <row r="13094" spans="1:12" x14ac:dyDescent="0.35">
      <c r="A13094" t="s">
        <v>18523</v>
      </c>
      <c r="B13094" s="1">
        <v>31574</v>
      </c>
      <c r="C13094" s="1" t="s">
        <v>4852</v>
      </c>
      <c r="D13094" s="2">
        <v>1986</v>
      </c>
      <c r="G13094">
        <v>17</v>
      </c>
      <c r="H13094" t="s">
        <v>18524</v>
      </c>
      <c r="I13094" t="s">
        <v>11395</v>
      </c>
      <c r="J13094" t="s">
        <v>142</v>
      </c>
      <c r="K13094" t="s">
        <v>29717</v>
      </c>
      <c r="L13094" t="s">
        <v>1174</v>
      </c>
    </row>
    <row r="13095" spans="1:12" x14ac:dyDescent="0.35">
      <c r="A13095" t="s">
        <v>18525</v>
      </c>
      <c r="B13095" s="1">
        <v>31573</v>
      </c>
      <c r="C13095" s="1" t="s">
        <v>4852</v>
      </c>
      <c r="D13095" s="2">
        <v>1986</v>
      </c>
      <c r="G13095">
        <v>20</v>
      </c>
      <c r="H13095" t="s">
        <v>14544</v>
      </c>
      <c r="I13095" t="s">
        <v>6885</v>
      </c>
      <c r="J13095" t="s">
        <v>187</v>
      </c>
      <c r="K13095" t="s">
        <v>29717</v>
      </c>
      <c r="L13095" t="s">
        <v>1174</v>
      </c>
    </row>
    <row r="13096" spans="1:12" x14ac:dyDescent="0.35">
      <c r="A13096" t="s">
        <v>18526</v>
      </c>
      <c r="B13096" s="1">
        <v>31572</v>
      </c>
      <c r="C13096" s="1" t="s">
        <v>4852</v>
      </c>
      <c r="D13096" s="2">
        <v>1986</v>
      </c>
      <c r="G13096">
        <v>30</v>
      </c>
      <c r="H13096" t="s">
        <v>1147</v>
      </c>
      <c r="I13096" t="s">
        <v>1147</v>
      </c>
      <c r="J13096" t="s">
        <v>24</v>
      </c>
      <c r="K13096" t="s">
        <v>29717</v>
      </c>
      <c r="L13096" t="s">
        <v>1174</v>
      </c>
    </row>
    <row r="13097" spans="1:12" x14ac:dyDescent="0.35">
      <c r="A13097" t="s">
        <v>18527</v>
      </c>
      <c r="B13097" s="1">
        <v>31570</v>
      </c>
      <c r="C13097" s="1" t="s">
        <v>4852</v>
      </c>
      <c r="D13097" s="2">
        <v>1986</v>
      </c>
      <c r="G13097">
        <v>57</v>
      </c>
      <c r="H13097" t="s">
        <v>3976</v>
      </c>
      <c r="I13097" t="s">
        <v>3977</v>
      </c>
      <c r="J13097" t="s">
        <v>257</v>
      </c>
      <c r="K13097" t="s">
        <v>29717</v>
      </c>
      <c r="L13097" t="s">
        <v>1174</v>
      </c>
    </row>
    <row r="13098" spans="1:12" x14ac:dyDescent="0.35">
      <c r="A13098" t="s">
        <v>18528</v>
      </c>
      <c r="B13098" s="1">
        <v>31569</v>
      </c>
      <c r="C13098" s="1" t="s">
        <v>4852</v>
      </c>
      <c r="D13098" s="2">
        <v>1986</v>
      </c>
      <c r="G13098">
        <v>38</v>
      </c>
      <c r="H13098" t="s">
        <v>582</v>
      </c>
      <c r="I13098" t="s">
        <v>988</v>
      </c>
      <c r="J13098" t="s">
        <v>16</v>
      </c>
      <c r="K13098" t="s">
        <v>29717</v>
      </c>
      <c r="L13098" t="s">
        <v>1174</v>
      </c>
    </row>
    <row r="13099" spans="1:12" x14ac:dyDescent="0.35">
      <c r="A13099" t="s">
        <v>18529</v>
      </c>
      <c r="B13099" s="1">
        <v>31565</v>
      </c>
      <c r="C13099" s="1" t="s">
        <v>4852</v>
      </c>
      <c r="D13099" s="2">
        <v>1986</v>
      </c>
      <c r="G13099">
        <v>64</v>
      </c>
      <c r="H13099" t="s">
        <v>6256</v>
      </c>
      <c r="I13099" t="s">
        <v>5489</v>
      </c>
      <c r="J13099" t="s">
        <v>16</v>
      </c>
      <c r="K13099" t="s">
        <v>29717</v>
      </c>
      <c r="L13099" t="s">
        <v>1174</v>
      </c>
    </row>
    <row r="13100" spans="1:12" x14ac:dyDescent="0.35">
      <c r="A13100" t="s">
        <v>18530</v>
      </c>
      <c r="B13100" s="1">
        <v>31564</v>
      </c>
      <c r="C13100" s="1" t="s">
        <v>4852</v>
      </c>
      <c r="D13100" s="2">
        <v>1986</v>
      </c>
      <c r="G13100">
        <v>30</v>
      </c>
      <c r="H13100" t="s">
        <v>18531</v>
      </c>
      <c r="I13100" t="s">
        <v>3042</v>
      </c>
      <c r="J13100" t="s">
        <v>127</v>
      </c>
      <c r="K13100" t="s">
        <v>29717</v>
      </c>
      <c r="L13100" t="s">
        <v>1174</v>
      </c>
    </row>
    <row r="13101" spans="1:12" x14ac:dyDescent="0.35">
      <c r="A13101" t="s">
        <v>18532</v>
      </c>
      <c r="B13101" s="1">
        <v>31563</v>
      </c>
      <c r="C13101" s="1" t="s">
        <v>11014</v>
      </c>
      <c r="D13101" s="2">
        <v>1986</v>
      </c>
      <c r="G13101">
        <v>19</v>
      </c>
      <c r="H13101" t="s">
        <v>1638</v>
      </c>
      <c r="I13101" t="s">
        <v>754</v>
      </c>
      <c r="J13101" t="s">
        <v>806</v>
      </c>
      <c r="K13101" t="s">
        <v>29717</v>
      </c>
      <c r="L13101" t="s">
        <v>1174</v>
      </c>
    </row>
    <row r="13102" spans="1:12" x14ac:dyDescent="0.35">
      <c r="A13102" t="s">
        <v>18533</v>
      </c>
      <c r="B13102" s="1">
        <v>31559</v>
      </c>
      <c r="C13102" s="1" t="s">
        <v>11014</v>
      </c>
      <c r="D13102" s="2">
        <v>1986</v>
      </c>
      <c r="G13102">
        <v>14</v>
      </c>
      <c r="H13102" t="s">
        <v>3787</v>
      </c>
      <c r="I13102" t="s">
        <v>3788</v>
      </c>
      <c r="J13102" t="s">
        <v>64</v>
      </c>
      <c r="K13102" t="s">
        <v>29717</v>
      </c>
      <c r="L13102" t="s">
        <v>1174</v>
      </c>
    </row>
    <row r="13103" spans="1:12" x14ac:dyDescent="0.35">
      <c r="A13103" t="s">
        <v>18534</v>
      </c>
      <c r="B13103" s="1">
        <v>31556</v>
      </c>
      <c r="C13103" s="1" t="s">
        <v>11014</v>
      </c>
      <c r="D13103" s="2">
        <v>1986</v>
      </c>
      <c r="G13103">
        <v>21</v>
      </c>
      <c r="H13103" t="s">
        <v>18535</v>
      </c>
      <c r="I13103" t="s">
        <v>3623</v>
      </c>
      <c r="J13103" t="s">
        <v>136</v>
      </c>
      <c r="K13103" t="s">
        <v>29717</v>
      </c>
      <c r="L13103" t="s">
        <v>1174</v>
      </c>
    </row>
    <row r="13104" spans="1:12" x14ac:dyDescent="0.35">
      <c r="A13104" t="s">
        <v>18536</v>
      </c>
      <c r="B13104" s="1">
        <v>31553</v>
      </c>
      <c r="C13104" s="1" t="s">
        <v>11014</v>
      </c>
      <c r="D13104" s="2">
        <v>1986</v>
      </c>
      <c r="G13104">
        <v>25</v>
      </c>
      <c r="H13104" t="s">
        <v>7939</v>
      </c>
      <c r="I13104" t="s">
        <v>3042</v>
      </c>
      <c r="J13104" t="s">
        <v>127</v>
      </c>
      <c r="K13104" t="s">
        <v>29717</v>
      </c>
      <c r="L13104" t="s">
        <v>1174</v>
      </c>
    </row>
    <row r="13105" spans="1:12" x14ac:dyDescent="0.35">
      <c r="A13105" t="s">
        <v>18537</v>
      </c>
      <c r="B13105" s="1">
        <v>31548</v>
      </c>
      <c r="C13105" s="1" t="s">
        <v>11014</v>
      </c>
      <c r="D13105" s="2">
        <v>1986</v>
      </c>
      <c r="G13105">
        <v>15</v>
      </c>
      <c r="H13105" t="s">
        <v>382</v>
      </c>
      <c r="I13105" t="s">
        <v>1663</v>
      </c>
      <c r="J13105" t="s">
        <v>142</v>
      </c>
      <c r="K13105" t="s">
        <v>29717</v>
      </c>
      <c r="L13105" t="s">
        <v>1174</v>
      </c>
    </row>
    <row r="13106" spans="1:12" x14ac:dyDescent="0.35">
      <c r="A13106" t="s">
        <v>18538</v>
      </c>
      <c r="B13106" s="1">
        <v>31546</v>
      </c>
      <c r="C13106" s="1" t="s">
        <v>11014</v>
      </c>
      <c r="D13106" s="2">
        <v>1986</v>
      </c>
      <c r="G13106">
        <v>22</v>
      </c>
      <c r="H13106" t="s">
        <v>1489</v>
      </c>
      <c r="I13106" t="s">
        <v>1490</v>
      </c>
      <c r="J13106" t="s">
        <v>266</v>
      </c>
      <c r="K13106" t="s">
        <v>29717</v>
      </c>
      <c r="L13106" t="s">
        <v>1174</v>
      </c>
    </row>
    <row r="13107" spans="1:12" x14ac:dyDescent="0.35">
      <c r="A13107" t="s">
        <v>18539</v>
      </c>
      <c r="B13107" s="1">
        <v>31545</v>
      </c>
      <c r="C13107" s="1" t="s">
        <v>11014</v>
      </c>
      <c r="D13107" s="2">
        <v>1986</v>
      </c>
      <c r="G13107">
        <v>28</v>
      </c>
      <c r="H13107" t="s">
        <v>2480</v>
      </c>
      <c r="I13107" t="s">
        <v>684</v>
      </c>
      <c r="J13107" t="s">
        <v>71</v>
      </c>
      <c r="K13107" t="s">
        <v>29717</v>
      </c>
      <c r="L13107" t="s">
        <v>1174</v>
      </c>
    </row>
    <row r="13108" spans="1:12" x14ac:dyDescent="0.35">
      <c r="A13108" t="s">
        <v>18540</v>
      </c>
      <c r="B13108" s="1">
        <v>31543</v>
      </c>
      <c r="C13108" s="1" t="s">
        <v>11014</v>
      </c>
      <c r="D13108" s="2">
        <v>1986</v>
      </c>
      <c r="G13108">
        <v>30</v>
      </c>
      <c r="H13108" t="s">
        <v>15445</v>
      </c>
      <c r="I13108" t="s">
        <v>5916</v>
      </c>
      <c r="J13108" t="s">
        <v>729</v>
      </c>
      <c r="K13108" t="s">
        <v>29717</v>
      </c>
      <c r="L13108" t="s">
        <v>1174</v>
      </c>
    </row>
    <row r="13109" spans="1:12" x14ac:dyDescent="0.35">
      <c r="A13109" t="s">
        <v>18541</v>
      </c>
      <c r="B13109" s="1">
        <v>31542</v>
      </c>
      <c r="C13109" s="1" t="s">
        <v>11014</v>
      </c>
      <c r="D13109" s="2">
        <v>1986</v>
      </c>
      <c r="G13109">
        <v>29</v>
      </c>
      <c r="H13109" t="s">
        <v>8019</v>
      </c>
      <c r="I13109" t="s">
        <v>1846</v>
      </c>
      <c r="J13109" t="s">
        <v>1278</v>
      </c>
      <c r="K13109" t="s">
        <v>29717</v>
      </c>
      <c r="L13109" t="s">
        <v>1174</v>
      </c>
    </row>
    <row r="13110" spans="1:12" x14ac:dyDescent="0.35">
      <c r="A13110" t="s">
        <v>18542</v>
      </c>
      <c r="B13110" s="1">
        <v>31541</v>
      </c>
      <c r="C13110" s="1" t="s">
        <v>11014</v>
      </c>
      <c r="D13110" s="2">
        <v>1986</v>
      </c>
      <c r="G13110">
        <v>32</v>
      </c>
      <c r="H13110" t="s">
        <v>226</v>
      </c>
      <c r="I13110" t="s">
        <v>226</v>
      </c>
      <c r="J13110" t="s">
        <v>44</v>
      </c>
      <c r="K13110" t="s">
        <v>29717</v>
      </c>
      <c r="L13110" t="s">
        <v>1174</v>
      </c>
    </row>
    <row r="13111" spans="1:12" x14ac:dyDescent="0.35">
      <c r="A13111" t="s">
        <v>18543</v>
      </c>
      <c r="B13111" s="1">
        <v>31538</v>
      </c>
      <c r="C13111" s="1" t="s">
        <v>11014</v>
      </c>
      <c r="D13111" s="2">
        <v>1986</v>
      </c>
      <c r="G13111">
        <v>37</v>
      </c>
      <c r="H13111" t="s">
        <v>886</v>
      </c>
      <c r="I13111" t="s">
        <v>126</v>
      </c>
      <c r="J13111" t="s">
        <v>127</v>
      </c>
      <c r="K13111" t="s">
        <v>29717</v>
      </c>
      <c r="L13111" t="s">
        <v>1174</v>
      </c>
    </row>
    <row r="13112" spans="1:12" x14ac:dyDescent="0.35">
      <c r="A13112" t="s">
        <v>18544</v>
      </c>
      <c r="B13112" s="1">
        <v>31533</v>
      </c>
      <c r="C13112" s="1" t="s">
        <v>11014</v>
      </c>
      <c r="D13112" s="2">
        <v>1986</v>
      </c>
      <c r="G13112">
        <v>18</v>
      </c>
      <c r="H13112" t="s">
        <v>222</v>
      </c>
      <c r="I13112" t="s">
        <v>222</v>
      </c>
      <c r="J13112" t="s">
        <v>127</v>
      </c>
      <c r="K13112" t="s">
        <v>29717</v>
      </c>
      <c r="L13112" t="s">
        <v>1174</v>
      </c>
    </row>
    <row r="13113" spans="1:12" x14ac:dyDescent="0.35">
      <c r="A13113" t="s">
        <v>18545</v>
      </c>
      <c r="B13113" s="1">
        <v>31521</v>
      </c>
      <c r="C13113" s="1" t="s">
        <v>1166</v>
      </c>
      <c r="D13113" s="2">
        <v>1986</v>
      </c>
      <c r="G13113">
        <v>34</v>
      </c>
      <c r="H13113" t="s">
        <v>2175</v>
      </c>
      <c r="I13113" t="s">
        <v>606</v>
      </c>
      <c r="J13113" t="s">
        <v>40</v>
      </c>
      <c r="K13113" t="s">
        <v>29717</v>
      </c>
      <c r="L13113" t="s">
        <v>1174</v>
      </c>
    </row>
    <row r="13114" spans="1:12" x14ac:dyDescent="0.35">
      <c r="A13114" t="s">
        <v>18546</v>
      </c>
      <c r="B13114" s="1">
        <v>31521</v>
      </c>
      <c r="C13114" s="1" t="s">
        <v>1166</v>
      </c>
      <c r="D13114" s="2">
        <v>1986</v>
      </c>
      <c r="G13114">
        <v>34</v>
      </c>
      <c r="H13114" t="s">
        <v>15551</v>
      </c>
      <c r="I13114" t="s">
        <v>1317</v>
      </c>
      <c r="J13114" t="s">
        <v>720</v>
      </c>
      <c r="K13114" t="s">
        <v>29717</v>
      </c>
      <c r="L13114" t="s">
        <v>1174</v>
      </c>
    </row>
    <row r="13115" spans="1:12" x14ac:dyDescent="0.35">
      <c r="A13115" t="s">
        <v>18547</v>
      </c>
      <c r="B13115" s="1">
        <v>31519</v>
      </c>
      <c r="C13115" s="1" t="s">
        <v>1166</v>
      </c>
      <c r="D13115" s="2">
        <v>1986</v>
      </c>
      <c r="G13115">
        <v>26</v>
      </c>
      <c r="H13115" t="s">
        <v>18548</v>
      </c>
      <c r="I13115" t="s">
        <v>87</v>
      </c>
      <c r="J13115" t="s">
        <v>16</v>
      </c>
      <c r="K13115" t="s">
        <v>29717</v>
      </c>
      <c r="L13115" t="s">
        <v>1174</v>
      </c>
    </row>
    <row r="13116" spans="1:12" x14ac:dyDescent="0.35">
      <c r="A13116" t="s">
        <v>18549</v>
      </c>
      <c r="B13116" s="1">
        <v>31513</v>
      </c>
      <c r="C13116" s="1" t="s">
        <v>1166</v>
      </c>
      <c r="D13116" s="2">
        <v>1986</v>
      </c>
      <c r="G13116">
        <v>20</v>
      </c>
      <c r="H13116" t="s">
        <v>8688</v>
      </c>
      <c r="I13116" t="s">
        <v>2642</v>
      </c>
      <c r="J13116" t="s">
        <v>720</v>
      </c>
      <c r="K13116" t="s">
        <v>29717</v>
      </c>
      <c r="L13116" t="s">
        <v>29721</v>
      </c>
    </row>
    <row r="13117" spans="1:12" x14ac:dyDescent="0.35">
      <c r="A13117" t="s">
        <v>18550</v>
      </c>
      <c r="B13117" s="1">
        <v>31513</v>
      </c>
      <c r="C13117" s="1" t="s">
        <v>1166</v>
      </c>
      <c r="D13117" s="2">
        <v>1986</v>
      </c>
      <c r="G13117">
        <v>40</v>
      </c>
      <c r="H13117" t="s">
        <v>5522</v>
      </c>
      <c r="I13117" t="s">
        <v>5532</v>
      </c>
      <c r="J13117" t="s">
        <v>142</v>
      </c>
      <c r="K13117" t="s">
        <v>29717</v>
      </c>
      <c r="L13117" t="s">
        <v>1174</v>
      </c>
    </row>
    <row r="13118" spans="1:12" x14ac:dyDescent="0.35">
      <c r="A13118" t="s">
        <v>18551</v>
      </c>
      <c r="B13118" s="1">
        <v>31512</v>
      </c>
      <c r="C13118" s="1" t="s">
        <v>1166</v>
      </c>
      <c r="D13118" s="2">
        <v>1986</v>
      </c>
      <c r="G13118">
        <v>35</v>
      </c>
      <c r="H13118" t="s">
        <v>3332</v>
      </c>
      <c r="I13118" t="s">
        <v>3332</v>
      </c>
      <c r="J13118" t="s">
        <v>142</v>
      </c>
      <c r="K13118" t="s">
        <v>29717</v>
      </c>
      <c r="L13118" t="s">
        <v>1174</v>
      </c>
    </row>
    <row r="13119" spans="1:12" x14ac:dyDescent="0.35">
      <c r="A13119" t="s">
        <v>18552</v>
      </c>
      <c r="B13119" s="1">
        <v>31512</v>
      </c>
      <c r="C13119" s="1" t="s">
        <v>1166</v>
      </c>
      <c r="D13119" s="2">
        <v>1986</v>
      </c>
      <c r="G13119">
        <v>56</v>
      </c>
      <c r="H13119" t="s">
        <v>3332</v>
      </c>
      <c r="I13119" t="s">
        <v>3332</v>
      </c>
      <c r="J13119" t="s">
        <v>142</v>
      </c>
      <c r="K13119" t="s">
        <v>29717</v>
      </c>
      <c r="L13119" t="s">
        <v>1174</v>
      </c>
    </row>
    <row r="13120" spans="1:12" x14ac:dyDescent="0.35">
      <c r="A13120" t="s">
        <v>18553</v>
      </c>
      <c r="B13120" s="1">
        <v>31503</v>
      </c>
      <c r="C13120" s="1" t="s">
        <v>1166</v>
      </c>
      <c r="D13120" s="2">
        <v>1986</v>
      </c>
      <c r="G13120">
        <v>42</v>
      </c>
      <c r="H13120" t="s">
        <v>2628</v>
      </c>
      <c r="I13120" t="s">
        <v>3361</v>
      </c>
      <c r="J13120" t="s">
        <v>40</v>
      </c>
      <c r="K13120" t="s">
        <v>29717</v>
      </c>
      <c r="L13120" t="s">
        <v>1174</v>
      </c>
    </row>
    <row r="13121" spans="1:12" x14ac:dyDescent="0.35">
      <c r="A13121" t="s">
        <v>18554</v>
      </c>
      <c r="B13121" s="1">
        <v>31503</v>
      </c>
      <c r="C13121" s="1" t="s">
        <v>1166</v>
      </c>
      <c r="D13121" s="2">
        <v>1986</v>
      </c>
      <c r="G13121">
        <v>42</v>
      </c>
      <c r="H13121" t="s">
        <v>222</v>
      </c>
      <c r="I13121" t="s">
        <v>222</v>
      </c>
      <c r="J13121" t="s">
        <v>127</v>
      </c>
      <c r="K13121" t="s">
        <v>29717</v>
      </c>
      <c r="L13121" t="s">
        <v>1174</v>
      </c>
    </row>
    <row r="13122" spans="1:12" x14ac:dyDescent="0.35">
      <c r="A13122" t="s">
        <v>18555</v>
      </c>
      <c r="B13122" s="1">
        <v>31503</v>
      </c>
      <c r="C13122" s="1" t="s">
        <v>1166</v>
      </c>
      <c r="D13122" s="2">
        <v>1986</v>
      </c>
      <c r="G13122">
        <v>29</v>
      </c>
      <c r="H13122" t="s">
        <v>18556</v>
      </c>
      <c r="I13122" t="s">
        <v>126</v>
      </c>
      <c r="J13122" t="s">
        <v>127</v>
      </c>
      <c r="K13122" t="s">
        <v>29717</v>
      </c>
      <c r="L13122" t="s">
        <v>1174</v>
      </c>
    </row>
    <row r="13123" spans="1:12" x14ac:dyDescent="0.35">
      <c r="A13123" t="s">
        <v>18557</v>
      </c>
      <c r="B13123" s="1">
        <v>31503</v>
      </c>
      <c r="C13123" s="1" t="s">
        <v>1166</v>
      </c>
      <c r="D13123" s="2">
        <v>1986</v>
      </c>
      <c r="G13123">
        <v>37</v>
      </c>
      <c r="H13123" t="s">
        <v>18558</v>
      </c>
      <c r="I13123" t="s">
        <v>5070</v>
      </c>
      <c r="J13123" t="s">
        <v>1278</v>
      </c>
      <c r="K13123" t="s">
        <v>29717</v>
      </c>
      <c r="L13123" t="s">
        <v>1174</v>
      </c>
    </row>
    <row r="13124" spans="1:12" x14ac:dyDescent="0.35">
      <c r="A13124" t="s">
        <v>18559</v>
      </c>
      <c r="B13124" s="1">
        <v>31500</v>
      </c>
      <c r="C13124" s="1" t="s">
        <v>5817</v>
      </c>
      <c r="D13124" s="2">
        <v>1986</v>
      </c>
      <c r="G13124">
        <v>13</v>
      </c>
      <c r="H13124" t="s">
        <v>2598</v>
      </c>
      <c r="I13124" t="s">
        <v>749</v>
      </c>
      <c r="J13124" t="s">
        <v>1072</v>
      </c>
      <c r="K13124" t="s">
        <v>29717</v>
      </c>
      <c r="L13124" t="s">
        <v>1174</v>
      </c>
    </row>
    <row r="13125" spans="1:12" x14ac:dyDescent="0.35">
      <c r="A13125" t="s">
        <v>18560</v>
      </c>
      <c r="B13125" s="1">
        <v>31499</v>
      </c>
      <c r="C13125" s="1" t="s">
        <v>5817</v>
      </c>
      <c r="D13125" s="2">
        <v>1986</v>
      </c>
      <c r="G13125">
        <v>35</v>
      </c>
      <c r="H13125" t="s">
        <v>1730</v>
      </c>
      <c r="I13125" t="s">
        <v>1051</v>
      </c>
      <c r="J13125" t="s">
        <v>187</v>
      </c>
      <c r="K13125" t="s">
        <v>29717</v>
      </c>
      <c r="L13125" t="s">
        <v>1174</v>
      </c>
    </row>
    <row r="13126" spans="1:12" x14ac:dyDescent="0.35">
      <c r="A13126" t="s">
        <v>18561</v>
      </c>
      <c r="B13126" s="1">
        <v>31497</v>
      </c>
      <c r="C13126" s="1" t="s">
        <v>5817</v>
      </c>
      <c r="D13126" s="2">
        <v>1986</v>
      </c>
      <c r="G13126">
        <v>29</v>
      </c>
      <c r="H13126" t="s">
        <v>5048</v>
      </c>
      <c r="I13126" t="s">
        <v>746</v>
      </c>
      <c r="J13126" t="s">
        <v>60</v>
      </c>
      <c r="K13126" t="s">
        <v>29717</v>
      </c>
      <c r="L13126" t="s">
        <v>1174</v>
      </c>
    </row>
    <row r="13127" spans="1:12" x14ac:dyDescent="0.35">
      <c r="A13127" t="s">
        <v>18562</v>
      </c>
      <c r="B13127" s="1">
        <v>31497</v>
      </c>
      <c r="C13127" s="1" t="s">
        <v>5817</v>
      </c>
      <c r="D13127" s="2">
        <v>1986</v>
      </c>
      <c r="G13127">
        <v>27</v>
      </c>
      <c r="H13127" t="s">
        <v>18563</v>
      </c>
      <c r="I13127" t="s">
        <v>155</v>
      </c>
      <c r="J13127" t="s">
        <v>29</v>
      </c>
      <c r="K13127" t="s">
        <v>29717</v>
      </c>
      <c r="L13127" t="s">
        <v>1174</v>
      </c>
    </row>
    <row r="13128" spans="1:12" x14ac:dyDescent="0.35">
      <c r="A13128" t="s">
        <v>18564</v>
      </c>
      <c r="B13128" s="1">
        <v>31496</v>
      </c>
      <c r="C13128" s="1" t="s">
        <v>5817</v>
      </c>
      <c r="D13128" s="2">
        <v>1986</v>
      </c>
      <c r="G13128">
        <v>31</v>
      </c>
      <c r="H13128" t="s">
        <v>1377</v>
      </c>
      <c r="I13128" t="s">
        <v>322</v>
      </c>
      <c r="J13128" t="s">
        <v>1063</v>
      </c>
      <c r="K13128" t="s">
        <v>29717</v>
      </c>
      <c r="L13128" t="s">
        <v>1174</v>
      </c>
    </row>
    <row r="13129" spans="1:12" x14ac:dyDescent="0.35">
      <c r="A13129" t="s">
        <v>18565</v>
      </c>
      <c r="B13129" s="1">
        <v>31494</v>
      </c>
      <c r="C13129" s="1" t="s">
        <v>5817</v>
      </c>
      <c r="D13129" s="2">
        <v>1986</v>
      </c>
      <c r="G13129">
        <v>30</v>
      </c>
      <c r="H13129" t="s">
        <v>5522</v>
      </c>
      <c r="I13129" t="s">
        <v>5532</v>
      </c>
      <c r="J13129" t="s">
        <v>142</v>
      </c>
      <c r="K13129" t="s">
        <v>29717</v>
      </c>
      <c r="L13129" t="s">
        <v>1174</v>
      </c>
    </row>
    <row r="13130" spans="1:12" x14ac:dyDescent="0.35">
      <c r="A13130" t="s">
        <v>18566</v>
      </c>
      <c r="B13130" s="1">
        <v>31492</v>
      </c>
      <c r="C13130" s="1" t="s">
        <v>5817</v>
      </c>
      <c r="D13130" s="2">
        <v>1986</v>
      </c>
      <c r="G13130">
        <v>22</v>
      </c>
      <c r="H13130" t="s">
        <v>2402</v>
      </c>
      <c r="I13130" t="s">
        <v>2402</v>
      </c>
      <c r="J13130" t="s">
        <v>127</v>
      </c>
      <c r="K13130" t="s">
        <v>29717</v>
      </c>
      <c r="L13130" t="s">
        <v>1174</v>
      </c>
    </row>
    <row r="13131" spans="1:12" x14ac:dyDescent="0.35">
      <c r="A13131" t="s">
        <v>18567</v>
      </c>
      <c r="B13131" s="1">
        <v>31489</v>
      </c>
      <c r="C13131" s="1" t="s">
        <v>5817</v>
      </c>
      <c r="D13131" s="2">
        <v>1986</v>
      </c>
      <c r="G13131">
        <v>71</v>
      </c>
      <c r="H13131" t="s">
        <v>222</v>
      </c>
      <c r="I13131" t="s">
        <v>222</v>
      </c>
      <c r="J13131" t="s">
        <v>127</v>
      </c>
      <c r="K13131" t="s">
        <v>29717</v>
      </c>
      <c r="L13131" t="s">
        <v>1174</v>
      </c>
    </row>
    <row r="13132" spans="1:12" x14ac:dyDescent="0.35">
      <c r="A13132" t="s">
        <v>18568</v>
      </c>
      <c r="B13132" s="1">
        <v>31487</v>
      </c>
      <c r="C13132" s="1" t="s">
        <v>5817</v>
      </c>
      <c r="D13132" s="2">
        <v>1986</v>
      </c>
      <c r="G13132">
        <v>54</v>
      </c>
      <c r="H13132" t="s">
        <v>7105</v>
      </c>
      <c r="I13132" t="s">
        <v>2642</v>
      </c>
      <c r="J13132" t="s">
        <v>720</v>
      </c>
      <c r="K13132" t="s">
        <v>29717</v>
      </c>
      <c r="L13132" t="s">
        <v>29721</v>
      </c>
    </row>
    <row r="13133" spans="1:12" x14ac:dyDescent="0.35">
      <c r="A13133" t="s">
        <v>18569</v>
      </c>
      <c r="B13133" s="1">
        <v>31487</v>
      </c>
      <c r="C13133" s="1" t="s">
        <v>5817</v>
      </c>
      <c r="D13133" s="2">
        <v>1986</v>
      </c>
      <c r="G13133">
        <v>34</v>
      </c>
      <c r="H13133" t="s">
        <v>1880</v>
      </c>
      <c r="I13133" t="s">
        <v>702</v>
      </c>
      <c r="J13133" t="s">
        <v>64</v>
      </c>
      <c r="K13133" t="s">
        <v>29717</v>
      </c>
      <c r="L13133" t="s">
        <v>29721</v>
      </c>
    </row>
    <row r="13134" spans="1:12" x14ac:dyDescent="0.35">
      <c r="A13134" t="s">
        <v>18570</v>
      </c>
      <c r="B13134" s="1">
        <v>31483</v>
      </c>
      <c r="C13134" s="1" t="s">
        <v>5817</v>
      </c>
      <c r="D13134" s="2">
        <v>1986</v>
      </c>
      <c r="G13134">
        <v>83</v>
      </c>
      <c r="H13134" t="s">
        <v>5294</v>
      </c>
      <c r="I13134" t="s">
        <v>5295</v>
      </c>
      <c r="J13134" t="s">
        <v>40</v>
      </c>
      <c r="K13134" t="s">
        <v>29717</v>
      </c>
      <c r="L13134" t="s">
        <v>1174</v>
      </c>
    </row>
    <row r="13135" spans="1:12" x14ac:dyDescent="0.35">
      <c r="A13135" t="s">
        <v>18571</v>
      </c>
      <c r="B13135" s="1">
        <v>31482</v>
      </c>
      <c r="C13135" s="1" t="s">
        <v>5817</v>
      </c>
      <c r="D13135" s="2">
        <v>1986</v>
      </c>
      <c r="G13135">
        <v>47</v>
      </c>
      <c r="H13135" t="s">
        <v>18572</v>
      </c>
      <c r="I13135" t="s">
        <v>2704</v>
      </c>
      <c r="J13135" t="s">
        <v>127</v>
      </c>
      <c r="K13135" t="s">
        <v>29717</v>
      </c>
      <c r="L13135" t="s">
        <v>1174</v>
      </c>
    </row>
    <row r="13136" spans="1:12" x14ac:dyDescent="0.35">
      <c r="A13136" t="s">
        <v>18573</v>
      </c>
      <c r="B13136" s="1">
        <v>31479</v>
      </c>
      <c r="C13136" s="1" t="s">
        <v>5817</v>
      </c>
      <c r="D13136" s="2">
        <v>1986</v>
      </c>
      <c r="G13136">
        <v>23</v>
      </c>
      <c r="H13136" t="s">
        <v>3523</v>
      </c>
      <c r="I13136" t="s">
        <v>2887</v>
      </c>
      <c r="J13136" t="s">
        <v>24</v>
      </c>
      <c r="K13136" t="s">
        <v>29717</v>
      </c>
      <c r="L13136" t="s">
        <v>1174</v>
      </c>
    </row>
    <row r="13137" spans="1:12" x14ac:dyDescent="0.35">
      <c r="A13137" t="s">
        <v>18574</v>
      </c>
      <c r="B13137" s="1">
        <v>31477</v>
      </c>
      <c r="C13137" s="1" t="s">
        <v>5817</v>
      </c>
      <c r="D13137" s="2">
        <v>1986</v>
      </c>
      <c r="G13137">
        <v>27</v>
      </c>
      <c r="H13137" t="s">
        <v>169</v>
      </c>
      <c r="I13137" t="s">
        <v>98</v>
      </c>
      <c r="J13137" t="s">
        <v>36</v>
      </c>
      <c r="K13137" t="s">
        <v>29717</v>
      </c>
      <c r="L13137" t="s">
        <v>1174</v>
      </c>
    </row>
    <row r="13138" spans="1:12" x14ac:dyDescent="0.35">
      <c r="A13138" t="s">
        <v>18575</v>
      </c>
      <c r="B13138" s="1">
        <v>31477</v>
      </c>
      <c r="C13138" s="1" t="s">
        <v>5817</v>
      </c>
      <c r="D13138" s="2">
        <v>1986</v>
      </c>
      <c r="G13138">
        <v>38</v>
      </c>
      <c r="H13138" t="s">
        <v>866</v>
      </c>
      <c r="I13138" t="s">
        <v>867</v>
      </c>
      <c r="J13138" t="s">
        <v>78</v>
      </c>
      <c r="K13138" t="s">
        <v>29717</v>
      </c>
      <c r="L13138" t="s">
        <v>1174</v>
      </c>
    </row>
    <row r="13139" spans="1:12" x14ac:dyDescent="0.35">
      <c r="A13139" t="s">
        <v>18576</v>
      </c>
      <c r="B13139" s="1">
        <v>31475</v>
      </c>
      <c r="C13139" s="1" t="s">
        <v>5817</v>
      </c>
      <c r="D13139" s="2">
        <v>1986</v>
      </c>
      <c r="G13139">
        <v>22</v>
      </c>
      <c r="H13139" t="s">
        <v>556</v>
      </c>
      <c r="I13139" t="s">
        <v>550</v>
      </c>
      <c r="J13139" t="s">
        <v>36</v>
      </c>
      <c r="K13139" t="s">
        <v>29717</v>
      </c>
      <c r="L13139" t="s">
        <v>1174</v>
      </c>
    </row>
    <row r="13140" spans="1:12" x14ac:dyDescent="0.35">
      <c r="A13140" t="s">
        <v>18577</v>
      </c>
      <c r="B13140" s="1">
        <v>31473</v>
      </c>
      <c r="C13140" s="1" t="s">
        <v>5817</v>
      </c>
      <c r="D13140" s="2">
        <v>1986</v>
      </c>
      <c r="G13140">
        <v>52</v>
      </c>
      <c r="H13140" t="s">
        <v>138</v>
      </c>
      <c r="I13140" t="s">
        <v>139</v>
      </c>
      <c r="J13140" t="s">
        <v>36</v>
      </c>
      <c r="K13140" t="s">
        <v>29717</v>
      </c>
      <c r="L13140" t="s">
        <v>1174</v>
      </c>
    </row>
    <row r="13141" spans="1:12" x14ac:dyDescent="0.35">
      <c r="A13141" t="s">
        <v>18578</v>
      </c>
      <c r="B13141" s="1">
        <v>31473</v>
      </c>
      <c r="C13141" s="1" t="s">
        <v>5817</v>
      </c>
      <c r="D13141" s="2">
        <v>1986</v>
      </c>
      <c r="G13141">
        <v>20</v>
      </c>
      <c r="H13141" t="s">
        <v>2252</v>
      </c>
      <c r="I13141" t="s">
        <v>2253</v>
      </c>
      <c r="J13141" t="s">
        <v>40</v>
      </c>
      <c r="K13141" t="s">
        <v>29717</v>
      </c>
      <c r="L13141" t="s">
        <v>1174</v>
      </c>
    </row>
    <row r="13142" spans="1:12" x14ac:dyDescent="0.35">
      <c r="A13142" t="s">
        <v>18579</v>
      </c>
      <c r="B13142" s="1">
        <v>31469</v>
      </c>
      <c r="C13142" s="1" t="s">
        <v>29724</v>
      </c>
      <c r="D13142" s="2">
        <v>1986</v>
      </c>
      <c r="G13142">
        <v>72</v>
      </c>
      <c r="H13142" t="s">
        <v>460</v>
      </c>
      <c r="I13142" t="s">
        <v>309</v>
      </c>
      <c r="J13142" t="s">
        <v>40</v>
      </c>
      <c r="K13142" t="s">
        <v>29717</v>
      </c>
      <c r="L13142" t="s">
        <v>1174</v>
      </c>
    </row>
    <row r="13143" spans="1:12" x14ac:dyDescent="0.35">
      <c r="A13143" t="s">
        <v>18580</v>
      </c>
      <c r="B13143" s="1">
        <v>31467</v>
      </c>
      <c r="C13143" s="1" t="s">
        <v>29724</v>
      </c>
      <c r="D13143" s="2">
        <v>1986</v>
      </c>
      <c r="G13143">
        <v>35</v>
      </c>
      <c r="H13143" t="s">
        <v>11233</v>
      </c>
      <c r="I13143" t="s">
        <v>14920</v>
      </c>
      <c r="J13143" t="s">
        <v>142</v>
      </c>
      <c r="K13143" t="s">
        <v>29717</v>
      </c>
      <c r="L13143" t="s">
        <v>1174</v>
      </c>
    </row>
    <row r="13144" spans="1:12" x14ac:dyDescent="0.35">
      <c r="A13144" t="s">
        <v>18581</v>
      </c>
      <c r="B13144" s="1">
        <v>31464</v>
      </c>
      <c r="C13144" s="1" t="s">
        <v>29724</v>
      </c>
      <c r="D13144" s="2">
        <v>1986</v>
      </c>
      <c r="G13144">
        <v>53</v>
      </c>
      <c r="H13144" t="s">
        <v>4180</v>
      </c>
      <c r="I13144" t="s">
        <v>1438</v>
      </c>
      <c r="J13144" t="s">
        <v>127</v>
      </c>
      <c r="K13144" t="s">
        <v>29717</v>
      </c>
      <c r="L13144" t="s">
        <v>1174</v>
      </c>
    </row>
    <row r="13145" spans="1:12" x14ac:dyDescent="0.35">
      <c r="A13145" t="s">
        <v>18582</v>
      </c>
      <c r="B13145" s="1">
        <v>31456</v>
      </c>
      <c r="C13145" s="1" t="s">
        <v>29724</v>
      </c>
      <c r="D13145" s="2">
        <v>1986</v>
      </c>
      <c r="G13145">
        <v>32</v>
      </c>
      <c r="H13145" t="s">
        <v>146</v>
      </c>
      <c r="I13145" t="s">
        <v>146</v>
      </c>
      <c r="J13145" t="s">
        <v>127</v>
      </c>
      <c r="K13145" t="s">
        <v>29717</v>
      </c>
      <c r="L13145" t="s">
        <v>1174</v>
      </c>
    </row>
    <row r="13146" spans="1:12" x14ac:dyDescent="0.35">
      <c r="A13146" t="s">
        <v>18583</v>
      </c>
      <c r="B13146" s="1">
        <v>31453</v>
      </c>
      <c r="C13146" s="1" t="s">
        <v>29724</v>
      </c>
      <c r="D13146" s="2">
        <v>1986</v>
      </c>
      <c r="G13146">
        <v>34</v>
      </c>
      <c r="H13146" t="s">
        <v>737</v>
      </c>
      <c r="I13146" t="s">
        <v>737</v>
      </c>
      <c r="J13146" t="s">
        <v>207</v>
      </c>
      <c r="K13146" t="s">
        <v>29717</v>
      </c>
      <c r="L13146" t="s">
        <v>1174</v>
      </c>
    </row>
    <row r="13147" spans="1:12" x14ac:dyDescent="0.35">
      <c r="A13147" t="s">
        <v>18584</v>
      </c>
      <c r="B13147" s="1">
        <v>31449</v>
      </c>
      <c r="C13147" s="1" t="s">
        <v>29724</v>
      </c>
      <c r="D13147" s="2">
        <v>1986</v>
      </c>
      <c r="G13147">
        <v>38</v>
      </c>
      <c r="H13147" t="s">
        <v>505</v>
      </c>
      <c r="I13147" t="s">
        <v>505</v>
      </c>
      <c r="J13147" t="s">
        <v>127</v>
      </c>
      <c r="K13147" t="s">
        <v>29717</v>
      </c>
      <c r="L13147" t="s">
        <v>1174</v>
      </c>
    </row>
    <row r="13148" spans="1:12" x14ac:dyDescent="0.35">
      <c r="A13148" t="s">
        <v>18585</v>
      </c>
      <c r="B13148" s="1">
        <v>31444</v>
      </c>
      <c r="C13148" s="1" t="s">
        <v>29724</v>
      </c>
      <c r="D13148" s="2">
        <v>1986</v>
      </c>
      <c r="G13148">
        <v>28</v>
      </c>
      <c r="H13148" t="s">
        <v>10082</v>
      </c>
      <c r="I13148" t="s">
        <v>3132</v>
      </c>
      <c r="J13148" t="s">
        <v>127</v>
      </c>
      <c r="K13148" t="s">
        <v>29717</v>
      </c>
      <c r="L13148" t="s">
        <v>1174</v>
      </c>
    </row>
    <row r="13149" spans="1:12" x14ac:dyDescent="0.35">
      <c r="A13149" t="s">
        <v>18586</v>
      </c>
      <c r="B13149" s="1">
        <v>31437</v>
      </c>
      <c r="C13149" s="1" t="s">
        <v>22869</v>
      </c>
      <c r="D13149" s="2">
        <v>1986</v>
      </c>
      <c r="G13149">
        <v>16</v>
      </c>
      <c r="H13149" t="s">
        <v>1306</v>
      </c>
      <c r="I13149" t="s">
        <v>39</v>
      </c>
      <c r="J13149" t="s">
        <v>40</v>
      </c>
      <c r="K13149" t="s">
        <v>29717</v>
      </c>
      <c r="L13149" t="s">
        <v>1174</v>
      </c>
    </row>
    <row r="13150" spans="1:12" x14ac:dyDescent="0.35">
      <c r="A13150" t="s">
        <v>18587</v>
      </c>
      <c r="B13150" s="1">
        <v>31437</v>
      </c>
      <c r="C13150" s="1" t="s">
        <v>22869</v>
      </c>
      <c r="D13150" s="2">
        <v>1986</v>
      </c>
      <c r="G13150">
        <v>17</v>
      </c>
      <c r="H13150" t="s">
        <v>1306</v>
      </c>
      <c r="I13150" t="s">
        <v>39</v>
      </c>
      <c r="J13150" t="s">
        <v>40</v>
      </c>
      <c r="K13150" t="s">
        <v>29717</v>
      </c>
      <c r="L13150" t="s">
        <v>1174</v>
      </c>
    </row>
    <row r="13151" spans="1:12" x14ac:dyDescent="0.35">
      <c r="A13151" t="s">
        <v>18588</v>
      </c>
      <c r="B13151" s="1">
        <v>31437</v>
      </c>
      <c r="C13151" s="1" t="s">
        <v>22869</v>
      </c>
      <c r="D13151" s="2">
        <v>1986</v>
      </c>
      <c r="G13151">
        <v>17</v>
      </c>
      <c r="H13151" t="s">
        <v>1306</v>
      </c>
      <c r="I13151" t="s">
        <v>39</v>
      </c>
      <c r="J13151" t="s">
        <v>40</v>
      </c>
      <c r="K13151" t="s">
        <v>29717</v>
      </c>
      <c r="L13151" t="s">
        <v>1174</v>
      </c>
    </row>
    <row r="13152" spans="1:12" x14ac:dyDescent="0.35">
      <c r="A13152" t="s">
        <v>18589</v>
      </c>
      <c r="B13152" s="1">
        <v>31432</v>
      </c>
      <c r="C13152" s="1" t="s">
        <v>22869</v>
      </c>
      <c r="D13152" s="2">
        <v>1986</v>
      </c>
      <c r="G13152">
        <v>22</v>
      </c>
      <c r="H13152" t="s">
        <v>2546</v>
      </c>
      <c r="I13152" t="s">
        <v>2098</v>
      </c>
      <c r="J13152" t="s">
        <v>20</v>
      </c>
      <c r="K13152" t="s">
        <v>29717</v>
      </c>
      <c r="L13152" t="s">
        <v>1174</v>
      </c>
    </row>
    <row r="13153" spans="1:12" x14ac:dyDescent="0.35">
      <c r="A13153" t="s">
        <v>18590</v>
      </c>
      <c r="B13153" s="1">
        <v>31432</v>
      </c>
      <c r="C13153" s="1" t="s">
        <v>22869</v>
      </c>
      <c r="D13153" s="2">
        <v>1986</v>
      </c>
      <c r="G13153">
        <v>26</v>
      </c>
      <c r="H13153" t="s">
        <v>18591</v>
      </c>
      <c r="I13153" t="s">
        <v>367</v>
      </c>
      <c r="J13153" t="s">
        <v>207</v>
      </c>
      <c r="K13153" t="s">
        <v>29717</v>
      </c>
      <c r="L13153" t="s">
        <v>1174</v>
      </c>
    </row>
    <row r="13154" spans="1:12" x14ac:dyDescent="0.35">
      <c r="A13154" t="s">
        <v>18592</v>
      </c>
      <c r="B13154" s="1">
        <v>31431</v>
      </c>
      <c r="C13154" s="1" t="s">
        <v>22869</v>
      </c>
      <c r="D13154" s="2">
        <v>1986</v>
      </c>
      <c r="G13154">
        <v>38</v>
      </c>
      <c r="H13154" t="s">
        <v>1709</v>
      </c>
      <c r="I13154" t="s">
        <v>8</v>
      </c>
      <c r="J13154" t="s">
        <v>257</v>
      </c>
      <c r="K13154" t="s">
        <v>29717</v>
      </c>
      <c r="L13154" t="s">
        <v>1174</v>
      </c>
    </row>
    <row r="13155" spans="1:12" x14ac:dyDescent="0.35">
      <c r="A13155" t="s">
        <v>18593</v>
      </c>
      <c r="B13155" s="1">
        <v>31429</v>
      </c>
      <c r="C13155" s="1" t="s">
        <v>22869</v>
      </c>
      <c r="D13155" s="2">
        <v>1986</v>
      </c>
      <c r="G13155">
        <v>42</v>
      </c>
      <c r="H13155" t="s">
        <v>12906</v>
      </c>
      <c r="I13155" t="s">
        <v>6452</v>
      </c>
      <c r="J13155" t="s">
        <v>12</v>
      </c>
      <c r="K13155" t="s">
        <v>29717</v>
      </c>
      <c r="L13155" t="s">
        <v>1174</v>
      </c>
    </row>
    <row r="13156" spans="1:12" x14ac:dyDescent="0.35">
      <c r="A13156" t="s">
        <v>18594</v>
      </c>
      <c r="B13156" s="1">
        <v>31424</v>
      </c>
      <c r="C13156" s="1" t="s">
        <v>22869</v>
      </c>
      <c r="D13156" s="2">
        <v>1986</v>
      </c>
      <c r="G13156">
        <v>46</v>
      </c>
      <c r="H13156" t="s">
        <v>18595</v>
      </c>
      <c r="I13156" t="s">
        <v>2035</v>
      </c>
      <c r="J13156" t="s">
        <v>724</v>
      </c>
      <c r="K13156" t="s">
        <v>29717</v>
      </c>
      <c r="L13156" t="s">
        <v>1174</v>
      </c>
    </row>
    <row r="13157" spans="1:12" x14ac:dyDescent="0.35">
      <c r="A13157" t="s">
        <v>18596</v>
      </c>
      <c r="B13157" s="1">
        <v>31417</v>
      </c>
      <c r="C13157" s="1" t="s">
        <v>22869</v>
      </c>
      <c r="D13157" s="2">
        <v>1986</v>
      </c>
      <c r="G13157">
        <v>35</v>
      </c>
      <c r="H13157" t="s">
        <v>3332</v>
      </c>
      <c r="I13157" t="s">
        <v>3332</v>
      </c>
      <c r="J13157" t="s">
        <v>142</v>
      </c>
      <c r="K13157" t="s">
        <v>29717</v>
      </c>
      <c r="L13157" t="s">
        <v>1174</v>
      </c>
    </row>
    <row r="13158" spans="1:12" x14ac:dyDescent="0.35">
      <c r="A13158" t="s">
        <v>18597</v>
      </c>
      <c r="B13158" s="1">
        <v>31417</v>
      </c>
      <c r="C13158" s="1" t="s">
        <v>22869</v>
      </c>
      <c r="D13158" s="2">
        <v>1986</v>
      </c>
      <c r="G13158">
        <v>30</v>
      </c>
      <c r="H13158" t="s">
        <v>134</v>
      </c>
      <c r="I13158" t="s">
        <v>135</v>
      </c>
      <c r="J13158" t="s">
        <v>136</v>
      </c>
      <c r="K13158" t="s">
        <v>29717</v>
      </c>
      <c r="L13158" t="s">
        <v>1174</v>
      </c>
    </row>
    <row r="13159" spans="1:12" x14ac:dyDescent="0.35">
      <c r="A13159" t="s">
        <v>18598</v>
      </c>
      <c r="B13159" s="1">
        <v>31417</v>
      </c>
      <c r="C13159" s="1" t="s">
        <v>22869</v>
      </c>
      <c r="D13159" s="2">
        <v>1986</v>
      </c>
      <c r="G13159">
        <v>26</v>
      </c>
      <c r="H13159" t="s">
        <v>3332</v>
      </c>
      <c r="I13159" t="s">
        <v>3332</v>
      </c>
      <c r="J13159" t="s">
        <v>142</v>
      </c>
      <c r="K13159" t="s">
        <v>29717</v>
      </c>
      <c r="L13159" t="s">
        <v>1174</v>
      </c>
    </row>
    <row r="13160" spans="1:12" x14ac:dyDescent="0.35">
      <c r="A13160" t="s">
        <v>18599</v>
      </c>
      <c r="B13160" s="1">
        <v>31416</v>
      </c>
      <c r="C13160" s="1" t="s">
        <v>22869</v>
      </c>
      <c r="D13160" s="2">
        <v>1986</v>
      </c>
      <c r="G13160">
        <v>21</v>
      </c>
      <c r="H13160" t="s">
        <v>196</v>
      </c>
      <c r="I13160" t="s">
        <v>1650</v>
      </c>
      <c r="J13160" t="s">
        <v>60</v>
      </c>
      <c r="K13160" t="s">
        <v>29717</v>
      </c>
      <c r="L13160" t="s">
        <v>1174</v>
      </c>
    </row>
    <row r="13161" spans="1:12" x14ac:dyDescent="0.35">
      <c r="A13161" t="s">
        <v>18600</v>
      </c>
      <c r="B13161" s="1">
        <v>31413</v>
      </c>
      <c r="C13161" s="1" t="s">
        <v>22869</v>
      </c>
      <c r="D13161" s="2">
        <v>1986</v>
      </c>
      <c r="G13161">
        <v>43</v>
      </c>
      <c r="H13161" t="s">
        <v>3338</v>
      </c>
      <c r="I13161" t="s">
        <v>684</v>
      </c>
      <c r="J13161" t="s">
        <v>71</v>
      </c>
      <c r="K13161" t="s">
        <v>29717</v>
      </c>
      <c r="L13161" t="s">
        <v>1174</v>
      </c>
    </row>
    <row r="13162" spans="1:12" x14ac:dyDescent="0.35">
      <c r="A13162" t="s">
        <v>18601</v>
      </c>
      <c r="B13162" s="1">
        <v>31413</v>
      </c>
      <c r="C13162" s="1" t="s">
        <v>22869</v>
      </c>
      <c r="D13162" s="2">
        <v>1986</v>
      </c>
      <c r="G13162">
        <v>28</v>
      </c>
      <c r="H13162" t="s">
        <v>18602</v>
      </c>
      <c r="I13162" t="s">
        <v>1647</v>
      </c>
      <c r="J13162" t="s">
        <v>386</v>
      </c>
      <c r="K13162" t="s">
        <v>29717</v>
      </c>
      <c r="L13162" t="s">
        <v>1174</v>
      </c>
    </row>
    <row r="13163" spans="1:12" x14ac:dyDescent="0.35">
      <c r="A13163" t="s">
        <v>18603</v>
      </c>
      <c r="B13163" s="1">
        <v>31413</v>
      </c>
      <c r="C13163" s="1" t="s">
        <v>22869</v>
      </c>
      <c r="D13163" s="2">
        <v>1986</v>
      </c>
      <c r="G13163">
        <v>34</v>
      </c>
      <c r="H13163" t="s">
        <v>588</v>
      </c>
      <c r="I13163" t="s">
        <v>70</v>
      </c>
      <c r="J13163" t="s">
        <v>589</v>
      </c>
      <c r="K13163" t="s">
        <v>29717</v>
      </c>
      <c r="L13163" t="s">
        <v>1174</v>
      </c>
    </row>
    <row r="13164" spans="1:12" x14ac:dyDescent="0.35">
      <c r="A13164" t="s">
        <v>18604</v>
      </c>
      <c r="B13164" s="1">
        <v>31409</v>
      </c>
      <c r="C13164" s="1" t="s">
        <v>29728</v>
      </c>
      <c r="D13164" s="2">
        <v>1985</v>
      </c>
      <c r="G13164">
        <v>26</v>
      </c>
      <c r="H13164" t="s">
        <v>2023</v>
      </c>
      <c r="I13164" t="s">
        <v>5733</v>
      </c>
      <c r="J13164" t="s">
        <v>312</v>
      </c>
      <c r="K13164" t="s">
        <v>29717</v>
      </c>
      <c r="L13164" t="s">
        <v>1174</v>
      </c>
    </row>
    <row r="13165" spans="1:12" x14ac:dyDescent="0.35">
      <c r="A13165" t="s">
        <v>18605</v>
      </c>
      <c r="B13165" s="1">
        <v>31407</v>
      </c>
      <c r="C13165" s="1" t="s">
        <v>29728</v>
      </c>
      <c r="D13165" s="2">
        <v>1985</v>
      </c>
      <c r="G13165">
        <v>31</v>
      </c>
      <c r="H13165" t="s">
        <v>1577</v>
      </c>
      <c r="I13165" t="s">
        <v>1578</v>
      </c>
      <c r="J13165" t="s">
        <v>127</v>
      </c>
      <c r="K13165" t="s">
        <v>29717</v>
      </c>
      <c r="L13165" t="s">
        <v>29721</v>
      </c>
    </row>
    <row r="13166" spans="1:12" x14ac:dyDescent="0.35">
      <c r="A13166" t="s">
        <v>18606</v>
      </c>
      <c r="B13166" s="1">
        <v>31405</v>
      </c>
      <c r="C13166" s="1" t="s">
        <v>29728</v>
      </c>
      <c r="D13166" s="2">
        <v>1985</v>
      </c>
      <c r="G13166">
        <v>31</v>
      </c>
      <c r="H13166" t="s">
        <v>1288</v>
      </c>
      <c r="I13166" t="s">
        <v>1288</v>
      </c>
      <c r="J13166" t="s">
        <v>281</v>
      </c>
      <c r="K13166" t="s">
        <v>29717</v>
      </c>
      <c r="L13166" t="s">
        <v>1174</v>
      </c>
    </row>
    <row r="13167" spans="1:12" x14ac:dyDescent="0.35">
      <c r="A13167" t="s">
        <v>18607</v>
      </c>
      <c r="B13167" s="1">
        <v>31394</v>
      </c>
      <c r="C13167" s="1" t="s">
        <v>29728</v>
      </c>
      <c r="D13167" s="2">
        <v>1985</v>
      </c>
      <c r="G13167">
        <v>47</v>
      </c>
      <c r="H13167" t="s">
        <v>8556</v>
      </c>
      <c r="I13167" t="s">
        <v>8556</v>
      </c>
      <c r="J13167" t="s">
        <v>1278</v>
      </c>
      <c r="K13167" t="s">
        <v>29717</v>
      </c>
      <c r="L13167" t="s">
        <v>1174</v>
      </c>
    </row>
    <row r="13168" spans="1:12" x14ac:dyDescent="0.35">
      <c r="A13168" t="s">
        <v>18608</v>
      </c>
      <c r="B13168" s="1">
        <v>31383</v>
      </c>
      <c r="C13168" s="1" t="s">
        <v>29728</v>
      </c>
      <c r="D13168" s="2">
        <v>1985</v>
      </c>
      <c r="G13168">
        <v>26</v>
      </c>
      <c r="H13168" t="s">
        <v>18609</v>
      </c>
      <c r="I13168" t="s">
        <v>13474</v>
      </c>
      <c r="J13168" t="s">
        <v>44</v>
      </c>
      <c r="K13168" t="s">
        <v>29717</v>
      </c>
      <c r="L13168" t="s">
        <v>1174</v>
      </c>
    </row>
    <row r="13169" spans="1:12" x14ac:dyDescent="0.35">
      <c r="A13169" t="s">
        <v>18610</v>
      </c>
      <c r="B13169" s="1">
        <v>31377</v>
      </c>
      <c r="C13169" s="1" t="s">
        <v>29727</v>
      </c>
      <c r="D13169" s="2">
        <v>1985</v>
      </c>
      <c r="G13169">
        <v>27</v>
      </c>
      <c r="H13169" t="s">
        <v>6482</v>
      </c>
      <c r="I13169" t="s">
        <v>955</v>
      </c>
      <c r="J13169" t="s">
        <v>44</v>
      </c>
      <c r="K13169" t="s">
        <v>29717</v>
      </c>
      <c r="L13169" t="s">
        <v>1174</v>
      </c>
    </row>
    <row r="13170" spans="1:12" x14ac:dyDescent="0.35">
      <c r="A13170" t="s">
        <v>18611</v>
      </c>
      <c r="B13170" s="1">
        <v>31377</v>
      </c>
      <c r="C13170" s="1" t="s">
        <v>29727</v>
      </c>
      <c r="D13170" s="2">
        <v>1985</v>
      </c>
      <c r="G13170">
        <v>28</v>
      </c>
      <c r="H13170" t="s">
        <v>3972</v>
      </c>
      <c r="I13170" t="s">
        <v>1008</v>
      </c>
      <c r="J13170" t="s">
        <v>20</v>
      </c>
      <c r="K13170" t="s">
        <v>29717</v>
      </c>
      <c r="L13170" t="s">
        <v>1174</v>
      </c>
    </row>
    <row r="13171" spans="1:12" x14ac:dyDescent="0.35">
      <c r="A13171" t="s">
        <v>18612</v>
      </c>
      <c r="B13171" s="1">
        <v>31376</v>
      </c>
      <c r="C13171" s="1" t="s">
        <v>29727</v>
      </c>
      <c r="D13171" s="2">
        <v>1985</v>
      </c>
      <c r="G13171">
        <v>79</v>
      </c>
      <c r="H13171" t="s">
        <v>2063</v>
      </c>
      <c r="I13171" t="s">
        <v>126</v>
      </c>
      <c r="J13171" t="s">
        <v>64</v>
      </c>
      <c r="K13171" t="s">
        <v>29717</v>
      </c>
      <c r="L13171" t="s">
        <v>1174</v>
      </c>
    </row>
    <row r="13172" spans="1:12" x14ac:dyDescent="0.35">
      <c r="A13172" t="s">
        <v>18613</v>
      </c>
      <c r="B13172" s="1">
        <v>31373</v>
      </c>
      <c r="C13172" s="1" t="s">
        <v>29727</v>
      </c>
      <c r="D13172" s="2">
        <v>1985</v>
      </c>
      <c r="G13172">
        <v>4</v>
      </c>
      <c r="H13172" t="s">
        <v>2982</v>
      </c>
      <c r="I13172" t="s">
        <v>2812</v>
      </c>
      <c r="J13172" t="s">
        <v>281</v>
      </c>
      <c r="K13172" t="s">
        <v>29717</v>
      </c>
      <c r="L13172" t="s">
        <v>1174</v>
      </c>
    </row>
    <row r="13173" spans="1:12" x14ac:dyDescent="0.35">
      <c r="A13173" t="s">
        <v>18614</v>
      </c>
      <c r="B13173" s="1">
        <v>31370</v>
      </c>
      <c r="C13173" s="1" t="s">
        <v>29727</v>
      </c>
      <c r="D13173" s="2">
        <v>1985</v>
      </c>
      <c r="G13173">
        <v>18</v>
      </c>
      <c r="H13173" t="s">
        <v>1432</v>
      </c>
      <c r="I13173" t="s">
        <v>1433</v>
      </c>
      <c r="J13173" t="s">
        <v>71</v>
      </c>
      <c r="K13173" t="s">
        <v>29717</v>
      </c>
      <c r="L13173" t="s">
        <v>1174</v>
      </c>
    </row>
    <row r="13174" spans="1:12" x14ac:dyDescent="0.35">
      <c r="A13174" t="s">
        <v>18615</v>
      </c>
      <c r="B13174" s="1">
        <v>31369</v>
      </c>
      <c r="C13174" s="1" t="s">
        <v>29727</v>
      </c>
      <c r="D13174" s="2">
        <v>1985</v>
      </c>
      <c r="G13174">
        <v>32</v>
      </c>
      <c r="H13174" t="s">
        <v>1677</v>
      </c>
      <c r="I13174" t="s">
        <v>222</v>
      </c>
      <c r="J13174" t="s">
        <v>127</v>
      </c>
      <c r="K13174" t="s">
        <v>29717</v>
      </c>
      <c r="L13174" t="s">
        <v>1174</v>
      </c>
    </row>
    <row r="13175" spans="1:12" x14ac:dyDescent="0.35">
      <c r="A13175" t="s">
        <v>18616</v>
      </c>
      <c r="B13175" s="1">
        <v>31364</v>
      </c>
      <c r="C13175" s="1" t="s">
        <v>29727</v>
      </c>
      <c r="D13175" s="2">
        <v>1985</v>
      </c>
      <c r="G13175">
        <v>27</v>
      </c>
      <c r="H13175" t="s">
        <v>13720</v>
      </c>
      <c r="I13175" t="s">
        <v>367</v>
      </c>
      <c r="J13175" t="s">
        <v>207</v>
      </c>
      <c r="K13175" t="s">
        <v>29717</v>
      </c>
      <c r="L13175" t="s">
        <v>1174</v>
      </c>
    </row>
    <row r="13176" spans="1:12" x14ac:dyDescent="0.35">
      <c r="A13176" t="s">
        <v>18617</v>
      </c>
      <c r="B13176" s="1">
        <v>31363</v>
      </c>
      <c r="C13176" s="1" t="s">
        <v>29727</v>
      </c>
      <c r="D13176" s="2">
        <v>1985</v>
      </c>
      <c r="G13176">
        <v>18</v>
      </c>
      <c r="H13176" t="s">
        <v>169</v>
      </c>
      <c r="I13176" t="s">
        <v>98</v>
      </c>
      <c r="J13176" t="s">
        <v>36</v>
      </c>
      <c r="K13176" t="s">
        <v>29717</v>
      </c>
      <c r="L13176" t="s">
        <v>1174</v>
      </c>
    </row>
    <row r="13177" spans="1:12" x14ac:dyDescent="0.35">
      <c r="A13177" t="s">
        <v>18618</v>
      </c>
      <c r="B13177" s="1">
        <v>31362</v>
      </c>
      <c r="C13177" s="1" t="s">
        <v>29727</v>
      </c>
      <c r="D13177" s="2">
        <v>1985</v>
      </c>
      <c r="G13177">
        <v>64</v>
      </c>
      <c r="H13177" t="s">
        <v>5042</v>
      </c>
      <c r="I13177" t="s">
        <v>4615</v>
      </c>
      <c r="J13177" t="s">
        <v>245</v>
      </c>
      <c r="K13177" t="s">
        <v>29717</v>
      </c>
      <c r="L13177" t="s">
        <v>1174</v>
      </c>
    </row>
    <row r="13178" spans="1:12" x14ac:dyDescent="0.35">
      <c r="A13178" t="s">
        <v>18619</v>
      </c>
      <c r="B13178" s="1">
        <v>31357</v>
      </c>
      <c r="C13178" s="1" t="s">
        <v>29727</v>
      </c>
      <c r="D13178" s="2">
        <v>1985</v>
      </c>
      <c r="G13178">
        <v>62</v>
      </c>
      <c r="H13178" t="s">
        <v>1709</v>
      </c>
      <c r="I13178" t="s">
        <v>8</v>
      </c>
      <c r="J13178" t="s">
        <v>257</v>
      </c>
      <c r="K13178" t="s">
        <v>29717</v>
      </c>
      <c r="L13178" t="s">
        <v>1174</v>
      </c>
    </row>
    <row r="13179" spans="1:12" x14ac:dyDescent="0.35">
      <c r="A13179" t="s">
        <v>18620</v>
      </c>
      <c r="B13179" s="1">
        <v>31356</v>
      </c>
      <c r="C13179" s="1" t="s">
        <v>29727</v>
      </c>
      <c r="D13179" s="2">
        <v>1985</v>
      </c>
      <c r="G13179">
        <v>20</v>
      </c>
      <c r="H13179" t="s">
        <v>3965</v>
      </c>
      <c r="I13179" t="s">
        <v>5048</v>
      </c>
      <c r="J13179" t="s">
        <v>640</v>
      </c>
      <c r="K13179" t="s">
        <v>29717</v>
      </c>
      <c r="L13179" t="s">
        <v>1174</v>
      </c>
    </row>
    <row r="13180" spans="1:12" x14ac:dyDescent="0.35">
      <c r="A13180" t="s">
        <v>18621</v>
      </c>
      <c r="B13180" s="1">
        <v>31356</v>
      </c>
      <c r="C13180" s="1" t="s">
        <v>29727</v>
      </c>
      <c r="D13180" s="2">
        <v>1985</v>
      </c>
      <c r="G13180">
        <v>21</v>
      </c>
      <c r="H13180" t="s">
        <v>3965</v>
      </c>
      <c r="I13180" t="s">
        <v>5048</v>
      </c>
      <c r="J13180" t="s">
        <v>640</v>
      </c>
      <c r="K13180" t="s">
        <v>29717</v>
      </c>
      <c r="L13180" t="s">
        <v>1174</v>
      </c>
    </row>
    <row r="13181" spans="1:12" x14ac:dyDescent="0.35">
      <c r="A13181" t="s">
        <v>18622</v>
      </c>
      <c r="B13181" s="1">
        <v>31354</v>
      </c>
      <c r="C13181" s="1" t="s">
        <v>29727</v>
      </c>
      <c r="D13181" s="2">
        <v>1985</v>
      </c>
      <c r="G13181">
        <v>19</v>
      </c>
      <c r="H13181" t="s">
        <v>5518</v>
      </c>
      <c r="I13181" t="s">
        <v>5309</v>
      </c>
      <c r="J13181" t="s">
        <v>806</v>
      </c>
      <c r="K13181" t="s">
        <v>29717</v>
      </c>
      <c r="L13181" t="s">
        <v>1174</v>
      </c>
    </row>
    <row r="13182" spans="1:12" x14ac:dyDescent="0.35">
      <c r="A13182" t="s">
        <v>18623</v>
      </c>
      <c r="B13182" s="1">
        <v>31353</v>
      </c>
      <c r="C13182" s="1" t="s">
        <v>29727</v>
      </c>
      <c r="D13182" s="2">
        <v>1985</v>
      </c>
      <c r="G13182">
        <v>26</v>
      </c>
      <c r="H13182" t="s">
        <v>6203</v>
      </c>
      <c r="I13182" t="s">
        <v>464</v>
      </c>
      <c r="J13182" t="s">
        <v>64</v>
      </c>
      <c r="K13182" t="s">
        <v>29717</v>
      </c>
      <c r="L13182" t="s">
        <v>1174</v>
      </c>
    </row>
    <row r="13183" spans="1:12" x14ac:dyDescent="0.35">
      <c r="A13183" t="s">
        <v>18624</v>
      </c>
      <c r="B13183" s="1">
        <v>31351</v>
      </c>
      <c r="C13183" s="1" t="s">
        <v>29729</v>
      </c>
      <c r="D13183" s="2">
        <v>1985</v>
      </c>
      <c r="G13183">
        <v>27</v>
      </c>
      <c r="H13183" t="s">
        <v>5048</v>
      </c>
      <c r="I13183" t="s">
        <v>746</v>
      </c>
      <c r="J13183" t="s">
        <v>60</v>
      </c>
      <c r="K13183" t="s">
        <v>29717</v>
      </c>
      <c r="L13183" t="s">
        <v>1174</v>
      </c>
    </row>
    <row r="13184" spans="1:12" x14ac:dyDescent="0.35">
      <c r="A13184" t="s">
        <v>18625</v>
      </c>
      <c r="B13184" s="1">
        <v>31345</v>
      </c>
      <c r="C13184" s="1" t="s">
        <v>29729</v>
      </c>
      <c r="D13184" s="2">
        <v>1985</v>
      </c>
      <c r="G13184">
        <v>41</v>
      </c>
      <c r="H13184" t="s">
        <v>169</v>
      </c>
      <c r="I13184" t="s">
        <v>98</v>
      </c>
      <c r="J13184" t="s">
        <v>36</v>
      </c>
      <c r="K13184" t="s">
        <v>29717</v>
      </c>
      <c r="L13184" t="s">
        <v>1174</v>
      </c>
    </row>
    <row r="13185" spans="1:12" x14ac:dyDescent="0.35">
      <c r="A13185" t="s">
        <v>18626</v>
      </c>
      <c r="B13185" s="1">
        <v>31341</v>
      </c>
      <c r="C13185" s="1" t="s">
        <v>29729</v>
      </c>
      <c r="D13185" s="2">
        <v>1985</v>
      </c>
      <c r="G13185">
        <v>24</v>
      </c>
      <c r="H13185" t="s">
        <v>5868</v>
      </c>
      <c r="I13185" t="s">
        <v>2253</v>
      </c>
      <c r="J13185" t="s">
        <v>40</v>
      </c>
      <c r="K13185" t="s">
        <v>29717</v>
      </c>
      <c r="L13185" t="s">
        <v>1174</v>
      </c>
    </row>
    <row r="13186" spans="1:12" x14ac:dyDescent="0.35">
      <c r="A13186" t="s">
        <v>18627</v>
      </c>
      <c r="B13186" s="1">
        <v>31341</v>
      </c>
      <c r="C13186" s="1" t="s">
        <v>29729</v>
      </c>
      <c r="D13186" s="2">
        <v>1985</v>
      </c>
      <c r="G13186">
        <v>24</v>
      </c>
      <c r="H13186" t="s">
        <v>4758</v>
      </c>
      <c r="I13186" t="s">
        <v>1137</v>
      </c>
      <c r="J13186" t="s">
        <v>127</v>
      </c>
      <c r="K13186" t="s">
        <v>29717</v>
      </c>
      <c r="L13186" t="s">
        <v>1174</v>
      </c>
    </row>
    <row r="13187" spans="1:12" x14ac:dyDescent="0.35">
      <c r="A13187" t="s">
        <v>18628</v>
      </c>
      <c r="B13187" s="1">
        <v>31340</v>
      </c>
      <c r="C13187" s="1" t="s">
        <v>29729</v>
      </c>
      <c r="D13187" s="2">
        <v>1985</v>
      </c>
      <c r="G13187">
        <v>24</v>
      </c>
      <c r="H13187" t="s">
        <v>1709</v>
      </c>
      <c r="I13187" t="s">
        <v>8</v>
      </c>
      <c r="J13187" t="s">
        <v>257</v>
      </c>
      <c r="K13187" t="s">
        <v>29717</v>
      </c>
      <c r="L13187" t="s">
        <v>1174</v>
      </c>
    </row>
    <row r="13188" spans="1:12" x14ac:dyDescent="0.35">
      <c r="A13188" t="s">
        <v>18629</v>
      </c>
      <c r="B13188" s="1">
        <v>31337</v>
      </c>
      <c r="C13188" s="1" t="s">
        <v>29729</v>
      </c>
      <c r="D13188" s="2">
        <v>1985</v>
      </c>
      <c r="G13188">
        <v>29</v>
      </c>
      <c r="H13188" t="s">
        <v>3073</v>
      </c>
      <c r="I13188" t="s">
        <v>3073</v>
      </c>
      <c r="J13188" t="s">
        <v>151</v>
      </c>
      <c r="K13188" t="s">
        <v>29717</v>
      </c>
      <c r="L13188" t="s">
        <v>1174</v>
      </c>
    </row>
    <row r="13189" spans="1:12" x14ac:dyDescent="0.35">
      <c r="A13189" t="s">
        <v>18630</v>
      </c>
      <c r="B13189" s="1">
        <v>31331</v>
      </c>
      <c r="C13189" s="1" t="s">
        <v>29729</v>
      </c>
      <c r="D13189" s="2">
        <v>1985</v>
      </c>
      <c r="G13189">
        <v>48</v>
      </c>
      <c r="H13189" t="s">
        <v>18631</v>
      </c>
      <c r="I13189" t="s">
        <v>9648</v>
      </c>
      <c r="J13189" t="s">
        <v>48</v>
      </c>
      <c r="K13189" t="s">
        <v>29717</v>
      </c>
      <c r="L13189" t="s">
        <v>1174</v>
      </c>
    </row>
    <row r="13190" spans="1:12" x14ac:dyDescent="0.35">
      <c r="A13190" t="s">
        <v>18632</v>
      </c>
      <c r="B13190" s="1">
        <v>31330</v>
      </c>
      <c r="C13190" s="1" t="s">
        <v>29729</v>
      </c>
      <c r="D13190" s="2">
        <v>1985</v>
      </c>
      <c r="G13190">
        <v>33</v>
      </c>
      <c r="H13190" t="s">
        <v>1863</v>
      </c>
      <c r="I13190" t="s">
        <v>1863</v>
      </c>
      <c r="J13190" t="s">
        <v>142</v>
      </c>
      <c r="K13190" t="s">
        <v>29717</v>
      </c>
      <c r="L13190" t="s">
        <v>1174</v>
      </c>
    </row>
    <row r="13191" spans="1:12" x14ac:dyDescent="0.35">
      <c r="A13191" t="s">
        <v>18633</v>
      </c>
      <c r="B13191" s="1">
        <v>31330</v>
      </c>
      <c r="C13191" s="1" t="s">
        <v>29729</v>
      </c>
      <c r="D13191" s="2">
        <v>1985</v>
      </c>
      <c r="G13191">
        <v>4</v>
      </c>
      <c r="H13191" t="s">
        <v>1472</v>
      </c>
      <c r="I13191" t="s">
        <v>592</v>
      </c>
      <c r="J13191" t="s">
        <v>29</v>
      </c>
      <c r="K13191" t="s">
        <v>29717</v>
      </c>
      <c r="L13191" t="s">
        <v>1174</v>
      </c>
    </row>
    <row r="13192" spans="1:12" x14ac:dyDescent="0.35">
      <c r="A13192" t="s">
        <v>18634</v>
      </c>
      <c r="B13192" s="1">
        <v>31321</v>
      </c>
      <c r="C13192" s="1" t="s">
        <v>29729</v>
      </c>
      <c r="D13192" s="2">
        <v>1985</v>
      </c>
      <c r="G13192">
        <v>27</v>
      </c>
      <c r="H13192" t="s">
        <v>860</v>
      </c>
      <c r="I13192" t="s">
        <v>860</v>
      </c>
      <c r="J13192" t="s">
        <v>861</v>
      </c>
      <c r="K13192" t="s">
        <v>29717</v>
      </c>
      <c r="L13192" t="s">
        <v>1174</v>
      </c>
    </row>
    <row r="13193" spans="1:12" x14ac:dyDescent="0.35">
      <c r="A13193" t="s">
        <v>18635</v>
      </c>
      <c r="B13193" s="1">
        <v>31320</v>
      </c>
      <c r="C13193" s="1" t="s">
        <v>29726</v>
      </c>
      <c r="D13193" s="2">
        <v>1985</v>
      </c>
      <c r="G13193">
        <v>47</v>
      </c>
      <c r="H13193" t="s">
        <v>3041</v>
      </c>
      <c r="I13193" t="s">
        <v>3042</v>
      </c>
      <c r="J13193" t="s">
        <v>127</v>
      </c>
      <c r="K13193" t="s">
        <v>29717</v>
      </c>
      <c r="L13193" t="s">
        <v>1174</v>
      </c>
    </row>
    <row r="13194" spans="1:12" x14ac:dyDescent="0.35">
      <c r="A13194" t="s">
        <v>18636</v>
      </c>
      <c r="B13194" s="1">
        <v>31318</v>
      </c>
      <c r="C13194" s="1" t="s">
        <v>29726</v>
      </c>
      <c r="D13194" s="2">
        <v>1985</v>
      </c>
      <c r="G13194">
        <v>36</v>
      </c>
      <c r="H13194" t="s">
        <v>18637</v>
      </c>
      <c r="I13194" t="s">
        <v>1244</v>
      </c>
      <c r="J13194" t="s">
        <v>142</v>
      </c>
      <c r="K13194" t="s">
        <v>29717</v>
      </c>
      <c r="L13194" t="s">
        <v>1174</v>
      </c>
    </row>
    <row r="13195" spans="1:12" x14ac:dyDescent="0.35">
      <c r="A13195" t="s">
        <v>18638</v>
      </c>
      <c r="B13195" s="1">
        <v>31317</v>
      </c>
      <c r="C13195" s="1" t="s">
        <v>29726</v>
      </c>
      <c r="D13195" s="2">
        <v>1985</v>
      </c>
      <c r="G13195">
        <v>45</v>
      </c>
      <c r="H13195" t="s">
        <v>7314</v>
      </c>
      <c r="I13195" t="s">
        <v>2592</v>
      </c>
      <c r="J13195" t="s">
        <v>40</v>
      </c>
      <c r="K13195" t="s">
        <v>29717</v>
      </c>
      <c r="L13195" t="s">
        <v>1174</v>
      </c>
    </row>
    <row r="13196" spans="1:12" x14ac:dyDescent="0.35">
      <c r="A13196" t="s">
        <v>18639</v>
      </c>
      <c r="B13196" s="1">
        <v>31315</v>
      </c>
      <c r="C13196" s="1" t="s">
        <v>29726</v>
      </c>
      <c r="D13196" s="2">
        <v>1985</v>
      </c>
      <c r="G13196">
        <v>24</v>
      </c>
      <c r="H13196" t="s">
        <v>146</v>
      </c>
      <c r="I13196" t="s">
        <v>146</v>
      </c>
      <c r="J13196" t="s">
        <v>127</v>
      </c>
      <c r="K13196" t="s">
        <v>29717</v>
      </c>
      <c r="L13196" t="s">
        <v>1174</v>
      </c>
    </row>
    <row r="13197" spans="1:12" x14ac:dyDescent="0.35">
      <c r="A13197" t="s">
        <v>18640</v>
      </c>
      <c r="B13197" s="1">
        <v>31297</v>
      </c>
      <c r="C13197" s="1" t="s">
        <v>29726</v>
      </c>
      <c r="D13197" s="2">
        <v>1985</v>
      </c>
      <c r="G13197">
        <v>18</v>
      </c>
      <c r="H13197" t="s">
        <v>9657</v>
      </c>
      <c r="I13197" t="s">
        <v>1957</v>
      </c>
      <c r="J13197" t="s">
        <v>156</v>
      </c>
      <c r="K13197" t="s">
        <v>29717</v>
      </c>
      <c r="L13197" t="s">
        <v>1174</v>
      </c>
    </row>
    <row r="13198" spans="1:12" x14ac:dyDescent="0.35">
      <c r="A13198" t="s">
        <v>18641</v>
      </c>
      <c r="B13198" s="1">
        <v>31291</v>
      </c>
      <c r="C13198" s="1" t="s">
        <v>29726</v>
      </c>
      <c r="D13198" s="2">
        <v>1985</v>
      </c>
      <c r="G13198">
        <v>17</v>
      </c>
      <c r="H13198" t="s">
        <v>7105</v>
      </c>
      <c r="I13198" t="s">
        <v>2642</v>
      </c>
      <c r="J13198" t="s">
        <v>720</v>
      </c>
      <c r="K13198" t="s">
        <v>29717</v>
      </c>
      <c r="L13198" t="s">
        <v>29721</v>
      </c>
    </row>
    <row r="13199" spans="1:12" x14ac:dyDescent="0.35">
      <c r="A13199" t="s">
        <v>18642</v>
      </c>
      <c r="B13199" s="1">
        <v>31291</v>
      </c>
      <c r="C13199" s="1" t="s">
        <v>29726</v>
      </c>
      <c r="D13199" s="2">
        <v>1985</v>
      </c>
      <c r="G13199">
        <v>41</v>
      </c>
      <c r="H13199" t="s">
        <v>1741</v>
      </c>
      <c r="I13199" t="s">
        <v>222</v>
      </c>
      <c r="J13199" t="s">
        <v>127</v>
      </c>
      <c r="K13199" t="s">
        <v>29717</v>
      </c>
      <c r="L13199" t="s">
        <v>1174</v>
      </c>
    </row>
    <row r="13200" spans="1:12" x14ac:dyDescent="0.35">
      <c r="A13200" t="s">
        <v>18643</v>
      </c>
      <c r="B13200" s="1">
        <v>31287</v>
      </c>
      <c r="C13200" s="1" t="s">
        <v>15128</v>
      </c>
      <c r="D13200" s="2">
        <v>1985</v>
      </c>
      <c r="G13200">
        <v>60</v>
      </c>
      <c r="H13200" t="s">
        <v>10825</v>
      </c>
      <c r="I13200" t="s">
        <v>4408</v>
      </c>
      <c r="J13200" t="s">
        <v>64</v>
      </c>
      <c r="K13200" t="s">
        <v>29717</v>
      </c>
      <c r="L13200" t="s">
        <v>1174</v>
      </c>
    </row>
    <row r="13201" spans="1:12" x14ac:dyDescent="0.35">
      <c r="A13201" t="s">
        <v>18644</v>
      </c>
      <c r="B13201" s="1">
        <v>31287</v>
      </c>
      <c r="C13201" s="1" t="s">
        <v>15128</v>
      </c>
      <c r="D13201" s="2">
        <v>1985</v>
      </c>
      <c r="G13201">
        <v>31</v>
      </c>
      <c r="H13201" t="s">
        <v>2140</v>
      </c>
      <c r="I13201" t="s">
        <v>7035</v>
      </c>
      <c r="J13201" t="s">
        <v>724</v>
      </c>
      <c r="K13201" t="s">
        <v>29717</v>
      </c>
      <c r="L13201" t="s">
        <v>1174</v>
      </c>
    </row>
    <row r="13202" spans="1:12" x14ac:dyDescent="0.35">
      <c r="A13202" t="s">
        <v>18645</v>
      </c>
      <c r="B13202" s="1">
        <v>31287</v>
      </c>
      <c r="C13202" s="1" t="s">
        <v>15128</v>
      </c>
      <c r="D13202" s="2">
        <v>1985</v>
      </c>
      <c r="G13202">
        <v>24</v>
      </c>
      <c r="H13202" t="s">
        <v>10825</v>
      </c>
      <c r="I13202" t="s">
        <v>4408</v>
      </c>
      <c r="J13202" t="s">
        <v>64</v>
      </c>
      <c r="K13202" t="s">
        <v>29717</v>
      </c>
      <c r="L13202" t="s">
        <v>1174</v>
      </c>
    </row>
    <row r="13203" spans="1:12" x14ac:dyDescent="0.35">
      <c r="A13203" t="s">
        <v>18646</v>
      </c>
      <c r="B13203" s="1">
        <v>31284</v>
      </c>
      <c r="C13203" s="1" t="s">
        <v>15128</v>
      </c>
      <c r="D13203" s="2">
        <v>1985</v>
      </c>
      <c r="G13203">
        <v>22</v>
      </c>
      <c r="H13203" t="s">
        <v>18647</v>
      </c>
      <c r="I13203" t="s">
        <v>3042</v>
      </c>
      <c r="J13203" t="s">
        <v>127</v>
      </c>
      <c r="K13203" t="s">
        <v>29717</v>
      </c>
      <c r="L13203" t="s">
        <v>1174</v>
      </c>
    </row>
    <row r="13204" spans="1:12" x14ac:dyDescent="0.35">
      <c r="A13204" t="s">
        <v>18648</v>
      </c>
      <c r="B13204" s="1">
        <v>31284</v>
      </c>
      <c r="C13204" s="1" t="s">
        <v>15128</v>
      </c>
      <c r="D13204" s="2">
        <v>1985</v>
      </c>
      <c r="G13204">
        <v>19</v>
      </c>
      <c r="H13204" t="s">
        <v>3976</v>
      </c>
      <c r="I13204" t="s">
        <v>3977</v>
      </c>
      <c r="J13204" t="s">
        <v>257</v>
      </c>
      <c r="K13204" t="s">
        <v>29717</v>
      </c>
      <c r="L13204" t="s">
        <v>1174</v>
      </c>
    </row>
    <row r="13205" spans="1:12" x14ac:dyDescent="0.35">
      <c r="A13205" t="s">
        <v>18649</v>
      </c>
      <c r="B13205" s="1">
        <v>31279</v>
      </c>
      <c r="C13205" s="1" t="s">
        <v>15128</v>
      </c>
      <c r="D13205" s="2">
        <v>1985</v>
      </c>
      <c r="G13205">
        <v>33</v>
      </c>
      <c r="H13205" t="s">
        <v>3366</v>
      </c>
      <c r="I13205" t="s">
        <v>464</v>
      </c>
      <c r="J13205" t="s">
        <v>64</v>
      </c>
      <c r="K13205" t="s">
        <v>29717</v>
      </c>
      <c r="L13205" t="s">
        <v>1174</v>
      </c>
    </row>
    <row r="13206" spans="1:12" x14ac:dyDescent="0.35">
      <c r="A13206" t="s">
        <v>18650</v>
      </c>
      <c r="B13206" s="1">
        <v>31276</v>
      </c>
      <c r="C13206" s="1" t="s">
        <v>15128</v>
      </c>
      <c r="D13206" s="2">
        <v>1985</v>
      </c>
      <c r="G13206">
        <v>34</v>
      </c>
      <c r="H13206" t="s">
        <v>8862</v>
      </c>
      <c r="I13206" t="s">
        <v>3240</v>
      </c>
      <c r="J13206" t="s">
        <v>136</v>
      </c>
      <c r="K13206" t="s">
        <v>29717</v>
      </c>
      <c r="L13206" t="s">
        <v>1174</v>
      </c>
    </row>
    <row r="13207" spans="1:12" x14ac:dyDescent="0.35">
      <c r="A13207" t="s">
        <v>18651</v>
      </c>
      <c r="B13207" s="1">
        <v>31274</v>
      </c>
      <c r="C13207" s="1" t="s">
        <v>15128</v>
      </c>
      <c r="D13207" s="2">
        <v>1985</v>
      </c>
      <c r="G13207">
        <v>24</v>
      </c>
      <c r="H13207" t="s">
        <v>5522</v>
      </c>
      <c r="I13207" t="s">
        <v>5532</v>
      </c>
      <c r="J13207" t="s">
        <v>142</v>
      </c>
      <c r="K13207" t="s">
        <v>29717</v>
      </c>
      <c r="L13207" t="s">
        <v>1174</v>
      </c>
    </row>
    <row r="13208" spans="1:12" x14ac:dyDescent="0.35">
      <c r="A13208" t="s">
        <v>18652</v>
      </c>
      <c r="B13208" s="1">
        <v>31274</v>
      </c>
      <c r="C13208" s="1" t="s">
        <v>15128</v>
      </c>
      <c r="D13208" s="2">
        <v>1985</v>
      </c>
      <c r="G13208">
        <v>17</v>
      </c>
      <c r="H13208" t="s">
        <v>16876</v>
      </c>
      <c r="I13208" t="s">
        <v>94</v>
      </c>
      <c r="J13208" t="s">
        <v>29</v>
      </c>
      <c r="K13208" t="s">
        <v>29717</v>
      </c>
      <c r="L13208" t="s">
        <v>1174</v>
      </c>
    </row>
    <row r="13209" spans="1:12" x14ac:dyDescent="0.35">
      <c r="A13209" t="s">
        <v>18653</v>
      </c>
      <c r="B13209" s="1">
        <v>31274</v>
      </c>
      <c r="C13209" s="1" t="s">
        <v>15128</v>
      </c>
      <c r="D13209" s="2">
        <v>1985</v>
      </c>
      <c r="G13209">
        <v>27</v>
      </c>
      <c r="H13209" t="s">
        <v>5522</v>
      </c>
      <c r="I13209" t="s">
        <v>5532</v>
      </c>
      <c r="J13209" t="s">
        <v>142</v>
      </c>
      <c r="K13209" t="s">
        <v>29717</v>
      </c>
      <c r="L13209" t="s">
        <v>1174</v>
      </c>
    </row>
    <row r="13210" spans="1:12" x14ac:dyDescent="0.35">
      <c r="A13210" t="s">
        <v>18654</v>
      </c>
      <c r="B13210" s="1">
        <v>31274</v>
      </c>
      <c r="C13210" s="1" t="s">
        <v>15128</v>
      </c>
      <c r="D13210" s="2">
        <v>1985</v>
      </c>
      <c r="G13210">
        <v>34</v>
      </c>
      <c r="H13210" t="s">
        <v>5522</v>
      </c>
      <c r="I13210" t="s">
        <v>5532</v>
      </c>
      <c r="J13210" t="s">
        <v>142</v>
      </c>
      <c r="K13210" t="s">
        <v>29717</v>
      </c>
      <c r="L13210" t="s">
        <v>1174</v>
      </c>
    </row>
    <row r="13211" spans="1:12" x14ac:dyDescent="0.35">
      <c r="A13211" t="s">
        <v>18655</v>
      </c>
      <c r="B13211" s="1">
        <v>31272</v>
      </c>
      <c r="C13211" s="1" t="s">
        <v>15128</v>
      </c>
      <c r="D13211" s="2">
        <v>1985</v>
      </c>
      <c r="G13211">
        <v>36</v>
      </c>
      <c r="H13211" t="s">
        <v>16038</v>
      </c>
      <c r="I13211" t="s">
        <v>4067</v>
      </c>
      <c r="J13211" t="s">
        <v>142</v>
      </c>
      <c r="K13211" t="s">
        <v>29717</v>
      </c>
      <c r="L13211" t="s">
        <v>1174</v>
      </c>
    </row>
    <row r="13212" spans="1:12" x14ac:dyDescent="0.35">
      <c r="A13212" t="s">
        <v>18656</v>
      </c>
      <c r="B13212" s="1">
        <v>31271</v>
      </c>
      <c r="C13212" s="1" t="s">
        <v>15128</v>
      </c>
      <c r="D13212" s="2">
        <v>1985</v>
      </c>
      <c r="G13212">
        <v>36</v>
      </c>
      <c r="H13212" t="s">
        <v>18657</v>
      </c>
      <c r="I13212" t="s">
        <v>548</v>
      </c>
      <c r="J13212" t="s">
        <v>241</v>
      </c>
      <c r="K13212" t="s">
        <v>29717</v>
      </c>
      <c r="L13212" t="s">
        <v>1174</v>
      </c>
    </row>
    <row r="13213" spans="1:12" x14ac:dyDescent="0.35">
      <c r="A13213" t="s">
        <v>18658</v>
      </c>
      <c r="B13213" s="1">
        <v>31270</v>
      </c>
      <c r="C13213" s="1" t="s">
        <v>15128</v>
      </c>
      <c r="D13213" s="2">
        <v>1985</v>
      </c>
      <c r="E13213" s="2">
        <v>0</v>
      </c>
      <c r="F13213" s="2">
        <v>1</v>
      </c>
      <c r="H13213" t="s">
        <v>2479</v>
      </c>
      <c r="I13213" t="s">
        <v>322</v>
      </c>
      <c r="J13213" t="s">
        <v>151</v>
      </c>
      <c r="K13213" t="s">
        <v>29717</v>
      </c>
      <c r="L13213" t="s">
        <v>1174</v>
      </c>
    </row>
    <row r="13214" spans="1:12" x14ac:dyDescent="0.35">
      <c r="A13214" t="s">
        <v>18659</v>
      </c>
      <c r="B13214" s="1">
        <v>31267</v>
      </c>
      <c r="C13214" s="1" t="s">
        <v>15128</v>
      </c>
      <c r="D13214" s="2">
        <v>1985</v>
      </c>
      <c r="G13214">
        <v>54</v>
      </c>
      <c r="H13214" t="s">
        <v>1880</v>
      </c>
      <c r="I13214" t="s">
        <v>702</v>
      </c>
      <c r="J13214" t="s">
        <v>64</v>
      </c>
      <c r="K13214" t="s">
        <v>29717</v>
      </c>
      <c r="L13214" t="s">
        <v>29721</v>
      </c>
    </row>
    <row r="13215" spans="1:12" x14ac:dyDescent="0.35">
      <c r="A13215" t="s">
        <v>18660</v>
      </c>
      <c r="B13215" s="1">
        <v>31267</v>
      </c>
      <c r="C13215" s="1" t="s">
        <v>15128</v>
      </c>
      <c r="D13215" s="2">
        <v>1985</v>
      </c>
      <c r="G13215">
        <v>32</v>
      </c>
      <c r="H13215" t="s">
        <v>16038</v>
      </c>
      <c r="I13215" t="s">
        <v>4067</v>
      </c>
      <c r="J13215" t="s">
        <v>142</v>
      </c>
      <c r="K13215" t="s">
        <v>29717</v>
      </c>
      <c r="L13215" t="s">
        <v>1174</v>
      </c>
    </row>
    <row r="13216" spans="1:12" x14ac:dyDescent="0.35">
      <c r="A13216" t="s">
        <v>18661</v>
      </c>
      <c r="B13216" s="1">
        <v>31267</v>
      </c>
      <c r="C13216" s="1" t="s">
        <v>15128</v>
      </c>
      <c r="D13216" s="2">
        <v>1985</v>
      </c>
      <c r="G13216">
        <v>31</v>
      </c>
      <c r="H13216" t="s">
        <v>16038</v>
      </c>
      <c r="I13216" t="s">
        <v>4067</v>
      </c>
      <c r="J13216" t="s">
        <v>142</v>
      </c>
      <c r="K13216" t="s">
        <v>29717</v>
      </c>
      <c r="L13216" t="s">
        <v>1174</v>
      </c>
    </row>
    <row r="13217" spans="1:12" x14ac:dyDescent="0.35">
      <c r="A13217" t="s">
        <v>18662</v>
      </c>
      <c r="B13217" s="1">
        <v>31265</v>
      </c>
      <c r="C13217" s="1" t="s">
        <v>15128</v>
      </c>
      <c r="D13217" s="2">
        <v>1985</v>
      </c>
      <c r="G13217">
        <v>22</v>
      </c>
      <c r="H13217" t="s">
        <v>5642</v>
      </c>
      <c r="I13217" t="s">
        <v>5643</v>
      </c>
      <c r="J13217" t="s">
        <v>142</v>
      </c>
      <c r="K13217" t="s">
        <v>29717</v>
      </c>
      <c r="L13217" t="s">
        <v>1174</v>
      </c>
    </row>
    <row r="13218" spans="1:12" x14ac:dyDescent="0.35">
      <c r="A13218" t="s">
        <v>18663</v>
      </c>
      <c r="B13218" s="1">
        <v>31265</v>
      </c>
      <c r="C13218" s="1" t="s">
        <v>15128</v>
      </c>
      <c r="D13218" s="2">
        <v>1985</v>
      </c>
      <c r="G13218">
        <v>42</v>
      </c>
      <c r="H13218" t="s">
        <v>18664</v>
      </c>
      <c r="I13218" t="s">
        <v>4073</v>
      </c>
      <c r="J13218" t="s">
        <v>127</v>
      </c>
      <c r="K13218" t="s">
        <v>29717</v>
      </c>
      <c r="L13218" t="s">
        <v>1174</v>
      </c>
    </row>
    <row r="13219" spans="1:12" x14ac:dyDescent="0.35">
      <c r="A13219" t="s">
        <v>18665</v>
      </c>
      <c r="B13219" s="1">
        <v>31264</v>
      </c>
      <c r="C13219" s="1" t="s">
        <v>15128</v>
      </c>
      <c r="D13219" s="2">
        <v>1985</v>
      </c>
      <c r="G13219">
        <v>23</v>
      </c>
      <c r="H13219" t="s">
        <v>7186</v>
      </c>
      <c r="I13219" t="s">
        <v>7187</v>
      </c>
      <c r="J13219" t="s">
        <v>142</v>
      </c>
      <c r="K13219" t="s">
        <v>29717</v>
      </c>
      <c r="L13219" t="s">
        <v>1174</v>
      </c>
    </row>
    <row r="13220" spans="1:12" x14ac:dyDescent="0.35">
      <c r="A13220" t="s">
        <v>18666</v>
      </c>
      <c r="B13220" s="1">
        <v>31264</v>
      </c>
      <c r="C13220" s="1" t="s">
        <v>15128</v>
      </c>
      <c r="D13220" s="2">
        <v>1985</v>
      </c>
      <c r="G13220">
        <v>20</v>
      </c>
      <c r="H13220" t="s">
        <v>18667</v>
      </c>
      <c r="I13220" t="s">
        <v>7821</v>
      </c>
      <c r="J13220" t="s">
        <v>1035</v>
      </c>
      <c r="K13220" t="s">
        <v>29717</v>
      </c>
      <c r="L13220" t="s">
        <v>1174</v>
      </c>
    </row>
    <row r="13221" spans="1:12" x14ac:dyDescent="0.35">
      <c r="A13221" t="s">
        <v>18668</v>
      </c>
      <c r="B13221" s="1">
        <v>31260</v>
      </c>
      <c r="C13221" s="1" t="s">
        <v>15128</v>
      </c>
      <c r="D13221" s="2">
        <v>1985</v>
      </c>
      <c r="G13221">
        <v>35</v>
      </c>
      <c r="H13221" t="s">
        <v>11765</v>
      </c>
      <c r="I13221" t="s">
        <v>11766</v>
      </c>
      <c r="J13221" t="s">
        <v>55</v>
      </c>
      <c r="K13221" t="s">
        <v>29717</v>
      </c>
      <c r="L13221" t="s">
        <v>1174</v>
      </c>
    </row>
    <row r="13222" spans="1:12" x14ac:dyDescent="0.35">
      <c r="A13222" t="s">
        <v>18669</v>
      </c>
      <c r="B13222" s="1">
        <v>31259</v>
      </c>
      <c r="C13222" s="1" t="s">
        <v>29725</v>
      </c>
      <c r="D13222" s="2">
        <v>1985</v>
      </c>
      <c r="G13222">
        <v>36</v>
      </c>
      <c r="H13222" t="s">
        <v>1538</v>
      </c>
      <c r="I13222" t="s">
        <v>1538</v>
      </c>
      <c r="J13222" t="s">
        <v>207</v>
      </c>
      <c r="K13222" t="s">
        <v>29717</v>
      </c>
      <c r="L13222" t="s">
        <v>1174</v>
      </c>
    </row>
    <row r="13223" spans="1:12" x14ac:dyDescent="0.35">
      <c r="A13223" t="s">
        <v>18670</v>
      </c>
      <c r="B13223" s="1">
        <v>31257</v>
      </c>
      <c r="C13223" s="1" t="s">
        <v>29725</v>
      </c>
      <c r="D13223" s="2">
        <v>1985</v>
      </c>
      <c r="G13223">
        <v>36</v>
      </c>
      <c r="H13223" t="s">
        <v>1886</v>
      </c>
      <c r="I13223" t="s">
        <v>571</v>
      </c>
      <c r="J13223" t="s">
        <v>156</v>
      </c>
      <c r="K13223" t="s">
        <v>29717</v>
      </c>
      <c r="L13223" t="s">
        <v>1174</v>
      </c>
    </row>
    <row r="13224" spans="1:12" x14ac:dyDescent="0.35">
      <c r="A13224" t="s">
        <v>18671</v>
      </c>
      <c r="B13224" s="1">
        <v>31256</v>
      </c>
      <c r="C13224" s="1" t="s">
        <v>29725</v>
      </c>
      <c r="D13224" s="2">
        <v>1985</v>
      </c>
      <c r="G13224">
        <v>47</v>
      </c>
      <c r="H13224" t="s">
        <v>18672</v>
      </c>
      <c r="I13224" t="s">
        <v>3576</v>
      </c>
      <c r="J13224" t="s">
        <v>806</v>
      </c>
      <c r="K13224" t="s">
        <v>29717</v>
      </c>
      <c r="L13224" t="s">
        <v>1174</v>
      </c>
    </row>
    <row r="13225" spans="1:12" x14ac:dyDescent="0.35">
      <c r="A13225" t="s">
        <v>18673</v>
      </c>
      <c r="B13225" s="1">
        <v>31254</v>
      </c>
      <c r="C13225" s="1" t="s">
        <v>29725</v>
      </c>
      <c r="D13225" s="2">
        <v>1985</v>
      </c>
      <c r="G13225">
        <v>29</v>
      </c>
      <c r="H13225" t="s">
        <v>13930</v>
      </c>
      <c r="I13225" t="s">
        <v>94</v>
      </c>
      <c r="J13225" t="s">
        <v>29</v>
      </c>
      <c r="K13225" t="s">
        <v>29717</v>
      </c>
      <c r="L13225" t="s">
        <v>1174</v>
      </c>
    </row>
    <row r="13226" spans="1:12" x14ac:dyDescent="0.35">
      <c r="A13226" t="s">
        <v>18674</v>
      </c>
      <c r="B13226" s="1">
        <v>31252</v>
      </c>
      <c r="C13226" s="1" t="s">
        <v>29725</v>
      </c>
      <c r="D13226" s="2">
        <v>1985</v>
      </c>
      <c r="G13226">
        <v>8</v>
      </c>
      <c r="H13226" t="s">
        <v>5522</v>
      </c>
      <c r="I13226" t="s">
        <v>5532</v>
      </c>
      <c r="J13226" t="s">
        <v>142</v>
      </c>
      <c r="K13226" t="s">
        <v>29717</v>
      </c>
      <c r="L13226" t="s">
        <v>1174</v>
      </c>
    </row>
    <row r="13227" spans="1:12" x14ac:dyDescent="0.35">
      <c r="A13227" t="s">
        <v>18675</v>
      </c>
      <c r="B13227" s="1">
        <v>31246</v>
      </c>
      <c r="C13227" s="1" t="s">
        <v>29725</v>
      </c>
      <c r="D13227" s="2">
        <v>1985</v>
      </c>
      <c r="G13227">
        <v>22</v>
      </c>
      <c r="H13227" t="s">
        <v>1509</v>
      </c>
      <c r="I13227" t="s">
        <v>19</v>
      </c>
      <c r="J13227" t="s">
        <v>20</v>
      </c>
      <c r="K13227" t="s">
        <v>29717</v>
      </c>
      <c r="L13227" t="s">
        <v>1174</v>
      </c>
    </row>
    <row r="13228" spans="1:12" x14ac:dyDescent="0.35">
      <c r="A13228" t="s">
        <v>18676</v>
      </c>
      <c r="B13228" s="1">
        <v>31244</v>
      </c>
      <c r="C13228" s="1" t="s">
        <v>29725</v>
      </c>
      <c r="D13228" s="2">
        <v>1985</v>
      </c>
      <c r="G13228">
        <v>53</v>
      </c>
      <c r="H13228" t="s">
        <v>2484</v>
      </c>
      <c r="I13228" t="s">
        <v>1598</v>
      </c>
      <c r="J13228" t="s">
        <v>312</v>
      </c>
      <c r="K13228" t="s">
        <v>29717</v>
      </c>
      <c r="L13228" t="s">
        <v>1174</v>
      </c>
    </row>
    <row r="13229" spans="1:12" x14ac:dyDescent="0.35">
      <c r="A13229" t="s">
        <v>18677</v>
      </c>
      <c r="B13229" s="1">
        <v>31235</v>
      </c>
      <c r="C13229" s="1" t="s">
        <v>29725</v>
      </c>
      <c r="D13229" s="2">
        <v>1985</v>
      </c>
      <c r="G13229">
        <v>23</v>
      </c>
      <c r="H13229" t="s">
        <v>1898</v>
      </c>
      <c r="I13229" t="s">
        <v>87</v>
      </c>
      <c r="J13229" t="s">
        <v>16</v>
      </c>
      <c r="K13229" t="s">
        <v>29717</v>
      </c>
      <c r="L13229" t="s">
        <v>1174</v>
      </c>
    </row>
    <row r="13230" spans="1:12" x14ac:dyDescent="0.35">
      <c r="A13230" t="s">
        <v>18678</v>
      </c>
      <c r="B13230" s="1">
        <v>31235</v>
      </c>
      <c r="C13230" s="1" t="s">
        <v>29725</v>
      </c>
      <c r="D13230" s="2">
        <v>1985</v>
      </c>
      <c r="G13230">
        <v>44</v>
      </c>
      <c r="H13230" t="s">
        <v>18679</v>
      </c>
      <c r="I13230" t="s">
        <v>2027</v>
      </c>
      <c r="J13230" t="s">
        <v>142</v>
      </c>
      <c r="K13230" t="s">
        <v>29717</v>
      </c>
      <c r="L13230" t="s">
        <v>1174</v>
      </c>
    </row>
    <row r="13231" spans="1:12" x14ac:dyDescent="0.35">
      <c r="A13231" t="s">
        <v>18680</v>
      </c>
      <c r="B13231" s="1">
        <v>31232</v>
      </c>
      <c r="C13231" s="1" t="s">
        <v>29725</v>
      </c>
      <c r="D13231" s="2">
        <v>1985</v>
      </c>
      <c r="G13231">
        <v>25</v>
      </c>
      <c r="H13231" t="s">
        <v>4839</v>
      </c>
      <c r="I13231" t="s">
        <v>1327</v>
      </c>
      <c r="J13231" t="s">
        <v>64</v>
      </c>
      <c r="K13231" t="s">
        <v>29717</v>
      </c>
      <c r="L13231" t="s">
        <v>1174</v>
      </c>
    </row>
    <row r="13232" spans="1:12" x14ac:dyDescent="0.35">
      <c r="A13232" t="s">
        <v>18681</v>
      </c>
      <c r="B13232" s="1">
        <v>31232</v>
      </c>
      <c r="C13232" s="1" t="s">
        <v>29725</v>
      </c>
      <c r="D13232" s="2">
        <v>1985</v>
      </c>
      <c r="G13232">
        <v>33</v>
      </c>
      <c r="H13232" t="s">
        <v>3232</v>
      </c>
      <c r="I13232" t="s">
        <v>1075</v>
      </c>
      <c r="J13232" t="s">
        <v>29</v>
      </c>
      <c r="K13232" t="s">
        <v>29717</v>
      </c>
      <c r="L13232" t="s">
        <v>1174</v>
      </c>
    </row>
    <row r="13233" spans="1:12" x14ac:dyDescent="0.35">
      <c r="A13233" t="s">
        <v>18682</v>
      </c>
      <c r="B13233" s="1">
        <v>31230</v>
      </c>
      <c r="C13233" s="1" t="s">
        <v>29725</v>
      </c>
      <c r="D13233" s="2">
        <v>1985</v>
      </c>
      <c r="G13233">
        <v>33</v>
      </c>
      <c r="H13233" t="s">
        <v>834</v>
      </c>
      <c r="I13233" t="s">
        <v>835</v>
      </c>
      <c r="J13233" t="s">
        <v>64</v>
      </c>
      <c r="K13233" t="s">
        <v>29717</v>
      </c>
      <c r="L13233" t="s">
        <v>1174</v>
      </c>
    </row>
    <row r="13234" spans="1:12" x14ac:dyDescent="0.35">
      <c r="A13234" t="s">
        <v>18683</v>
      </c>
      <c r="B13234" s="1">
        <v>31227</v>
      </c>
      <c r="C13234" s="1" t="s">
        <v>4852</v>
      </c>
      <c r="D13234" s="2">
        <v>1985</v>
      </c>
      <c r="E13234" s="2">
        <v>23</v>
      </c>
      <c r="F13234" s="2">
        <v>24</v>
      </c>
      <c r="H13234" t="s">
        <v>8362</v>
      </c>
      <c r="I13234" t="s">
        <v>299</v>
      </c>
      <c r="J13234" t="s">
        <v>589</v>
      </c>
      <c r="K13234" t="s">
        <v>29717</v>
      </c>
      <c r="L13234" t="s">
        <v>1174</v>
      </c>
    </row>
    <row r="13235" spans="1:12" x14ac:dyDescent="0.35">
      <c r="A13235" t="s">
        <v>18684</v>
      </c>
      <c r="B13235" s="1">
        <v>31226</v>
      </c>
      <c r="C13235" s="1" t="s">
        <v>4852</v>
      </c>
      <c r="D13235" s="2">
        <v>1985</v>
      </c>
      <c r="G13235">
        <v>15</v>
      </c>
      <c r="H13235" t="s">
        <v>5522</v>
      </c>
      <c r="I13235" t="s">
        <v>5532</v>
      </c>
      <c r="J13235" t="s">
        <v>142</v>
      </c>
      <c r="K13235" t="s">
        <v>29717</v>
      </c>
      <c r="L13235" t="s">
        <v>1174</v>
      </c>
    </row>
    <row r="13236" spans="1:12" x14ac:dyDescent="0.35">
      <c r="A13236" t="s">
        <v>18685</v>
      </c>
      <c r="B13236" s="1">
        <v>31223</v>
      </c>
      <c r="C13236" s="1" t="s">
        <v>4852</v>
      </c>
      <c r="D13236" s="2">
        <v>1985</v>
      </c>
      <c r="G13236">
        <v>25</v>
      </c>
      <c r="H13236" t="s">
        <v>1012</v>
      </c>
      <c r="I13236" t="s">
        <v>606</v>
      </c>
      <c r="J13236" t="s">
        <v>40</v>
      </c>
      <c r="K13236" t="s">
        <v>29717</v>
      </c>
      <c r="L13236" t="s">
        <v>1174</v>
      </c>
    </row>
    <row r="13237" spans="1:12" x14ac:dyDescent="0.35">
      <c r="A13237" t="s">
        <v>18686</v>
      </c>
      <c r="B13237" s="1">
        <v>31223</v>
      </c>
      <c r="C13237" s="1" t="s">
        <v>4852</v>
      </c>
      <c r="D13237" s="2">
        <v>1985</v>
      </c>
      <c r="G13237">
        <v>45</v>
      </c>
      <c r="H13237" t="s">
        <v>6203</v>
      </c>
      <c r="I13237" t="s">
        <v>464</v>
      </c>
      <c r="J13237" t="s">
        <v>64</v>
      </c>
      <c r="K13237" t="s">
        <v>29717</v>
      </c>
      <c r="L13237" t="s">
        <v>1174</v>
      </c>
    </row>
    <row r="13238" spans="1:12" x14ac:dyDescent="0.35">
      <c r="A13238" t="s">
        <v>18687</v>
      </c>
      <c r="B13238" s="1">
        <v>31216</v>
      </c>
      <c r="C13238" s="1" t="s">
        <v>4852</v>
      </c>
      <c r="D13238" s="2">
        <v>1985</v>
      </c>
      <c r="G13238">
        <v>40</v>
      </c>
      <c r="H13238" t="s">
        <v>18688</v>
      </c>
      <c r="I13238" t="s">
        <v>3372</v>
      </c>
      <c r="J13238" t="s">
        <v>312</v>
      </c>
      <c r="K13238" t="s">
        <v>29717</v>
      </c>
      <c r="L13238" t="s">
        <v>1174</v>
      </c>
    </row>
    <row r="13239" spans="1:12" x14ac:dyDescent="0.35">
      <c r="A13239" t="s">
        <v>18689</v>
      </c>
      <c r="B13239" s="1">
        <v>31215</v>
      </c>
      <c r="C13239" s="1" t="s">
        <v>4852</v>
      </c>
      <c r="D13239" s="2">
        <v>1985</v>
      </c>
      <c r="G13239">
        <v>51</v>
      </c>
      <c r="H13239" t="s">
        <v>1463</v>
      </c>
      <c r="I13239" t="s">
        <v>1464</v>
      </c>
      <c r="J13239" t="s">
        <v>36</v>
      </c>
      <c r="K13239" t="s">
        <v>29717</v>
      </c>
      <c r="L13239" t="s">
        <v>1174</v>
      </c>
    </row>
    <row r="13240" spans="1:12" x14ac:dyDescent="0.35">
      <c r="A13240" t="s">
        <v>18690</v>
      </c>
      <c r="B13240" s="1">
        <v>31213</v>
      </c>
      <c r="C13240" s="1" t="s">
        <v>4852</v>
      </c>
      <c r="D13240" s="2">
        <v>1985</v>
      </c>
      <c r="G13240">
        <v>49</v>
      </c>
      <c r="H13240" t="s">
        <v>18691</v>
      </c>
      <c r="I13240" t="s">
        <v>442</v>
      </c>
      <c r="J13240" t="s">
        <v>245</v>
      </c>
      <c r="K13240" t="s">
        <v>29717</v>
      </c>
      <c r="L13240" t="s">
        <v>1174</v>
      </c>
    </row>
    <row r="13241" spans="1:12" x14ac:dyDescent="0.35">
      <c r="A13241" t="s">
        <v>18692</v>
      </c>
      <c r="B13241" s="1">
        <v>31210</v>
      </c>
      <c r="C13241" s="1" t="s">
        <v>4852</v>
      </c>
      <c r="D13241" s="2">
        <v>1985</v>
      </c>
      <c r="G13241">
        <v>48</v>
      </c>
      <c r="H13241" t="s">
        <v>18693</v>
      </c>
      <c r="I13241" t="s">
        <v>439</v>
      </c>
      <c r="J13241" t="s">
        <v>245</v>
      </c>
      <c r="K13241" t="s">
        <v>29717</v>
      </c>
      <c r="L13241" t="s">
        <v>1174</v>
      </c>
    </row>
    <row r="13242" spans="1:12" x14ac:dyDescent="0.35">
      <c r="A13242" t="s">
        <v>18694</v>
      </c>
      <c r="B13242" s="1">
        <v>31209</v>
      </c>
      <c r="C13242" s="1" t="s">
        <v>4852</v>
      </c>
      <c r="D13242" s="2">
        <v>1985</v>
      </c>
      <c r="G13242">
        <v>19</v>
      </c>
      <c r="H13242" t="s">
        <v>382</v>
      </c>
      <c r="I13242" t="s">
        <v>1663</v>
      </c>
      <c r="J13242" t="s">
        <v>142</v>
      </c>
      <c r="K13242" t="s">
        <v>29717</v>
      </c>
      <c r="L13242" t="s">
        <v>1174</v>
      </c>
    </row>
    <row r="13243" spans="1:12" x14ac:dyDescent="0.35">
      <c r="A13243" t="s">
        <v>18695</v>
      </c>
      <c r="B13243" s="1">
        <v>31205</v>
      </c>
      <c r="C13243" s="1" t="s">
        <v>4852</v>
      </c>
      <c r="D13243" s="2">
        <v>1985</v>
      </c>
      <c r="G13243">
        <v>24</v>
      </c>
      <c r="H13243" t="s">
        <v>863</v>
      </c>
      <c r="I13243" t="s">
        <v>864</v>
      </c>
      <c r="J13243" t="s">
        <v>55</v>
      </c>
      <c r="K13243" t="s">
        <v>29717</v>
      </c>
      <c r="L13243" t="s">
        <v>1174</v>
      </c>
    </row>
    <row r="13244" spans="1:12" x14ac:dyDescent="0.35">
      <c r="A13244" t="s">
        <v>18696</v>
      </c>
      <c r="B13244" s="1">
        <v>31201</v>
      </c>
      <c r="C13244" s="1" t="s">
        <v>4852</v>
      </c>
      <c r="D13244" s="2">
        <v>1985</v>
      </c>
      <c r="G13244">
        <v>13</v>
      </c>
      <c r="H13244" t="s">
        <v>92</v>
      </c>
      <c r="I13244" t="s">
        <v>92</v>
      </c>
      <c r="J13244" t="s">
        <v>724</v>
      </c>
      <c r="K13244" t="s">
        <v>29717</v>
      </c>
      <c r="L13244" t="s">
        <v>1174</v>
      </c>
    </row>
    <row r="13245" spans="1:12" x14ac:dyDescent="0.35">
      <c r="A13245" t="s">
        <v>18697</v>
      </c>
      <c r="B13245" s="1">
        <v>31201</v>
      </c>
      <c r="C13245" s="1" t="s">
        <v>4852</v>
      </c>
      <c r="D13245" s="2">
        <v>1985</v>
      </c>
      <c r="G13245">
        <v>21</v>
      </c>
      <c r="H13245" t="s">
        <v>92</v>
      </c>
      <c r="I13245" t="s">
        <v>92</v>
      </c>
      <c r="J13245" t="s">
        <v>724</v>
      </c>
      <c r="K13245" t="s">
        <v>29717</v>
      </c>
      <c r="L13245" t="s">
        <v>29721</v>
      </c>
    </row>
    <row r="13246" spans="1:12" x14ac:dyDescent="0.35">
      <c r="A13246" t="s">
        <v>18698</v>
      </c>
      <c r="B13246" s="1">
        <v>31199</v>
      </c>
      <c r="C13246" s="1" t="s">
        <v>4852</v>
      </c>
      <c r="D13246" s="2">
        <v>1985</v>
      </c>
      <c r="G13246">
        <v>24</v>
      </c>
      <c r="H13246" t="s">
        <v>196</v>
      </c>
      <c r="I13246" t="s">
        <v>1650</v>
      </c>
      <c r="J13246" t="s">
        <v>60</v>
      </c>
      <c r="K13246" t="s">
        <v>29717</v>
      </c>
      <c r="L13246" t="s">
        <v>1174</v>
      </c>
    </row>
    <row r="13247" spans="1:12" x14ac:dyDescent="0.35">
      <c r="A13247" t="s">
        <v>18699</v>
      </c>
      <c r="B13247" s="1">
        <v>31199</v>
      </c>
      <c r="C13247" s="1" t="s">
        <v>4852</v>
      </c>
      <c r="D13247" s="2">
        <v>1985</v>
      </c>
      <c r="G13247">
        <v>20</v>
      </c>
      <c r="H13247" t="s">
        <v>18700</v>
      </c>
      <c r="I13247" t="s">
        <v>104</v>
      </c>
      <c r="J13247" t="s">
        <v>617</v>
      </c>
      <c r="K13247" t="s">
        <v>29717</v>
      </c>
      <c r="L13247" t="s">
        <v>1174</v>
      </c>
    </row>
    <row r="13248" spans="1:12" x14ac:dyDescent="0.35">
      <c r="A13248" t="s">
        <v>18701</v>
      </c>
      <c r="B13248" s="1">
        <v>31198</v>
      </c>
      <c r="C13248" s="1" t="s">
        <v>11014</v>
      </c>
      <c r="D13248" s="2">
        <v>1985</v>
      </c>
      <c r="G13248">
        <v>73</v>
      </c>
      <c r="H13248" t="s">
        <v>2140</v>
      </c>
      <c r="I13248" t="s">
        <v>2141</v>
      </c>
      <c r="J13248" t="s">
        <v>64</v>
      </c>
      <c r="K13248" t="s">
        <v>29717</v>
      </c>
      <c r="L13248" t="s">
        <v>1174</v>
      </c>
    </row>
    <row r="13249" spans="1:12" x14ac:dyDescent="0.35">
      <c r="A13249" t="s">
        <v>18702</v>
      </c>
      <c r="B13249" s="1">
        <v>31192</v>
      </c>
      <c r="C13249" s="1" t="s">
        <v>11014</v>
      </c>
      <c r="D13249" s="2">
        <v>1985</v>
      </c>
      <c r="G13249">
        <v>42</v>
      </c>
      <c r="H13249" t="s">
        <v>18602</v>
      </c>
      <c r="I13249" t="s">
        <v>85</v>
      </c>
      <c r="J13249" t="s">
        <v>245</v>
      </c>
      <c r="K13249" t="s">
        <v>29717</v>
      </c>
      <c r="L13249" t="s">
        <v>1174</v>
      </c>
    </row>
    <row r="13250" spans="1:12" x14ac:dyDescent="0.35">
      <c r="A13250" t="s">
        <v>18703</v>
      </c>
      <c r="B13250" s="1">
        <v>31192</v>
      </c>
      <c r="C13250" s="1" t="s">
        <v>11014</v>
      </c>
      <c r="D13250" s="2">
        <v>1985</v>
      </c>
      <c r="G13250">
        <v>26</v>
      </c>
      <c r="H13250" t="s">
        <v>7272</v>
      </c>
      <c r="I13250" t="s">
        <v>5103</v>
      </c>
      <c r="J13250" t="s">
        <v>29</v>
      </c>
      <c r="K13250" t="s">
        <v>29717</v>
      </c>
      <c r="L13250" t="s">
        <v>1174</v>
      </c>
    </row>
    <row r="13251" spans="1:12" x14ac:dyDescent="0.35">
      <c r="A13251" t="s">
        <v>18704</v>
      </c>
      <c r="B13251" s="1">
        <v>31188</v>
      </c>
      <c r="C13251" s="1" t="s">
        <v>11014</v>
      </c>
      <c r="D13251" s="2">
        <v>1985</v>
      </c>
      <c r="G13251">
        <v>25</v>
      </c>
      <c r="H13251" t="s">
        <v>5032</v>
      </c>
      <c r="I13251" t="s">
        <v>892</v>
      </c>
      <c r="J13251" t="s">
        <v>64</v>
      </c>
      <c r="K13251" t="s">
        <v>29717</v>
      </c>
      <c r="L13251" t="s">
        <v>1174</v>
      </c>
    </row>
    <row r="13252" spans="1:12" x14ac:dyDescent="0.35">
      <c r="A13252" t="s">
        <v>18705</v>
      </c>
      <c r="B13252" s="1">
        <v>31180</v>
      </c>
      <c r="C13252" s="1" t="s">
        <v>11014</v>
      </c>
      <c r="D13252" s="2">
        <v>1985</v>
      </c>
      <c r="G13252">
        <v>82</v>
      </c>
      <c r="H13252" t="s">
        <v>14609</v>
      </c>
      <c r="I13252" t="s">
        <v>749</v>
      </c>
      <c r="J13252" t="s">
        <v>64</v>
      </c>
      <c r="K13252" t="s">
        <v>29717</v>
      </c>
      <c r="L13252" t="s">
        <v>1174</v>
      </c>
    </row>
    <row r="13253" spans="1:12" x14ac:dyDescent="0.35">
      <c r="A13253" t="s">
        <v>18706</v>
      </c>
      <c r="B13253" s="1">
        <v>31178</v>
      </c>
      <c r="C13253" s="1" t="s">
        <v>11014</v>
      </c>
      <c r="D13253" s="2">
        <v>1985</v>
      </c>
      <c r="G13253">
        <v>59</v>
      </c>
      <c r="H13253" t="s">
        <v>10700</v>
      </c>
      <c r="I13253" t="s">
        <v>470</v>
      </c>
      <c r="J13253" t="s">
        <v>78</v>
      </c>
      <c r="K13253" t="s">
        <v>29717</v>
      </c>
      <c r="L13253" t="s">
        <v>1174</v>
      </c>
    </row>
    <row r="13254" spans="1:12" x14ac:dyDescent="0.35">
      <c r="A13254" t="s">
        <v>18707</v>
      </c>
      <c r="B13254" s="1">
        <v>31175</v>
      </c>
      <c r="C13254" s="1" t="s">
        <v>11014</v>
      </c>
      <c r="D13254" s="2">
        <v>1985</v>
      </c>
      <c r="G13254">
        <v>64</v>
      </c>
      <c r="H13254" t="s">
        <v>491</v>
      </c>
      <c r="I13254" t="s">
        <v>491</v>
      </c>
      <c r="J13254" t="s">
        <v>207</v>
      </c>
      <c r="K13254" t="s">
        <v>29717</v>
      </c>
      <c r="L13254" t="s">
        <v>1174</v>
      </c>
    </row>
    <row r="13255" spans="1:12" x14ac:dyDescent="0.35">
      <c r="A13255" t="s">
        <v>18708</v>
      </c>
      <c r="B13255" s="1">
        <v>31168</v>
      </c>
      <c r="C13255" s="1" t="s">
        <v>11014</v>
      </c>
      <c r="D13255" s="2">
        <v>1985</v>
      </c>
      <c r="G13255">
        <v>15</v>
      </c>
      <c r="H13255" t="s">
        <v>4594</v>
      </c>
      <c r="I13255" t="s">
        <v>4595</v>
      </c>
      <c r="J13255" t="s">
        <v>312</v>
      </c>
      <c r="K13255" t="s">
        <v>29717</v>
      </c>
      <c r="L13255" t="s">
        <v>1174</v>
      </c>
    </row>
    <row r="13256" spans="1:12" x14ac:dyDescent="0.35">
      <c r="A13256" t="s">
        <v>18709</v>
      </c>
      <c r="B13256" s="1">
        <v>31164</v>
      </c>
      <c r="C13256" s="1" t="s">
        <v>1166</v>
      </c>
      <c r="D13256" s="2">
        <v>1985</v>
      </c>
      <c r="G13256">
        <v>36</v>
      </c>
      <c r="H13256" t="s">
        <v>1863</v>
      </c>
      <c r="I13256" t="s">
        <v>1863</v>
      </c>
      <c r="J13256" t="s">
        <v>142</v>
      </c>
      <c r="K13256" t="s">
        <v>29717</v>
      </c>
      <c r="L13256" t="s">
        <v>1174</v>
      </c>
    </row>
    <row r="13257" spans="1:12" x14ac:dyDescent="0.35">
      <c r="A13257" t="s">
        <v>18710</v>
      </c>
      <c r="B13257" s="1">
        <v>31164</v>
      </c>
      <c r="C13257" s="1" t="s">
        <v>1166</v>
      </c>
      <c r="D13257" s="2">
        <v>1985</v>
      </c>
      <c r="G13257">
        <v>30</v>
      </c>
      <c r="H13257" t="s">
        <v>18711</v>
      </c>
      <c r="I13257" t="s">
        <v>4875</v>
      </c>
      <c r="J13257" t="s">
        <v>187</v>
      </c>
      <c r="K13257" t="s">
        <v>29717</v>
      </c>
      <c r="L13257" t="s">
        <v>1174</v>
      </c>
    </row>
    <row r="13258" spans="1:12" x14ac:dyDescent="0.35">
      <c r="A13258" t="s">
        <v>18712</v>
      </c>
      <c r="B13258" s="1">
        <v>31164</v>
      </c>
      <c r="C13258" s="1" t="s">
        <v>1166</v>
      </c>
      <c r="D13258" s="2">
        <v>1985</v>
      </c>
      <c r="G13258">
        <v>50</v>
      </c>
      <c r="H13258" t="s">
        <v>1863</v>
      </c>
      <c r="I13258" t="s">
        <v>1863</v>
      </c>
      <c r="J13258" t="s">
        <v>142</v>
      </c>
      <c r="K13258" t="s">
        <v>29717</v>
      </c>
      <c r="L13258" t="s">
        <v>1174</v>
      </c>
    </row>
    <row r="13259" spans="1:12" x14ac:dyDescent="0.35">
      <c r="A13259" t="s">
        <v>18713</v>
      </c>
      <c r="B13259" s="1">
        <v>31164</v>
      </c>
      <c r="C13259" s="1" t="s">
        <v>1166</v>
      </c>
      <c r="D13259" s="2">
        <v>1985</v>
      </c>
      <c r="G13259">
        <v>14</v>
      </c>
      <c r="H13259" t="s">
        <v>1863</v>
      </c>
      <c r="I13259" t="s">
        <v>1863</v>
      </c>
      <c r="J13259" t="s">
        <v>142</v>
      </c>
      <c r="K13259" t="s">
        <v>29717</v>
      </c>
      <c r="L13259" t="s">
        <v>1174</v>
      </c>
    </row>
    <row r="13260" spans="1:12" x14ac:dyDescent="0.35">
      <c r="A13260" t="s">
        <v>18714</v>
      </c>
      <c r="B13260" s="1">
        <v>31161</v>
      </c>
      <c r="C13260" s="1" t="s">
        <v>1166</v>
      </c>
      <c r="D13260" s="2">
        <v>1985</v>
      </c>
      <c r="G13260">
        <v>27</v>
      </c>
      <c r="H13260" t="s">
        <v>2063</v>
      </c>
      <c r="I13260" t="s">
        <v>126</v>
      </c>
      <c r="J13260" t="s">
        <v>64</v>
      </c>
      <c r="K13260" t="s">
        <v>29717</v>
      </c>
      <c r="L13260" t="s">
        <v>1174</v>
      </c>
    </row>
    <row r="13261" spans="1:12" x14ac:dyDescent="0.35">
      <c r="A13261" t="s">
        <v>18715</v>
      </c>
      <c r="B13261" s="1">
        <v>31158</v>
      </c>
      <c r="C13261" s="1" t="s">
        <v>1166</v>
      </c>
      <c r="D13261" s="2">
        <v>1985</v>
      </c>
      <c r="G13261">
        <v>19</v>
      </c>
      <c r="H13261" t="s">
        <v>288</v>
      </c>
      <c r="I13261" t="s">
        <v>289</v>
      </c>
      <c r="J13261" t="s">
        <v>64</v>
      </c>
      <c r="K13261" t="s">
        <v>29717</v>
      </c>
      <c r="L13261" t="s">
        <v>1174</v>
      </c>
    </row>
    <row r="13262" spans="1:12" x14ac:dyDescent="0.35">
      <c r="A13262" t="s">
        <v>18716</v>
      </c>
      <c r="B13262" s="1">
        <v>31158</v>
      </c>
      <c r="C13262" s="1" t="s">
        <v>1166</v>
      </c>
      <c r="D13262" s="2">
        <v>1985</v>
      </c>
      <c r="G13262">
        <v>24</v>
      </c>
      <c r="H13262" t="s">
        <v>15306</v>
      </c>
      <c r="I13262" t="s">
        <v>1874</v>
      </c>
      <c r="J13262" t="s">
        <v>142</v>
      </c>
      <c r="K13262" t="s">
        <v>29717</v>
      </c>
      <c r="L13262" t="s">
        <v>1174</v>
      </c>
    </row>
    <row r="13263" spans="1:12" x14ac:dyDescent="0.35">
      <c r="A13263" t="s">
        <v>18717</v>
      </c>
      <c r="B13263" s="1">
        <v>31157</v>
      </c>
      <c r="C13263" s="1" t="s">
        <v>1166</v>
      </c>
      <c r="D13263" s="2">
        <v>1985</v>
      </c>
      <c r="G13263">
        <v>21</v>
      </c>
      <c r="H13263" t="s">
        <v>18718</v>
      </c>
      <c r="I13263" t="s">
        <v>867</v>
      </c>
      <c r="J13263" t="s">
        <v>78</v>
      </c>
      <c r="K13263" t="s">
        <v>29717</v>
      </c>
      <c r="L13263" t="s">
        <v>1174</v>
      </c>
    </row>
    <row r="13264" spans="1:12" x14ac:dyDescent="0.35">
      <c r="A13264" t="s">
        <v>18719</v>
      </c>
      <c r="B13264" s="1">
        <v>31154</v>
      </c>
      <c r="C13264" s="1" t="s">
        <v>1166</v>
      </c>
      <c r="D13264" s="2">
        <v>1985</v>
      </c>
      <c r="G13264">
        <v>19</v>
      </c>
      <c r="H13264" t="s">
        <v>1763</v>
      </c>
      <c r="I13264" t="s">
        <v>201</v>
      </c>
      <c r="J13264" t="s">
        <v>40</v>
      </c>
      <c r="K13264" t="s">
        <v>29717</v>
      </c>
      <c r="L13264" t="s">
        <v>1174</v>
      </c>
    </row>
    <row r="13265" spans="1:12" x14ac:dyDescent="0.35">
      <c r="A13265" t="s">
        <v>18720</v>
      </c>
      <c r="B13265" s="1">
        <v>31154</v>
      </c>
      <c r="C13265" s="1" t="s">
        <v>1166</v>
      </c>
      <c r="D13265" s="2">
        <v>1985</v>
      </c>
      <c r="G13265">
        <v>44</v>
      </c>
      <c r="H13265" t="s">
        <v>2848</v>
      </c>
      <c r="I13265" t="s">
        <v>1042</v>
      </c>
      <c r="J13265" t="s">
        <v>48</v>
      </c>
      <c r="K13265" t="s">
        <v>29717</v>
      </c>
      <c r="L13265" t="s">
        <v>1174</v>
      </c>
    </row>
    <row r="13266" spans="1:12" x14ac:dyDescent="0.35">
      <c r="A13266" t="s">
        <v>18721</v>
      </c>
      <c r="B13266" s="1">
        <v>31153</v>
      </c>
      <c r="C13266" s="1" t="s">
        <v>1166</v>
      </c>
      <c r="D13266" s="2">
        <v>1985</v>
      </c>
      <c r="G13266">
        <v>30</v>
      </c>
      <c r="H13266" t="s">
        <v>18722</v>
      </c>
      <c r="I13266" t="s">
        <v>439</v>
      </c>
      <c r="J13266" t="s">
        <v>44</v>
      </c>
      <c r="K13266" t="s">
        <v>29717</v>
      </c>
      <c r="L13266" t="s">
        <v>1174</v>
      </c>
    </row>
    <row r="13267" spans="1:12" x14ac:dyDescent="0.35">
      <c r="A13267" t="s">
        <v>18723</v>
      </c>
      <c r="B13267" s="1">
        <v>31152</v>
      </c>
      <c r="C13267" s="1" t="s">
        <v>1166</v>
      </c>
      <c r="D13267" s="2">
        <v>1985</v>
      </c>
      <c r="G13267">
        <v>25</v>
      </c>
      <c r="H13267" t="s">
        <v>1462</v>
      </c>
      <c r="I13267" t="s">
        <v>1364</v>
      </c>
      <c r="J13267" t="s">
        <v>136</v>
      </c>
      <c r="K13267" t="s">
        <v>29717</v>
      </c>
      <c r="L13267" t="s">
        <v>1174</v>
      </c>
    </row>
    <row r="13268" spans="1:12" x14ac:dyDescent="0.35">
      <c r="A13268" t="s">
        <v>18724</v>
      </c>
      <c r="B13268" s="1">
        <v>31149</v>
      </c>
      <c r="C13268" s="1" t="s">
        <v>1166</v>
      </c>
      <c r="D13268" s="2">
        <v>1985</v>
      </c>
      <c r="G13268">
        <v>32</v>
      </c>
      <c r="H13268" t="s">
        <v>3831</v>
      </c>
      <c r="I13268" t="s">
        <v>3832</v>
      </c>
      <c r="J13268" t="s">
        <v>36</v>
      </c>
      <c r="K13268" t="s">
        <v>29717</v>
      </c>
      <c r="L13268" t="s">
        <v>1174</v>
      </c>
    </row>
    <row r="13269" spans="1:12" x14ac:dyDescent="0.35">
      <c r="A13269" t="s">
        <v>18725</v>
      </c>
      <c r="B13269" s="1">
        <v>31146</v>
      </c>
      <c r="C13269" s="1" t="s">
        <v>1166</v>
      </c>
      <c r="D13269" s="2">
        <v>1985</v>
      </c>
      <c r="G13269">
        <v>23</v>
      </c>
      <c r="H13269" t="s">
        <v>447</v>
      </c>
      <c r="I13269" t="s">
        <v>448</v>
      </c>
      <c r="J13269" t="s">
        <v>82</v>
      </c>
      <c r="K13269" t="s">
        <v>29717</v>
      </c>
      <c r="L13269" t="s">
        <v>1174</v>
      </c>
    </row>
    <row r="13270" spans="1:12" x14ac:dyDescent="0.35">
      <c r="A13270" t="s">
        <v>18726</v>
      </c>
      <c r="B13270" s="1">
        <v>31145</v>
      </c>
      <c r="C13270" s="1" t="s">
        <v>1166</v>
      </c>
      <c r="D13270" s="2">
        <v>1985</v>
      </c>
      <c r="G13270">
        <v>37</v>
      </c>
      <c r="H13270" t="s">
        <v>10876</v>
      </c>
      <c r="I13270" t="s">
        <v>9974</v>
      </c>
      <c r="J13270" t="s">
        <v>302</v>
      </c>
      <c r="K13270" t="s">
        <v>29717</v>
      </c>
      <c r="L13270" t="s">
        <v>1174</v>
      </c>
    </row>
    <row r="13271" spans="1:12" x14ac:dyDescent="0.35">
      <c r="A13271" t="s">
        <v>18727</v>
      </c>
      <c r="B13271" s="1">
        <v>31145</v>
      </c>
      <c r="C13271" s="1" t="s">
        <v>1166</v>
      </c>
      <c r="D13271" s="2">
        <v>1985</v>
      </c>
      <c r="G13271">
        <v>37</v>
      </c>
      <c r="H13271" t="s">
        <v>3244</v>
      </c>
      <c r="I13271" t="s">
        <v>877</v>
      </c>
      <c r="J13271" t="s">
        <v>55</v>
      </c>
      <c r="K13271" t="s">
        <v>29717</v>
      </c>
      <c r="L13271" t="s">
        <v>1174</v>
      </c>
    </row>
    <row r="13272" spans="1:12" x14ac:dyDescent="0.35">
      <c r="A13272" t="s">
        <v>18728</v>
      </c>
      <c r="B13272" s="1">
        <v>31143</v>
      </c>
      <c r="C13272" s="1" t="s">
        <v>1166</v>
      </c>
      <c r="D13272" s="2">
        <v>1985</v>
      </c>
      <c r="G13272">
        <v>31</v>
      </c>
      <c r="H13272" t="s">
        <v>4519</v>
      </c>
      <c r="I13272" t="s">
        <v>111</v>
      </c>
      <c r="J13272" t="s">
        <v>1072</v>
      </c>
      <c r="K13272" t="s">
        <v>29717</v>
      </c>
      <c r="L13272" t="s">
        <v>1174</v>
      </c>
    </row>
    <row r="13273" spans="1:12" x14ac:dyDescent="0.35">
      <c r="A13273" t="s">
        <v>18729</v>
      </c>
      <c r="B13273" s="1">
        <v>31142</v>
      </c>
      <c r="C13273" s="1" t="s">
        <v>1166</v>
      </c>
      <c r="D13273" s="2">
        <v>1985</v>
      </c>
      <c r="G13273">
        <v>28</v>
      </c>
      <c r="H13273" t="s">
        <v>18730</v>
      </c>
      <c r="I13273" t="s">
        <v>470</v>
      </c>
      <c r="J13273" t="s">
        <v>806</v>
      </c>
      <c r="K13273" t="s">
        <v>29717</v>
      </c>
      <c r="L13273" t="s">
        <v>1174</v>
      </c>
    </row>
    <row r="13274" spans="1:12" x14ac:dyDescent="0.35">
      <c r="A13274" t="s">
        <v>18731</v>
      </c>
      <c r="B13274" s="1">
        <v>31139</v>
      </c>
      <c r="C13274" s="1" t="s">
        <v>1166</v>
      </c>
      <c r="D13274" s="2">
        <v>1985</v>
      </c>
      <c r="G13274">
        <v>28</v>
      </c>
      <c r="H13274" t="s">
        <v>7186</v>
      </c>
      <c r="I13274" t="s">
        <v>7187</v>
      </c>
      <c r="J13274" t="s">
        <v>142</v>
      </c>
      <c r="K13274" t="s">
        <v>29717</v>
      </c>
      <c r="L13274" t="s">
        <v>1174</v>
      </c>
    </row>
    <row r="13275" spans="1:12" x14ac:dyDescent="0.35">
      <c r="A13275" t="s">
        <v>18732</v>
      </c>
      <c r="B13275" s="1">
        <v>31138</v>
      </c>
      <c r="C13275" s="1" t="s">
        <v>1166</v>
      </c>
      <c r="D13275" s="2">
        <v>1985</v>
      </c>
      <c r="G13275">
        <v>31</v>
      </c>
      <c r="H13275" t="s">
        <v>3991</v>
      </c>
      <c r="I13275" t="s">
        <v>3523</v>
      </c>
      <c r="J13275" t="s">
        <v>720</v>
      </c>
      <c r="K13275" t="s">
        <v>29717</v>
      </c>
      <c r="L13275" t="s">
        <v>1174</v>
      </c>
    </row>
    <row r="13276" spans="1:12" x14ac:dyDescent="0.35">
      <c r="A13276" t="s">
        <v>18733</v>
      </c>
      <c r="B13276" s="1">
        <v>31137</v>
      </c>
      <c r="C13276" s="1" t="s">
        <v>5817</v>
      </c>
      <c r="D13276" s="2">
        <v>1985</v>
      </c>
      <c r="G13276">
        <v>27</v>
      </c>
      <c r="H13276" t="s">
        <v>7772</v>
      </c>
      <c r="I13276" t="s">
        <v>222</v>
      </c>
      <c r="J13276" t="s">
        <v>127</v>
      </c>
      <c r="K13276" t="s">
        <v>29717</v>
      </c>
      <c r="L13276" t="s">
        <v>1174</v>
      </c>
    </row>
    <row r="13277" spans="1:12" x14ac:dyDescent="0.35">
      <c r="A13277" t="s">
        <v>18734</v>
      </c>
      <c r="B13277" s="1">
        <v>31136</v>
      </c>
      <c r="C13277" s="1" t="s">
        <v>5817</v>
      </c>
      <c r="D13277" s="2">
        <v>1985</v>
      </c>
      <c r="G13277">
        <v>57</v>
      </c>
      <c r="H13277" t="s">
        <v>18735</v>
      </c>
      <c r="I13277" t="s">
        <v>186</v>
      </c>
      <c r="J13277" t="s">
        <v>617</v>
      </c>
      <c r="K13277" t="s">
        <v>29717</v>
      </c>
      <c r="L13277" t="s">
        <v>1174</v>
      </c>
    </row>
    <row r="13278" spans="1:12" x14ac:dyDescent="0.35">
      <c r="A13278" t="s">
        <v>18736</v>
      </c>
      <c r="B13278" s="1">
        <v>31131</v>
      </c>
      <c r="C13278" s="1" t="s">
        <v>5817</v>
      </c>
      <c r="D13278" s="2">
        <v>1985</v>
      </c>
      <c r="G13278">
        <v>49</v>
      </c>
      <c r="H13278" t="s">
        <v>1863</v>
      </c>
      <c r="I13278" t="s">
        <v>1863</v>
      </c>
      <c r="J13278" t="s">
        <v>142</v>
      </c>
      <c r="K13278" t="s">
        <v>29717</v>
      </c>
      <c r="L13278" t="s">
        <v>1174</v>
      </c>
    </row>
    <row r="13279" spans="1:12" x14ac:dyDescent="0.35">
      <c r="A13279" t="s">
        <v>18737</v>
      </c>
      <c r="B13279" s="1">
        <v>31128</v>
      </c>
      <c r="C13279" s="1" t="s">
        <v>5817</v>
      </c>
      <c r="D13279" s="2">
        <v>1985</v>
      </c>
      <c r="G13279">
        <v>34</v>
      </c>
      <c r="H13279" t="s">
        <v>5267</v>
      </c>
      <c r="I13279" t="s">
        <v>104</v>
      </c>
      <c r="J13279" t="s">
        <v>617</v>
      </c>
      <c r="K13279" t="s">
        <v>29717</v>
      </c>
      <c r="L13279" t="s">
        <v>1174</v>
      </c>
    </row>
    <row r="13280" spans="1:12" x14ac:dyDescent="0.35">
      <c r="A13280" t="s">
        <v>18738</v>
      </c>
      <c r="B13280" s="1">
        <v>31126</v>
      </c>
      <c r="C13280" s="1" t="s">
        <v>5817</v>
      </c>
      <c r="D13280" s="2">
        <v>1985</v>
      </c>
      <c r="G13280">
        <v>16</v>
      </c>
      <c r="H13280" t="s">
        <v>2401</v>
      </c>
      <c r="I13280" t="s">
        <v>309</v>
      </c>
      <c r="J13280" t="s">
        <v>40</v>
      </c>
      <c r="K13280" t="s">
        <v>29717</v>
      </c>
      <c r="L13280" t="s">
        <v>1174</v>
      </c>
    </row>
    <row r="13281" spans="1:12" x14ac:dyDescent="0.35">
      <c r="A13281" t="s">
        <v>18739</v>
      </c>
      <c r="B13281" s="1">
        <v>31125</v>
      </c>
      <c r="C13281" s="1" t="s">
        <v>5817</v>
      </c>
      <c r="D13281" s="2">
        <v>1985</v>
      </c>
      <c r="G13281">
        <v>36</v>
      </c>
      <c r="H13281" t="s">
        <v>16077</v>
      </c>
      <c r="I13281" t="s">
        <v>2608</v>
      </c>
      <c r="J13281" t="s">
        <v>127</v>
      </c>
      <c r="K13281" t="s">
        <v>29717</v>
      </c>
      <c r="L13281" t="s">
        <v>1174</v>
      </c>
    </row>
    <row r="13282" spans="1:12" x14ac:dyDescent="0.35">
      <c r="A13282" t="s">
        <v>18740</v>
      </c>
      <c r="B13282" s="1">
        <v>31122</v>
      </c>
      <c r="C13282" s="1" t="s">
        <v>5817</v>
      </c>
      <c r="D13282" s="2">
        <v>1985</v>
      </c>
      <c r="G13282">
        <v>27</v>
      </c>
      <c r="H13282" t="s">
        <v>3041</v>
      </c>
      <c r="I13282" t="s">
        <v>3042</v>
      </c>
      <c r="J13282" t="s">
        <v>127</v>
      </c>
      <c r="K13282" t="s">
        <v>29717</v>
      </c>
      <c r="L13282" t="s">
        <v>1174</v>
      </c>
    </row>
    <row r="13283" spans="1:12" x14ac:dyDescent="0.35">
      <c r="A13283" t="s">
        <v>18741</v>
      </c>
      <c r="B13283" s="1">
        <v>31120</v>
      </c>
      <c r="C13283" s="1" t="s">
        <v>5817</v>
      </c>
      <c r="D13283" s="2">
        <v>1985</v>
      </c>
      <c r="G13283">
        <v>19</v>
      </c>
      <c r="H13283" t="s">
        <v>1377</v>
      </c>
      <c r="I13283" t="s">
        <v>2046</v>
      </c>
      <c r="J13283" t="s">
        <v>1063</v>
      </c>
      <c r="K13283" t="s">
        <v>29717</v>
      </c>
      <c r="L13283" t="s">
        <v>1174</v>
      </c>
    </row>
    <row r="13284" spans="1:12" x14ac:dyDescent="0.35">
      <c r="A13284" t="s">
        <v>18742</v>
      </c>
      <c r="B13284" s="1">
        <v>31118</v>
      </c>
      <c r="C13284" s="1" t="s">
        <v>5817</v>
      </c>
      <c r="D13284" s="2">
        <v>1985</v>
      </c>
      <c r="G13284">
        <v>30</v>
      </c>
      <c r="H13284" t="s">
        <v>428</v>
      </c>
      <c r="I13284" t="s">
        <v>428</v>
      </c>
      <c r="J13284" t="s">
        <v>127</v>
      </c>
      <c r="K13284" t="s">
        <v>29717</v>
      </c>
      <c r="L13284" t="s">
        <v>1174</v>
      </c>
    </row>
    <row r="13285" spans="1:12" x14ac:dyDescent="0.35">
      <c r="A13285" t="s">
        <v>18743</v>
      </c>
      <c r="B13285" s="1">
        <v>31117</v>
      </c>
      <c r="C13285" s="1" t="s">
        <v>5817</v>
      </c>
      <c r="D13285" s="2">
        <v>1985</v>
      </c>
      <c r="G13285">
        <v>37</v>
      </c>
      <c r="H13285" t="s">
        <v>1140</v>
      </c>
      <c r="I13285" t="s">
        <v>2681</v>
      </c>
      <c r="J13285" t="s">
        <v>127</v>
      </c>
      <c r="K13285" t="s">
        <v>29717</v>
      </c>
      <c r="L13285" t="s">
        <v>1174</v>
      </c>
    </row>
    <row r="13286" spans="1:12" x14ac:dyDescent="0.35">
      <c r="A13286" t="s">
        <v>18744</v>
      </c>
      <c r="B13286" s="1">
        <v>31116</v>
      </c>
      <c r="C13286" s="1" t="s">
        <v>5817</v>
      </c>
      <c r="D13286" s="2">
        <v>1985</v>
      </c>
      <c r="G13286">
        <v>23</v>
      </c>
      <c r="H13286" t="s">
        <v>1154</v>
      </c>
      <c r="I13286" t="s">
        <v>10637</v>
      </c>
      <c r="J13286" t="s">
        <v>60</v>
      </c>
      <c r="K13286" t="s">
        <v>29717</v>
      </c>
      <c r="L13286" t="s">
        <v>1174</v>
      </c>
    </row>
    <row r="13287" spans="1:12" x14ac:dyDescent="0.35">
      <c r="A13287" t="s">
        <v>18745</v>
      </c>
      <c r="B13287" s="1">
        <v>31113</v>
      </c>
      <c r="C13287" s="1" t="s">
        <v>5817</v>
      </c>
      <c r="D13287" s="2">
        <v>1985</v>
      </c>
      <c r="G13287">
        <v>64</v>
      </c>
      <c r="H13287" t="s">
        <v>160</v>
      </c>
      <c r="I13287" t="s">
        <v>160</v>
      </c>
      <c r="J13287" t="s">
        <v>36</v>
      </c>
      <c r="K13287" t="s">
        <v>29717</v>
      </c>
      <c r="L13287" t="s">
        <v>29721</v>
      </c>
    </row>
    <row r="13288" spans="1:12" x14ac:dyDescent="0.35">
      <c r="A13288" t="s">
        <v>18746</v>
      </c>
      <c r="B13288" s="1">
        <v>31111</v>
      </c>
      <c r="C13288" s="1" t="s">
        <v>5817</v>
      </c>
      <c r="D13288" s="2">
        <v>1985</v>
      </c>
      <c r="G13288">
        <v>23</v>
      </c>
      <c r="H13288" t="s">
        <v>491</v>
      </c>
      <c r="I13288" t="s">
        <v>491</v>
      </c>
      <c r="J13288" t="s">
        <v>207</v>
      </c>
      <c r="K13288" t="s">
        <v>29717</v>
      </c>
      <c r="L13288" t="s">
        <v>1174</v>
      </c>
    </row>
    <row r="13289" spans="1:12" x14ac:dyDescent="0.35">
      <c r="A13289" t="s">
        <v>18747</v>
      </c>
      <c r="B13289" s="1">
        <v>31108</v>
      </c>
      <c r="C13289" s="1" t="s">
        <v>5817</v>
      </c>
      <c r="D13289" s="2">
        <v>1985</v>
      </c>
      <c r="G13289">
        <v>16</v>
      </c>
      <c r="H13289" t="s">
        <v>6646</v>
      </c>
      <c r="I13289" t="s">
        <v>606</v>
      </c>
      <c r="J13289" t="s">
        <v>40</v>
      </c>
      <c r="K13289" t="s">
        <v>29717</v>
      </c>
      <c r="L13289" t="s">
        <v>1174</v>
      </c>
    </row>
    <row r="13290" spans="1:12" x14ac:dyDescent="0.35">
      <c r="A13290" t="s">
        <v>18748</v>
      </c>
      <c r="B13290" s="1">
        <v>31107</v>
      </c>
      <c r="C13290" s="1" t="s">
        <v>5817</v>
      </c>
      <c r="D13290" s="2">
        <v>1985</v>
      </c>
      <c r="G13290">
        <v>57</v>
      </c>
      <c r="H13290" t="s">
        <v>3887</v>
      </c>
      <c r="I13290" t="s">
        <v>1629</v>
      </c>
      <c r="J13290" t="s">
        <v>123</v>
      </c>
      <c r="K13290" t="s">
        <v>29717</v>
      </c>
      <c r="L13290" t="s">
        <v>1174</v>
      </c>
    </row>
    <row r="13291" spans="1:12" x14ac:dyDescent="0.35">
      <c r="A13291" t="s">
        <v>18749</v>
      </c>
      <c r="B13291" s="1">
        <v>31102</v>
      </c>
      <c r="C13291" s="1" t="s">
        <v>29724</v>
      </c>
      <c r="D13291" s="2">
        <v>1985</v>
      </c>
      <c r="G13291">
        <v>25</v>
      </c>
      <c r="H13291" t="s">
        <v>146</v>
      </c>
      <c r="I13291" t="s">
        <v>146</v>
      </c>
      <c r="J13291" t="s">
        <v>127</v>
      </c>
      <c r="K13291" t="s">
        <v>29717</v>
      </c>
      <c r="L13291" t="s">
        <v>1174</v>
      </c>
    </row>
    <row r="13292" spans="1:12" x14ac:dyDescent="0.35">
      <c r="A13292" t="s">
        <v>18750</v>
      </c>
      <c r="B13292" s="1">
        <v>31095</v>
      </c>
      <c r="C13292" s="1" t="s">
        <v>29724</v>
      </c>
      <c r="D13292" s="2">
        <v>1985</v>
      </c>
      <c r="G13292">
        <v>34</v>
      </c>
      <c r="H13292" t="s">
        <v>1463</v>
      </c>
      <c r="I13292" t="s">
        <v>1464</v>
      </c>
      <c r="J13292" t="s">
        <v>36</v>
      </c>
      <c r="K13292" t="s">
        <v>29717</v>
      </c>
      <c r="L13292" t="s">
        <v>1174</v>
      </c>
    </row>
    <row r="13293" spans="1:12" x14ac:dyDescent="0.35">
      <c r="A13293" t="s">
        <v>18751</v>
      </c>
      <c r="B13293" s="1">
        <v>31094</v>
      </c>
      <c r="C13293" s="1" t="s">
        <v>29724</v>
      </c>
      <c r="D13293" s="2">
        <v>1985</v>
      </c>
      <c r="G13293">
        <v>18</v>
      </c>
      <c r="H13293" t="s">
        <v>4758</v>
      </c>
      <c r="I13293" t="s">
        <v>1137</v>
      </c>
      <c r="J13293" t="s">
        <v>127</v>
      </c>
      <c r="K13293" t="s">
        <v>29717</v>
      </c>
      <c r="L13293" t="s">
        <v>1174</v>
      </c>
    </row>
    <row r="13294" spans="1:12" x14ac:dyDescent="0.35">
      <c r="A13294" t="s">
        <v>18752</v>
      </c>
      <c r="B13294" s="1">
        <v>31092</v>
      </c>
      <c r="C13294" s="1" t="s">
        <v>29724</v>
      </c>
      <c r="D13294" s="2">
        <v>1985</v>
      </c>
      <c r="G13294">
        <v>42</v>
      </c>
      <c r="H13294" t="s">
        <v>5522</v>
      </c>
      <c r="I13294" t="s">
        <v>5532</v>
      </c>
      <c r="J13294" t="s">
        <v>142</v>
      </c>
      <c r="K13294" t="s">
        <v>29717</v>
      </c>
      <c r="L13294" t="s">
        <v>1174</v>
      </c>
    </row>
    <row r="13295" spans="1:12" x14ac:dyDescent="0.35">
      <c r="A13295" t="s">
        <v>18753</v>
      </c>
      <c r="B13295" s="1">
        <v>31092</v>
      </c>
      <c r="C13295" s="1" t="s">
        <v>29724</v>
      </c>
      <c r="D13295" s="2">
        <v>1985</v>
      </c>
      <c r="G13295">
        <v>41</v>
      </c>
      <c r="H13295" t="s">
        <v>5522</v>
      </c>
      <c r="I13295" t="s">
        <v>5532</v>
      </c>
      <c r="J13295" t="s">
        <v>142</v>
      </c>
      <c r="K13295" t="s">
        <v>29717</v>
      </c>
      <c r="L13295" t="s">
        <v>1174</v>
      </c>
    </row>
    <row r="13296" spans="1:12" x14ac:dyDescent="0.35">
      <c r="A13296" t="s">
        <v>18754</v>
      </c>
      <c r="B13296" s="1">
        <v>31092</v>
      </c>
      <c r="C13296" s="1" t="s">
        <v>29724</v>
      </c>
      <c r="D13296" s="2">
        <v>1985</v>
      </c>
      <c r="G13296">
        <v>18</v>
      </c>
      <c r="H13296" t="s">
        <v>5522</v>
      </c>
      <c r="I13296" t="s">
        <v>5532</v>
      </c>
      <c r="J13296" t="s">
        <v>142</v>
      </c>
      <c r="K13296" t="s">
        <v>29717</v>
      </c>
      <c r="L13296" t="s">
        <v>1174</v>
      </c>
    </row>
    <row r="13297" spans="1:12" x14ac:dyDescent="0.35">
      <c r="A13297" t="s">
        <v>18755</v>
      </c>
      <c r="B13297" s="1">
        <v>31092</v>
      </c>
      <c r="C13297" s="1" t="s">
        <v>29724</v>
      </c>
      <c r="D13297" s="2">
        <v>1985</v>
      </c>
      <c r="G13297">
        <v>41</v>
      </c>
      <c r="H13297" t="s">
        <v>5522</v>
      </c>
      <c r="I13297" t="s">
        <v>1663</v>
      </c>
      <c r="J13297" t="s">
        <v>142</v>
      </c>
      <c r="K13297" t="s">
        <v>29717</v>
      </c>
      <c r="L13297" t="s">
        <v>1174</v>
      </c>
    </row>
    <row r="13298" spans="1:12" x14ac:dyDescent="0.35">
      <c r="A13298" t="s">
        <v>18756</v>
      </c>
      <c r="B13298" s="1">
        <v>31092</v>
      </c>
      <c r="C13298" s="1" t="s">
        <v>29724</v>
      </c>
      <c r="D13298" s="2">
        <v>1985</v>
      </c>
      <c r="G13298">
        <v>24</v>
      </c>
      <c r="H13298" t="s">
        <v>5522</v>
      </c>
      <c r="I13298" t="s">
        <v>5532</v>
      </c>
      <c r="J13298" t="s">
        <v>142</v>
      </c>
      <c r="K13298" t="s">
        <v>29717</v>
      </c>
      <c r="L13298" t="s">
        <v>1174</v>
      </c>
    </row>
    <row r="13299" spans="1:12" x14ac:dyDescent="0.35">
      <c r="A13299" t="s">
        <v>18757</v>
      </c>
      <c r="B13299" s="1">
        <v>31075</v>
      </c>
      <c r="C13299" s="1" t="s">
        <v>22869</v>
      </c>
      <c r="D13299" s="2">
        <v>1985</v>
      </c>
      <c r="G13299">
        <v>23</v>
      </c>
      <c r="H13299" t="s">
        <v>6598</v>
      </c>
      <c r="I13299" t="s">
        <v>3586</v>
      </c>
      <c r="J13299" t="s">
        <v>729</v>
      </c>
      <c r="K13299" t="s">
        <v>29717</v>
      </c>
      <c r="L13299" t="s">
        <v>1174</v>
      </c>
    </row>
    <row r="13300" spans="1:12" x14ac:dyDescent="0.35">
      <c r="A13300" t="s">
        <v>18758</v>
      </c>
      <c r="B13300" s="1">
        <v>31073</v>
      </c>
      <c r="C13300" s="1" t="s">
        <v>22869</v>
      </c>
      <c r="D13300" s="2">
        <v>1985</v>
      </c>
      <c r="G13300">
        <v>33</v>
      </c>
      <c r="H13300" t="s">
        <v>8057</v>
      </c>
      <c r="I13300" t="s">
        <v>445</v>
      </c>
      <c r="J13300" t="s">
        <v>64</v>
      </c>
      <c r="K13300" t="s">
        <v>29717</v>
      </c>
      <c r="L13300" t="s">
        <v>1174</v>
      </c>
    </row>
    <row r="13301" spans="1:12" x14ac:dyDescent="0.35">
      <c r="A13301" t="s">
        <v>18759</v>
      </c>
      <c r="B13301" s="1">
        <v>31073</v>
      </c>
      <c r="C13301" s="1" t="s">
        <v>22869</v>
      </c>
      <c r="D13301" s="2">
        <v>1985</v>
      </c>
      <c r="G13301">
        <v>36</v>
      </c>
      <c r="H13301" t="s">
        <v>444</v>
      </c>
      <c r="I13301" t="s">
        <v>445</v>
      </c>
      <c r="J13301" t="s">
        <v>64</v>
      </c>
      <c r="K13301" t="s">
        <v>29717</v>
      </c>
      <c r="L13301" t="s">
        <v>1174</v>
      </c>
    </row>
    <row r="13302" spans="1:12" x14ac:dyDescent="0.35">
      <c r="A13302" t="s">
        <v>18760</v>
      </c>
      <c r="B13302" s="1">
        <v>31069</v>
      </c>
      <c r="C13302" s="1" t="s">
        <v>22869</v>
      </c>
      <c r="D13302" s="2">
        <v>1985</v>
      </c>
      <c r="G13302">
        <v>38</v>
      </c>
      <c r="H13302" t="s">
        <v>4941</v>
      </c>
      <c r="I13302" t="s">
        <v>70</v>
      </c>
      <c r="J13302" t="s">
        <v>60</v>
      </c>
      <c r="K13302" t="s">
        <v>29717</v>
      </c>
      <c r="L13302" t="s">
        <v>1174</v>
      </c>
    </row>
    <row r="13303" spans="1:12" x14ac:dyDescent="0.35">
      <c r="A13303" t="s">
        <v>18761</v>
      </c>
      <c r="B13303" s="1">
        <v>31067</v>
      </c>
      <c r="C13303" s="1" t="s">
        <v>22869</v>
      </c>
      <c r="D13303" s="2">
        <v>1985</v>
      </c>
      <c r="G13303">
        <v>23</v>
      </c>
      <c r="H13303" t="s">
        <v>146</v>
      </c>
      <c r="I13303" t="s">
        <v>146</v>
      </c>
      <c r="J13303" t="s">
        <v>127</v>
      </c>
      <c r="K13303" t="s">
        <v>29717</v>
      </c>
      <c r="L13303" t="s">
        <v>1174</v>
      </c>
    </row>
    <row r="13304" spans="1:12" x14ac:dyDescent="0.35">
      <c r="A13304" t="s">
        <v>18762</v>
      </c>
      <c r="B13304" s="1">
        <v>31061</v>
      </c>
      <c r="C13304" s="1" t="s">
        <v>22869</v>
      </c>
      <c r="D13304" s="2">
        <v>1985</v>
      </c>
      <c r="G13304">
        <v>23</v>
      </c>
      <c r="H13304" t="s">
        <v>70</v>
      </c>
      <c r="I13304" t="s">
        <v>2475</v>
      </c>
      <c r="J13304" t="s">
        <v>312</v>
      </c>
      <c r="K13304" t="s">
        <v>29717</v>
      </c>
      <c r="L13304" t="s">
        <v>1174</v>
      </c>
    </row>
    <row r="13305" spans="1:12" x14ac:dyDescent="0.35">
      <c r="A13305" t="s">
        <v>18763</v>
      </c>
      <c r="B13305" s="1">
        <v>31061</v>
      </c>
      <c r="C13305" s="1" t="s">
        <v>22869</v>
      </c>
      <c r="D13305" s="2">
        <v>1985</v>
      </c>
      <c r="G13305">
        <v>33</v>
      </c>
      <c r="H13305" t="s">
        <v>5522</v>
      </c>
      <c r="I13305" t="s">
        <v>5532</v>
      </c>
      <c r="J13305" t="s">
        <v>142</v>
      </c>
      <c r="K13305" t="s">
        <v>29717</v>
      </c>
      <c r="L13305" t="s">
        <v>1174</v>
      </c>
    </row>
    <row r="13306" spans="1:12" x14ac:dyDescent="0.35">
      <c r="A13306" t="s">
        <v>18764</v>
      </c>
      <c r="B13306" s="1">
        <v>31060</v>
      </c>
      <c r="C13306" s="1" t="s">
        <v>22869</v>
      </c>
      <c r="D13306" s="2">
        <v>1985</v>
      </c>
      <c r="G13306">
        <v>36</v>
      </c>
      <c r="H13306" t="s">
        <v>12674</v>
      </c>
      <c r="I13306" t="s">
        <v>1079</v>
      </c>
      <c r="J13306" t="s">
        <v>207</v>
      </c>
      <c r="K13306" t="s">
        <v>29717</v>
      </c>
      <c r="L13306" t="s">
        <v>1174</v>
      </c>
    </row>
    <row r="13307" spans="1:12" x14ac:dyDescent="0.35">
      <c r="A13307" t="s">
        <v>18765</v>
      </c>
      <c r="B13307" s="1">
        <v>31059</v>
      </c>
      <c r="C13307" s="1" t="s">
        <v>22869</v>
      </c>
      <c r="D13307" s="2">
        <v>1985</v>
      </c>
      <c r="G13307">
        <v>20</v>
      </c>
      <c r="H13307" t="s">
        <v>18766</v>
      </c>
      <c r="I13307" t="s">
        <v>1763</v>
      </c>
      <c r="J13307" t="s">
        <v>101</v>
      </c>
      <c r="K13307" t="s">
        <v>29717</v>
      </c>
      <c r="L13307" t="s">
        <v>1174</v>
      </c>
    </row>
    <row r="13308" spans="1:12" x14ac:dyDescent="0.35">
      <c r="A13308" t="s">
        <v>18767</v>
      </c>
      <c r="B13308" s="1">
        <v>31055</v>
      </c>
      <c r="C13308" s="1" t="s">
        <v>22869</v>
      </c>
      <c r="D13308" s="2">
        <v>1985</v>
      </c>
      <c r="G13308">
        <v>31</v>
      </c>
      <c r="H13308" t="s">
        <v>3109</v>
      </c>
      <c r="I13308" t="s">
        <v>699</v>
      </c>
      <c r="J13308" t="s">
        <v>207</v>
      </c>
      <c r="K13308" t="s">
        <v>29717</v>
      </c>
      <c r="L13308" t="s">
        <v>1174</v>
      </c>
    </row>
    <row r="13309" spans="1:12" x14ac:dyDescent="0.35">
      <c r="A13309" t="s">
        <v>18768</v>
      </c>
      <c r="B13309" s="1">
        <v>31054</v>
      </c>
      <c r="C13309" s="1" t="s">
        <v>22869</v>
      </c>
      <c r="D13309" s="2">
        <v>1985</v>
      </c>
      <c r="G13309">
        <v>20</v>
      </c>
      <c r="H13309" t="s">
        <v>1626</v>
      </c>
      <c r="I13309" t="s">
        <v>1626</v>
      </c>
      <c r="J13309" t="s">
        <v>127</v>
      </c>
      <c r="K13309" t="s">
        <v>29717</v>
      </c>
      <c r="L13309" t="s">
        <v>1174</v>
      </c>
    </row>
    <row r="13310" spans="1:12" x14ac:dyDescent="0.35">
      <c r="A13310" t="s">
        <v>18769</v>
      </c>
      <c r="B13310" s="1">
        <v>31048</v>
      </c>
      <c r="C13310" s="1" t="s">
        <v>22869</v>
      </c>
      <c r="D13310" s="2">
        <v>1985</v>
      </c>
      <c r="G13310">
        <v>26</v>
      </c>
      <c r="H13310" t="s">
        <v>886</v>
      </c>
      <c r="I13310" t="s">
        <v>126</v>
      </c>
      <c r="J13310" t="s">
        <v>127</v>
      </c>
      <c r="K13310" t="s">
        <v>29717</v>
      </c>
      <c r="L13310" t="s">
        <v>29721</v>
      </c>
    </row>
    <row r="13311" spans="1:12" x14ac:dyDescent="0.35">
      <c r="A13311" t="s">
        <v>18770</v>
      </c>
      <c r="B13311" s="1">
        <v>31042</v>
      </c>
      <c r="C13311" s="1" t="s">
        <v>29728</v>
      </c>
      <c r="D13311" s="2">
        <v>1984</v>
      </c>
      <c r="G13311">
        <v>16</v>
      </c>
      <c r="H13311" t="s">
        <v>460</v>
      </c>
      <c r="I13311" t="s">
        <v>309</v>
      </c>
      <c r="J13311" t="s">
        <v>40</v>
      </c>
      <c r="K13311" t="s">
        <v>29717</v>
      </c>
      <c r="L13311" t="s">
        <v>1174</v>
      </c>
    </row>
    <row r="13312" spans="1:12" x14ac:dyDescent="0.35">
      <c r="A13312" t="s">
        <v>18771</v>
      </c>
      <c r="B13312" s="1">
        <v>31042</v>
      </c>
      <c r="C13312" s="1" t="s">
        <v>29728</v>
      </c>
      <c r="D13312" s="2">
        <v>1984</v>
      </c>
      <c r="G13312">
        <v>55</v>
      </c>
      <c r="H13312" t="s">
        <v>69</v>
      </c>
      <c r="I13312" t="s">
        <v>70</v>
      </c>
      <c r="J13312" t="s">
        <v>71</v>
      </c>
      <c r="K13312" t="s">
        <v>29717</v>
      </c>
      <c r="L13312" t="s">
        <v>1174</v>
      </c>
    </row>
    <row r="13313" spans="1:12" x14ac:dyDescent="0.35">
      <c r="A13313" t="s">
        <v>18772</v>
      </c>
      <c r="B13313" s="1">
        <v>31040</v>
      </c>
      <c r="C13313" s="1" t="s">
        <v>29728</v>
      </c>
      <c r="D13313" s="2">
        <v>1984</v>
      </c>
      <c r="G13313">
        <v>26</v>
      </c>
      <c r="H13313" t="s">
        <v>222</v>
      </c>
      <c r="I13313" t="s">
        <v>222</v>
      </c>
      <c r="J13313" t="s">
        <v>127</v>
      </c>
      <c r="K13313" t="s">
        <v>29717</v>
      </c>
      <c r="L13313" t="s">
        <v>29721</v>
      </c>
    </row>
    <row r="13314" spans="1:12" x14ac:dyDescent="0.35">
      <c r="A13314" t="s">
        <v>18773</v>
      </c>
      <c r="B13314" s="1">
        <v>31033</v>
      </c>
      <c r="C13314" s="1" t="s">
        <v>29728</v>
      </c>
      <c r="D13314" s="2">
        <v>1984</v>
      </c>
      <c r="G13314">
        <v>29</v>
      </c>
      <c r="H13314" t="s">
        <v>4730</v>
      </c>
      <c r="I13314" t="s">
        <v>346</v>
      </c>
      <c r="J13314" t="s">
        <v>64</v>
      </c>
      <c r="K13314" t="s">
        <v>29717</v>
      </c>
      <c r="L13314" t="s">
        <v>1174</v>
      </c>
    </row>
    <row r="13315" spans="1:12" x14ac:dyDescent="0.35">
      <c r="A13315" t="s">
        <v>18774</v>
      </c>
      <c r="B13315" s="1">
        <v>31032</v>
      </c>
      <c r="C13315" s="1" t="s">
        <v>29728</v>
      </c>
      <c r="D13315" s="2">
        <v>1984</v>
      </c>
      <c r="G13315">
        <v>37</v>
      </c>
      <c r="H13315" t="s">
        <v>7499</v>
      </c>
      <c r="I13315" t="s">
        <v>552</v>
      </c>
      <c r="J13315" t="s">
        <v>71</v>
      </c>
      <c r="K13315" t="s">
        <v>29717</v>
      </c>
      <c r="L13315" t="s">
        <v>1174</v>
      </c>
    </row>
    <row r="13316" spans="1:12" x14ac:dyDescent="0.35">
      <c r="A13316" t="s">
        <v>18775</v>
      </c>
      <c r="B13316" s="1">
        <v>31030</v>
      </c>
      <c r="C13316" s="1" t="s">
        <v>29728</v>
      </c>
      <c r="D13316" s="2">
        <v>1984</v>
      </c>
      <c r="G13316">
        <v>45</v>
      </c>
      <c r="H13316" t="s">
        <v>222</v>
      </c>
      <c r="I13316" t="s">
        <v>222</v>
      </c>
      <c r="J13316" t="s">
        <v>127</v>
      </c>
      <c r="K13316" t="s">
        <v>29717</v>
      </c>
      <c r="L13316" t="s">
        <v>1174</v>
      </c>
    </row>
    <row r="13317" spans="1:12" x14ac:dyDescent="0.35">
      <c r="A13317" t="s">
        <v>18776</v>
      </c>
      <c r="B13317" s="1">
        <v>31026</v>
      </c>
      <c r="C13317" s="1" t="s">
        <v>29728</v>
      </c>
      <c r="D13317" s="2">
        <v>1984</v>
      </c>
      <c r="G13317">
        <v>22</v>
      </c>
      <c r="H13317" t="s">
        <v>18777</v>
      </c>
      <c r="I13317" t="s">
        <v>3156</v>
      </c>
      <c r="J13317" t="s">
        <v>207</v>
      </c>
      <c r="K13317" t="s">
        <v>29717</v>
      </c>
      <c r="L13317" t="s">
        <v>1174</v>
      </c>
    </row>
    <row r="13318" spans="1:12" x14ac:dyDescent="0.35">
      <c r="A13318" t="s">
        <v>18778</v>
      </c>
      <c r="B13318" s="1">
        <v>31025</v>
      </c>
      <c r="C13318" s="1" t="s">
        <v>29728</v>
      </c>
      <c r="D13318" s="2">
        <v>1984</v>
      </c>
      <c r="G13318">
        <v>22</v>
      </c>
      <c r="H13318" t="s">
        <v>146</v>
      </c>
      <c r="I13318" t="s">
        <v>146</v>
      </c>
      <c r="J13318" t="s">
        <v>127</v>
      </c>
      <c r="K13318" t="s">
        <v>29717</v>
      </c>
      <c r="L13318" t="s">
        <v>1174</v>
      </c>
    </row>
    <row r="13319" spans="1:12" x14ac:dyDescent="0.35">
      <c r="A13319" t="s">
        <v>18779</v>
      </c>
      <c r="B13319" s="1">
        <v>31024</v>
      </c>
      <c r="C13319" s="1" t="s">
        <v>29728</v>
      </c>
      <c r="D13319" s="2">
        <v>1984</v>
      </c>
      <c r="G13319">
        <v>51</v>
      </c>
      <c r="H13319" t="s">
        <v>553</v>
      </c>
      <c r="I13319" t="s">
        <v>8453</v>
      </c>
      <c r="J13319" t="s">
        <v>36</v>
      </c>
      <c r="K13319" t="s">
        <v>29717</v>
      </c>
      <c r="L13319" t="s">
        <v>1174</v>
      </c>
    </row>
    <row r="13320" spans="1:12" x14ac:dyDescent="0.35">
      <c r="A13320" t="s">
        <v>18780</v>
      </c>
      <c r="B13320" s="1">
        <v>31019</v>
      </c>
      <c r="C13320" s="1" t="s">
        <v>29728</v>
      </c>
      <c r="D13320" s="2">
        <v>1984</v>
      </c>
      <c r="G13320">
        <v>37</v>
      </c>
      <c r="H13320" t="s">
        <v>15306</v>
      </c>
      <c r="I13320" t="s">
        <v>1874</v>
      </c>
      <c r="J13320" t="s">
        <v>142</v>
      </c>
      <c r="K13320" t="s">
        <v>29717</v>
      </c>
      <c r="L13320" t="s">
        <v>1174</v>
      </c>
    </row>
    <row r="13321" spans="1:12" x14ac:dyDescent="0.35">
      <c r="A13321" t="s">
        <v>18781</v>
      </c>
      <c r="B13321" s="1">
        <v>31017</v>
      </c>
      <c r="C13321" s="1" t="s">
        <v>29728</v>
      </c>
      <c r="D13321" s="2">
        <v>1984</v>
      </c>
      <c r="G13321">
        <v>16</v>
      </c>
      <c r="H13321" t="s">
        <v>621</v>
      </c>
      <c r="I13321" t="s">
        <v>621</v>
      </c>
      <c r="J13321" t="s">
        <v>136</v>
      </c>
      <c r="K13321" t="s">
        <v>29717</v>
      </c>
      <c r="L13321" t="s">
        <v>29721</v>
      </c>
    </row>
    <row r="13322" spans="1:12" x14ac:dyDescent="0.35">
      <c r="A13322" t="s">
        <v>18782</v>
      </c>
      <c r="B13322" s="1">
        <v>31015</v>
      </c>
      <c r="C13322" s="1" t="s">
        <v>29727</v>
      </c>
      <c r="D13322" s="2">
        <v>1984</v>
      </c>
      <c r="G13322">
        <v>63</v>
      </c>
      <c r="H13322" t="s">
        <v>737</v>
      </c>
      <c r="I13322" t="s">
        <v>737</v>
      </c>
      <c r="J13322" t="s">
        <v>207</v>
      </c>
      <c r="K13322" t="s">
        <v>29717</v>
      </c>
      <c r="L13322" t="s">
        <v>1174</v>
      </c>
    </row>
    <row r="13323" spans="1:12" x14ac:dyDescent="0.35">
      <c r="A13323" t="s">
        <v>18783</v>
      </c>
      <c r="B13323" s="1">
        <v>31014</v>
      </c>
      <c r="C13323" s="1" t="s">
        <v>29727</v>
      </c>
      <c r="D13323" s="2">
        <v>1984</v>
      </c>
      <c r="G13323">
        <v>34</v>
      </c>
      <c r="H13323" t="s">
        <v>447</v>
      </c>
      <c r="I13323" t="s">
        <v>448</v>
      </c>
      <c r="J13323" t="s">
        <v>82</v>
      </c>
      <c r="K13323" t="s">
        <v>29717</v>
      </c>
      <c r="L13323" t="s">
        <v>1174</v>
      </c>
    </row>
    <row r="13324" spans="1:12" x14ac:dyDescent="0.35">
      <c r="A13324" t="s">
        <v>18784</v>
      </c>
      <c r="B13324" s="1">
        <v>31014</v>
      </c>
      <c r="C13324" s="1" t="s">
        <v>29727</v>
      </c>
      <c r="D13324" s="2">
        <v>1984</v>
      </c>
      <c r="G13324">
        <v>35</v>
      </c>
      <c r="H13324" t="s">
        <v>1012</v>
      </c>
      <c r="I13324" t="s">
        <v>606</v>
      </c>
      <c r="J13324" t="s">
        <v>40</v>
      </c>
      <c r="K13324" t="s">
        <v>29717</v>
      </c>
      <c r="L13324" t="s">
        <v>1174</v>
      </c>
    </row>
    <row r="13325" spans="1:12" x14ac:dyDescent="0.35">
      <c r="A13325" t="s">
        <v>18785</v>
      </c>
      <c r="B13325" s="1">
        <v>31010</v>
      </c>
      <c r="C13325" s="1" t="s">
        <v>29727</v>
      </c>
      <c r="D13325" s="2">
        <v>1984</v>
      </c>
      <c r="G13325">
        <v>44</v>
      </c>
      <c r="H13325" t="s">
        <v>422</v>
      </c>
      <c r="I13325" t="s">
        <v>130</v>
      </c>
      <c r="J13325" t="s">
        <v>64</v>
      </c>
      <c r="K13325" t="s">
        <v>29717</v>
      </c>
      <c r="L13325" t="s">
        <v>1174</v>
      </c>
    </row>
    <row r="13326" spans="1:12" x14ac:dyDescent="0.35">
      <c r="A13326" t="s">
        <v>18786</v>
      </c>
      <c r="B13326" s="1">
        <v>31010</v>
      </c>
      <c r="C13326" s="1" t="s">
        <v>29727</v>
      </c>
      <c r="D13326" s="2">
        <v>1984</v>
      </c>
      <c r="G13326">
        <v>18</v>
      </c>
      <c r="H13326" t="s">
        <v>1709</v>
      </c>
      <c r="I13326" t="s">
        <v>8</v>
      </c>
      <c r="J13326" t="s">
        <v>257</v>
      </c>
      <c r="K13326" t="s">
        <v>29717</v>
      </c>
      <c r="L13326" t="s">
        <v>1174</v>
      </c>
    </row>
    <row r="13327" spans="1:12" x14ac:dyDescent="0.35">
      <c r="A13327" t="s">
        <v>18787</v>
      </c>
      <c r="B13327" s="1">
        <v>31008</v>
      </c>
      <c r="C13327" s="1" t="s">
        <v>29727</v>
      </c>
      <c r="D13327" s="2">
        <v>1984</v>
      </c>
      <c r="G13327">
        <v>44</v>
      </c>
      <c r="H13327" t="s">
        <v>325</v>
      </c>
      <c r="I13327" t="s">
        <v>325</v>
      </c>
      <c r="J13327" t="s">
        <v>272</v>
      </c>
      <c r="K13327" t="s">
        <v>29717</v>
      </c>
      <c r="L13327" t="s">
        <v>1174</v>
      </c>
    </row>
    <row r="13328" spans="1:12" x14ac:dyDescent="0.35">
      <c r="A13328" t="s">
        <v>18788</v>
      </c>
      <c r="B13328" s="1">
        <v>31006</v>
      </c>
      <c r="C13328" s="1" t="s">
        <v>29727</v>
      </c>
      <c r="D13328" s="2">
        <v>1984</v>
      </c>
      <c r="G13328">
        <v>36</v>
      </c>
      <c r="H13328" t="s">
        <v>8631</v>
      </c>
      <c r="I13328" t="s">
        <v>4808</v>
      </c>
      <c r="J13328" t="s">
        <v>245</v>
      </c>
      <c r="K13328" t="s">
        <v>29717</v>
      </c>
      <c r="L13328" t="s">
        <v>1174</v>
      </c>
    </row>
    <row r="13329" spans="1:12" x14ac:dyDescent="0.35">
      <c r="A13329" t="s">
        <v>18789</v>
      </c>
      <c r="B13329" s="1">
        <v>30996</v>
      </c>
      <c r="C13329" s="1" t="s">
        <v>29727</v>
      </c>
      <c r="D13329" s="2">
        <v>1984</v>
      </c>
      <c r="G13329">
        <v>29</v>
      </c>
      <c r="H13329" t="s">
        <v>4066</v>
      </c>
      <c r="I13329" t="s">
        <v>4067</v>
      </c>
      <c r="J13329" t="s">
        <v>142</v>
      </c>
      <c r="K13329" t="s">
        <v>29717</v>
      </c>
      <c r="L13329" t="s">
        <v>1174</v>
      </c>
    </row>
    <row r="13330" spans="1:12" x14ac:dyDescent="0.35">
      <c r="A13330" t="s">
        <v>18790</v>
      </c>
      <c r="B13330" s="1">
        <v>30990</v>
      </c>
      <c r="C13330" s="1" t="s">
        <v>29727</v>
      </c>
      <c r="D13330" s="2">
        <v>1984</v>
      </c>
      <c r="G13330">
        <v>31</v>
      </c>
      <c r="H13330" t="s">
        <v>1577</v>
      </c>
      <c r="I13330" t="s">
        <v>1578</v>
      </c>
      <c r="J13330" t="s">
        <v>127</v>
      </c>
      <c r="K13330" t="s">
        <v>29717</v>
      </c>
      <c r="L13330" t="s">
        <v>1174</v>
      </c>
    </row>
    <row r="13331" spans="1:12" x14ac:dyDescent="0.35">
      <c r="A13331" t="s">
        <v>18791</v>
      </c>
      <c r="B13331" s="1">
        <v>30989</v>
      </c>
      <c r="C13331" s="1" t="s">
        <v>29727</v>
      </c>
      <c r="D13331" s="2">
        <v>1984</v>
      </c>
      <c r="G13331">
        <v>49</v>
      </c>
      <c r="H13331" t="s">
        <v>2867</v>
      </c>
      <c r="I13331" t="s">
        <v>2526</v>
      </c>
      <c r="J13331" t="s">
        <v>64</v>
      </c>
      <c r="K13331" t="s">
        <v>29717</v>
      </c>
      <c r="L13331" t="s">
        <v>1174</v>
      </c>
    </row>
    <row r="13332" spans="1:12" x14ac:dyDescent="0.35">
      <c r="A13332" t="s">
        <v>18792</v>
      </c>
      <c r="B13332" s="1">
        <v>30988</v>
      </c>
      <c r="C13332" s="1" t="s">
        <v>29727</v>
      </c>
      <c r="D13332" s="2">
        <v>1984</v>
      </c>
      <c r="G13332">
        <v>39</v>
      </c>
      <c r="H13332" t="s">
        <v>146</v>
      </c>
      <c r="I13332" t="s">
        <v>146</v>
      </c>
      <c r="J13332" t="s">
        <v>127</v>
      </c>
      <c r="K13332" t="s">
        <v>29717</v>
      </c>
      <c r="L13332" t="s">
        <v>1174</v>
      </c>
    </row>
    <row r="13333" spans="1:12" x14ac:dyDescent="0.35">
      <c r="A13333" t="s">
        <v>18793</v>
      </c>
      <c r="B13333" s="1">
        <v>30987</v>
      </c>
      <c r="C13333" s="1" t="s">
        <v>29727</v>
      </c>
      <c r="D13333" s="2">
        <v>1984</v>
      </c>
      <c r="G13333">
        <v>49</v>
      </c>
      <c r="H13333" t="s">
        <v>3183</v>
      </c>
      <c r="I13333" t="s">
        <v>3184</v>
      </c>
      <c r="J13333" t="s">
        <v>302</v>
      </c>
      <c r="K13333" t="s">
        <v>29717</v>
      </c>
      <c r="L13333" t="s">
        <v>1174</v>
      </c>
    </row>
    <row r="13334" spans="1:12" x14ac:dyDescent="0.35">
      <c r="A13334" t="s">
        <v>18794</v>
      </c>
      <c r="B13334" s="1">
        <v>30987</v>
      </c>
      <c r="C13334" s="1" t="s">
        <v>29727</v>
      </c>
      <c r="D13334" s="2">
        <v>1984</v>
      </c>
      <c r="G13334">
        <v>60</v>
      </c>
      <c r="H13334" t="s">
        <v>2704</v>
      </c>
      <c r="I13334" t="s">
        <v>2704</v>
      </c>
      <c r="J13334" t="s">
        <v>127</v>
      </c>
      <c r="K13334" t="s">
        <v>29717</v>
      </c>
      <c r="L13334" t="s">
        <v>1174</v>
      </c>
    </row>
    <row r="13335" spans="1:12" x14ac:dyDescent="0.35">
      <c r="A13335" t="s">
        <v>18795</v>
      </c>
      <c r="B13335" s="1">
        <v>30985</v>
      </c>
      <c r="C13335" s="1" t="s">
        <v>29729</v>
      </c>
      <c r="D13335" s="2">
        <v>1984</v>
      </c>
      <c r="G13335">
        <v>31</v>
      </c>
      <c r="H13335" t="s">
        <v>18023</v>
      </c>
      <c r="I13335" t="s">
        <v>222</v>
      </c>
      <c r="J13335" t="s">
        <v>127</v>
      </c>
      <c r="K13335" t="s">
        <v>29717</v>
      </c>
      <c r="L13335" t="s">
        <v>1174</v>
      </c>
    </row>
    <row r="13336" spans="1:12" x14ac:dyDescent="0.35">
      <c r="A13336" t="s">
        <v>18796</v>
      </c>
      <c r="B13336" s="1">
        <v>30982</v>
      </c>
      <c r="C13336" s="1" t="s">
        <v>29729</v>
      </c>
      <c r="D13336" s="2">
        <v>1984</v>
      </c>
      <c r="G13336">
        <v>42</v>
      </c>
      <c r="H13336" t="s">
        <v>990</v>
      </c>
      <c r="I13336" t="s">
        <v>991</v>
      </c>
      <c r="J13336" t="s">
        <v>241</v>
      </c>
      <c r="K13336" t="s">
        <v>29717</v>
      </c>
      <c r="L13336" t="s">
        <v>1174</v>
      </c>
    </row>
    <row r="13337" spans="1:12" x14ac:dyDescent="0.35">
      <c r="A13337" t="s">
        <v>18797</v>
      </c>
      <c r="B13337" s="1">
        <v>30981</v>
      </c>
      <c r="C13337" s="1" t="s">
        <v>29729</v>
      </c>
      <c r="D13337" s="2">
        <v>1984</v>
      </c>
      <c r="G13337">
        <v>61</v>
      </c>
      <c r="H13337" t="s">
        <v>2750</v>
      </c>
      <c r="I13337" t="s">
        <v>2750</v>
      </c>
      <c r="J13337" t="s">
        <v>40</v>
      </c>
      <c r="K13337" t="s">
        <v>29717</v>
      </c>
      <c r="L13337" t="s">
        <v>1174</v>
      </c>
    </row>
    <row r="13338" spans="1:12" x14ac:dyDescent="0.35">
      <c r="A13338" t="s">
        <v>18798</v>
      </c>
      <c r="B13338" s="1">
        <v>30979</v>
      </c>
      <c r="C13338" s="1" t="s">
        <v>29729</v>
      </c>
      <c r="D13338" s="2">
        <v>1984</v>
      </c>
      <c r="G13338">
        <v>27</v>
      </c>
      <c r="H13338" t="s">
        <v>146</v>
      </c>
      <c r="I13338" t="s">
        <v>146</v>
      </c>
      <c r="J13338" t="s">
        <v>127</v>
      </c>
      <c r="K13338" t="s">
        <v>29717</v>
      </c>
      <c r="L13338" t="s">
        <v>1174</v>
      </c>
    </row>
    <row r="13339" spans="1:12" x14ac:dyDescent="0.35">
      <c r="A13339" t="s">
        <v>18799</v>
      </c>
      <c r="B13339" s="1">
        <v>30977</v>
      </c>
      <c r="C13339" s="1" t="s">
        <v>29729</v>
      </c>
      <c r="D13339" s="2">
        <v>1984</v>
      </c>
      <c r="G13339">
        <v>25</v>
      </c>
      <c r="H13339" t="s">
        <v>18800</v>
      </c>
      <c r="I13339" t="s">
        <v>222</v>
      </c>
      <c r="J13339" t="s">
        <v>127</v>
      </c>
      <c r="K13339" t="s">
        <v>29717</v>
      </c>
      <c r="L13339" t="s">
        <v>1174</v>
      </c>
    </row>
    <row r="13340" spans="1:12" x14ac:dyDescent="0.35">
      <c r="A13340" t="s">
        <v>18801</v>
      </c>
      <c r="B13340" s="1">
        <v>30965</v>
      </c>
      <c r="C13340" s="1" t="s">
        <v>29729</v>
      </c>
      <c r="D13340" s="2">
        <v>1984</v>
      </c>
      <c r="G13340">
        <v>72</v>
      </c>
      <c r="H13340" t="s">
        <v>18802</v>
      </c>
      <c r="I13340" t="s">
        <v>1635</v>
      </c>
      <c r="J13340" t="s">
        <v>281</v>
      </c>
      <c r="K13340" t="s">
        <v>29717</v>
      </c>
      <c r="L13340" t="s">
        <v>1174</v>
      </c>
    </row>
    <row r="13341" spans="1:12" x14ac:dyDescent="0.35">
      <c r="A13341" t="s">
        <v>18803</v>
      </c>
      <c r="B13341" s="1">
        <v>30964</v>
      </c>
      <c r="C13341" s="1" t="s">
        <v>29729</v>
      </c>
      <c r="D13341" s="2">
        <v>1984</v>
      </c>
      <c r="G13341">
        <v>49</v>
      </c>
      <c r="H13341" t="s">
        <v>7195</v>
      </c>
      <c r="I13341" t="s">
        <v>6885</v>
      </c>
      <c r="J13341" t="s">
        <v>187</v>
      </c>
      <c r="K13341" t="s">
        <v>29717</v>
      </c>
      <c r="L13341" t="s">
        <v>1174</v>
      </c>
    </row>
    <row r="13342" spans="1:12" x14ac:dyDescent="0.35">
      <c r="A13342" t="s">
        <v>18804</v>
      </c>
      <c r="B13342" s="1">
        <v>30961</v>
      </c>
      <c r="C13342" s="1" t="s">
        <v>29729</v>
      </c>
      <c r="D13342" s="2">
        <v>1984</v>
      </c>
      <c r="G13342">
        <v>50</v>
      </c>
      <c r="H13342" t="s">
        <v>1292</v>
      </c>
      <c r="I13342" t="s">
        <v>1292</v>
      </c>
      <c r="J13342" t="s">
        <v>127</v>
      </c>
      <c r="K13342" t="s">
        <v>29717</v>
      </c>
      <c r="L13342" t="s">
        <v>1174</v>
      </c>
    </row>
    <row r="13343" spans="1:12" x14ac:dyDescent="0.35">
      <c r="A13343" t="s">
        <v>18805</v>
      </c>
      <c r="B13343" s="1">
        <v>30959</v>
      </c>
      <c r="C13343" s="1" t="s">
        <v>29729</v>
      </c>
      <c r="D13343" s="2">
        <v>1984</v>
      </c>
      <c r="G13343">
        <v>13</v>
      </c>
      <c r="H13343" t="s">
        <v>2081</v>
      </c>
      <c r="I13343" t="s">
        <v>332</v>
      </c>
      <c r="J13343" t="s">
        <v>312</v>
      </c>
      <c r="K13343" t="s">
        <v>29717</v>
      </c>
      <c r="L13343" t="s">
        <v>1174</v>
      </c>
    </row>
    <row r="13344" spans="1:12" x14ac:dyDescent="0.35">
      <c r="A13344" t="s">
        <v>18806</v>
      </c>
      <c r="B13344" s="1">
        <v>30957</v>
      </c>
      <c r="C13344" s="1" t="s">
        <v>29729</v>
      </c>
      <c r="D13344" s="2">
        <v>1984</v>
      </c>
      <c r="G13344">
        <v>41</v>
      </c>
      <c r="H13344" t="s">
        <v>18807</v>
      </c>
      <c r="I13344" t="s">
        <v>6459</v>
      </c>
      <c r="J13344" t="s">
        <v>207</v>
      </c>
      <c r="K13344" t="s">
        <v>29717</v>
      </c>
      <c r="L13344" t="s">
        <v>1174</v>
      </c>
    </row>
    <row r="13345" spans="1:12" x14ac:dyDescent="0.35">
      <c r="A13345" t="s">
        <v>18808</v>
      </c>
      <c r="B13345" s="1">
        <v>30955</v>
      </c>
      <c r="C13345" s="1" t="s">
        <v>29726</v>
      </c>
      <c r="D13345" s="2">
        <v>1984</v>
      </c>
      <c r="G13345">
        <v>22</v>
      </c>
      <c r="H13345" t="s">
        <v>5522</v>
      </c>
      <c r="I13345" t="s">
        <v>5532</v>
      </c>
      <c r="J13345" t="s">
        <v>142</v>
      </c>
      <c r="K13345" t="s">
        <v>29717</v>
      </c>
      <c r="L13345" t="s">
        <v>1174</v>
      </c>
    </row>
    <row r="13346" spans="1:12" x14ac:dyDescent="0.35">
      <c r="A13346" t="s">
        <v>18809</v>
      </c>
      <c r="B13346" s="1">
        <v>30955</v>
      </c>
      <c r="C13346" s="1" t="s">
        <v>29726</v>
      </c>
      <c r="D13346" s="2">
        <v>1984</v>
      </c>
      <c r="G13346">
        <v>18</v>
      </c>
      <c r="H13346" t="s">
        <v>5522</v>
      </c>
      <c r="I13346" t="s">
        <v>5532</v>
      </c>
      <c r="J13346" t="s">
        <v>142</v>
      </c>
      <c r="K13346" t="s">
        <v>29717</v>
      </c>
      <c r="L13346" t="s">
        <v>1174</v>
      </c>
    </row>
    <row r="13347" spans="1:12" x14ac:dyDescent="0.35">
      <c r="A13347" t="s">
        <v>18810</v>
      </c>
      <c r="B13347" s="1">
        <v>30955</v>
      </c>
      <c r="C13347" s="1" t="s">
        <v>29726</v>
      </c>
      <c r="D13347" s="2">
        <v>1984</v>
      </c>
      <c r="G13347">
        <v>26</v>
      </c>
      <c r="H13347" t="s">
        <v>5522</v>
      </c>
      <c r="I13347" t="s">
        <v>5532</v>
      </c>
      <c r="J13347" t="s">
        <v>142</v>
      </c>
      <c r="K13347" t="s">
        <v>29717</v>
      </c>
      <c r="L13347" t="s">
        <v>1174</v>
      </c>
    </row>
    <row r="13348" spans="1:12" x14ac:dyDescent="0.35">
      <c r="A13348" t="s">
        <v>18811</v>
      </c>
      <c r="B13348" s="1">
        <v>30953</v>
      </c>
      <c r="C13348" s="1" t="s">
        <v>29726</v>
      </c>
      <c r="D13348" s="2">
        <v>1984</v>
      </c>
      <c r="G13348">
        <v>56</v>
      </c>
      <c r="H13348" t="s">
        <v>18812</v>
      </c>
      <c r="I13348" t="s">
        <v>4334</v>
      </c>
      <c r="J13348" t="s">
        <v>207</v>
      </c>
      <c r="K13348" t="s">
        <v>29717</v>
      </c>
      <c r="L13348" t="s">
        <v>1174</v>
      </c>
    </row>
    <row r="13349" spans="1:12" x14ac:dyDescent="0.35">
      <c r="A13349" t="s">
        <v>18813</v>
      </c>
      <c r="B13349" s="1">
        <v>30952</v>
      </c>
      <c r="C13349" s="1" t="s">
        <v>29726</v>
      </c>
      <c r="D13349" s="2">
        <v>1984</v>
      </c>
      <c r="G13349">
        <v>31</v>
      </c>
      <c r="H13349" t="s">
        <v>2257</v>
      </c>
      <c r="I13349" t="s">
        <v>1578</v>
      </c>
      <c r="J13349" t="s">
        <v>127</v>
      </c>
      <c r="K13349" t="s">
        <v>29717</v>
      </c>
      <c r="L13349" t="s">
        <v>1174</v>
      </c>
    </row>
    <row r="13350" spans="1:12" x14ac:dyDescent="0.35">
      <c r="A13350" t="s">
        <v>18814</v>
      </c>
      <c r="B13350" s="1">
        <v>30952</v>
      </c>
      <c r="C13350" s="1" t="s">
        <v>29726</v>
      </c>
      <c r="D13350" s="2">
        <v>1984</v>
      </c>
      <c r="G13350">
        <v>37</v>
      </c>
      <c r="H13350" t="s">
        <v>141</v>
      </c>
      <c r="I13350" t="s">
        <v>141</v>
      </c>
      <c r="J13350" t="s">
        <v>142</v>
      </c>
      <c r="K13350" t="s">
        <v>29717</v>
      </c>
      <c r="L13350" t="s">
        <v>1174</v>
      </c>
    </row>
    <row r="13351" spans="1:12" x14ac:dyDescent="0.35">
      <c r="A13351" t="s">
        <v>18815</v>
      </c>
      <c r="B13351" s="1">
        <v>30952</v>
      </c>
      <c r="C13351" s="1" t="s">
        <v>29726</v>
      </c>
      <c r="D13351" s="2">
        <v>1984</v>
      </c>
      <c r="G13351">
        <v>24</v>
      </c>
      <c r="H13351" t="s">
        <v>141</v>
      </c>
      <c r="I13351" t="s">
        <v>141</v>
      </c>
      <c r="J13351" t="s">
        <v>142</v>
      </c>
      <c r="K13351" t="s">
        <v>29717</v>
      </c>
      <c r="L13351" t="s">
        <v>1174</v>
      </c>
    </row>
    <row r="13352" spans="1:12" x14ac:dyDescent="0.35">
      <c r="A13352" t="s">
        <v>18816</v>
      </c>
      <c r="B13352" s="1">
        <v>30950</v>
      </c>
      <c r="C13352" s="1" t="s">
        <v>29726</v>
      </c>
      <c r="D13352" s="2">
        <v>1984</v>
      </c>
      <c r="G13352">
        <v>49</v>
      </c>
      <c r="H13352" t="s">
        <v>800</v>
      </c>
      <c r="I13352" t="s">
        <v>122</v>
      </c>
      <c r="J13352" t="s">
        <v>123</v>
      </c>
      <c r="K13352" t="s">
        <v>29717</v>
      </c>
      <c r="L13352" t="s">
        <v>1174</v>
      </c>
    </row>
    <row r="13353" spans="1:12" x14ac:dyDescent="0.35">
      <c r="A13353" t="s">
        <v>18817</v>
      </c>
      <c r="B13353" s="1">
        <v>30943</v>
      </c>
      <c r="C13353" s="1" t="s">
        <v>29726</v>
      </c>
      <c r="D13353" s="2">
        <v>1984</v>
      </c>
      <c r="G13353">
        <v>28</v>
      </c>
      <c r="H13353" t="s">
        <v>6798</v>
      </c>
      <c r="I13353" t="s">
        <v>6799</v>
      </c>
      <c r="J13353" t="s">
        <v>386</v>
      </c>
      <c r="K13353" t="s">
        <v>29717</v>
      </c>
      <c r="L13353" t="s">
        <v>1174</v>
      </c>
    </row>
    <row r="13354" spans="1:12" x14ac:dyDescent="0.35">
      <c r="A13354" t="s">
        <v>18818</v>
      </c>
      <c r="B13354" s="1">
        <v>30943</v>
      </c>
      <c r="C13354" s="1" t="s">
        <v>29726</v>
      </c>
      <c r="D13354" s="2">
        <v>1984</v>
      </c>
      <c r="G13354">
        <v>35</v>
      </c>
      <c r="H13354" t="s">
        <v>6798</v>
      </c>
      <c r="I13354" t="s">
        <v>6799</v>
      </c>
      <c r="J13354" t="s">
        <v>386</v>
      </c>
      <c r="K13354" t="s">
        <v>29717</v>
      </c>
      <c r="L13354" t="s">
        <v>1174</v>
      </c>
    </row>
    <row r="13355" spans="1:12" x14ac:dyDescent="0.35">
      <c r="A13355" t="s">
        <v>18819</v>
      </c>
      <c r="B13355" s="1">
        <v>30939</v>
      </c>
      <c r="C13355" s="1" t="s">
        <v>29726</v>
      </c>
      <c r="D13355" s="2">
        <v>1984</v>
      </c>
      <c r="G13355">
        <v>66</v>
      </c>
      <c r="H13355" t="s">
        <v>2210</v>
      </c>
      <c r="I13355" t="s">
        <v>606</v>
      </c>
      <c r="J13355" t="s">
        <v>40</v>
      </c>
      <c r="K13355" t="s">
        <v>29717</v>
      </c>
      <c r="L13355" t="s">
        <v>1174</v>
      </c>
    </row>
    <row r="13356" spans="1:12" x14ac:dyDescent="0.35">
      <c r="A13356" t="s">
        <v>18820</v>
      </c>
      <c r="B13356" s="1">
        <v>30939</v>
      </c>
      <c r="C13356" s="1" t="s">
        <v>29726</v>
      </c>
      <c r="D13356" s="2">
        <v>1984</v>
      </c>
      <c r="G13356">
        <v>26</v>
      </c>
      <c r="H13356" t="s">
        <v>1012</v>
      </c>
      <c r="I13356" t="s">
        <v>606</v>
      </c>
      <c r="J13356" t="s">
        <v>40</v>
      </c>
      <c r="K13356" t="s">
        <v>29717</v>
      </c>
      <c r="L13356" t="s">
        <v>1174</v>
      </c>
    </row>
    <row r="13357" spans="1:12" x14ac:dyDescent="0.35">
      <c r="A13357" t="s">
        <v>18821</v>
      </c>
      <c r="B13357" s="1">
        <v>30934</v>
      </c>
      <c r="C13357" s="1" t="s">
        <v>29726</v>
      </c>
      <c r="D13357" s="2">
        <v>1984</v>
      </c>
      <c r="G13357">
        <v>32</v>
      </c>
      <c r="H13357" t="s">
        <v>401</v>
      </c>
      <c r="I13357" t="s">
        <v>402</v>
      </c>
      <c r="J13357" t="s">
        <v>127</v>
      </c>
      <c r="K13357" t="s">
        <v>29717</v>
      </c>
      <c r="L13357" t="s">
        <v>1174</v>
      </c>
    </row>
    <row r="13358" spans="1:12" x14ac:dyDescent="0.35">
      <c r="A13358" t="s">
        <v>18822</v>
      </c>
      <c r="B13358" s="1">
        <v>30932</v>
      </c>
      <c r="C13358" s="1" t="s">
        <v>29726</v>
      </c>
      <c r="D13358" s="2">
        <v>1984</v>
      </c>
      <c r="G13358">
        <v>36</v>
      </c>
      <c r="H13358" t="s">
        <v>18823</v>
      </c>
      <c r="I13358" t="s">
        <v>524</v>
      </c>
      <c r="J13358" t="s">
        <v>720</v>
      </c>
      <c r="K13358" t="s">
        <v>29717</v>
      </c>
      <c r="L13358" t="s">
        <v>1174</v>
      </c>
    </row>
    <row r="13359" spans="1:12" x14ac:dyDescent="0.35">
      <c r="A13359" t="s">
        <v>18824</v>
      </c>
      <c r="B13359" s="1">
        <v>30929</v>
      </c>
      <c r="C13359" s="1" t="s">
        <v>29726</v>
      </c>
      <c r="D13359" s="2">
        <v>1984</v>
      </c>
      <c r="G13359">
        <v>55</v>
      </c>
      <c r="H13359" t="s">
        <v>8591</v>
      </c>
      <c r="I13359" t="s">
        <v>6006</v>
      </c>
      <c r="J13359" t="s">
        <v>724</v>
      </c>
      <c r="K13359" t="s">
        <v>29717</v>
      </c>
      <c r="L13359" t="s">
        <v>1174</v>
      </c>
    </row>
    <row r="13360" spans="1:12" x14ac:dyDescent="0.35">
      <c r="A13360" t="s">
        <v>18825</v>
      </c>
      <c r="B13360" s="1">
        <v>30926</v>
      </c>
      <c r="C13360" s="1" t="s">
        <v>29726</v>
      </c>
      <c r="D13360" s="2">
        <v>1984</v>
      </c>
      <c r="G13360">
        <v>45</v>
      </c>
      <c r="H13360" t="s">
        <v>2324</v>
      </c>
      <c r="I13360" t="s">
        <v>702</v>
      </c>
      <c r="J13360" t="s">
        <v>64</v>
      </c>
      <c r="K13360" t="s">
        <v>29717</v>
      </c>
      <c r="L13360" t="s">
        <v>29721</v>
      </c>
    </row>
    <row r="13361" spans="1:12" x14ac:dyDescent="0.35">
      <c r="A13361" t="s">
        <v>18826</v>
      </c>
      <c r="B13361" s="1">
        <v>30926</v>
      </c>
      <c r="C13361" s="1" t="s">
        <v>29726</v>
      </c>
      <c r="D13361" s="2">
        <v>1984</v>
      </c>
      <c r="G13361">
        <v>21</v>
      </c>
      <c r="H13361" t="s">
        <v>2090</v>
      </c>
      <c r="I13361" t="s">
        <v>2402</v>
      </c>
      <c r="J13361" t="s">
        <v>127</v>
      </c>
      <c r="K13361" t="s">
        <v>29717</v>
      </c>
      <c r="L13361" t="s">
        <v>29721</v>
      </c>
    </row>
    <row r="13362" spans="1:12" x14ac:dyDescent="0.35">
      <c r="A13362" t="s">
        <v>18827</v>
      </c>
      <c r="B13362" s="1">
        <v>30922</v>
      </c>
      <c r="C13362" s="1" t="s">
        <v>15128</v>
      </c>
      <c r="D13362" s="2">
        <v>1984</v>
      </c>
      <c r="G13362">
        <v>11</v>
      </c>
      <c r="H13362" t="s">
        <v>18828</v>
      </c>
      <c r="I13362" t="s">
        <v>2494</v>
      </c>
      <c r="J13362" t="s">
        <v>142</v>
      </c>
      <c r="K13362" t="s">
        <v>29717</v>
      </c>
      <c r="L13362" t="s">
        <v>1174</v>
      </c>
    </row>
    <row r="13363" spans="1:12" x14ac:dyDescent="0.35">
      <c r="A13363" t="s">
        <v>18829</v>
      </c>
      <c r="B13363" s="1">
        <v>30922</v>
      </c>
      <c r="C13363" s="1" t="s">
        <v>15128</v>
      </c>
      <c r="D13363" s="2">
        <v>1984</v>
      </c>
      <c r="G13363">
        <v>45</v>
      </c>
      <c r="H13363" t="s">
        <v>18348</v>
      </c>
      <c r="I13363" t="s">
        <v>2494</v>
      </c>
      <c r="J13363" t="s">
        <v>142</v>
      </c>
      <c r="K13363" t="s">
        <v>29717</v>
      </c>
      <c r="L13363" t="s">
        <v>1174</v>
      </c>
    </row>
    <row r="13364" spans="1:12" x14ac:dyDescent="0.35">
      <c r="A13364" t="s">
        <v>18830</v>
      </c>
      <c r="B13364" s="1">
        <v>30919</v>
      </c>
      <c r="C13364" s="1" t="s">
        <v>15128</v>
      </c>
      <c r="D13364" s="2">
        <v>1984</v>
      </c>
      <c r="G13364">
        <v>50</v>
      </c>
      <c r="H13364" t="s">
        <v>674</v>
      </c>
      <c r="I13364" t="s">
        <v>222</v>
      </c>
      <c r="J13364" t="s">
        <v>127</v>
      </c>
      <c r="K13364" t="s">
        <v>29717</v>
      </c>
      <c r="L13364" t="s">
        <v>1174</v>
      </c>
    </row>
    <row r="13365" spans="1:12" x14ac:dyDescent="0.35">
      <c r="A13365" t="s">
        <v>18831</v>
      </c>
      <c r="B13365" s="1">
        <v>30917</v>
      </c>
      <c r="C13365" s="1" t="s">
        <v>15128</v>
      </c>
      <c r="D13365" s="2">
        <v>1984</v>
      </c>
      <c r="G13365">
        <v>27</v>
      </c>
      <c r="H13365" t="s">
        <v>556</v>
      </c>
      <c r="I13365" t="s">
        <v>550</v>
      </c>
      <c r="J13365" t="s">
        <v>36</v>
      </c>
      <c r="K13365" t="s">
        <v>29717</v>
      </c>
      <c r="L13365" t="s">
        <v>1174</v>
      </c>
    </row>
    <row r="13366" spans="1:12" x14ac:dyDescent="0.35">
      <c r="A13366" t="s">
        <v>18832</v>
      </c>
      <c r="B13366" s="1">
        <v>30916</v>
      </c>
      <c r="C13366" s="1" t="s">
        <v>15128</v>
      </c>
      <c r="D13366" s="2">
        <v>1984</v>
      </c>
      <c r="G13366">
        <v>26</v>
      </c>
      <c r="H13366" t="s">
        <v>4549</v>
      </c>
      <c r="I13366" t="s">
        <v>4549</v>
      </c>
      <c r="J13366" t="s">
        <v>142</v>
      </c>
      <c r="K13366" t="s">
        <v>29717</v>
      </c>
      <c r="L13366" t="s">
        <v>1174</v>
      </c>
    </row>
    <row r="13367" spans="1:12" x14ac:dyDescent="0.35">
      <c r="A13367" t="s">
        <v>18833</v>
      </c>
      <c r="B13367" s="1">
        <v>30916</v>
      </c>
      <c r="C13367" s="1" t="s">
        <v>15128</v>
      </c>
      <c r="D13367" s="2">
        <v>1984</v>
      </c>
      <c r="G13367">
        <v>58</v>
      </c>
      <c r="H13367" t="s">
        <v>18834</v>
      </c>
      <c r="I13367" t="s">
        <v>706</v>
      </c>
      <c r="J13367" t="s">
        <v>136</v>
      </c>
      <c r="K13367" t="s">
        <v>29717</v>
      </c>
      <c r="L13367" t="s">
        <v>1174</v>
      </c>
    </row>
    <row r="13368" spans="1:12" x14ac:dyDescent="0.35">
      <c r="A13368" t="s">
        <v>18835</v>
      </c>
      <c r="B13368" s="1">
        <v>30916</v>
      </c>
      <c r="C13368" s="1" t="s">
        <v>15128</v>
      </c>
      <c r="D13368" s="2">
        <v>1984</v>
      </c>
      <c r="G13368">
        <v>28</v>
      </c>
      <c r="H13368" t="s">
        <v>4549</v>
      </c>
      <c r="I13368" t="s">
        <v>4549</v>
      </c>
      <c r="J13368" t="s">
        <v>142</v>
      </c>
      <c r="K13368" t="s">
        <v>29717</v>
      </c>
      <c r="L13368" t="s">
        <v>1174</v>
      </c>
    </row>
    <row r="13369" spans="1:12" x14ac:dyDescent="0.35">
      <c r="A13369" t="s">
        <v>18836</v>
      </c>
      <c r="B13369" s="1">
        <v>30915</v>
      </c>
      <c r="C13369" s="1" t="s">
        <v>15128</v>
      </c>
      <c r="D13369" s="2">
        <v>1984</v>
      </c>
      <c r="G13369">
        <v>41</v>
      </c>
      <c r="H13369" t="s">
        <v>1662</v>
      </c>
      <c r="I13369" t="s">
        <v>1663</v>
      </c>
      <c r="J13369" t="s">
        <v>142</v>
      </c>
      <c r="K13369" t="s">
        <v>29717</v>
      </c>
      <c r="L13369" t="s">
        <v>1174</v>
      </c>
    </row>
    <row r="13370" spans="1:12" x14ac:dyDescent="0.35">
      <c r="A13370" t="s">
        <v>18837</v>
      </c>
      <c r="B13370" s="1">
        <v>30911</v>
      </c>
      <c r="C13370" s="1" t="s">
        <v>15128</v>
      </c>
      <c r="D13370" s="2">
        <v>1984</v>
      </c>
      <c r="G13370">
        <v>72</v>
      </c>
      <c r="H13370" t="s">
        <v>18838</v>
      </c>
      <c r="I13370" t="s">
        <v>1050</v>
      </c>
      <c r="J13370" t="s">
        <v>207</v>
      </c>
      <c r="K13370" t="s">
        <v>29717</v>
      </c>
      <c r="L13370" t="s">
        <v>1174</v>
      </c>
    </row>
    <row r="13371" spans="1:12" x14ac:dyDescent="0.35">
      <c r="A13371" t="s">
        <v>18839</v>
      </c>
      <c r="B13371" s="1">
        <v>30910</v>
      </c>
      <c r="C13371" s="1" t="s">
        <v>15128</v>
      </c>
      <c r="D13371" s="2">
        <v>1984</v>
      </c>
      <c r="G13371">
        <v>23</v>
      </c>
      <c r="H13371" t="s">
        <v>222</v>
      </c>
      <c r="I13371" t="s">
        <v>222</v>
      </c>
      <c r="J13371" t="s">
        <v>127</v>
      </c>
      <c r="K13371" t="s">
        <v>29717</v>
      </c>
      <c r="L13371" t="s">
        <v>1174</v>
      </c>
    </row>
    <row r="13372" spans="1:12" x14ac:dyDescent="0.35">
      <c r="A13372" t="s">
        <v>18840</v>
      </c>
      <c r="B13372" s="1">
        <v>30909</v>
      </c>
      <c r="C13372" s="1" t="s">
        <v>15128</v>
      </c>
      <c r="D13372" s="2">
        <v>1984</v>
      </c>
      <c r="G13372">
        <v>30</v>
      </c>
      <c r="H13372" t="s">
        <v>196</v>
      </c>
      <c r="I13372" t="s">
        <v>1650</v>
      </c>
      <c r="J13372" t="s">
        <v>60</v>
      </c>
      <c r="K13372" t="s">
        <v>29717</v>
      </c>
      <c r="L13372" t="s">
        <v>1174</v>
      </c>
    </row>
    <row r="13373" spans="1:12" x14ac:dyDescent="0.35">
      <c r="A13373" t="s">
        <v>18841</v>
      </c>
      <c r="B13373" s="1">
        <v>30908</v>
      </c>
      <c r="C13373" s="1" t="s">
        <v>15128</v>
      </c>
      <c r="D13373" s="2">
        <v>1984</v>
      </c>
      <c r="G13373">
        <v>19</v>
      </c>
      <c r="H13373" t="s">
        <v>1641</v>
      </c>
      <c r="I13373" t="s">
        <v>122</v>
      </c>
      <c r="J13373" t="s">
        <v>123</v>
      </c>
      <c r="K13373" t="s">
        <v>29717</v>
      </c>
      <c r="L13373" t="s">
        <v>1174</v>
      </c>
    </row>
    <row r="13374" spans="1:12" x14ac:dyDescent="0.35">
      <c r="A13374" t="s">
        <v>18842</v>
      </c>
      <c r="B13374" s="1">
        <v>30907</v>
      </c>
      <c r="C13374" s="1" t="s">
        <v>15128</v>
      </c>
      <c r="D13374" s="2">
        <v>1984</v>
      </c>
      <c r="G13374">
        <v>33</v>
      </c>
      <c r="H13374" t="s">
        <v>430</v>
      </c>
      <c r="I13374" t="s">
        <v>430</v>
      </c>
      <c r="J13374" t="s">
        <v>207</v>
      </c>
      <c r="K13374" t="s">
        <v>29717</v>
      </c>
      <c r="L13374" t="s">
        <v>1174</v>
      </c>
    </row>
    <row r="13375" spans="1:12" x14ac:dyDescent="0.35">
      <c r="A13375" t="s">
        <v>18843</v>
      </c>
      <c r="B13375" s="1">
        <v>30906</v>
      </c>
      <c r="C13375" s="1" t="s">
        <v>15128</v>
      </c>
      <c r="D13375" s="2">
        <v>1984</v>
      </c>
      <c r="G13375">
        <v>13</v>
      </c>
      <c r="H13375" t="s">
        <v>2598</v>
      </c>
      <c r="I13375" t="s">
        <v>749</v>
      </c>
      <c r="J13375" t="s">
        <v>1072</v>
      </c>
      <c r="K13375" t="s">
        <v>29717</v>
      </c>
      <c r="L13375" t="s">
        <v>1174</v>
      </c>
    </row>
    <row r="13376" spans="1:12" x14ac:dyDescent="0.35">
      <c r="A13376" t="s">
        <v>18844</v>
      </c>
      <c r="B13376" s="1">
        <v>30903</v>
      </c>
      <c r="C13376" s="1" t="s">
        <v>15128</v>
      </c>
      <c r="D13376" s="2">
        <v>1984</v>
      </c>
      <c r="G13376">
        <v>77</v>
      </c>
      <c r="H13376" t="s">
        <v>4029</v>
      </c>
      <c r="I13376" t="s">
        <v>1008</v>
      </c>
      <c r="J13376" t="s">
        <v>20</v>
      </c>
      <c r="K13376" t="s">
        <v>29717</v>
      </c>
      <c r="L13376" t="s">
        <v>1174</v>
      </c>
    </row>
    <row r="13377" spans="1:12" x14ac:dyDescent="0.35">
      <c r="A13377" t="s">
        <v>18845</v>
      </c>
      <c r="B13377" s="1">
        <v>30902</v>
      </c>
      <c r="C13377" s="1" t="s">
        <v>15128</v>
      </c>
      <c r="D13377" s="2">
        <v>1984</v>
      </c>
      <c r="G13377">
        <v>36</v>
      </c>
      <c r="H13377" t="s">
        <v>5018</v>
      </c>
      <c r="I13377" t="s">
        <v>1663</v>
      </c>
      <c r="J13377" t="s">
        <v>142</v>
      </c>
      <c r="K13377" t="s">
        <v>29717</v>
      </c>
      <c r="L13377" t="s">
        <v>1174</v>
      </c>
    </row>
    <row r="13378" spans="1:12" x14ac:dyDescent="0.35">
      <c r="A13378" t="s">
        <v>18846</v>
      </c>
      <c r="B13378" s="1">
        <v>30900</v>
      </c>
      <c r="C13378" s="1" t="s">
        <v>15128</v>
      </c>
      <c r="D13378" s="2">
        <v>1984</v>
      </c>
      <c r="G13378">
        <v>36</v>
      </c>
      <c r="H13378" t="s">
        <v>11977</v>
      </c>
      <c r="I13378" t="s">
        <v>3976</v>
      </c>
      <c r="J13378" t="s">
        <v>101</v>
      </c>
      <c r="K13378" t="s">
        <v>29717</v>
      </c>
      <c r="L13378" t="s">
        <v>1174</v>
      </c>
    </row>
    <row r="13379" spans="1:12" x14ac:dyDescent="0.35">
      <c r="A13379" t="s">
        <v>18847</v>
      </c>
      <c r="B13379" s="1">
        <v>30899</v>
      </c>
      <c r="C13379" s="1" t="s">
        <v>15128</v>
      </c>
      <c r="D13379" s="2">
        <v>1984</v>
      </c>
      <c r="G13379">
        <v>28</v>
      </c>
      <c r="H13379" t="s">
        <v>4549</v>
      </c>
      <c r="I13379" t="s">
        <v>4549</v>
      </c>
      <c r="J13379" t="s">
        <v>142</v>
      </c>
      <c r="K13379" t="s">
        <v>29717</v>
      </c>
      <c r="L13379" t="s">
        <v>1174</v>
      </c>
    </row>
    <row r="13380" spans="1:12" x14ac:dyDescent="0.35">
      <c r="A13380" t="s">
        <v>18848</v>
      </c>
      <c r="B13380" s="1">
        <v>30892</v>
      </c>
      <c r="C13380" s="1" t="s">
        <v>29725</v>
      </c>
      <c r="D13380" s="2">
        <v>1984</v>
      </c>
      <c r="G13380">
        <v>25</v>
      </c>
      <c r="H13380" t="s">
        <v>8623</v>
      </c>
      <c r="I13380" t="s">
        <v>1496</v>
      </c>
      <c r="J13380" t="s">
        <v>518</v>
      </c>
      <c r="K13380" t="s">
        <v>29717</v>
      </c>
      <c r="L13380" t="s">
        <v>1174</v>
      </c>
    </row>
    <row r="13381" spans="1:12" x14ac:dyDescent="0.35">
      <c r="A13381" t="s">
        <v>18849</v>
      </c>
      <c r="B13381" s="1">
        <v>30892</v>
      </c>
      <c r="C13381" s="1" t="s">
        <v>29725</v>
      </c>
      <c r="D13381" s="2">
        <v>1984</v>
      </c>
      <c r="G13381">
        <v>31</v>
      </c>
      <c r="H13381" t="s">
        <v>62</v>
      </c>
      <c r="I13381" t="s">
        <v>63</v>
      </c>
      <c r="J13381" t="s">
        <v>64</v>
      </c>
      <c r="K13381" t="s">
        <v>29717</v>
      </c>
      <c r="L13381" t="s">
        <v>1174</v>
      </c>
    </row>
    <row r="13382" spans="1:12" x14ac:dyDescent="0.35">
      <c r="A13382" t="s">
        <v>18850</v>
      </c>
      <c r="B13382" s="1">
        <v>30892</v>
      </c>
      <c r="C13382" s="1" t="s">
        <v>29725</v>
      </c>
      <c r="D13382" s="2">
        <v>1984</v>
      </c>
      <c r="G13382">
        <v>65</v>
      </c>
      <c r="H13382" t="s">
        <v>18851</v>
      </c>
      <c r="I13382" t="s">
        <v>8136</v>
      </c>
      <c r="J13382" t="s">
        <v>617</v>
      </c>
      <c r="K13382" t="s">
        <v>29717</v>
      </c>
      <c r="L13382" t="s">
        <v>1174</v>
      </c>
    </row>
    <row r="13383" spans="1:12" x14ac:dyDescent="0.35">
      <c r="A13383" t="s">
        <v>18852</v>
      </c>
      <c r="B13383" s="1">
        <v>30888</v>
      </c>
      <c r="C13383" s="1" t="s">
        <v>29725</v>
      </c>
      <c r="D13383" s="2">
        <v>1984</v>
      </c>
      <c r="G13383">
        <v>30</v>
      </c>
      <c r="H13383" t="s">
        <v>146</v>
      </c>
      <c r="I13383" t="s">
        <v>146</v>
      </c>
      <c r="J13383" t="s">
        <v>127</v>
      </c>
      <c r="K13383" t="s">
        <v>29717</v>
      </c>
      <c r="L13383" t="s">
        <v>1174</v>
      </c>
    </row>
    <row r="13384" spans="1:12" x14ac:dyDescent="0.35">
      <c r="A13384" t="s">
        <v>18853</v>
      </c>
      <c r="B13384" s="1">
        <v>30888</v>
      </c>
      <c r="C13384" s="1" t="s">
        <v>29725</v>
      </c>
      <c r="D13384" s="2">
        <v>1984</v>
      </c>
      <c r="G13384">
        <v>46</v>
      </c>
      <c r="H13384" t="s">
        <v>141</v>
      </c>
      <c r="I13384" t="s">
        <v>141</v>
      </c>
      <c r="J13384" t="s">
        <v>142</v>
      </c>
      <c r="K13384" t="s">
        <v>29717</v>
      </c>
      <c r="L13384" t="s">
        <v>1174</v>
      </c>
    </row>
    <row r="13385" spans="1:12" x14ac:dyDescent="0.35">
      <c r="A13385" t="s">
        <v>18854</v>
      </c>
      <c r="B13385" s="1">
        <v>30888</v>
      </c>
      <c r="C13385" s="1" t="s">
        <v>29725</v>
      </c>
      <c r="D13385" s="2">
        <v>1984</v>
      </c>
      <c r="G13385">
        <v>39</v>
      </c>
      <c r="H13385" t="s">
        <v>141</v>
      </c>
      <c r="I13385" t="s">
        <v>141</v>
      </c>
      <c r="J13385" t="s">
        <v>142</v>
      </c>
      <c r="K13385" t="s">
        <v>29717</v>
      </c>
      <c r="L13385" t="s">
        <v>1174</v>
      </c>
    </row>
    <row r="13386" spans="1:12" x14ac:dyDescent="0.35">
      <c r="A13386" t="s">
        <v>18855</v>
      </c>
      <c r="B13386" s="1">
        <v>30888</v>
      </c>
      <c r="C13386" s="1" t="s">
        <v>29725</v>
      </c>
      <c r="D13386" s="2">
        <v>1984</v>
      </c>
      <c r="G13386">
        <v>1</v>
      </c>
      <c r="H13386" t="s">
        <v>146</v>
      </c>
      <c r="I13386" t="s">
        <v>146</v>
      </c>
      <c r="J13386" t="s">
        <v>127</v>
      </c>
      <c r="K13386" t="s">
        <v>29717</v>
      </c>
      <c r="L13386" t="s">
        <v>1174</v>
      </c>
    </row>
    <row r="13387" spans="1:12" x14ac:dyDescent="0.35">
      <c r="A13387" t="s">
        <v>18856</v>
      </c>
      <c r="B13387" s="1">
        <v>30888</v>
      </c>
      <c r="C13387" s="1" t="s">
        <v>29725</v>
      </c>
      <c r="D13387" s="2">
        <v>1984</v>
      </c>
      <c r="G13387">
        <v>34</v>
      </c>
      <c r="H13387" t="s">
        <v>141</v>
      </c>
      <c r="I13387" t="s">
        <v>141</v>
      </c>
      <c r="J13387" t="s">
        <v>142</v>
      </c>
      <c r="K13387" t="s">
        <v>29717</v>
      </c>
      <c r="L13387" t="s">
        <v>1174</v>
      </c>
    </row>
    <row r="13388" spans="1:12" x14ac:dyDescent="0.35">
      <c r="A13388" t="s">
        <v>18857</v>
      </c>
      <c r="B13388" s="1">
        <v>30888</v>
      </c>
      <c r="C13388" s="1" t="s">
        <v>29725</v>
      </c>
      <c r="D13388" s="2">
        <v>1984</v>
      </c>
      <c r="G13388">
        <v>49</v>
      </c>
      <c r="H13388" t="s">
        <v>141</v>
      </c>
      <c r="I13388" t="s">
        <v>141</v>
      </c>
      <c r="J13388" t="s">
        <v>142</v>
      </c>
      <c r="K13388" t="s">
        <v>29717</v>
      </c>
      <c r="L13388" t="s">
        <v>1174</v>
      </c>
    </row>
    <row r="13389" spans="1:12" x14ac:dyDescent="0.35">
      <c r="A13389" t="s">
        <v>18858</v>
      </c>
      <c r="B13389" s="1">
        <v>30888</v>
      </c>
      <c r="C13389" s="1" t="s">
        <v>29725</v>
      </c>
      <c r="D13389" s="2">
        <v>1984</v>
      </c>
      <c r="G13389">
        <v>44</v>
      </c>
      <c r="H13389" t="s">
        <v>141</v>
      </c>
      <c r="I13389" t="s">
        <v>141</v>
      </c>
      <c r="J13389" t="s">
        <v>142</v>
      </c>
      <c r="K13389" t="s">
        <v>29717</v>
      </c>
      <c r="L13389" t="s">
        <v>1174</v>
      </c>
    </row>
    <row r="13390" spans="1:12" x14ac:dyDescent="0.35">
      <c r="A13390" t="s">
        <v>18859</v>
      </c>
      <c r="B13390" s="1">
        <v>30885</v>
      </c>
      <c r="C13390" s="1" t="s">
        <v>29725</v>
      </c>
      <c r="D13390" s="2">
        <v>1984</v>
      </c>
      <c r="G13390">
        <v>46</v>
      </c>
      <c r="H13390" t="s">
        <v>16482</v>
      </c>
      <c r="I13390" t="s">
        <v>222</v>
      </c>
      <c r="J13390" t="s">
        <v>127</v>
      </c>
      <c r="K13390" t="s">
        <v>29717</v>
      </c>
      <c r="L13390" t="s">
        <v>1174</v>
      </c>
    </row>
    <row r="13391" spans="1:12" x14ac:dyDescent="0.35">
      <c r="A13391" t="s">
        <v>18860</v>
      </c>
      <c r="B13391" s="1">
        <v>30885</v>
      </c>
      <c r="C13391" s="1" t="s">
        <v>29725</v>
      </c>
      <c r="D13391" s="2">
        <v>1984</v>
      </c>
      <c r="G13391">
        <v>31</v>
      </c>
      <c r="H13391" t="s">
        <v>860</v>
      </c>
      <c r="I13391" t="s">
        <v>860</v>
      </c>
      <c r="J13391" t="s">
        <v>861</v>
      </c>
      <c r="K13391" t="s">
        <v>29717</v>
      </c>
      <c r="L13391" t="s">
        <v>1174</v>
      </c>
    </row>
    <row r="13392" spans="1:12" x14ac:dyDescent="0.35">
      <c r="A13392" t="s">
        <v>18861</v>
      </c>
      <c r="B13392" s="1">
        <v>30883</v>
      </c>
      <c r="C13392" s="1" t="s">
        <v>29725</v>
      </c>
      <c r="D13392" s="2">
        <v>1984</v>
      </c>
      <c r="G13392">
        <v>58</v>
      </c>
      <c r="H13392" t="s">
        <v>18862</v>
      </c>
      <c r="I13392" t="s">
        <v>470</v>
      </c>
      <c r="J13392" t="s">
        <v>861</v>
      </c>
      <c r="K13392" t="s">
        <v>29717</v>
      </c>
      <c r="L13392" t="s">
        <v>1174</v>
      </c>
    </row>
    <row r="13393" spans="1:12" x14ac:dyDescent="0.35">
      <c r="A13393" t="s">
        <v>18863</v>
      </c>
      <c r="B13393" s="1">
        <v>30881</v>
      </c>
      <c r="C13393" s="1" t="s">
        <v>29725</v>
      </c>
      <c r="D13393" s="2">
        <v>1984</v>
      </c>
      <c r="G13393">
        <v>26</v>
      </c>
      <c r="H13393" t="s">
        <v>2839</v>
      </c>
      <c r="I13393" t="s">
        <v>2839</v>
      </c>
      <c r="J13393" t="s">
        <v>187</v>
      </c>
      <c r="K13393" t="s">
        <v>29717</v>
      </c>
      <c r="L13393" t="s">
        <v>1174</v>
      </c>
    </row>
    <row r="13394" spans="1:12" x14ac:dyDescent="0.35">
      <c r="A13394" t="s">
        <v>18864</v>
      </c>
      <c r="B13394" s="1">
        <v>30876</v>
      </c>
      <c r="C13394" s="1" t="s">
        <v>29725</v>
      </c>
      <c r="D13394" s="2">
        <v>1984</v>
      </c>
      <c r="G13394">
        <v>22</v>
      </c>
      <c r="H13394" t="s">
        <v>1709</v>
      </c>
      <c r="I13394" t="s">
        <v>8</v>
      </c>
      <c r="J13394" t="s">
        <v>257</v>
      </c>
      <c r="K13394" t="s">
        <v>29717</v>
      </c>
      <c r="L13394" t="s">
        <v>1174</v>
      </c>
    </row>
    <row r="13395" spans="1:12" x14ac:dyDescent="0.35">
      <c r="A13395" t="s">
        <v>18865</v>
      </c>
      <c r="B13395" s="1">
        <v>30874</v>
      </c>
      <c r="C13395" s="1" t="s">
        <v>29725</v>
      </c>
      <c r="D13395" s="2">
        <v>1984</v>
      </c>
      <c r="G13395">
        <v>14</v>
      </c>
      <c r="H13395" t="s">
        <v>18866</v>
      </c>
      <c r="I13395" t="s">
        <v>18867</v>
      </c>
      <c r="J13395" t="s">
        <v>151</v>
      </c>
      <c r="K13395" t="s">
        <v>29717</v>
      </c>
      <c r="L13395" t="s">
        <v>1174</v>
      </c>
    </row>
    <row r="13396" spans="1:12" x14ac:dyDescent="0.35">
      <c r="A13396" t="s">
        <v>18868</v>
      </c>
      <c r="B13396" s="1">
        <v>30874</v>
      </c>
      <c r="C13396" s="1" t="s">
        <v>29725</v>
      </c>
      <c r="D13396" s="2">
        <v>1984</v>
      </c>
      <c r="G13396">
        <v>30</v>
      </c>
      <c r="H13396" t="s">
        <v>18869</v>
      </c>
      <c r="I13396" t="s">
        <v>1635</v>
      </c>
      <c r="J13396" t="s">
        <v>281</v>
      </c>
      <c r="K13396" t="s">
        <v>29717</v>
      </c>
      <c r="L13396" t="s">
        <v>1174</v>
      </c>
    </row>
    <row r="13397" spans="1:12" x14ac:dyDescent="0.35">
      <c r="A13397" t="s">
        <v>18870</v>
      </c>
      <c r="B13397" s="1">
        <v>30873</v>
      </c>
      <c r="C13397" s="1" t="s">
        <v>29725</v>
      </c>
      <c r="D13397" s="2">
        <v>1984</v>
      </c>
      <c r="G13397">
        <v>29</v>
      </c>
      <c r="H13397" t="s">
        <v>160</v>
      </c>
      <c r="I13397" t="s">
        <v>160</v>
      </c>
      <c r="J13397" t="s">
        <v>36</v>
      </c>
      <c r="K13397" t="s">
        <v>29717</v>
      </c>
      <c r="L13397" t="s">
        <v>29721</v>
      </c>
    </row>
    <row r="13398" spans="1:12" x14ac:dyDescent="0.35">
      <c r="A13398" t="s">
        <v>18871</v>
      </c>
      <c r="B13398" s="1">
        <v>30871</v>
      </c>
      <c r="C13398" s="1" t="s">
        <v>29725</v>
      </c>
      <c r="D13398" s="2">
        <v>1984</v>
      </c>
      <c r="G13398">
        <v>17</v>
      </c>
      <c r="H13398" t="s">
        <v>18872</v>
      </c>
      <c r="I13398" t="s">
        <v>4811</v>
      </c>
      <c r="J13398" t="s">
        <v>724</v>
      </c>
      <c r="K13398" t="s">
        <v>29717</v>
      </c>
      <c r="L13398" t="s">
        <v>1174</v>
      </c>
    </row>
    <row r="13399" spans="1:12" x14ac:dyDescent="0.35">
      <c r="A13399" t="s">
        <v>18873</v>
      </c>
      <c r="B13399" s="1">
        <v>30870</v>
      </c>
      <c r="C13399" s="1" t="s">
        <v>29725</v>
      </c>
      <c r="D13399" s="2">
        <v>1984</v>
      </c>
      <c r="G13399">
        <v>17</v>
      </c>
      <c r="H13399" t="s">
        <v>1863</v>
      </c>
      <c r="I13399" t="s">
        <v>1863</v>
      </c>
      <c r="J13399" t="s">
        <v>142</v>
      </c>
      <c r="K13399" t="s">
        <v>29717</v>
      </c>
      <c r="L13399" t="s">
        <v>1174</v>
      </c>
    </row>
    <row r="13400" spans="1:12" x14ac:dyDescent="0.35">
      <c r="A13400" t="s">
        <v>18874</v>
      </c>
      <c r="B13400" s="1">
        <v>30869</v>
      </c>
      <c r="C13400" s="1" t="s">
        <v>29725</v>
      </c>
      <c r="D13400" s="2">
        <v>1984</v>
      </c>
      <c r="G13400">
        <v>51</v>
      </c>
      <c r="H13400" t="s">
        <v>4066</v>
      </c>
      <c r="I13400" t="s">
        <v>4067</v>
      </c>
      <c r="J13400" t="s">
        <v>142</v>
      </c>
      <c r="K13400" t="s">
        <v>29717</v>
      </c>
      <c r="L13400" t="s">
        <v>1174</v>
      </c>
    </row>
    <row r="13401" spans="1:12" x14ac:dyDescent="0.35">
      <c r="A13401" t="s">
        <v>18875</v>
      </c>
      <c r="B13401" s="1">
        <v>30864</v>
      </c>
      <c r="C13401" s="1" t="s">
        <v>29725</v>
      </c>
      <c r="D13401" s="2">
        <v>1984</v>
      </c>
      <c r="G13401">
        <v>21</v>
      </c>
      <c r="H13401" t="s">
        <v>18876</v>
      </c>
      <c r="I13401" t="s">
        <v>299</v>
      </c>
      <c r="J13401" t="s">
        <v>1072</v>
      </c>
      <c r="K13401" t="s">
        <v>29717</v>
      </c>
      <c r="L13401" t="s">
        <v>1174</v>
      </c>
    </row>
    <row r="13402" spans="1:12" x14ac:dyDescent="0.35">
      <c r="A13402" t="s">
        <v>18877</v>
      </c>
      <c r="B13402" s="1">
        <v>30864</v>
      </c>
      <c r="C13402" s="1" t="s">
        <v>29725</v>
      </c>
      <c r="D13402" s="2">
        <v>1984</v>
      </c>
      <c r="G13402">
        <v>71</v>
      </c>
      <c r="H13402" t="s">
        <v>1734</v>
      </c>
      <c r="I13402" t="s">
        <v>582</v>
      </c>
      <c r="J13402" t="s">
        <v>44</v>
      </c>
      <c r="K13402" t="s">
        <v>29717</v>
      </c>
      <c r="L13402" t="s">
        <v>1174</v>
      </c>
    </row>
    <row r="13403" spans="1:12" x14ac:dyDescent="0.35">
      <c r="A13403" t="s">
        <v>18878</v>
      </c>
      <c r="B13403" s="1">
        <v>30862</v>
      </c>
      <c r="C13403" s="1" t="s">
        <v>4852</v>
      </c>
      <c r="D13403" s="2">
        <v>1984</v>
      </c>
      <c r="G13403">
        <v>33</v>
      </c>
      <c r="H13403" t="s">
        <v>3332</v>
      </c>
      <c r="I13403" t="s">
        <v>3332</v>
      </c>
      <c r="J13403" t="s">
        <v>142</v>
      </c>
      <c r="K13403" t="s">
        <v>29717</v>
      </c>
      <c r="L13403" t="s">
        <v>1174</v>
      </c>
    </row>
    <row r="13404" spans="1:12" x14ac:dyDescent="0.35">
      <c r="A13404" t="s">
        <v>18879</v>
      </c>
      <c r="B13404" s="1">
        <v>30853</v>
      </c>
      <c r="C13404" s="1" t="s">
        <v>4852</v>
      </c>
      <c r="D13404" s="2">
        <v>1984</v>
      </c>
      <c r="G13404">
        <v>27</v>
      </c>
      <c r="H13404" t="s">
        <v>2623</v>
      </c>
      <c r="I13404" t="s">
        <v>126</v>
      </c>
      <c r="J13404" t="s">
        <v>127</v>
      </c>
      <c r="K13404" t="s">
        <v>29717</v>
      </c>
      <c r="L13404" t="s">
        <v>1174</v>
      </c>
    </row>
    <row r="13405" spans="1:12" x14ac:dyDescent="0.35">
      <c r="A13405" t="s">
        <v>18880</v>
      </c>
      <c r="B13405" s="1">
        <v>30850</v>
      </c>
      <c r="C13405" s="1" t="s">
        <v>4852</v>
      </c>
      <c r="D13405" s="2">
        <v>1984</v>
      </c>
      <c r="G13405">
        <v>22</v>
      </c>
      <c r="H13405" t="s">
        <v>9098</v>
      </c>
      <c r="I13405" t="s">
        <v>94</v>
      </c>
      <c r="J13405" t="s">
        <v>29</v>
      </c>
      <c r="K13405" t="s">
        <v>29717</v>
      </c>
      <c r="L13405" t="s">
        <v>1174</v>
      </c>
    </row>
    <row r="13406" spans="1:12" x14ac:dyDescent="0.35">
      <c r="A13406" t="s">
        <v>18881</v>
      </c>
      <c r="B13406" s="1">
        <v>30849</v>
      </c>
      <c r="C13406" s="1" t="s">
        <v>4852</v>
      </c>
      <c r="D13406" s="2">
        <v>1984</v>
      </c>
      <c r="G13406">
        <v>15</v>
      </c>
      <c r="H13406" t="s">
        <v>789</v>
      </c>
      <c r="I13406" t="s">
        <v>790</v>
      </c>
      <c r="J13406" t="s">
        <v>60</v>
      </c>
      <c r="K13406" t="s">
        <v>29717</v>
      </c>
      <c r="L13406" t="s">
        <v>1174</v>
      </c>
    </row>
    <row r="13407" spans="1:12" x14ac:dyDescent="0.35">
      <c r="A13407" t="s">
        <v>18882</v>
      </c>
      <c r="B13407" s="1">
        <v>30848</v>
      </c>
      <c r="C13407" s="1" t="s">
        <v>4852</v>
      </c>
      <c r="D13407" s="2">
        <v>1984</v>
      </c>
      <c r="G13407">
        <v>34</v>
      </c>
      <c r="H13407" t="s">
        <v>737</v>
      </c>
      <c r="I13407" t="s">
        <v>737</v>
      </c>
      <c r="J13407" t="s">
        <v>207</v>
      </c>
      <c r="K13407" t="s">
        <v>29717</v>
      </c>
      <c r="L13407" t="s">
        <v>1174</v>
      </c>
    </row>
    <row r="13408" spans="1:12" x14ac:dyDescent="0.35">
      <c r="A13408" t="s">
        <v>18883</v>
      </c>
      <c r="B13408" s="1">
        <v>30842</v>
      </c>
      <c r="C13408" s="1" t="s">
        <v>4852</v>
      </c>
      <c r="D13408" s="2">
        <v>1984</v>
      </c>
      <c r="G13408">
        <v>22</v>
      </c>
      <c r="H13408" t="s">
        <v>3109</v>
      </c>
      <c r="I13408" t="s">
        <v>699</v>
      </c>
      <c r="J13408" t="s">
        <v>207</v>
      </c>
      <c r="K13408" t="s">
        <v>29717</v>
      </c>
      <c r="L13408" t="s">
        <v>1174</v>
      </c>
    </row>
    <row r="13409" spans="1:12" x14ac:dyDescent="0.35">
      <c r="A13409" t="s">
        <v>18884</v>
      </c>
      <c r="B13409" s="1">
        <v>30840</v>
      </c>
      <c r="C13409" s="1" t="s">
        <v>4852</v>
      </c>
      <c r="D13409" s="2">
        <v>1984</v>
      </c>
      <c r="G13409">
        <v>7</v>
      </c>
      <c r="H13409" t="s">
        <v>4557</v>
      </c>
      <c r="I13409" t="s">
        <v>3150</v>
      </c>
      <c r="J13409" t="s">
        <v>245</v>
      </c>
      <c r="K13409" t="s">
        <v>29717</v>
      </c>
      <c r="L13409" t="s">
        <v>1174</v>
      </c>
    </row>
    <row r="13410" spans="1:12" x14ac:dyDescent="0.35">
      <c r="A13410" t="s">
        <v>18885</v>
      </c>
      <c r="B13410" s="1">
        <v>30839</v>
      </c>
      <c r="C13410" s="1" t="s">
        <v>4852</v>
      </c>
      <c r="D13410" s="2">
        <v>1984</v>
      </c>
      <c r="G13410">
        <v>24</v>
      </c>
      <c r="H13410" t="s">
        <v>2140</v>
      </c>
      <c r="I13410" t="s">
        <v>2141</v>
      </c>
      <c r="J13410" t="s">
        <v>64</v>
      </c>
      <c r="K13410" t="s">
        <v>29717</v>
      </c>
      <c r="L13410" t="s">
        <v>1174</v>
      </c>
    </row>
    <row r="13411" spans="1:12" x14ac:dyDescent="0.35">
      <c r="A13411" t="s">
        <v>18886</v>
      </c>
      <c r="B13411" s="1">
        <v>30839</v>
      </c>
      <c r="C13411" s="1" t="s">
        <v>4852</v>
      </c>
      <c r="D13411" s="2">
        <v>1984</v>
      </c>
      <c r="G13411">
        <v>42</v>
      </c>
      <c r="H13411" t="s">
        <v>18023</v>
      </c>
      <c r="I13411" t="s">
        <v>222</v>
      </c>
      <c r="J13411" t="s">
        <v>127</v>
      </c>
      <c r="K13411" t="s">
        <v>29717</v>
      </c>
      <c r="L13411" t="s">
        <v>1174</v>
      </c>
    </row>
    <row r="13412" spans="1:12" x14ac:dyDescent="0.35">
      <c r="A13412" t="s">
        <v>18887</v>
      </c>
      <c r="B13412" s="1">
        <v>30832</v>
      </c>
      <c r="C13412" s="1" t="s">
        <v>11014</v>
      </c>
      <c r="D13412" s="2">
        <v>1984</v>
      </c>
      <c r="G13412">
        <v>32</v>
      </c>
      <c r="H13412" t="s">
        <v>18888</v>
      </c>
      <c r="I13412" t="s">
        <v>1446</v>
      </c>
      <c r="J13412" t="s">
        <v>151</v>
      </c>
      <c r="K13412" t="s">
        <v>29717</v>
      </c>
      <c r="L13412" t="s">
        <v>1174</v>
      </c>
    </row>
    <row r="13413" spans="1:12" x14ac:dyDescent="0.35">
      <c r="A13413" t="s">
        <v>18889</v>
      </c>
      <c r="B13413" s="1">
        <v>30826</v>
      </c>
      <c r="C13413" s="1" t="s">
        <v>11014</v>
      </c>
      <c r="D13413" s="2">
        <v>1984</v>
      </c>
      <c r="G13413">
        <v>31</v>
      </c>
      <c r="H13413" t="s">
        <v>8701</v>
      </c>
      <c r="I13413" t="s">
        <v>1002</v>
      </c>
      <c r="J13413" t="s">
        <v>207</v>
      </c>
      <c r="K13413" t="s">
        <v>29717</v>
      </c>
      <c r="L13413" t="s">
        <v>1174</v>
      </c>
    </row>
    <row r="13414" spans="1:12" x14ac:dyDescent="0.35">
      <c r="A13414" t="s">
        <v>18890</v>
      </c>
      <c r="B13414" s="1">
        <v>30826</v>
      </c>
      <c r="C13414" s="1" t="s">
        <v>11014</v>
      </c>
      <c r="D13414" s="2">
        <v>1984</v>
      </c>
      <c r="G13414">
        <v>42</v>
      </c>
      <c r="H13414" t="s">
        <v>8019</v>
      </c>
      <c r="I13414" t="s">
        <v>1846</v>
      </c>
      <c r="J13414" t="s">
        <v>1278</v>
      </c>
      <c r="K13414" t="s">
        <v>29717</v>
      </c>
      <c r="L13414" t="s">
        <v>1174</v>
      </c>
    </row>
    <row r="13415" spans="1:12" x14ac:dyDescent="0.35">
      <c r="A13415" t="s">
        <v>18891</v>
      </c>
      <c r="B13415" s="1">
        <v>30825</v>
      </c>
      <c r="C13415" s="1" t="s">
        <v>11014</v>
      </c>
      <c r="D13415" s="2">
        <v>1984</v>
      </c>
      <c r="G13415">
        <v>10</v>
      </c>
      <c r="H13415" t="s">
        <v>196</v>
      </c>
      <c r="I13415" t="s">
        <v>1650</v>
      </c>
      <c r="J13415" t="s">
        <v>60</v>
      </c>
      <c r="K13415" t="s">
        <v>29717</v>
      </c>
      <c r="L13415" t="s">
        <v>1174</v>
      </c>
    </row>
    <row r="13416" spans="1:12" x14ac:dyDescent="0.35">
      <c r="A13416" t="s">
        <v>18892</v>
      </c>
      <c r="B13416" s="1">
        <v>30824</v>
      </c>
      <c r="C13416" s="1" t="s">
        <v>11014</v>
      </c>
      <c r="D13416" s="2">
        <v>1984</v>
      </c>
      <c r="G13416">
        <v>51</v>
      </c>
      <c r="H13416" t="s">
        <v>291</v>
      </c>
      <c r="I13416" t="s">
        <v>292</v>
      </c>
      <c r="J13416" t="s">
        <v>127</v>
      </c>
      <c r="K13416" t="s">
        <v>29717</v>
      </c>
      <c r="L13416" t="s">
        <v>1174</v>
      </c>
    </row>
    <row r="13417" spans="1:12" x14ac:dyDescent="0.35">
      <c r="A13417" t="s">
        <v>18893</v>
      </c>
      <c r="B13417" s="1">
        <v>30823</v>
      </c>
      <c r="C13417" s="1" t="s">
        <v>11014</v>
      </c>
      <c r="D13417" s="2">
        <v>1984</v>
      </c>
      <c r="G13417">
        <v>27</v>
      </c>
      <c r="H13417" t="s">
        <v>5018</v>
      </c>
      <c r="I13417" t="s">
        <v>1663</v>
      </c>
      <c r="J13417" t="s">
        <v>142</v>
      </c>
      <c r="K13417" t="s">
        <v>29717</v>
      </c>
      <c r="L13417" t="s">
        <v>1174</v>
      </c>
    </row>
    <row r="13418" spans="1:12" x14ac:dyDescent="0.35">
      <c r="A13418" t="s">
        <v>18894</v>
      </c>
      <c r="B13418" s="1">
        <v>30820</v>
      </c>
      <c r="C13418" s="1" t="s">
        <v>11014</v>
      </c>
      <c r="D13418" s="2">
        <v>1984</v>
      </c>
      <c r="G13418">
        <v>36</v>
      </c>
      <c r="H13418" t="s">
        <v>6044</v>
      </c>
      <c r="I13418" t="s">
        <v>6044</v>
      </c>
      <c r="J13418" t="s">
        <v>101</v>
      </c>
      <c r="K13418" t="s">
        <v>29717</v>
      </c>
      <c r="L13418" t="s">
        <v>1174</v>
      </c>
    </row>
    <row r="13419" spans="1:12" x14ac:dyDescent="0.35">
      <c r="A13419" t="s">
        <v>18895</v>
      </c>
      <c r="B13419" s="1">
        <v>30819</v>
      </c>
      <c r="C13419" s="1" t="s">
        <v>11014</v>
      </c>
      <c r="D13419" s="2">
        <v>1984</v>
      </c>
      <c r="G13419">
        <v>27</v>
      </c>
      <c r="H13419" t="s">
        <v>1769</v>
      </c>
      <c r="I13419" t="s">
        <v>1770</v>
      </c>
      <c r="J13419" t="s">
        <v>142</v>
      </c>
      <c r="K13419" t="s">
        <v>29717</v>
      </c>
      <c r="L13419" t="s">
        <v>1174</v>
      </c>
    </row>
    <row r="13420" spans="1:12" x14ac:dyDescent="0.35">
      <c r="A13420" t="s">
        <v>18896</v>
      </c>
      <c r="B13420" s="1">
        <v>30819</v>
      </c>
      <c r="C13420" s="1" t="s">
        <v>11014</v>
      </c>
      <c r="D13420" s="2">
        <v>1984</v>
      </c>
      <c r="G13420">
        <v>2</v>
      </c>
      <c r="H13420" t="s">
        <v>1769</v>
      </c>
      <c r="I13420" t="s">
        <v>1770</v>
      </c>
      <c r="J13420" t="s">
        <v>142</v>
      </c>
      <c r="K13420" t="s">
        <v>29717</v>
      </c>
      <c r="L13420" t="s">
        <v>1174</v>
      </c>
    </row>
    <row r="13421" spans="1:12" x14ac:dyDescent="0.35">
      <c r="A13421" t="s">
        <v>18897</v>
      </c>
      <c r="B13421" s="1">
        <v>30819</v>
      </c>
      <c r="C13421" s="1" t="s">
        <v>11014</v>
      </c>
      <c r="D13421" s="2">
        <v>1984</v>
      </c>
      <c r="G13421">
        <v>2</v>
      </c>
      <c r="H13421" t="s">
        <v>3171</v>
      </c>
      <c r="I13421" t="s">
        <v>571</v>
      </c>
      <c r="J13421" t="s">
        <v>207</v>
      </c>
      <c r="K13421" t="s">
        <v>29717</v>
      </c>
      <c r="L13421" t="s">
        <v>1174</v>
      </c>
    </row>
    <row r="13422" spans="1:12" x14ac:dyDescent="0.35">
      <c r="A13422" t="s">
        <v>18898</v>
      </c>
      <c r="B13422" s="1">
        <v>30815</v>
      </c>
      <c r="C13422" s="1" t="s">
        <v>11014</v>
      </c>
      <c r="D13422" s="2">
        <v>1984</v>
      </c>
      <c r="G13422">
        <v>25</v>
      </c>
      <c r="H13422" t="s">
        <v>18899</v>
      </c>
      <c r="I13422" t="s">
        <v>18900</v>
      </c>
      <c r="J13422" t="s">
        <v>36</v>
      </c>
      <c r="K13422" t="s">
        <v>29717</v>
      </c>
      <c r="L13422" t="s">
        <v>1174</v>
      </c>
    </row>
    <row r="13423" spans="1:12" x14ac:dyDescent="0.35">
      <c r="A13423" t="s">
        <v>18901</v>
      </c>
      <c r="B13423" s="1">
        <v>30814</v>
      </c>
      <c r="C13423" s="1" t="s">
        <v>11014</v>
      </c>
      <c r="D13423" s="2">
        <v>1984</v>
      </c>
      <c r="G13423">
        <v>64</v>
      </c>
      <c r="H13423" t="s">
        <v>1147</v>
      </c>
      <c r="I13423" t="s">
        <v>1147</v>
      </c>
      <c r="J13423" t="s">
        <v>24</v>
      </c>
      <c r="K13423" t="s">
        <v>29717</v>
      </c>
      <c r="L13423" t="s">
        <v>1174</v>
      </c>
    </row>
    <row r="13424" spans="1:12" x14ac:dyDescent="0.35">
      <c r="A13424" t="s">
        <v>18902</v>
      </c>
      <c r="B13424" s="1">
        <v>30811</v>
      </c>
      <c r="C13424" s="1" t="s">
        <v>11014</v>
      </c>
      <c r="D13424" s="2">
        <v>1984</v>
      </c>
      <c r="G13424">
        <v>25</v>
      </c>
      <c r="H13424" t="s">
        <v>1709</v>
      </c>
      <c r="I13424" t="s">
        <v>8</v>
      </c>
      <c r="J13424" t="s">
        <v>257</v>
      </c>
      <c r="K13424" t="s">
        <v>29717</v>
      </c>
      <c r="L13424" t="s">
        <v>1174</v>
      </c>
    </row>
    <row r="13425" spans="1:12" x14ac:dyDescent="0.35">
      <c r="A13425" t="s">
        <v>18903</v>
      </c>
      <c r="B13425" s="1">
        <v>30800</v>
      </c>
      <c r="C13425" s="1" t="s">
        <v>1166</v>
      </c>
      <c r="D13425" s="2">
        <v>1984</v>
      </c>
      <c r="G13425">
        <v>34</v>
      </c>
      <c r="H13425" t="s">
        <v>1769</v>
      </c>
      <c r="I13425" t="s">
        <v>1770</v>
      </c>
      <c r="J13425" t="s">
        <v>142</v>
      </c>
      <c r="K13425" t="s">
        <v>29717</v>
      </c>
      <c r="L13425" t="s">
        <v>1174</v>
      </c>
    </row>
    <row r="13426" spans="1:12" x14ac:dyDescent="0.35">
      <c r="A13426" t="s">
        <v>18904</v>
      </c>
      <c r="B13426" s="1">
        <v>30795</v>
      </c>
      <c r="C13426" s="1" t="s">
        <v>1166</v>
      </c>
      <c r="D13426" s="2">
        <v>1984</v>
      </c>
      <c r="G13426">
        <v>31</v>
      </c>
      <c r="H13426" t="s">
        <v>537</v>
      </c>
      <c r="I13426" t="s">
        <v>19</v>
      </c>
      <c r="J13426" t="s">
        <v>20</v>
      </c>
      <c r="K13426" t="s">
        <v>29717</v>
      </c>
      <c r="L13426" t="s">
        <v>1174</v>
      </c>
    </row>
    <row r="13427" spans="1:12" x14ac:dyDescent="0.35">
      <c r="A13427" t="s">
        <v>18905</v>
      </c>
      <c r="B13427" s="1">
        <v>30792</v>
      </c>
      <c r="C13427" s="1" t="s">
        <v>1166</v>
      </c>
      <c r="D13427" s="2">
        <v>1984</v>
      </c>
      <c r="G13427">
        <v>27</v>
      </c>
      <c r="H13427" t="s">
        <v>14211</v>
      </c>
      <c r="I13427" t="s">
        <v>2402</v>
      </c>
      <c r="J13427" t="s">
        <v>127</v>
      </c>
      <c r="K13427" t="s">
        <v>29717</v>
      </c>
      <c r="L13427" t="s">
        <v>1174</v>
      </c>
    </row>
    <row r="13428" spans="1:12" x14ac:dyDescent="0.35">
      <c r="A13428" t="s">
        <v>18906</v>
      </c>
      <c r="B13428" s="1">
        <v>30780</v>
      </c>
      <c r="C13428" s="1" t="s">
        <v>1166</v>
      </c>
      <c r="D13428" s="2">
        <v>1984</v>
      </c>
      <c r="G13428">
        <v>30</v>
      </c>
      <c r="H13428" t="s">
        <v>460</v>
      </c>
      <c r="I13428" t="s">
        <v>606</v>
      </c>
      <c r="J13428" t="s">
        <v>40</v>
      </c>
      <c r="K13428" t="s">
        <v>29717</v>
      </c>
      <c r="L13428" t="s">
        <v>1174</v>
      </c>
    </row>
    <row r="13429" spans="1:12" x14ac:dyDescent="0.35">
      <c r="A13429" t="s">
        <v>18907</v>
      </c>
      <c r="B13429" s="1">
        <v>30774</v>
      </c>
      <c r="C13429" s="1" t="s">
        <v>1166</v>
      </c>
      <c r="D13429" s="2">
        <v>1984</v>
      </c>
      <c r="G13429">
        <v>27</v>
      </c>
      <c r="H13429" t="s">
        <v>6728</v>
      </c>
      <c r="I13429" t="s">
        <v>6729</v>
      </c>
      <c r="J13429" t="s">
        <v>60</v>
      </c>
      <c r="K13429" t="s">
        <v>29717</v>
      </c>
      <c r="L13429" t="s">
        <v>1174</v>
      </c>
    </row>
    <row r="13430" spans="1:12" x14ac:dyDescent="0.35">
      <c r="A13430" t="s">
        <v>18908</v>
      </c>
      <c r="B13430" s="1">
        <v>30774</v>
      </c>
      <c r="C13430" s="1" t="s">
        <v>1166</v>
      </c>
      <c r="D13430" s="2">
        <v>1984</v>
      </c>
      <c r="G13430">
        <v>30</v>
      </c>
      <c r="H13430" t="s">
        <v>6728</v>
      </c>
      <c r="I13430" t="s">
        <v>6729</v>
      </c>
      <c r="J13430" t="s">
        <v>60</v>
      </c>
      <c r="K13430" t="s">
        <v>29717</v>
      </c>
      <c r="L13430" t="s">
        <v>1174</v>
      </c>
    </row>
    <row r="13431" spans="1:12" x14ac:dyDescent="0.35">
      <c r="A13431" t="s">
        <v>18909</v>
      </c>
      <c r="B13431" s="1">
        <v>30771</v>
      </c>
      <c r="C13431" s="1" t="s">
        <v>5817</v>
      </c>
      <c r="D13431" s="2">
        <v>1984</v>
      </c>
      <c r="G13431">
        <v>15</v>
      </c>
      <c r="H13431" t="s">
        <v>4336</v>
      </c>
      <c r="I13431" t="s">
        <v>3248</v>
      </c>
      <c r="J13431" t="s">
        <v>127</v>
      </c>
      <c r="K13431" t="s">
        <v>29717</v>
      </c>
      <c r="L13431" t="s">
        <v>1174</v>
      </c>
    </row>
    <row r="13432" spans="1:12" x14ac:dyDescent="0.35">
      <c r="A13432" t="s">
        <v>18910</v>
      </c>
      <c r="B13432" s="1">
        <v>30767</v>
      </c>
      <c r="C13432" s="1" t="s">
        <v>5817</v>
      </c>
      <c r="D13432" s="2">
        <v>1984</v>
      </c>
      <c r="G13432">
        <v>78</v>
      </c>
      <c r="H13432" t="s">
        <v>983</v>
      </c>
      <c r="I13432" t="s">
        <v>983</v>
      </c>
      <c r="J13432" t="s">
        <v>979</v>
      </c>
      <c r="K13432" t="s">
        <v>29717</v>
      </c>
      <c r="L13432" t="s">
        <v>1174</v>
      </c>
    </row>
    <row r="13433" spans="1:12" x14ac:dyDescent="0.35">
      <c r="A13433" t="s">
        <v>18911</v>
      </c>
      <c r="B13433" s="1">
        <v>30763</v>
      </c>
      <c r="C13433" s="1" t="s">
        <v>5817</v>
      </c>
      <c r="D13433" s="2">
        <v>1984</v>
      </c>
      <c r="G13433">
        <v>18</v>
      </c>
      <c r="H13433" t="s">
        <v>556</v>
      </c>
      <c r="I13433" t="s">
        <v>550</v>
      </c>
      <c r="J13433" t="s">
        <v>36</v>
      </c>
      <c r="K13433" t="s">
        <v>29717</v>
      </c>
      <c r="L13433" t="s">
        <v>1174</v>
      </c>
    </row>
    <row r="13434" spans="1:12" x14ac:dyDescent="0.35">
      <c r="A13434" t="s">
        <v>18912</v>
      </c>
      <c r="B13434" s="1">
        <v>30760</v>
      </c>
      <c r="C13434" s="1" t="s">
        <v>5817</v>
      </c>
      <c r="D13434" s="2">
        <v>1984</v>
      </c>
      <c r="G13434">
        <v>35</v>
      </c>
      <c r="H13434" t="s">
        <v>18913</v>
      </c>
      <c r="I13434" t="s">
        <v>3042</v>
      </c>
      <c r="J13434" t="s">
        <v>127</v>
      </c>
      <c r="K13434" t="s">
        <v>29717</v>
      </c>
      <c r="L13434" t="s">
        <v>1174</v>
      </c>
    </row>
    <row r="13435" spans="1:12" x14ac:dyDescent="0.35">
      <c r="A13435" t="s">
        <v>18914</v>
      </c>
      <c r="B13435" s="1">
        <v>30756</v>
      </c>
      <c r="C13435" s="1" t="s">
        <v>5817</v>
      </c>
      <c r="D13435" s="2">
        <v>1984</v>
      </c>
      <c r="G13435">
        <v>28</v>
      </c>
      <c r="H13435" t="s">
        <v>5522</v>
      </c>
      <c r="I13435" t="s">
        <v>5532</v>
      </c>
      <c r="J13435" t="s">
        <v>142</v>
      </c>
      <c r="K13435" t="s">
        <v>29717</v>
      </c>
      <c r="L13435" t="s">
        <v>1174</v>
      </c>
    </row>
    <row r="13436" spans="1:12" x14ac:dyDescent="0.35">
      <c r="A13436" t="s">
        <v>18915</v>
      </c>
      <c r="B13436" s="1">
        <v>30751</v>
      </c>
      <c r="C13436" s="1" t="s">
        <v>5817</v>
      </c>
      <c r="D13436" s="2">
        <v>1984</v>
      </c>
      <c r="G13436">
        <v>17</v>
      </c>
      <c r="H13436" t="s">
        <v>146</v>
      </c>
      <c r="I13436" t="s">
        <v>146</v>
      </c>
      <c r="J13436" t="s">
        <v>127</v>
      </c>
      <c r="K13436" t="s">
        <v>29717</v>
      </c>
      <c r="L13436" t="s">
        <v>1174</v>
      </c>
    </row>
    <row r="13437" spans="1:12" x14ac:dyDescent="0.35">
      <c r="A13437" t="s">
        <v>18916</v>
      </c>
      <c r="B13437" s="1">
        <v>30744</v>
      </c>
      <c r="C13437" s="1" t="s">
        <v>5817</v>
      </c>
      <c r="D13437" s="2">
        <v>1984</v>
      </c>
      <c r="G13437">
        <v>22</v>
      </c>
      <c r="H13437" t="s">
        <v>15967</v>
      </c>
      <c r="I13437" t="s">
        <v>222</v>
      </c>
      <c r="J13437" t="s">
        <v>127</v>
      </c>
      <c r="K13437" t="s">
        <v>29717</v>
      </c>
      <c r="L13437" t="s">
        <v>1174</v>
      </c>
    </row>
    <row r="13438" spans="1:12" x14ac:dyDescent="0.35">
      <c r="A13438" t="s">
        <v>18917</v>
      </c>
      <c r="B13438" s="1">
        <v>30742</v>
      </c>
      <c r="C13438" s="1" t="s">
        <v>5817</v>
      </c>
      <c r="D13438" s="2">
        <v>1984</v>
      </c>
      <c r="G13438">
        <v>43</v>
      </c>
      <c r="H13438" t="s">
        <v>1849</v>
      </c>
      <c r="I13438" t="s">
        <v>2236</v>
      </c>
      <c r="J13438" t="s">
        <v>312</v>
      </c>
      <c r="K13438" t="s">
        <v>29717</v>
      </c>
      <c r="L13438" t="s">
        <v>1174</v>
      </c>
    </row>
    <row r="13439" spans="1:12" x14ac:dyDescent="0.35">
      <c r="A13439" t="s">
        <v>18918</v>
      </c>
      <c r="B13439" s="1">
        <v>30741</v>
      </c>
      <c r="C13439" s="1" t="s">
        <v>29724</v>
      </c>
      <c r="D13439" s="2">
        <v>1984</v>
      </c>
      <c r="G13439">
        <v>53</v>
      </c>
      <c r="H13439" t="s">
        <v>18919</v>
      </c>
      <c r="I13439" t="s">
        <v>614</v>
      </c>
      <c r="J13439" t="s">
        <v>101</v>
      </c>
      <c r="K13439" t="s">
        <v>29717</v>
      </c>
      <c r="L13439" t="s">
        <v>1174</v>
      </c>
    </row>
    <row r="13440" spans="1:12" x14ac:dyDescent="0.35">
      <c r="A13440" t="s">
        <v>18920</v>
      </c>
      <c r="B13440" s="1">
        <v>30739</v>
      </c>
      <c r="C13440" s="1" t="s">
        <v>29724</v>
      </c>
      <c r="D13440" s="2">
        <v>1984</v>
      </c>
      <c r="G13440">
        <v>22</v>
      </c>
      <c r="H13440" t="s">
        <v>18921</v>
      </c>
      <c r="I13440" t="s">
        <v>697</v>
      </c>
      <c r="J13440" t="s">
        <v>64</v>
      </c>
      <c r="K13440" t="s">
        <v>29717</v>
      </c>
      <c r="L13440" t="s">
        <v>1174</v>
      </c>
    </row>
    <row r="13441" spans="1:12" x14ac:dyDescent="0.35">
      <c r="A13441" t="s">
        <v>18922</v>
      </c>
      <c r="B13441" s="1">
        <v>30736</v>
      </c>
      <c r="C13441" s="1" t="s">
        <v>29724</v>
      </c>
      <c r="D13441" s="2">
        <v>1984</v>
      </c>
      <c r="G13441">
        <v>26</v>
      </c>
      <c r="H13441" t="s">
        <v>3105</v>
      </c>
      <c r="I13441" t="s">
        <v>702</v>
      </c>
      <c r="J13441" t="s">
        <v>64</v>
      </c>
      <c r="K13441" t="s">
        <v>29717</v>
      </c>
      <c r="L13441" t="s">
        <v>1174</v>
      </c>
    </row>
    <row r="13442" spans="1:12" x14ac:dyDescent="0.35">
      <c r="A13442" t="s">
        <v>18923</v>
      </c>
      <c r="B13442" s="1">
        <v>30736</v>
      </c>
      <c r="C13442" s="1" t="s">
        <v>29724</v>
      </c>
      <c r="D13442" s="2">
        <v>1984</v>
      </c>
      <c r="G13442">
        <v>26</v>
      </c>
      <c r="H13442" t="s">
        <v>3105</v>
      </c>
      <c r="I13442" t="s">
        <v>702</v>
      </c>
      <c r="J13442" t="s">
        <v>64</v>
      </c>
      <c r="K13442" t="s">
        <v>29717</v>
      </c>
      <c r="L13442" t="s">
        <v>1174</v>
      </c>
    </row>
    <row r="13443" spans="1:12" x14ac:dyDescent="0.35">
      <c r="A13443" t="s">
        <v>18924</v>
      </c>
      <c r="B13443" s="1">
        <v>30725</v>
      </c>
      <c r="C13443" s="1" t="s">
        <v>29724</v>
      </c>
      <c r="D13443" s="2">
        <v>1984</v>
      </c>
      <c r="G13443">
        <v>31</v>
      </c>
      <c r="H13443" t="s">
        <v>18925</v>
      </c>
      <c r="I13443" t="s">
        <v>7541</v>
      </c>
      <c r="J13443" t="s">
        <v>207</v>
      </c>
      <c r="K13443" t="s">
        <v>29717</v>
      </c>
      <c r="L13443" t="s">
        <v>1174</v>
      </c>
    </row>
    <row r="13444" spans="1:12" x14ac:dyDescent="0.35">
      <c r="A13444" t="s">
        <v>18926</v>
      </c>
      <c r="B13444" s="1">
        <v>30722</v>
      </c>
      <c r="C13444" s="1" t="s">
        <v>29724</v>
      </c>
      <c r="D13444" s="2">
        <v>1984</v>
      </c>
      <c r="G13444">
        <v>10</v>
      </c>
      <c r="H13444" t="s">
        <v>146</v>
      </c>
      <c r="I13444" t="s">
        <v>146</v>
      </c>
      <c r="J13444" t="s">
        <v>127</v>
      </c>
      <c r="K13444" t="s">
        <v>29717</v>
      </c>
      <c r="L13444" t="s">
        <v>1174</v>
      </c>
    </row>
    <row r="13445" spans="1:12" x14ac:dyDescent="0.35">
      <c r="A13445" t="s">
        <v>18927</v>
      </c>
      <c r="B13445" s="1">
        <v>30721</v>
      </c>
      <c r="C13445" s="1" t="s">
        <v>29724</v>
      </c>
      <c r="D13445" s="2">
        <v>1984</v>
      </c>
      <c r="G13445">
        <v>30</v>
      </c>
      <c r="H13445" t="s">
        <v>1658</v>
      </c>
      <c r="I13445" t="s">
        <v>1659</v>
      </c>
      <c r="J13445" t="s">
        <v>64</v>
      </c>
      <c r="K13445" t="s">
        <v>29717</v>
      </c>
      <c r="L13445" t="s">
        <v>1174</v>
      </c>
    </row>
    <row r="13446" spans="1:12" x14ac:dyDescent="0.35">
      <c r="A13446" t="s">
        <v>18928</v>
      </c>
      <c r="B13446" s="1">
        <v>30717</v>
      </c>
      <c r="C13446" s="1" t="s">
        <v>29724</v>
      </c>
      <c r="D13446" s="2">
        <v>1984</v>
      </c>
      <c r="G13446">
        <v>22</v>
      </c>
      <c r="H13446" t="s">
        <v>18929</v>
      </c>
      <c r="I13446" t="s">
        <v>5434</v>
      </c>
      <c r="J13446" t="s">
        <v>151</v>
      </c>
      <c r="K13446" t="s">
        <v>29717</v>
      </c>
      <c r="L13446" t="s">
        <v>1174</v>
      </c>
    </row>
    <row r="13447" spans="1:12" x14ac:dyDescent="0.35">
      <c r="A13447" t="s">
        <v>18930</v>
      </c>
      <c r="B13447" s="1">
        <v>30711</v>
      </c>
      <c r="C13447" s="1" t="s">
        <v>22869</v>
      </c>
      <c r="D13447" s="2">
        <v>1984</v>
      </c>
      <c r="G13447">
        <v>61</v>
      </c>
      <c r="H13447" t="s">
        <v>3918</v>
      </c>
      <c r="I13447" t="s">
        <v>3073</v>
      </c>
      <c r="J13447" t="s">
        <v>151</v>
      </c>
      <c r="K13447" t="s">
        <v>29717</v>
      </c>
      <c r="L13447" t="s">
        <v>1174</v>
      </c>
    </row>
    <row r="13448" spans="1:12" x14ac:dyDescent="0.35">
      <c r="A13448" t="s">
        <v>18931</v>
      </c>
      <c r="B13448" s="1">
        <v>30706</v>
      </c>
      <c r="C13448" s="1" t="s">
        <v>22869</v>
      </c>
      <c r="D13448" s="2">
        <v>1984</v>
      </c>
      <c r="G13448">
        <v>56</v>
      </c>
      <c r="H13448" t="s">
        <v>937</v>
      </c>
      <c r="I13448" t="s">
        <v>4226</v>
      </c>
      <c r="J13448" t="s">
        <v>245</v>
      </c>
      <c r="K13448" t="s">
        <v>29717</v>
      </c>
      <c r="L13448" t="s">
        <v>1174</v>
      </c>
    </row>
    <row r="13449" spans="1:12" x14ac:dyDescent="0.35">
      <c r="A13449" t="s">
        <v>18932</v>
      </c>
      <c r="B13449" s="1">
        <v>30701</v>
      </c>
      <c r="C13449" s="1" t="s">
        <v>22869</v>
      </c>
      <c r="D13449" s="2">
        <v>1984</v>
      </c>
      <c r="G13449">
        <v>32</v>
      </c>
      <c r="H13449" t="s">
        <v>928</v>
      </c>
      <c r="I13449" t="s">
        <v>222</v>
      </c>
      <c r="J13449" t="s">
        <v>127</v>
      </c>
      <c r="K13449" t="s">
        <v>29717</v>
      </c>
      <c r="L13449" t="s">
        <v>29721</v>
      </c>
    </row>
    <row r="13450" spans="1:12" x14ac:dyDescent="0.35">
      <c r="A13450" t="s">
        <v>18933</v>
      </c>
      <c r="B13450" s="1">
        <v>30698</v>
      </c>
      <c r="C13450" s="1" t="s">
        <v>22869</v>
      </c>
      <c r="D13450" s="2">
        <v>1984</v>
      </c>
      <c r="G13450">
        <v>31</v>
      </c>
      <c r="H13450" t="s">
        <v>4373</v>
      </c>
      <c r="I13450" t="s">
        <v>4374</v>
      </c>
      <c r="J13450" t="s">
        <v>44</v>
      </c>
      <c r="K13450" t="s">
        <v>29717</v>
      </c>
      <c r="L13450" t="s">
        <v>1174</v>
      </c>
    </row>
    <row r="13451" spans="1:12" x14ac:dyDescent="0.35">
      <c r="A13451" t="s">
        <v>18934</v>
      </c>
      <c r="B13451" s="1">
        <v>30688</v>
      </c>
      <c r="C13451" s="1" t="s">
        <v>22869</v>
      </c>
      <c r="D13451" s="2">
        <v>1984</v>
      </c>
      <c r="G13451">
        <v>20</v>
      </c>
      <c r="H13451" t="s">
        <v>1320</v>
      </c>
      <c r="I13451" t="s">
        <v>18935</v>
      </c>
      <c r="J13451" t="s">
        <v>281</v>
      </c>
      <c r="K13451" t="s">
        <v>29717</v>
      </c>
      <c r="L13451" t="s">
        <v>29721</v>
      </c>
    </row>
    <row r="13452" spans="1:12" x14ac:dyDescent="0.35">
      <c r="A13452" t="s">
        <v>18936</v>
      </c>
      <c r="B13452" s="1">
        <v>30686</v>
      </c>
      <c r="C13452" s="1" t="s">
        <v>22869</v>
      </c>
      <c r="D13452" s="2">
        <v>1984</v>
      </c>
      <c r="G13452">
        <v>44</v>
      </c>
      <c r="H13452" t="s">
        <v>5058</v>
      </c>
      <c r="I13452" t="s">
        <v>85</v>
      </c>
      <c r="J13452" t="s">
        <v>55</v>
      </c>
      <c r="K13452" t="s">
        <v>29717</v>
      </c>
      <c r="L13452" t="s">
        <v>1174</v>
      </c>
    </row>
    <row r="13453" spans="1:12" x14ac:dyDescent="0.35">
      <c r="A13453" t="s">
        <v>18937</v>
      </c>
      <c r="B13453" s="1">
        <v>30685</v>
      </c>
      <c r="C13453" s="1" t="s">
        <v>22869</v>
      </c>
      <c r="D13453" s="2">
        <v>1984</v>
      </c>
      <c r="G13453">
        <v>22</v>
      </c>
      <c r="H13453" t="s">
        <v>3366</v>
      </c>
      <c r="I13453" t="s">
        <v>464</v>
      </c>
      <c r="J13453" t="s">
        <v>64</v>
      </c>
      <c r="K13453" t="s">
        <v>29717</v>
      </c>
      <c r="L13453" t="s">
        <v>1174</v>
      </c>
    </row>
    <row r="13454" spans="1:12" x14ac:dyDescent="0.35">
      <c r="A13454" t="s">
        <v>18938</v>
      </c>
      <c r="B13454" s="1">
        <v>30682</v>
      </c>
      <c r="C13454" s="1" t="s">
        <v>22869</v>
      </c>
      <c r="D13454" s="2">
        <v>1984</v>
      </c>
      <c r="G13454">
        <v>24</v>
      </c>
      <c r="H13454" t="s">
        <v>491</v>
      </c>
      <c r="I13454" t="s">
        <v>491</v>
      </c>
      <c r="J13454" t="s">
        <v>207</v>
      </c>
      <c r="K13454" t="s">
        <v>29717</v>
      </c>
      <c r="L13454" t="s">
        <v>1174</v>
      </c>
    </row>
    <row r="13455" spans="1:12" x14ac:dyDescent="0.35">
      <c r="A13455" t="s">
        <v>18939</v>
      </c>
      <c r="B13455" s="1">
        <v>30681</v>
      </c>
      <c r="C13455" s="1" t="s">
        <v>29728</v>
      </c>
      <c r="D13455" s="2">
        <v>1983</v>
      </c>
      <c r="G13455">
        <v>72</v>
      </c>
      <c r="H13455" t="s">
        <v>15513</v>
      </c>
      <c r="I13455" t="s">
        <v>1626</v>
      </c>
      <c r="J13455" t="s">
        <v>127</v>
      </c>
      <c r="K13455" t="s">
        <v>29717</v>
      </c>
      <c r="L13455" t="s">
        <v>1174</v>
      </c>
    </row>
    <row r="13456" spans="1:12" x14ac:dyDescent="0.35">
      <c r="A13456" t="s">
        <v>18940</v>
      </c>
      <c r="B13456" s="1">
        <v>30681</v>
      </c>
      <c r="C13456" s="1" t="s">
        <v>29728</v>
      </c>
      <c r="D13456" s="2">
        <v>1983</v>
      </c>
      <c r="G13456">
        <v>25</v>
      </c>
      <c r="H13456" t="s">
        <v>4429</v>
      </c>
      <c r="I13456" t="s">
        <v>1493</v>
      </c>
      <c r="J13456" t="s">
        <v>720</v>
      </c>
      <c r="K13456" t="s">
        <v>29717</v>
      </c>
      <c r="L13456" t="s">
        <v>1174</v>
      </c>
    </row>
    <row r="13457" spans="1:12" x14ac:dyDescent="0.35">
      <c r="A13457" t="s">
        <v>18941</v>
      </c>
      <c r="B13457" s="1">
        <v>30680</v>
      </c>
      <c r="C13457" s="1" t="s">
        <v>29728</v>
      </c>
      <c r="D13457" s="2">
        <v>1983</v>
      </c>
      <c r="G13457">
        <v>69</v>
      </c>
      <c r="H13457" t="s">
        <v>8310</v>
      </c>
      <c r="I13457" t="s">
        <v>892</v>
      </c>
      <c r="J13457" t="s">
        <v>64</v>
      </c>
      <c r="K13457" t="s">
        <v>29717</v>
      </c>
      <c r="L13457" t="s">
        <v>1174</v>
      </c>
    </row>
    <row r="13458" spans="1:12" x14ac:dyDescent="0.35">
      <c r="A13458" t="s">
        <v>18942</v>
      </c>
      <c r="B13458" s="1">
        <v>30680</v>
      </c>
      <c r="C13458" s="1" t="s">
        <v>29728</v>
      </c>
      <c r="D13458" s="2">
        <v>1983</v>
      </c>
      <c r="G13458">
        <v>22</v>
      </c>
      <c r="H13458" t="s">
        <v>937</v>
      </c>
      <c r="I13458" t="s">
        <v>299</v>
      </c>
      <c r="J13458" t="s">
        <v>207</v>
      </c>
      <c r="K13458" t="s">
        <v>29717</v>
      </c>
      <c r="L13458" t="s">
        <v>1174</v>
      </c>
    </row>
    <row r="13459" spans="1:12" x14ac:dyDescent="0.35">
      <c r="A13459" t="s">
        <v>18943</v>
      </c>
      <c r="B13459" s="1">
        <v>30675</v>
      </c>
      <c r="C13459" s="1" t="s">
        <v>29728</v>
      </c>
      <c r="D13459" s="2">
        <v>1983</v>
      </c>
      <c r="G13459">
        <v>25</v>
      </c>
      <c r="H13459" t="s">
        <v>11909</v>
      </c>
      <c r="I13459" t="s">
        <v>3042</v>
      </c>
      <c r="J13459" t="s">
        <v>127</v>
      </c>
      <c r="K13459" t="s">
        <v>29717</v>
      </c>
      <c r="L13459" t="s">
        <v>1174</v>
      </c>
    </row>
    <row r="13460" spans="1:12" x14ac:dyDescent="0.35">
      <c r="A13460" t="s">
        <v>18944</v>
      </c>
      <c r="B13460" s="1">
        <v>30674</v>
      </c>
      <c r="C13460" s="1" t="s">
        <v>29728</v>
      </c>
      <c r="D13460" s="2">
        <v>1983</v>
      </c>
      <c r="G13460">
        <v>26</v>
      </c>
      <c r="H13460" t="s">
        <v>10010</v>
      </c>
      <c r="I13460" t="s">
        <v>464</v>
      </c>
      <c r="J13460" t="s">
        <v>64</v>
      </c>
      <c r="K13460" t="s">
        <v>29717</v>
      </c>
      <c r="L13460" t="s">
        <v>1174</v>
      </c>
    </row>
    <row r="13461" spans="1:12" x14ac:dyDescent="0.35">
      <c r="A13461" t="s">
        <v>18945</v>
      </c>
      <c r="B13461" s="1">
        <v>30673</v>
      </c>
      <c r="C13461" s="1" t="s">
        <v>29728</v>
      </c>
      <c r="D13461" s="2">
        <v>1983</v>
      </c>
      <c r="G13461">
        <v>42</v>
      </c>
      <c r="H13461" t="s">
        <v>505</v>
      </c>
      <c r="I13461" t="s">
        <v>505</v>
      </c>
      <c r="J13461" t="s">
        <v>127</v>
      </c>
      <c r="K13461" t="s">
        <v>29717</v>
      </c>
      <c r="L13461" t="s">
        <v>1174</v>
      </c>
    </row>
    <row r="13462" spans="1:12" x14ac:dyDescent="0.35">
      <c r="A13462" t="s">
        <v>18946</v>
      </c>
      <c r="B13462" s="1">
        <v>30672</v>
      </c>
      <c r="C13462" s="1" t="s">
        <v>29728</v>
      </c>
      <c r="D13462" s="2">
        <v>1983</v>
      </c>
      <c r="G13462">
        <v>24</v>
      </c>
      <c r="H13462" t="s">
        <v>2198</v>
      </c>
      <c r="I13462" t="s">
        <v>464</v>
      </c>
      <c r="J13462" t="s">
        <v>64</v>
      </c>
      <c r="K13462" t="s">
        <v>29717</v>
      </c>
      <c r="L13462" t="s">
        <v>1174</v>
      </c>
    </row>
    <row r="13463" spans="1:12" x14ac:dyDescent="0.35">
      <c r="A13463" t="s">
        <v>18947</v>
      </c>
      <c r="B13463" s="1">
        <v>30671</v>
      </c>
      <c r="C13463" s="1" t="s">
        <v>29728</v>
      </c>
      <c r="D13463" s="2">
        <v>1983</v>
      </c>
      <c r="G13463">
        <v>28</v>
      </c>
      <c r="H13463" t="s">
        <v>146</v>
      </c>
      <c r="I13463" t="s">
        <v>146</v>
      </c>
      <c r="J13463" t="s">
        <v>127</v>
      </c>
      <c r="K13463" t="s">
        <v>29717</v>
      </c>
      <c r="L13463" t="s">
        <v>1174</v>
      </c>
    </row>
    <row r="13464" spans="1:12" x14ac:dyDescent="0.35">
      <c r="A13464" t="s">
        <v>18948</v>
      </c>
      <c r="B13464" s="1">
        <v>30659</v>
      </c>
      <c r="C13464" s="1" t="s">
        <v>29728</v>
      </c>
      <c r="D13464" s="2">
        <v>1983</v>
      </c>
      <c r="G13464">
        <v>25</v>
      </c>
      <c r="H13464" t="s">
        <v>1880</v>
      </c>
      <c r="I13464" t="s">
        <v>702</v>
      </c>
      <c r="J13464" t="s">
        <v>64</v>
      </c>
      <c r="K13464" t="s">
        <v>29717</v>
      </c>
      <c r="L13464" t="s">
        <v>29721</v>
      </c>
    </row>
    <row r="13465" spans="1:12" x14ac:dyDescent="0.35">
      <c r="A13465" t="s">
        <v>18949</v>
      </c>
      <c r="B13465" s="1">
        <v>30659</v>
      </c>
      <c r="C13465" s="1" t="s">
        <v>29728</v>
      </c>
      <c r="D13465" s="2">
        <v>1983</v>
      </c>
      <c r="G13465">
        <v>30</v>
      </c>
      <c r="H13465" t="s">
        <v>2525</v>
      </c>
      <c r="I13465" t="s">
        <v>2526</v>
      </c>
      <c r="J13465" t="s">
        <v>64</v>
      </c>
      <c r="K13465" t="s">
        <v>29717</v>
      </c>
      <c r="L13465" t="s">
        <v>1174</v>
      </c>
    </row>
    <row r="13466" spans="1:12" x14ac:dyDescent="0.35">
      <c r="A13466" t="s">
        <v>18950</v>
      </c>
      <c r="B13466" s="1">
        <v>30657</v>
      </c>
      <c r="C13466" s="1" t="s">
        <v>29728</v>
      </c>
      <c r="D13466" s="2">
        <v>1983</v>
      </c>
      <c r="G13466">
        <v>66</v>
      </c>
      <c r="H13466" t="s">
        <v>18951</v>
      </c>
      <c r="I13466" t="s">
        <v>3523</v>
      </c>
      <c r="J13466" t="s">
        <v>720</v>
      </c>
      <c r="K13466" t="s">
        <v>29717</v>
      </c>
      <c r="L13466" t="s">
        <v>1174</v>
      </c>
    </row>
    <row r="13467" spans="1:12" x14ac:dyDescent="0.35">
      <c r="A13467" t="s">
        <v>18952</v>
      </c>
      <c r="B13467" s="1">
        <v>30656</v>
      </c>
      <c r="C13467" s="1" t="s">
        <v>29728</v>
      </c>
      <c r="D13467" s="2">
        <v>1983</v>
      </c>
      <c r="G13467">
        <v>21</v>
      </c>
      <c r="H13467" t="s">
        <v>422</v>
      </c>
      <c r="I13467" t="s">
        <v>130</v>
      </c>
      <c r="J13467" t="s">
        <v>64</v>
      </c>
      <c r="K13467" t="s">
        <v>29717</v>
      </c>
      <c r="L13467" t="s">
        <v>1174</v>
      </c>
    </row>
    <row r="13468" spans="1:12" x14ac:dyDescent="0.35">
      <c r="A13468" t="s">
        <v>18953</v>
      </c>
      <c r="B13468" s="1">
        <v>30651</v>
      </c>
      <c r="C13468" s="1" t="s">
        <v>29728</v>
      </c>
      <c r="D13468" s="2">
        <v>1983</v>
      </c>
      <c r="G13468">
        <v>29</v>
      </c>
      <c r="H13468" t="s">
        <v>18954</v>
      </c>
      <c r="I13468" t="s">
        <v>70</v>
      </c>
      <c r="J13468" t="s">
        <v>48</v>
      </c>
      <c r="K13468" t="s">
        <v>29717</v>
      </c>
      <c r="L13468" t="s">
        <v>1174</v>
      </c>
    </row>
    <row r="13469" spans="1:12" x14ac:dyDescent="0.35">
      <c r="A13469" t="s">
        <v>18955</v>
      </c>
      <c r="B13469" s="1">
        <v>30647</v>
      </c>
      <c r="C13469" s="1" t="s">
        <v>29727</v>
      </c>
      <c r="D13469" s="2">
        <v>1983</v>
      </c>
      <c r="G13469">
        <v>21</v>
      </c>
      <c r="H13469" t="s">
        <v>1475</v>
      </c>
      <c r="I13469" t="s">
        <v>550</v>
      </c>
      <c r="J13469" t="s">
        <v>36</v>
      </c>
      <c r="K13469" t="s">
        <v>29717</v>
      </c>
      <c r="L13469" t="s">
        <v>1174</v>
      </c>
    </row>
    <row r="13470" spans="1:12" x14ac:dyDescent="0.35">
      <c r="A13470" t="s">
        <v>18956</v>
      </c>
      <c r="B13470" s="1">
        <v>30644</v>
      </c>
      <c r="C13470" s="1" t="s">
        <v>29727</v>
      </c>
      <c r="D13470" s="2">
        <v>1983</v>
      </c>
      <c r="G13470">
        <v>23</v>
      </c>
      <c r="H13470" t="s">
        <v>18957</v>
      </c>
      <c r="I13470" t="s">
        <v>104</v>
      </c>
      <c r="J13470" t="s">
        <v>272</v>
      </c>
      <c r="K13470" t="s">
        <v>29717</v>
      </c>
      <c r="L13470" t="s">
        <v>1174</v>
      </c>
    </row>
    <row r="13471" spans="1:12" x14ac:dyDescent="0.35">
      <c r="A13471" t="s">
        <v>18958</v>
      </c>
      <c r="B13471" s="1">
        <v>30642</v>
      </c>
      <c r="C13471" s="1" t="s">
        <v>29727</v>
      </c>
      <c r="D13471" s="2">
        <v>1983</v>
      </c>
      <c r="G13471">
        <v>21</v>
      </c>
      <c r="H13471" t="s">
        <v>2698</v>
      </c>
      <c r="I13471" t="s">
        <v>2699</v>
      </c>
      <c r="J13471" t="s">
        <v>207</v>
      </c>
      <c r="K13471" t="s">
        <v>29717</v>
      </c>
      <c r="L13471" t="s">
        <v>1174</v>
      </c>
    </row>
    <row r="13472" spans="1:12" x14ac:dyDescent="0.35">
      <c r="A13472" t="s">
        <v>18959</v>
      </c>
      <c r="B13472" s="1">
        <v>30640</v>
      </c>
      <c r="C13472" s="1" t="s">
        <v>29727</v>
      </c>
      <c r="D13472" s="2">
        <v>1983</v>
      </c>
      <c r="G13472">
        <v>77</v>
      </c>
      <c r="H13472" t="s">
        <v>18960</v>
      </c>
      <c r="I13472" t="s">
        <v>122</v>
      </c>
      <c r="J13472" t="s">
        <v>123</v>
      </c>
      <c r="K13472" t="s">
        <v>29717</v>
      </c>
      <c r="L13472" t="s">
        <v>1174</v>
      </c>
    </row>
    <row r="13473" spans="1:12" x14ac:dyDescent="0.35">
      <c r="A13473" t="s">
        <v>18961</v>
      </c>
      <c r="B13473" s="1">
        <v>30640</v>
      </c>
      <c r="C13473" s="1" t="s">
        <v>29727</v>
      </c>
      <c r="D13473" s="2">
        <v>1983</v>
      </c>
      <c r="G13473">
        <v>29</v>
      </c>
      <c r="H13473" t="s">
        <v>146</v>
      </c>
      <c r="I13473" t="s">
        <v>146</v>
      </c>
      <c r="J13473" t="s">
        <v>127</v>
      </c>
      <c r="K13473" t="s">
        <v>29717</v>
      </c>
      <c r="L13473" t="s">
        <v>1174</v>
      </c>
    </row>
    <row r="13474" spans="1:12" x14ac:dyDescent="0.35">
      <c r="A13474" t="s">
        <v>18962</v>
      </c>
      <c r="B13474" s="1">
        <v>30638</v>
      </c>
      <c r="C13474" s="1" t="s">
        <v>29727</v>
      </c>
      <c r="D13474" s="2">
        <v>1983</v>
      </c>
      <c r="G13474">
        <v>20</v>
      </c>
      <c r="H13474" t="s">
        <v>6049</v>
      </c>
      <c r="I13474" t="s">
        <v>637</v>
      </c>
      <c r="J13474" t="s">
        <v>64</v>
      </c>
      <c r="K13474" t="s">
        <v>29717</v>
      </c>
      <c r="L13474" t="s">
        <v>1174</v>
      </c>
    </row>
    <row r="13475" spans="1:12" x14ac:dyDescent="0.35">
      <c r="A13475" t="s">
        <v>18963</v>
      </c>
      <c r="B13475" s="1">
        <v>30637</v>
      </c>
      <c r="C13475" s="1" t="s">
        <v>29727</v>
      </c>
      <c r="D13475" s="2">
        <v>1983</v>
      </c>
      <c r="G13475">
        <v>20</v>
      </c>
      <c r="H13475" t="s">
        <v>6944</v>
      </c>
      <c r="I13475" t="s">
        <v>1218</v>
      </c>
      <c r="J13475" t="s">
        <v>272</v>
      </c>
      <c r="K13475" t="s">
        <v>29717</v>
      </c>
      <c r="L13475" t="s">
        <v>1174</v>
      </c>
    </row>
    <row r="13476" spans="1:12" x14ac:dyDescent="0.35">
      <c r="A13476" t="s">
        <v>18964</v>
      </c>
      <c r="B13476" s="1">
        <v>30630</v>
      </c>
      <c r="C13476" s="1" t="s">
        <v>29727</v>
      </c>
      <c r="D13476" s="2">
        <v>1983</v>
      </c>
      <c r="G13476">
        <v>34</v>
      </c>
      <c r="H13476" t="s">
        <v>18965</v>
      </c>
      <c r="I13476" t="s">
        <v>306</v>
      </c>
      <c r="J13476" t="s">
        <v>40</v>
      </c>
      <c r="K13476" t="s">
        <v>29717</v>
      </c>
      <c r="L13476" t="s">
        <v>1174</v>
      </c>
    </row>
    <row r="13477" spans="1:12" x14ac:dyDescent="0.35">
      <c r="A13477" t="s">
        <v>18966</v>
      </c>
      <c r="B13477" s="1">
        <v>30629</v>
      </c>
      <c r="C13477" s="1" t="s">
        <v>29727</v>
      </c>
      <c r="D13477" s="2">
        <v>1983</v>
      </c>
      <c r="G13477">
        <v>29</v>
      </c>
      <c r="H13477" t="s">
        <v>537</v>
      </c>
      <c r="I13477" t="s">
        <v>19</v>
      </c>
      <c r="J13477" t="s">
        <v>20</v>
      </c>
      <c r="K13477" t="s">
        <v>29717</v>
      </c>
      <c r="L13477" t="s">
        <v>1174</v>
      </c>
    </row>
    <row r="13478" spans="1:12" x14ac:dyDescent="0.35">
      <c r="A13478" t="s">
        <v>18967</v>
      </c>
      <c r="B13478" s="1">
        <v>30628</v>
      </c>
      <c r="C13478" s="1" t="s">
        <v>29727</v>
      </c>
      <c r="D13478" s="2">
        <v>1983</v>
      </c>
      <c r="G13478">
        <v>34</v>
      </c>
      <c r="H13478" t="s">
        <v>6423</v>
      </c>
      <c r="I13478" t="s">
        <v>505</v>
      </c>
      <c r="J13478" t="s">
        <v>127</v>
      </c>
      <c r="K13478" t="s">
        <v>29717</v>
      </c>
      <c r="L13478" t="s">
        <v>1174</v>
      </c>
    </row>
    <row r="13479" spans="1:12" x14ac:dyDescent="0.35">
      <c r="A13479" t="s">
        <v>18968</v>
      </c>
      <c r="B13479" s="1">
        <v>30626</v>
      </c>
      <c r="C13479" s="1" t="s">
        <v>29727</v>
      </c>
      <c r="D13479" s="2">
        <v>1983</v>
      </c>
      <c r="G13479">
        <v>29</v>
      </c>
      <c r="H13479" t="s">
        <v>1433</v>
      </c>
      <c r="I13479" t="s">
        <v>749</v>
      </c>
      <c r="J13479" t="s">
        <v>55</v>
      </c>
      <c r="K13479" t="s">
        <v>29717</v>
      </c>
      <c r="L13479" t="s">
        <v>1174</v>
      </c>
    </row>
    <row r="13480" spans="1:12" x14ac:dyDescent="0.35">
      <c r="A13480" t="s">
        <v>18969</v>
      </c>
      <c r="B13480" s="1">
        <v>30624</v>
      </c>
      <c r="C13480" s="1" t="s">
        <v>29727</v>
      </c>
      <c r="D13480" s="2">
        <v>1983</v>
      </c>
      <c r="G13480">
        <v>49</v>
      </c>
      <c r="H13480" t="s">
        <v>2991</v>
      </c>
      <c r="I13480" t="s">
        <v>18970</v>
      </c>
      <c r="J13480" t="s">
        <v>82</v>
      </c>
      <c r="K13480" t="s">
        <v>29717</v>
      </c>
      <c r="L13480" t="s">
        <v>1174</v>
      </c>
    </row>
    <row r="13481" spans="1:12" x14ac:dyDescent="0.35">
      <c r="A13481" t="s">
        <v>18971</v>
      </c>
      <c r="B13481" s="1">
        <v>30620</v>
      </c>
      <c r="C13481" s="1" t="s">
        <v>29729</v>
      </c>
      <c r="D13481" s="2">
        <v>1983</v>
      </c>
      <c r="G13481">
        <v>36</v>
      </c>
      <c r="H13481" t="s">
        <v>5786</v>
      </c>
      <c r="I13481" t="s">
        <v>1663</v>
      </c>
      <c r="J13481" t="s">
        <v>142</v>
      </c>
      <c r="K13481" t="s">
        <v>29717</v>
      </c>
      <c r="L13481" t="s">
        <v>1174</v>
      </c>
    </row>
    <row r="13482" spans="1:12" x14ac:dyDescent="0.35">
      <c r="A13482" t="s">
        <v>18972</v>
      </c>
      <c r="B13482" s="1">
        <v>30620</v>
      </c>
      <c r="C13482" s="1" t="s">
        <v>29729</v>
      </c>
      <c r="D13482" s="2">
        <v>1983</v>
      </c>
      <c r="G13482">
        <v>36</v>
      </c>
      <c r="H13482" t="s">
        <v>5786</v>
      </c>
      <c r="I13482" t="s">
        <v>1663</v>
      </c>
      <c r="J13482" t="s">
        <v>142</v>
      </c>
      <c r="K13482" t="s">
        <v>29717</v>
      </c>
      <c r="L13482" t="s">
        <v>1174</v>
      </c>
    </row>
    <row r="13483" spans="1:12" x14ac:dyDescent="0.35">
      <c r="A13483" t="s">
        <v>18973</v>
      </c>
      <c r="B13483" s="1">
        <v>30620</v>
      </c>
      <c r="C13483" s="1" t="s">
        <v>29729</v>
      </c>
      <c r="D13483" s="2">
        <v>1983</v>
      </c>
      <c r="G13483">
        <v>46</v>
      </c>
      <c r="H13483" t="s">
        <v>5786</v>
      </c>
      <c r="I13483" t="s">
        <v>1663</v>
      </c>
      <c r="J13483" t="s">
        <v>142</v>
      </c>
      <c r="K13483" t="s">
        <v>29717</v>
      </c>
      <c r="L13483" t="s">
        <v>1174</v>
      </c>
    </row>
    <row r="13484" spans="1:12" x14ac:dyDescent="0.35">
      <c r="A13484" t="s">
        <v>18974</v>
      </c>
      <c r="B13484" s="1">
        <v>30613</v>
      </c>
      <c r="C13484" s="1" t="s">
        <v>29729</v>
      </c>
      <c r="D13484" s="2">
        <v>1983</v>
      </c>
      <c r="G13484">
        <v>51</v>
      </c>
      <c r="H13484" t="s">
        <v>3750</v>
      </c>
      <c r="I13484" t="s">
        <v>3750</v>
      </c>
      <c r="J13484" t="s">
        <v>806</v>
      </c>
      <c r="K13484" t="s">
        <v>29717</v>
      </c>
      <c r="L13484" t="s">
        <v>1174</v>
      </c>
    </row>
    <row r="13485" spans="1:12" x14ac:dyDescent="0.35">
      <c r="A13485" t="s">
        <v>18975</v>
      </c>
      <c r="B13485" s="1">
        <v>30612</v>
      </c>
      <c r="C13485" s="1" t="s">
        <v>29729</v>
      </c>
      <c r="D13485" s="2">
        <v>1983</v>
      </c>
      <c r="G13485">
        <v>22</v>
      </c>
      <c r="H13485" t="s">
        <v>18976</v>
      </c>
      <c r="I13485" t="s">
        <v>6958</v>
      </c>
      <c r="J13485" t="s">
        <v>518</v>
      </c>
      <c r="K13485" t="s">
        <v>29717</v>
      </c>
      <c r="L13485" t="s">
        <v>1174</v>
      </c>
    </row>
    <row r="13486" spans="1:12" x14ac:dyDescent="0.35">
      <c r="A13486" t="s">
        <v>18977</v>
      </c>
      <c r="B13486" s="1">
        <v>30604</v>
      </c>
      <c r="C13486" s="1" t="s">
        <v>29729</v>
      </c>
      <c r="D13486" s="2">
        <v>1983</v>
      </c>
      <c r="G13486">
        <v>25</v>
      </c>
      <c r="H13486" t="s">
        <v>5430</v>
      </c>
      <c r="I13486" t="s">
        <v>1292</v>
      </c>
      <c r="J13486" t="s">
        <v>127</v>
      </c>
      <c r="K13486" t="s">
        <v>29717</v>
      </c>
      <c r="L13486" t="s">
        <v>1174</v>
      </c>
    </row>
    <row r="13487" spans="1:12" x14ac:dyDescent="0.35">
      <c r="A13487" t="s">
        <v>18978</v>
      </c>
      <c r="B13487" s="1">
        <v>30599</v>
      </c>
      <c r="C13487" s="1" t="s">
        <v>29729</v>
      </c>
      <c r="D13487" s="2">
        <v>1983</v>
      </c>
      <c r="G13487">
        <v>45</v>
      </c>
      <c r="H13487" t="s">
        <v>77</v>
      </c>
      <c r="I13487" t="s">
        <v>77</v>
      </c>
      <c r="J13487" t="s">
        <v>78</v>
      </c>
      <c r="K13487" t="s">
        <v>29717</v>
      </c>
      <c r="L13487" t="s">
        <v>1174</v>
      </c>
    </row>
    <row r="13488" spans="1:12" x14ac:dyDescent="0.35">
      <c r="A13488" t="s">
        <v>18979</v>
      </c>
      <c r="B13488" s="1">
        <v>30598</v>
      </c>
      <c r="C13488" s="1" t="s">
        <v>29729</v>
      </c>
      <c r="D13488" s="2">
        <v>1983</v>
      </c>
      <c r="G13488">
        <v>32</v>
      </c>
      <c r="H13488" t="s">
        <v>6203</v>
      </c>
      <c r="I13488" t="s">
        <v>464</v>
      </c>
      <c r="J13488" t="s">
        <v>64</v>
      </c>
      <c r="K13488" t="s">
        <v>29717</v>
      </c>
      <c r="L13488" t="s">
        <v>1174</v>
      </c>
    </row>
    <row r="13489" spans="1:12" x14ac:dyDescent="0.35">
      <c r="A13489" t="s">
        <v>18980</v>
      </c>
      <c r="B13489" s="1">
        <v>30590</v>
      </c>
      <c r="C13489" s="1" t="s">
        <v>29729</v>
      </c>
      <c r="D13489" s="2">
        <v>1983</v>
      </c>
      <c r="G13489">
        <v>38</v>
      </c>
      <c r="H13489" t="s">
        <v>9995</v>
      </c>
      <c r="I13489" t="s">
        <v>1438</v>
      </c>
      <c r="J13489" t="s">
        <v>127</v>
      </c>
      <c r="K13489" t="s">
        <v>29717</v>
      </c>
      <c r="L13489" t="s">
        <v>1174</v>
      </c>
    </row>
    <row r="13490" spans="1:12" x14ac:dyDescent="0.35">
      <c r="A13490" t="s">
        <v>18981</v>
      </c>
      <c r="B13490" s="1">
        <v>30581</v>
      </c>
      <c r="C13490" s="1" t="s">
        <v>29726</v>
      </c>
      <c r="D13490" s="2">
        <v>1983</v>
      </c>
      <c r="G13490">
        <v>30</v>
      </c>
      <c r="H13490" t="s">
        <v>16038</v>
      </c>
      <c r="I13490" t="s">
        <v>4067</v>
      </c>
      <c r="J13490" t="s">
        <v>142</v>
      </c>
      <c r="K13490" t="s">
        <v>29717</v>
      </c>
      <c r="L13490" t="s">
        <v>1174</v>
      </c>
    </row>
    <row r="13491" spans="1:12" x14ac:dyDescent="0.35">
      <c r="A13491" t="s">
        <v>18982</v>
      </c>
      <c r="B13491" s="1">
        <v>30576</v>
      </c>
      <c r="C13491" s="1" t="s">
        <v>29726</v>
      </c>
      <c r="D13491" s="2">
        <v>1983</v>
      </c>
      <c r="G13491">
        <v>21</v>
      </c>
      <c r="H13491" t="s">
        <v>3049</v>
      </c>
      <c r="I13491" t="s">
        <v>104</v>
      </c>
      <c r="J13491" t="s">
        <v>36</v>
      </c>
      <c r="K13491" t="s">
        <v>29717</v>
      </c>
      <c r="L13491" t="s">
        <v>1174</v>
      </c>
    </row>
    <row r="13492" spans="1:12" x14ac:dyDescent="0.35">
      <c r="A13492" t="s">
        <v>18983</v>
      </c>
      <c r="B13492" s="1">
        <v>30562</v>
      </c>
      <c r="C13492" s="1" t="s">
        <v>29726</v>
      </c>
      <c r="D13492" s="2">
        <v>1983</v>
      </c>
      <c r="G13492">
        <v>15</v>
      </c>
      <c r="H13492" t="s">
        <v>18984</v>
      </c>
      <c r="I13492" t="s">
        <v>2208</v>
      </c>
      <c r="J13492" t="s">
        <v>44</v>
      </c>
      <c r="K13492" t="s">
        <v>29717</v>
      </c>
      <c r="L13492" t="s">
        <v>29721</v>
      </c>
    </row>
    <row r="13493" spans="1:12" x14ac:dyDescent="0.35">
      <c r="A13493" t="s">
        <v>18985</v>
      </c>
      <c r="B13493" s="1">
        <v>30561</v>
      </c>
      <c r="C13493" s="1" t="s">
        <v>29726</v>
      </c>
      <c r="D13493" s="2">
        <v>1983</v>
      </c>
      <c r="G13493">
        <v>28</v>
      </c>
      <c r="H13493" t="s">
        <v>18986</v>
      </c>
      <c r="I13493" t="s">
        <v>4067</v>
      </c>
      <c r="J13493" t="s">
        <v>142</v>
      </c>
      <c r="K13493" t="s">
        <v>29717</v>
      </c>
      <c r="L13493" t="s">
        <v>1174</v>
      </c>
    </row>
    <row r="13494" spans="1:12" x14ac:dyDescent="0.35">
      <c r="A13494" t="s">
        <v>18987</v>
      </c>
      <c r="B13494" s="1">
        <v>30561</v>
      </c>
      <c r="C13494" s="1" t="s">
        <v>29726</v>
      </c>
      <c r="D13494" s="2">
        <v>1983</v>
      </c>
      <c r="G13494">
        <v>25</v>
      </c>
      <c r="H13494" t="s">
        <v>3183</v>
      </c>
      <c r="I13494" t="s">
        <v>3184</v>
      </c>
      <c r="J13494" t="s">
        <v>302</v>
      </c>
      <c r="K13494" t="s">
        <v>29717</v>
      </c>
      <c r="L13494" t="s">
        <v>1174</v>
      </c>
    </row>
    <row r="13495" spans="1:12" x14ac:dyDescent="0.35">
      <c r="A13495" t="s">
        <v>18988</v>
      </c>
      <c r="B13495" s="1">
        <v>30557</v>
      </c>
      <c r="C13495" s="1" t="s">
        <v>15128</v>
      </c>
      <c r="D13495" s="2">
        <v>1983</v>
      </c>
      <c r="G13495">
        <v>31</v>
      </c>
      <c r="H13495" t="s">
        <v>18989</v>
      </c>
      <c r="I13495" t="s">
        <v>1285</v>
      </c>
      <c r="J13495" t="s">
        <v>156</v>
      </c>
      <c r="K13495" t="s">
        <v>29717</v>
      </c>
      <c r="L13495" t="s">
        <v>1174</v>
      </c>
    </row>
    <row r="13496" spans="1:12" x14ac:dyDescent="0.35">
      <c r="A13496" t="s">
        <v>18990</v>
      </c>
      <c r="B13496" s="1">
        <v>30557</v>
      </c>
      <c r="C13496" s="1" t="s">
        <v>15128</v>
      </c>
      <c r="D13496" s="2">
        <v>1983</v>
      </c>
      <c r="G13496">
        <v>22</v>
      </c>
      <c r="H13496" t="s">
        <v>18989</v>
      </c>
      <c r="I13496" t="s">
        <v>1285</v>
      </c>
      <c r="J13496" t="s">
        <v>156</v>
      </c>
      <c r="K13496" t="s">
        <v>29717</v>
      </c>
      <c r="L13496" t="s">
        <v>1174</v>
      </c>
    </row>
    <row r="13497" spans="1:12" x14ac:dyDescent="0.35">
      <c r="A13497" t="s">
        <v>18991</v>
      </c>
      <c r="B13497" s="1">
        <v>30551</v>
      </c>
      <c r="C13497" s="1" t="s">
        <v>15128</v>
      </c>
      <c r="D13497" s="2">
        <v>1983</v>
      </c>
      <c r="G13497">
        <v>25</v>
      </c>
      <c r="H13497" t="s">
        <v>18992</v>
      </c>
      <c r="I13497" t="s">
        <v>4499</v>
      </c>
      <c r="J13497" t="s">
        <v>44</v>
      </c>
      <c r="K13497" t="s">
        <v>29717</v>
      </c>
      <c r="L13497" t="s">
        <v>1174</v>
      </c>
    </row>
    <row r="13498" spans="1:12" x14ac:dyDescent="0.35">
      <c r="A13498" t="s">
        <v>18993</v>
      </c>
      <c r="B13498" s="1">
        <v>30550</v>
      </c>
      <c r="C13498" s="1" t="s">
        <v>15128</v>
      </c>
      <c r="D13498" s="2">
        <v>1983</v>
      </c>
      <c r="G13498">
        <v>16</v>
      </c>
      <c r="H13498" t="s">
        <v>748</v>
      </c>
      <c r="I13498" t="s">
        <v>749</v>
      </c>
      <c r="J13498" t="s">
        <v>64</v>
      </c>
      <c r="K13498" t="s">
        <v>29717</v>
      </c>
      <c r="L13498" t="s">
        <v>1174</v>
      </c>
    </row>
    <row r="13499" spans="1:12" x14ac:dyDescent="0.35">
      <c r="A13499" t="s">
        <v>18994</v>
      </c>
      <c r="B13499" s="1">
        <v>30545</v>
      </c>
      <c r="C13499" s="1" t="s">
        <v>15128</v>
      </c>
      <c r="D13499" s="2">
        <v>1983</v>
      </c>
      <c r="G13499">
        <v>72</v>
      </c>
      <c r="H13499" t="s">
        <v>8336</v>
      </c>
      <c r="I13499" t="s">
        <v>367</v>
      </c>
      <c r="J13499" t="s">
        <v>207</v>
      </c>
      <c r="K13499" t="s">
        <v>29717</v>
      </c>
      <c r="L13499" t="s">
        <v>1174</v>
      </c>
    </row>
    <row r="13500" spans="1:12" x14ac:dyDescent="0.35">
      <c r="A13500" t="s">
        <v>18995</v>
      </c>
      <c r="B13500" s="1">
        <v>30535</v>
      </c>
      <c r="C13500" s="1" t="s">
        <v>15128</v>
      </c>
      <c r="D13500" s="2">
        <v>1983</v>
      </c>
      <c r="G13500">
        <v>50</v>
      </c>
      <c r="H13500" t="s">
        <v>6598</v>
      </c>
      <c r="I13500" t="s">
        <v>39</v>
      </c>
      <c r="J13500" t="s">
        <v>40</v>
      </c>
      <c r="K13500" t="s">
        <v>29717</v>
      </c>
      <c r="L13500" t="s">
        <v>1174</v>
      </c>
    </row>
    <row r="13501" spans="1:12" x14ac:dyDescent="0.35">
      <c r="A13501" t="s">
        <v>18996</v>
      </c>
      <c r="B13501" s="1">
        <v>30534</v>
      </c>
      <c r="C13501" s="1" t="s">
        <v>15128</v>
      </c>
      <c r="D13501" s="2">
        <v>1983</v>
      </c>
      <c r="G13501">
        <v>17</v>
      </c>
      <c r="H13501" t="s">
        <v>18231</v>
      </c>
      <c r="I13501" t="s">
        <v>4124</v>
      </c>
      <c r="J13501" t="s">
        <v>281</v>
      </c>
      <c r="K13501" t="s">
        <v>29717</v>
      </c>
      <c r="L13501" t="s">
        <v>1174</v>
      </c>
    </row>
    <row r="13502" spans="1:12" x14ac:dyDescent="0.35">
      <c r="A13502" t="s">
        <v>18997</v>
      </c>
      <c r="B13502" s="1">
        <v>30525</v>
      </c>
      <c r="C13502" s="1" t="s">
        <v>29725</v>
      </c>
      <c r="D13502" s="2">
        <v>1983</v>
      </c>
      <c r="G13502">
        <v>22</v>
      </c>
      <c r="H13502" t="s">
        <v>12599</v>
      </c>
      <c r="I13502" t="s">
        <v>642</v>
      </c>
      <c r="J13502" t="s">
        <v>156</v>
      </c>
      <c r="K13502" t="s">
        <v>29717</v>
      </c>
      <c r="L13502" t="s">
        <v>1174</v>
      </c>
    </row>
    <row r="13503" spans="1:12" x14ac:dyDescent="0.35">
      <c r="A13503" t="s">
        <v>18998</v>
      </c>
      <c r="B13503" s="1">
        <v>30523</v>
      </c>
      <c r="C13503" s="1" t="s">
        <v>29725</v>
      </c>
      <c r="D13503" s="2">
        <v>1983</v>
      </c>
      <c r="G13503">
        <v>66</v>
      </c>
      <c r="H13503" t="s">
        <v>505</v>
      </c>
      <c r="I13503" t="s">
        <v>505</v>
      </c>
      <c r="J13503" t="s">
        <v>127</v>
      </c>
      <c r="K13503" t="s">
        <v>29717</v>
      </c>
      <c r="L13503" t="s">
        <v>1174</v>
      </c>
    </row>
    <row r="13504" spans="1:12" x14ac:dyDescent="0.35">
      <c r="A13504" t="s">
        <v>18999</v>
      </c>
      <c r="B13504" s="1">
        <v>30518</v>
      </c>
      <c r="C13504" s="1" t="s">
        <v>29725</v>
      </c>
      <c r="D13504" s="2">
        <v>1983</v>
      </c>
      <c r="G13504">
        <v>19</v>
      </c>
      <c r="H13504" t="s">
        <v>458</v>
      </c>
      <c r="I13504" t="s">
        <v>43</v>
      </c>
      <c r="J13504" t="s">
        <v>44</v>
      </c>
      <c r="K13504" t="s">
        <v>29717</v>
      </c>
      <c r="L13504" t="s">
        <v>1174</v>
      </c>
    </row>
    <row r="13505" spans="1:12" x14ac:dyDescent="0.35">
      <c r="A13505" t="s">
        <v>19000</v>
      </c>
      <c r="B13505" s="1">
        <v>30511</v>
      </c>
      <c r="C13505" s="1" t="s">
        <v>29725</v>
      </c>
      <c r="D13505" s="2">
        <v>1983</v>
      </c>
      <c r="G13505">
        <v>40</v>
      </c>
      <c r="H13505" t="s">
        <v>1703</v>
      </c>
      <c r="I13505" t="s">
        <v>22</v>
      </c>
      <c r="J13505" t="s">
        <v>78</v>
      </c>
      <c r="K13505" t="s">
        <v>29717</v>
      </c>
      <c r="L13505" t="s">
        <v>1174</v>
      </c>
    </row>
    <row r="13506" spans="1:12" x14ac:dyDescent="0.35">
      <c r="A13506" t="s">
        <v>19001</v>
      </c>
      <c r="B13506" s="1">
        <v>30511</v>
      </c>
      <c r="C13506" s="1" t="s">
        <v>29725</v>
      </c>
      <c r="D13506" s="2">
        <v>1983</v>
      </c>
      <c r="G13506">
        <v>19</v>
      </c>
      <c r="H13506" t="s">
        <v>4873</v>
      </c>
      <c r="I13506" t="s">
        <v>2441</v>
      </c>
      <c r="J13506" t="s">
        <v>806</v>
      </c>
      <c r="K13506" t="s">
        <v>29717</v>
      </c>
      <c r="L13506" t="s">
        <v>1174</v>
      </c>
    </row>
    <row r="13507" spans="1:12" x14ac:dyDescent="0.35">
      <c r="A13507" t="s">
        <v>19002</v>
      </c>
      <c r="B13507" s="1">
        <v>30508</v>
      </c>
      <c r="C13507" s="1" t="s">
        <v>29725</v>
      </c>
      <c r="D13507" s="2">
        <v>1983</v>
      </c>
      <c r="G13507">
        <v>36</v>
      </c>
      <c r="H13507" t="s">
        <v>7696</v>
      </c>
      <c r="I13507" t="s">
        <v>2836</v>
      </c>
      <c r="J13507" t="s">
        <v>48</v>
      </c>
      <c r="K13507" t="s">
        <v>29717</v>
      </c>
      <c r="L13507" t="s">
        <v>1174</v>
      </c>
    </row>
    <row r="13508" spans="1:12" x14ac:dyDescent="0.35">
      <c r="A13508" t="s">
        <v>19003</v>
      </c>
      <c r="B13508" s="1">
        <v>30505</v>
      </c>
      <c r="C13508" s="1" t="s">
        <v>29725</v>
      </c>
      <c r="D13508" s="2">
        <v>1983</v>
      </c>
      <c r="G13508">
        <v>28</v>
      </c>
      <c r="H13508" t="s">
        <v>8107</v>
      </c>
      <c r="I13508" t="s">
        <v>8108</v>
      </c>
      <c r="J13508" t="s">
        <v>1278</v>
      </c>
      <c r="K13508" t="s">
        <v>29717</v>
      </c>
      <c r="L13508" t="s">
        <v>1174</v>
      </c>
    </row>
    <row r="13509" spans="1:12" x14ac:dyDescent="0.35">
      <c r="A13509" t="s">
        <v>19004</v>
      </c>
      <c r="B13509" s="1">
        <v>30500</v>
      </c>
      <c r="C13509" s="1" t="s">
        <v>29725</v>
      </c>
      <c r="D13509" s="2">
        <v>1983</v>
      </c>
      <c r="G13509">
        <v>34</v>
      </c>
      <c r="H13509" t="s">
        <v>8100</v>
      </c>
      <c r="I13509" t="s">
        <v>15836</v>
      </c>
      <c r="J13509" t="s">
        <v>151</v>
      </c>
      <c r="K13509" t="s">
        <v>29717</v>
      </c>
      <c r="L13509" t="s">
        <v>1174</v>
      </c>
    </row>
    <row r="13510" spans="1:12" x14ac:dyDescent="0.35">
      <c r="A13510" t="s">
        <v>19005</v>
      </c>
      <c r="B13510" s="1">
        <v>30499</v>
      </c>
      <c r="C13510" s="1" t="s">
        <v>29725</v>
      </c>
      <c r="D13510" s="2">
        <v>1983</v>
      </c>
      <c r="G13510">
        <v>41</v>
      </c>
      <c r="H13510" t="s">
        <v>1308</v>
      </c>
      <c r="I13510" t="s">
        <v>428</v>
      </c>
      <c r="J13510" t="s">
        <v>127</v>
      </c>
      <c r="K13510" t="s">
        <v>29717</v>
      </c>
      <c r="L13510" t="s">
        <v>1174</v>
      </c>
    </row>
    <row r="13511" spans="1:12" x14ac:dyDescent="0.35">
      <c r="A13511" t="s">
        <v>19006</v>
      </c>
      <c r="B13511" s="1">
        <v>30499</v>
      </c>
      <c r="C13511" s="1" t="s">
        <v>29725</v>
      </c>
      <c r="D13511" s="2">
        <v>1983</v>
      </c>
      <c r="G13511">
        <v>30</v>
      </c>
      <c r="H13511" t="s">
        <v>1308</v>
      </c>
      <c r="I13511" t="s">
        <v>428</v>
      </c>
      <c r="J13511" t="s">
        <v>127</v>
      </c>
      <c r="K13511" t="s">
        <v>29717</v>
      </c>
      <c r="L13511" t="s">
        <v>1174</v>
      </c>
    </row>
    <row r="13512" spans="1:12" x14ac:dyDescent="0.35">
      <c r="A13512" t="s">
        <v>19007</v>
      </c>
      <c r="B13512" s="1">
        <v>30490</v>
      </c>
      <c r="C13512" s="1" t="s">
        <v>4852</v>
      </c>
      <c r="D13512" s="2">
        <v>1983</v>
      </c>
      <c r="G13512">
        <v>37</v>
      </c>
      <c r="H13512" t="s">
        <v>19008</v>
      </c>
      <c r="I13512" t="s">
        <v>3966</v>
      </c>
      <c r="J13512" t="s">
        <v>207</v>
      </c>
      <c r="K13512" t="s">
        <v>29717</v>
      </c>
      <c r="L13512" t="s">
        <v>1174</v>
      </c>
    </row>
    <row r="13513" spans="1:12" x14ac:dyDescent="0.35">
      <c r="A13513" t="s">
        <v>19009</v>
      </c>
      <c r="B13513" s="1">
        <v>30486</v>
      </c>
      <c r="C13513" s="1" t="s">
        <v>4852</v>
      </c>
      <c r="D13513" s="2">
        <v>1983</v>
      </c>
      <c r="G13513">
        <v>26</v>
      </c>
      <c r="H13513" t="s">
        <v>447</v>
      </c>
      <c r="I13513" t="s">
        <v>448</v>
      </c>
      <c r="J13513" t="s">
        <v>82</v>
      </c>
      <c r="K13513" t="s">
        <v>29717</v>
      </c>
      <c r="L13513" t="s">
        <v>1174</v>
      </c>
    </row>
    <row r="13514" spans="1:12" x14ac:dyDescent="0.35">
      <c r="A13514" t="s">
        <v>19010</v>
      </c>
      <c r="B13514" s="1">
        <v>30485</v>
      </c>
      <c r="C13514" s="1" t="s">
        <v>4852</v>
      </c>
      <c r="D13514" s="2">
        <v>1983</v>
      </c>
      <c r="G13514">
        <v>29</v>
      </c>
      <c r="H13514" t="s">
        <v>19011</v>
      </c>
      <c r="I13514" t="s">
        <v>1663</v>
      </c>
      <c r="J13514" t="s">
        <v>142</v>
      </c>
      <c r="K13514" t="s">
        <v>29717</v>
      </c>
      <c r="L13514" t="s">
        <v>1174</v>
      </c>
    </row>
    <row r="13515" spans="1:12" x14ac:dyDescent="0.35">
      <c r="A13515" t="s">
        <v>19012</v>
      </c>
      <c r="B13515" s="1">
        <v>30485</v>
      </c>
      <c r="C13515" s="1" t="s">
        <v>4852</v>
      </c>
      <c r="D13515" s="2">
        <v>1983</v>
      </c>
      <c r="G13515">
        <v>31</v>
      </c>
      <c r="H13515" t="s">
        <v>19013</v>
      </c>
      <c r="I13515" t="s">
        <v>1663</v>
      </c>
      <c r="J13515" t="s">
        <v>142</v>
      </c>
      <c r="K13515" t="s">
        <v>29717</v>
      </c>
      <c r="L13515" t="s">
        <v>1174</v>
      </c>
    </row>
    <row r="13516" spans="1:12" x14ac:dyDescent="0.35">
      <c r="A13516" t="s">
        <v>19014</v>
      </c>
      <c r="B13516" s="1">
        <v>30484</v>
      </c>
      <c r="C13516" s="1" t="s">
        <v>4852</v>
      </c>
      <c r="D13516" s="2">
        <v>1983</v>
      </c>
      <c r="G13516">
        <v>29</v>
      </c>
      <c r="H13516" t="s">
        <v>6665</v>
      </c>
      <c r="I13516" t="s">
        <v>4067</v>
      </c>
      <c r="J13516" t="s">
        <v>142</v>
      </c>
      <c r="K13516" t="s">
        <v>29717</v>
      </c>
      <c r="L13516" t="s">
        <v>1174</v>
      </c>
    </row>
    <row r="13517" spans="1:12" x14ac:dyDescent="0.35">
      <c r="A13517" t="s">
        <v>19015</v>
      </c>
      <c r="B13517" s="1">
        <v>30477</v>
      </c>
      <c r="C13517" s="1" t="s">
        <v>4852</v>
      </c>
      <c r="D13517" s="2">
        <v>1983</v>
      </c>
      <c r="G13517">
        <v>23</v>
      </c>
      <c r="H13517" t="s">
        <v>699</v>
      </c>
      <c r="I13517" t="s">
        <v>43</v>
      </c>
      <c r="J13517" t="s">
        <v>386</v>
      </c>
      <c r="K13517" t="s">
        <v>29717</v>
      </c>
      <c r="L13517" t="s">
        <v>1174</v>
      </c>
    </row>
    <row r="13518" spans="1:12" x14ac:dyDescent="0.35">
      <c r="A13518" t="s">
        <v>19016</v>
      </c>
      <c r="B13518" s="1">
        <v>30476</v>
      </c>
      <c r="C13518" s="1" t="s">
        <v>4852</v>
      </c>
      <c r="D13518" s="2">
        <v>1983</v>
      </c>
      <c r="G13518">
        <v>36</v>
      </c>
      <c r="H13518" t="s">
        <v>3558</v>
      </c>
      <c r="I13518" t="s">
        <v>1283</v>
      </c>
      <c r="J13518" t="s">
        <v>979</v>
      </c>
      <c r="K13518" t="s">
        <v>29717</v>
      </c>
      <c r="L13518" t="s">
        <v>1174</v>
      </c>
    </row>
    <row r="13519" spans="1:12" x14ac:dyDescent="0.35">
      <c r="A13519" t="s">
        <v>19017</v>
      </c>
      <c r="B13519" s="1">
        <v>30476</v>
      </c>
      <c r="C13519" s="1" t="s">
        <v>4852</v>
      </c>
      <c r="D13519" s="2">
        <v>1983</v>
      </c>
      <c r="G13519">
        <v>67</v>
      </c>
      <c r="H13519" t="s">
        <v>7105</v>
      </c>
      <c r="I13519" t="s">
        <v>2642</v>
      </c>
      <c r="J13519" t="s">
        <v>720</v>
      </c>
      <c r="K13519" t="s">
        <v>29717</v>
      </c>
      <c r="L13519" t="s">
        <v>1174</v>
      </c>
    </row>
    <row r="13520" spans="1:12" x14ac:dyDescent="0.35">
      <c r="A13520" t="s">
        <v>19018</v>
      </c>
      <c r="B13520" s="1">
        <v>30476</v>
      </c>
      <c r="C13520" s="1" t="s">
        <v>4852</v>
      </c>
      <c r="D13520" s="2">
        <v>1983</v>
      </c>
      <c r="E13520" s="2">
        <v>0</v>
      </c>
      <c r="F13520" s="2">
        <v>1</v>
      </c>
      <c r="H13520" t="s">
        <v>349</v>
      </c>
      <c r="I13520" t="s">
        <v>467</v>
      </c>
      <c r="J13520" t="s">
        <v>12</v>
      </c>
      <c r="K13520" t="s">
        <v>29717</v>
      </c>
      <c r="L13520" t="s">
        <v>1174</v>
      </c>
    </row>
    <row r="13521" spans="1:12" x14ac:dyDescent="0.35">
      <c r="A13521" t="s">
        <v>19019</v>
      </c>
      <c r="B13521" s="1">
        <v>30473</v>
      </c>
      <c r="C13521" s="1" t="s">
        <v>4852</v>
      </c>
      <c r="D13521" s="2">
        <v>1983</v>
      </c>
      <c r="G13521">
        <v>49</v>
      </c>
      <c r="H13521" t="s">
        <v>19020</v>
      </c>
      <c r="I13521" t="s">
        <v>1182</v>
      </c>
      <c r="J13521" t="s">
        <v>136</v>
      </c>
      <c r="K13521" t="s">
        <v>29717</v>
      </c>
      <c r="L13521" t="s">
        <v>1174</v>
      </c>
    </row>
    <row r="13522" spans="1:12" x14ac:dyDescent="0.35">
      <c r="A13522" t="s">
        <v>19021</v>
      </c>
      <c r="B13522" s="1">
        <v>30469</v>
      </c>
      <c r="C13522" s="1" t="s">
        <v>4852</v>
      </c>
      <c r="D13522" s="2">
        <v>1983</v>
      </c>
      <c r="G13522">
        <v>38</v>
      </c>
      <c r="H13522" t="s">
        <v>803</v>
      </c>
      <c r="I13522" t="s">
        <v>803</v>
      </c>
      <c r="J13522" t="s">
        <v>127</v>
      </c>
      <c r="K13522" t="s">
        <v>29717</v>
      </c>
      <c r="L13522" t="s">
        <v>1174</v>
      </c>
    </row>
    <row r="13523" spans="1:12" x14ac:dyDescent="0.35">
      <c r="A13523" t="s">
        <v>19022</v>
      </c>
      <c r="B13523" s="1">
        <v>30468</v>
      </c>
      <c r="C13523" s="1" t="s">
        <v>4852</v>
      </c>
      <c r="D13523" s="2">
        <v>1983</v>
      </c>
      <c r="G13523">
        <v>21</v>
      </c>
      <c r="H13523" t="s">
        <v>19023</v>
      </c>
      <c r="I13523" t="s">
        <v>6497</v>
      </c>
      <c r="J13523" t="s">
        <v>82</v>
      </c>
      <c r="K13523" t="s">
        <v>29717</v>
      </c>
      <c r="L13523" t="s">
        <v>1174</v>
      </c>
    </row>
    <row r="13524" spans="1:12" x14ac:dyDescent="0.35">
      <c r="A13524" t="s">
        <v>19024</v>
      </c>
      <c r="B13524" s="1">
        <v>30468</v>
      </c>
      <c r="C13524" s="1" t="s">
        <v>4852</v>
      </c>
      <c r="D13524" s="2">
        <v>1983</v>
      </c>
      <c r="G13524">
        <v>73</v>
      </c>
      <c r="H13524" t="s">
        <v>3456</v>
      </c>
      <c r="I13524" t="s">
        <v>3456</v>
      </c>
      <c r="J13524" t="s">
        <v>142</v>
      </c>
      <c r="K13524" t="s">
        <v>29717</v>
      </c>
      <c r="L13524" t="s">
        <v>1174</v>
      </c>
    </row>
    <row r="13525" spans="1:12" x14ac:dyDescent="0.35">
      <c r="A13525" t="s">
        <v>19025</v>
      </c>
      <c r="B13525" s="1">
        <v>30467</v>
      </c>
      <c r="C13525" s="1" t="s">
        <v>11014</v>
      </c>
      <c r="D13525" s="2">
        <v>1983</v>
      </c>
      <c r="G13525">
        <v>32</v>
      </c>
      <c r="H13525" t="s">
        <v>3232</v>
      </c>
      <c r="I13525" t="s">
        <v>1075</v>
      </c>
      <c r="J13525" t="s">
        <v>29</v>
      </c>
      <c r="K13525" t="s">
        <v>29717</v>
      </c>
      <c r="L13525" t="s">
        <v>1174</v>
      </c>
    </row>
    <row r="13526" spans="1:12" x14ac:dyDescent="0.35">
      <c r="A13526" t="s">
        <v>19026</v>
      </c>
      <c r="B13526" s="1">
        <v>30465</v>
      </c>
      <c r="C13526" s="1" t="s">
        <v>11014</v>
      </c>
      <c r="D13526" s="2">
        <v>1983</v>
      </c>
      <c r="G13526">
        <v>30</v>
      </c>
      <c r="H13526" t="s">
        <v>978</v>
      </c>
      <c r="I13526" t="s">
        <v>1409</v>
      </c>
      <c r="J13526" t="s">
        <v>979</v>
      </c>
      <c r="K13526" t="s">
        <v>29717</v>
      </c>
      <c r="L13526" t="s">
        <v>1174</v>
      </c>
    </row>
    <row r="13527" spans="1:12" x14ac:dyDescent="0.35">
      <c r="A13527" t="s">
        <v>19027</v>
      </c>
      <c r="B13527" s="1">
        <v>30465</v>
      </c>
      <c r="C13527" s="1" t="s">
        <v>11014</v>
      </c>
      <c r="D13527" s="2">
        <v>1983</v>
      </c>
      <c r="G13527">
        <v>38</v>
      </c>
      <c r="H13527" t="s">
        <v>196</v>
      </c>
      <c r="I13527" t="s">
        <v>1650</v>
      </c>
      <c r="J13527" t="s">
        <v>60</v>
      </c>
      <c r="K13527" t="s">
        <v>29717</v>
      </c>
      <c r="L13527" t="s">
        <v>1174</v>
      </c>
    </row>
    <row r="13528" spans="1:12" x14ac:dyDescent="0.35">
      <c r="A13528" t="s">
        <v>19028</v>
      </c>
      <c r="B13528" s="1">
        <v>30463</v>
      </c>
      <c r="C13528" s="1" t="s">
        <v>11014</v>
      </c>
      <c r="D13528" s="2">
        <v>1983</v>
      </c>
      <c r="G13528">
        <v>63</v>
      </c>
      <c r="H13528" t="s">
        <v>268</v>
      </c>
      <c r="I13528" t="s">
        <v>268</v>
      </c>
      <c r="J13528" t="s">
        <v>245</v>
      </c>
      <c r="K13528" t="s">
        <v>29717</v>
      </c>
      <c r="L13528" t="s">
        <v>1174</v>
      </c>
    </row>
    <row r="13529" spans="1:12" x14ac:dyDescent="0.35">
      <c r="A13529" t="s">
        <v>19029</v>
      </c>
      <c r="B13529" s="1">
        <v>30457</v>
      </c>
      <c r="C13529" s="1" t="s">
        <v>11014</v>
      </c>
      <c r="D13529" s="2">
        <v>1983</v>
      </c>
      <c r="G13529">
        <v>29</v>
      </c>
      <c r="H13529" t="s">
        <v>621</v>
      </c>
      <c r="I13529" t="s">
        <v>621</v>
      </c>
      <c r="J13529" t="s">
        <v>136</v>
      </c>
      <c r="K13529" t="s">
        <v>29717</v>
      </c>
      <c r="L13529" t="s">
        <v>1174</v>
      </c>
    </row>
    <row r="13530" spans="1:12" x14ac:dyDescent="0.35">
      <c r="A13530" t="s">
        <v>19030</v>
      </c>
      <c r="B13530" s="1">
        <v>30450</v>
      </c>
      <c r="C13530" s="1" t="s">
        <v>11014</v>
      </c>
      <c r="D13530" s="2">
        <v>1983</v>
      </c>
      <c r="G13530">
        <v>5</v>
      </c>
      <c r="H13530" t="s">
        <v>19031</v>
      </c>
      <c r="I13530" t="s">
        <v>16904</v>
      </c>
      <c r="J13530" t="s">
        <v>24</v>
      </c>
      <c r="K13530" t="s">
        <v>29717</v>
      </c>
      <c r="L13530" t="s">
        <v>1174</v>
      </c>
    </row>
    <row r="13531" spans="1:12" x14ac:dyDescent="0.35">
      <c r="A13531" t="s">
        <v>19032</v>
      </c>
      <c r="B13531" s="1">
        <v>30445</v>
      </c>
      <c r="C13531" s="1" t="s">
        <v>11014</v>
      </c>
      <c r="D13531" s="2">
        <v>1983</v>
      </c>
      <c r="G13531">
        <v>10</v>
      </c>
      <c r="H13531" t="s">
        <v>19033</v>
      </c>
      <c r="I13531" t="s">
        <v>3977</v>
      </c>
      <c r="J13531" t="s">
        <v>257</v>
      </c>
      <c r="K13531" t="s">
        <v>29717</v>
      </c>
      <c r="L13531" t="s">
        <v>1174</v>
      </c>
    </row>
    <row r="13532" spans="1:12" x14ac:dyDescent="0.35">
      <c r="A13532" t="s">
        <v>19034</v>
      </c>
      <c r="B13532" s="1">
        <v>30442</v>
      </c>
      <c r="C13532" s="1" t="s">
        <v>11014</v>
      </c>
      <c r="D13532" s="2">
        <v>1983</v>
      </c>
      <c r="G13532">
        <v>25</v>
      </c>
      <c r="H13532" t="s">
        <v>146</v>
      </c>
      <c r="I13532" t="s">
        <v>146</v>
      </c>
      <c r="J13532" t="s">
        <v>127</v>
      </c>
      <c r="K13532" t="s">
        <v>29717</v>
      </c>
      <c r="L13532" t="s">
        <v>1174</v>
      </c>
    </row>
    <row r="13533" spans="1:12" x14ac:dyDescent="0.35">
      <c r="A13533" t="s">
        <v>19035</v>
      </c>
      <c r="B13533" s="1">
        <v>30442</v>
      </c>
      <c r="C13533" s="1" t="s">
        <v>11014</v>
      </c>
      <c r="D13533" s="2">
        <v>1983</v>
      </c>
      <c r="G13533">
        <v>27</v>
      </c>
      <c r="H13533" t="s">
        <v>1769</v>
      </c>
      <c r="I13533" t="s">
        <v>1770</v>
      </c>
      <c r="J13533" t="s">
        <v>142</v>
      </c>
      <c r="K13533" t="s">
        <v>29717</v>
      </c>
      <c r="L13533" t="s">
        <v>1174</v>
      </c>
    </row>
    <row r="13534" spans="1:12" x14ac:dyDescent="0.35">
      <c r="A13534" t="s">
        <v>19036</v>
      </c>
      <c r="B13534" s="1">
        <v>30433</v>
      </c>
      <c r="C13534" s="1" t="s">
        <v>1166</v>
      </c>
      <c r="D13534" s="2">
        <v>1983</v>
      </c>
      <c r="G13534">
        <v>13</v>
      </c>
      <c r="H13534" t="s">
        <v>5171</v>
      </c>
      <c r="I13534" t="s">
        <v>1460</v>
      </c>
      <c r="J13534" t="s">
        <v>127</v>
      </c>
      <c r="K13534" t="s">
        <v>29717</v>
      </c>
      <c r="L13534" t="s">
        <v>29721</v>
      </c>
    </row>
    <row r="13535" spans="1:12" x14ac:dyDescent="0.35">
      <c r="A13535" t="s">
        <v>19037</v>
      </c>
      <c r="B13535" s="1">
        <v>30426</v>
      </c>
      <c r="C13535" s="1" t="s">
        <v>1166</v>
      </c>
      <c r="D13535" s="2">
        <v>1983</v>
      </c>
      <c r="G13535">
        <v>66</v>
      </c>
      <c r="H13535" t="s">
        <v>11</v>
      </c>
      <c r="I13535" t="s">
        <v>11</v>
      </c>
      <c r="J13535" t="s">
        <v>101</v>
      </c>
      <c r="K13535" t="s">
        <v>29717</v>
      </c>
      <c r="L13535" t="s">
        <v>1174</v>
      </c>
    </row>
    <row r="13536" spans="1:12" x14ac:dyDescent="0.35">
      <c r="A13536" t="s">
        <v>19038</v>
      </c>
      <c r="B13536" s="1">
        <v>30424</v>
      </c>
      <c r="C13536" s="1" t="s">
        <v>1166</v>
      </c>
      <c r="D13536" s="2">
        <v>1983</v>
      </c>
      <c r="G13536">
        <v>31</v>
      </c>
      <c r="H13536" t="s">
        <v>5642</v>
      </c>
      <c r="I13536" t="s">
        <v>5643</v>
      </c>
      <c r="J13536" t="s">
        <v>142</v>
      </c>
      <c r="K13536" t="s">
        <v>29717</v>
      </c>
      <c r="L13536" t="s">
        <v>1174</v>
      </c>
    </row>
    <row r="13537" spans="1:12" x14ac:dyDescent="0.35">
      <c r="A13537" t="s">
        <v>19039</v>
      </c>
      <c r="B13537" s="1">
        <v>30422</v>
      </c>
      <c r="C13537" s="1" t="s">
        <v>1166</v>
      </c>
      <c r="D13537" s="2">
        <v>1983</v>
      </c>
      <c r="G13537">
        <v>35</v>
      </c>
      <c r="H13537" t="s">
        <v>146</v>
      </c>
      <c r="I13537" t="s">
        <v>146</v>
      </c>
      <c r="J13537" t="s">
        <v>127</v>
      </c>
      <c r="K13537" t="s">
        <v>29717</v>
      </c>
      <c r="L13537" t="s">
        <v>1174</v>
      </c>
    </row>
    <row r="13538" spans="1:12" x14ac:dyDescent="0.35">
      <c r="A13538" t="s">
        <v>19040</v>
      </c>
      <c r="B13538" s="1">
        <v>30422</v>
      </c>
      <c r="C13538" s="1" t="s">
        <v>1166</v>
      </c>
      <c r="D13538" s="2">
        <v>1983</v>
      </c>
      <c r="G13538">
        <v>25</v>
      </c>
      <c r="H13538" t="s">
        <v>19041</v>
      </c>
      <c r="I13538" t="s">
        <v>6354</v>
      </c>
      <c r="J13538" t="s">
        <v>156</v>
      </c>
      <c r="K13538" t="s">
        <v>29717</v>
      </c>
      <c r="L13538" t="s">
        <v>1174</v>
      </c>
    </row>
    <row r="13539" spans="1:12" x14ac:dyDescent="0.35">
      <c r="A13539" t="s">
        <v>19042</v>
      </c>
      <c r="B13539" s="1">
        <v>30421</v>
      </c>
      <c r="C13539" s="1" t="s">
        <v>1166</v>
      </c>
      <c r="D13539" s="2">
        <v>1983</v>
      </c>
      <c r="G13539">
        <v>1</v>
      </c>
      <c r="H13539" t="s">
        <v>537</v>
      </c>
      <c r="I13539" t="s">
        <v>19</v>
      </c>
      <c r="J13539" t="s">
        <v>20</v>
      </c>
      <c r="K13539" t="s">
        <v>29717</v>
      </c>
      <c r="L13539" t="s">
        <v>1174</v>
      </c>
    </row>
    <row r="13540" spans="1:12" x14ac:dyDescent="0.35">
      <c r="A13540" t="s">
        <v>19043</v>
      </c>
      <c r="B13540" s="1">
        <v>30421</v>
      </c>
      <c r="C13540" s="1" t="s">
        <v>1166</v>
      </c>
      <c r="D13540" s="2">
        <v>1983</v>
      </c>
      <c r="G13540">
        <v>24</v>
      </c>
      <c r="H13540" t="s">
        <v>1582</v>
      </c>
      <c r="I13540" t="s">
        <v>442</v>
      </c>
      <c r="J13540" t="s">
        <v>245</v>
      </c>
      <c r="K13540" t="s">
        <v>29717</v>
      </c>
      <c r="L13540" t="s">
        <v>1174</v>
      </c>
    </row>
    <row r="13541" spans="1:12" x14ac:dyDescent="0.35">
      <c r="A13541" t="s">
        <v>19045</v>
      </c>
      <c r="B13541" s="1">
        <v>30420</v>
      </c>
      <c r="C13541" s="1" t="s">
        <v>1166</v>
      </c>
      <c r="D13541" s="2">
        <v>1983</v>
      </c>
      <c r="G13541">
        <v>23</v>
      </c>
      <c r="H13541" t="s">
        <v>19046</v>
      </c>
      <c r="I13541" t="s">
        <v>7634</v>
      </c>
      <c r="J13541" t="s">
        <v>16</v>
      </c>
      <c r="K13541" t="s">
        <v>29717</v>
      </c>
      <c r="L13541" t="s">
        <v>1174</v>
      </c>
    </row>
    <row r="13542" spans="1:12" x14ac:dyDescent="0.35">
      <c r="A13542" t="s">
        <v>19047</v>
      </c>
      <c r="B13542" s="1">
        <v>30418</v>
      </c>
      <c r="C13542" s="1" t="s">
        <v>1166</v>
      </c>
      <c r="D13542" s="2">
        <v>1983</v>
      </c>
      <c r="G13542">
        <v>30</v>
      </c>
      <c r="H13542" t="s">
        <v>299</v>
      </c>
      <c r="I13542" t="s">
        <v>299</v>
      </c>
      <c r="J13542" t="s">
        <v>44</v>
      </c>
      <c r="K13542" t="s">
        <v>29717</v>
      </c>
      <c r="L13542" t="s">
        <v>1174</v>
      </c>
    </row>
    <row r="13543" spans="1:12" x14ac:dyDescent="0.35">
      <c r="A13543" t="s">
        <v>19048</v>
      </c>
      <c r="B13543" s="1">
        <v>30417</v>
      </c>
      <c r="C13543" s="1" t="s">
        <v>1166</v>
      </c>
      <c r="D13543" s="2">
        <v>1983</v>
      </c>
      <c r="G13543">
        <v>19</v>
      </c>
      <c r="H13543" t="s">
        <v>146</v>
      </c>
      <c r="I13543" t="s">
        <v>146</v>
      </c>
      <c r="J13543" t="s">
        <v>127</v>
      </c>
      <c r="K13543" t="s">
        <v>29717</v>
      </c>
      <c r="L13543" t="s">
        <v>1174</v>
      </c>
    </row>
    <row r="13544" spans="1:12" x14ac:dyDescent="0.35">
      <c r="A13544" t="s">
        <v>19049</v>
      </c>
      <c r="B13544" s="1">
        <v>30408</v>
      </c>
      <c r="C13544" s="1" t="s">
        <v>1166</v>
      </c>
      <c r="D13544" s="2">
        <v>1983</v>
      </c>
      <c r="G13544">
        <v>55</v>
      </c>
      <c r="H13544" t="s">
        <v>19050</v>
      </c>
      <c r="I13544" t="s">
        <v>749</v>
      </c>
      <c r="J13544" t="s">
        <v>24</v>
      </c>
      <c r="K13544" t="s">
        <v>29717</v>
      </c>
      <c r="L13544" t="s">
        <v>1174</v>
      </c>
    </row>
    <row r="13545" spans="1:12" x14ac:dyDescent="0.35">
      <c r="A13545" t="s">
        <v>19051</v>
      </c>
      <c r="B13545" s="1">
        <v>30407</v>
      </c>
      <c r="C13545" s="1" t="s">
        <v>1166</v>
      </c>
      <c r="D13545" s="2">
        <v>1983</v>
      </c>
      <c r="G13545">
        <v>22</v>
      </c>
      <c r="H13545" t="s">
        <v>19052</v>
      </c>
      <c r="I13545" t="s">
        <v>1330</v>
      </c>
      <c r="J13545" t="s">
        <v>245</v>
      </c>
      <c r="K13545" t="s">
        <v>29717</v>
      </c>
      <c r="L13545" t="s">
        <v>1174</v>
      </c>
    </row>
    <row r="13546" spans="1:12" x14ac:dyDescent="0.35">
      <c r="A13546" t="s">
        <v>19053</v>
      </c>
      <c r="B13546" s="1">
        <v>30406</v>
      </c>
      <c r="C13546" s="1" t="s">
        <v>5817</v>
      </c>
      <c r="D13546" s="2">
        <v>1983</v>
      </c>
      <c r="G13546">
        <v>25</v>
      </c>
      <c r="H13546" t="s">
        <v>937</v>
      </c>
      <c r="I13546" t="s">
        <v>299</v>
      </c>
      <c r="J13546" t="s">
        <v>207</v>
      </c>
      <c r="K13546" t="s">
        <v>29717</v>
      </c>
      <c r="L13546" t="s">
        <v>1174</v>
      </c>
    </row>
    <row r="13547" spans="1:12" x14ac:dyDescent="0.35">
      <c r="A13547" t="s">
        <v>19054</v>
      </c>
      <c r="B13547" s="1">
        <v>30404</v>
      </c>
      <c r="C13547" s="1" t="s">
        <v>5817</v>
      </c>
      <c r="D13547" s="2">
        <v>1983</v>
      </c>
      <c r="G13547">
        <v>46</v>
      </c>
      <c r="H13547" t="s">
        <v>2704</v>
      </c>
      <c r="I13547" t="s">
        <v>2704</v>
      </c>
      <c r="J13547" t="s">
        <v>127</v>
      </c>
      <c r="K13547" t="s">
        <v>29717</v>
      </c>
      <c r="L13547" t="s">
        <v>29721</v>
      </c>
    </row>
    <row r="13548" spans="1:12" x14ac:dyDescent="0.35">
      <c r="A13548" t="s">
        <v>19055</v>
      </c>
      <c r="B13548" s="1">
        <v>30399</v>
      </c>
      <c r="C13548" s="1" t="s">
        <v>5817</v>
      </c>
      <c r="D13548" s="2">
        <v>1983</v>
      </c>
      <c r="G13548">
        <v>33</v>
      </c>
      <c r="H13548" t="s">
        <v>19056</v>
      </c>
      <c r="I13548" t="s">
        <v>9463</v>
      </c>
      <c r="J13548" t="s">
        <v>281</v>
      </c>
      <c r="K13548" t="s">
        <v>29717</v>
      </c>
      <c r="L13548" t="s">
        <v>1174</v>
      </c>
    </row>
    <row r="13549" spans="1:12" x14ac:dyDescent="0.35">
      <c r="A13549" t="s">
        <v>19057</v>
      </c>
      <c r="B13549" s="1">
        <v>30396</v>
      </c>
      <c r="C13549" s="1" t="s">
        <v>5817</v>
      </c>
      <c r="D13549" s="2">
        <v>1983</v>
      </c>
      <c r="G13549">
        <v>20</v>
      </c>
      <c r="H13549" t="s">
        <v>19058</v>
      </c>
      <c r="I13549" t="s">
        <v>353</v>
      </c>
      <c r="J13549" t="s">
        <v>245</v>
      </c>
      <c r="K13549" t="s">
        <v>29717</v>
      </c>
      <c r="L13549" t="s">
        <v>1174</v>
      </c>
    </row>
    <row r="13550" spans="1:12" x14ac:dyDescent="0.35">
      <c r="A13550" t="s">
        <v>19059</v>
      </c>
      <c r="B13550" s="1">
        <v>30391</v>
      </c>
      <c r="C13550" s="1" t="s">
        <v>5817</v>
      </c>
      <c r="D13550" s="2">
        <v>1983</v>
      </c>
      <c r="G13550">
        <v>2</v>
      </c>
      <c r="H13550" t="s">
        <v>6074</v>
      </c>
      <c r="I13550" t="s">
        <v>2036</v>
      </c>
      <c r="J13550" t="s">
        <v>1278</v>
      </c>
      <c r="K13550" t="s">
        <v>29717</v>
      </c>
      <c r="L13550" t="s">
        <v>1174</v>
      </c>
    </row>
    <row r="13551" spans="1:12" x14ac:dyDescent="0.35">
      <c r="A13551" t="s">
        <v>19060</v>
      </c>
      <c r="B13551" s="1">
        <v>30387</v>
      </c>
      <c r="C13551" s="1" t="s">
        <v>5817</v>
      </c>
      <c r="D13551" s="2">
        <v>1983</v>
      </c>
      <c r="G13551">
        <v>21</v>
      </c>
      <c r="H13551" t="s">
        <v>5522</v>
      </c>
      <c r="I13551" t="s">
        <v>5532</v>
      </c>
      <c r="J13551" t="s">
        <v>142</v>
      </c>
      <c r="K13551" t="s">
        <v>29717</v>
      </c>
      <c r="L13551" t="s">
        <v>1174</v>
      </c>
    </row>
    <row r="13552" spans="1:12" x14ac:dyDescent="0.35">
      <c r="A13552" t="s">
        <v>19061</v>
      </c>
      <c r="B13552" s="1">
        <v>30385</v>
      </c>
      <c r="C13552" s="1" t="s">
        <v>5817</v>
      </c>
      <c r="D13552" s="2">
        <v>1983</v>
      </c>
      <c r="G13552">
        <v>49</v>
      </c>
      <c r="H13552" t="s">
        <v>3366</v>
      </c>
      <c r="I13552" t="s">
        <v>464</v>
      </c>
      <c r="J13552" t="s">
        <v>64</v>
      </c>
      <c r="K13552" t="s">
        <v>29717</v>
      </c>
      <c r="L13552" t="s">
        <v>1174</v>
      </c>
    </row>
    <row r="13553" spans="1:12" x14ac:dyDescent="0.35">
      <c r="A13553" t="s">
        <v>19062</v>
      </c>
      <c r="B13553" s="1">
        <v>30382</v>
      </c>
      <c r="C13553" s="1" t="s">
        <v>5817</v>
      </c>
      <c r="D13553" s="2">
        <v>1983</v>
      </c>
      <c r="G13553">
        <v>31</v>
      </c>
      <c r="H13553" t="s">
        <v>19063</v>
      </c>
      <c r="I13553" t="s">
        <v>367</v>
      </c>
      <c r="J13553" t="s">
        <v>207</v>
      </c>
      <c r="K13553" t="s">
        <v>29717</v>
      </c>
      <c r="L13553" t="s">
        <v>1174</v>
      </c>
    </row>
    <row r="13554" spans="1:12" x14ac:dyDescent="0.35">
      <c r="A13554" t="s">
        <v>19064</v>
      </c>
      <c r="B13554" s="1">
        <v>30382</v>
      </c>
      <c r="C13554" s="1" t="s">
        <v>5817</v>
      </c>
      <c r="D13554" s="2">
        <v>1983</v>
      </c>
      <c r="G13554">
        <v>18</v>
      </c>
      <c r="H13554" t="s">
        <v>15815</v>
      </c>
      <c r="I13554" t="s">
        <v>9611</v>
      </c>
      <c r="J13554" t="s">
        <v>44</v>
      </c>
      <c r="K13554" t="s">
        <v>29717</v>
      </c>
      <c r="L13554" t="s">
        <v>1174</v>
      </c>
    </row>
    <row r="13555" spans="1:12" x14ac:dyDescent="0.35">
      <c r="A13555" t="s">
        <v>19065</v>
      </c>
      <c r="B13555" s="1">
        <v>30381</v>
      </c>
      <c r="C13555" s="1" t="s">
        <v>5817</v>
      </c>
      <c r="D13555" s="2">
        <v>1983</v>
      </c>
      <c r="G13555">
        <v>24</v>
      </c>
      <c r="H13555" t="s">
        <v>146</v>
      </c>
      <c r="I13555" t="s">
        <v>146</v>
      </c>
      <c r="J13555" t="s">
        <v>127</v>
      </c>
      <c r="K13555" t="s">
        <v>29717</v>
      </c>
      <c r="L13555" t="s">
        <v>1174</v>
      </c>
    </row>
    <row r="13556" spans="1:12" x14ac:dyDescent="0.35">
      <c r="A13556" t="s">
        <v>19066</v>
      </c>
      <c r="B13556" s="1">
        <v>30380</v>
      </c>
      <c r="C13556" s="1" t="s">
        <v>5817</v>
      </c>
      <c r="D13556" s="2">
        <v>1983</v>
      </c>
      <c r="G13556">
        <v>77</v>
      </c>
      <c r="H13556" t="s">
        <v>9859</v>
      </c>
      <c r="I13556" t="s">
        <v>431</v>
      </c>
      <c r="J13556" t="s">
        <v>60</v>
      </c>
      <c r="K13556" t="s">
        <v>29717</v>
      </c>
      <c r="L13556" t="s">
        <v>1174</v>
      </c>
    </row>
    <row r="13557" spans="1:12" x14ac:dyDescent="0.35">
      <c r="A13557" t="s">
        <v>19067</v>
      </c>
      <c r="B13557" s="1">
        <v>30380</v>
      </c>
      <c r="C13557" s="1" t="s">
        <v>5817</v>
      </c>
      <c r="D13557" s="2">
        <v>1983</v>
      </c>
      <c r="G13557">
        <v>21</v>
      </c>
      <c r="H13557" t="s">
        <v>6442</v>
      </c>
      <c r="I13557" t="s">
        <v>1295</v>
      </c>
      <c r="J13557" t="s">
        <v>78</v>
      </c>
      <c r="K13557" t="s">
        <v>29717</v>
      </c>
      <c r="L13557" t="s">
        <v>1174</v>
      </c>
    </row>
    <row r="13558" spans="1:12" x14ac:dyDescent="0.35">
      <c r="A13558" t="s">
        <v>19068</v>
      </c>
      <c r="B13558" s="1">
        <v>30377</v>
      </c>
      <c r="C13558" s="1" t="s">
        <v>5817</v>
      </c>
      <c r="D13558" s="2">
        <v>1983</v>
      </c>
      <c r="G13558">
        <v>12</v>
      </c>
      <c r="H13558" t="s">
        <v>1222</v>
      </c>
      <c r="I13558" t="s">
        <v>571</v>
      </c>
      <c r="J13558" t="s">
        <v>55</v>
      </c>
      <c r="K13558" t="s">
        <v>29717</v>
      </c>
      <c r="L13558" t="s">
        <v>1174</v>
      </c>
    </row>
    <row r="13559" spans="1:12" x14ac:dyDescent="0.35">
      <c r="A13559" t="s">
        <v>19069</v>
      </c>
      <c r="B13559" s="1">
        <v>30377</v>
      </c>
      <c r="C13559" s="1" t="s">
        <v>5817</v>
      </c>
      <c r="D13559" s="2">
        <v>1983</v>
      </c>
      <c r="G13559">
        <v>33</v>
      </c>
      <c r="H13559" t="s">
        <v>460</v>
      </c>
      <c r="I13559" t="s">
        <v>309</v>
      </c>
      <c r="J13559" t="s">
        <v>40</v>
      </c>
      <c r="K13559" t="s">
        <v>29717</v>
      </c>
      <c r="L13559" t="s">
        <v>1174</v>
      </c>
    </row>
    <row r="13560" spans="1:12" x14ac:dyDescent="0.35">
      <c r="A13560" t="s">
        <v>19070</v>
      </c>
      <c r="B13560" s="1">
        <v>30376</v>
      </c>
      <c r="C13560" s="1" t="s">
        <v>5817</v>
      </c>
      <c r="D13560" s="2">
        <v>1983</v>
      </c>
      <c r="G13560">
        <v>38</v>
      </c>
      <c r="H13560" t="s">
        <v>3954</v>
      </c>
      <c r="I13560" t="s">
        <v>2681</v>
      </c>
      <c r="J13560" t="s">
        <v>127</v>
      </c>
      <c r="K13560" t="s">
        <v>29717</v>
      </c>
      <c r="L13560" t="s">
        <v>1174</v>
      </c>
    </row>
    <row r="13561" spans="1:12" x14ac:dyDescent="0.35">
      <c r="A13561" t="s">
        <v>19071</v>
      </c>
      <c r="B13561" s="1">
        <v>30376</v>
      </c>
      <c r="C13561" s="1" t="s">
        <v>5817</v>
      </c>
      <c r="D13561" s="2">
        <v>1983</v>
      </c>
      <c r="G13561">
        <v>39</v>
      </c>
      <c r="H13561" t="s">
        <v>2401</v>
      </c>
      <c r="I13561" t="s">
        <v>1463</v>
      </c>
      <c r="J13561" t="s">
        <v>36</v>
      </c>
      <c r="K13561" t="s">
        <v>29717</v>
      </c>
      <c r="L13561" t="s">
        <v>1174</v>
      </c>
    </row>
    <row r="13562" spans="1:12" x14ac:dyDescent="0.35">
      <c r="A13562" t="s">
        <v>19072</v>
      </c>
      <c r="B13562" s="1">
        <v>30368</v>
      </c>
      <c r="C13562" s="1" t="s">
        <v>29724</v>
      </c>
      <c r="D13562" s="2">
        <v>1983</v>
      </c>
      <c r="G13562">
        <v>16</v>
      </c>
      <c r="H13562" t="s">
        <v>1704</v>
      </c>
      <c r="I13562" t="s">
        <v>1704</v>
      </c>
      <c r="J13562" t="s">
        <v>245</v>
      </c>
      <c r="K13562" t="s">
        <v>29717</v>
      </c>
      <c r="L13562" t="s">
        <v>1174</v>
      </c>
    </row>
    <row r="13563" spans="1:12" x14ac:dyDescent="0.35">
      <c r="A13563" t="s">
        <v>19073</v>
      </c>
      <c r="B13563" s="1">
        <v>30367</v>
      </c>
      <c r="C13563" s="1" t="s">
        <v>29724</v>
      </c>
      <c r="D13563" s="2">
        <v>1983</v>
      </c>
      <c r="G13563">
        <v>29</v>
      </c>
      <c r="H13563" t="s">
        <v>19074</v>
      </c>
      <c r="I13563" t="s">
        <v>892</v>
      </c>
      <c r="J13563" t="s">
        <v>64</v>
      </c>
      <c r="K13563" t="s">
        <v>29717</v>
      </c>
      <c r="L13563" t="s">
        <v>1174</v>
      </c>
    </row>
    <row r="13564" spans="1:12" x14ac:dyDescent="0.35">
      <c r="A13564" t="s">
        <v>19075</v>
      </c>
      <c r="B13564" s="1">
        <v>30366</v>
      </c>
      <c r="C13564" s="1" t="s">
        <v>29724</v>
      </c>
      <c r="D13564" s="2">
        <v>1983</v>
      </c>
      <c r="G13564">
        <v>27</v>
      </c>
      <c r="H13564" t="s">
        <v>6526</v>
      </c>
      <c r="I13564" t="s">
        <v>1836</v>
      </c>
      <c r="J13564" t="s">
        <v>151</v>
      </c>
      <c r="K13564" t="s">
        <v>29717</v>
      </c>
      <c r="L13564" t="s">
        <v>1174</v>
      </c>
    </row>
    <row r="13565" spans="1:12" x14ac:dyDescent="0.35">
      <c r="A13565" t="s">
        <v>19076</v>
      </c>
      <c r="B13565" s="1">
        <v>30366</v>
      </c>
      <c r="C13565" s="1" t="s">
        <v>29724</v>
      </c>
      <c r="D13565" s="2">
        <v>1983</v>
      </c>
      <c r="G13565">
        <v>45</v>
      </c>
      <c r="H13565" t="s">
        <v>4737</v>
      </c>
      <c r="I13565" t="s">
        <v>222</v>
      </c>
      <c r="J13565" t="s">
        <v>127</v>
      </c>
      <c r="K13565" t="s">
        <v>29717</v>
      </c>
      <c r="L13565" t="s">
        <v>1174</v>
      </c>
    </row>
    <row r="13566" spans="1:12" x14ac:dyDescent="0.35">
      <c r="A13566" t="s">
        <v>19077</v>
      </c>
      <c r="B13566" s="1">
        <v>30363</v>
      </c>
      <c r="C13566" s="1" t="s">
        <v>29724</v>
      </c>
      <c r="D13566" s="2">
        <v>1983</v>
      </c>
      <c r="G13566">
        <v>51</v>
      </c>
      <c r="H13566" t="s">
        <v>1677</v>
      </c>
      <c r="I13566" t="s">
        <v>222</v>
      </c>
      <c r="J13566" t="s">
        <v>127</v>
      </c>
      <c r="K13566" t="s">
        <v>29717</v>
      </c>
      <c r="L13566" t="s">
        <v>1174</v>
      </c>
    </row>
    <row r="13567" spans="1:12" x14ac:dyDescent="0.35">
      <c r="A13567" t="s">
        <v>19078</v>
      </c>
      <c r="B13567" s="1">
        <v>30361</v>
      </c>
      <c r="C13567" s="1" t="s">
        <v>29724</v>
      </c>
      <c r="D13567" s="2">
        <v>1983</v>
      </c>
      <c r="G13567">
        <v>58</v>
      </c>
      <c r="H13567" t="s">
        <v>4519</v>
      </c>
      <c r="I13567" t="s">
        <v>111</v>
      </c>
      <c r="J13567" t="s">
        <v>1072</v>
      </c>
      <c r="K13567" t="s">
        <v>29717</v>
      </c>
      <c r="L13567" t="s">
        <v>1174</v>
      </c>
    </row>
    <row r="13568" spans="1:12" x14ac:dyDescent="0.35">
      <c r="A13568" t="s">
        <v>19079</v>
      </c>
      <c r="B13568" s="1">
        <v>30357</v>
      </c>
      <c r="C13568" s="1" t="s">
        <v>29724</v>
      </c>
      <c r="D13568" s="2">
        <v>1983</v>
      </c>
      <c r="G13568">
        <v>28</v>
      </c>
      <c r="H13568" t="s">
        <v>146</v>
      </c>
      <c r="I13568" t="s">
        <v>146</v>
      </c>
      <c r="J13568" t="s">
        <v>127</v>
      </c>
      <c r="K13568" t="s">
        <v>29717</v>
      </c>
      <c r="L13568" t="s">
        <v>1174</v>
      </c>
    </row>
    <row r="13569" spans="1:12" x14ac:dyDescent="0.35">
      <c r="A13569" t="s">
        <v>19080</v>
      </c>
      <c r="B13569" s="1">
        <v>30357</v>
      </c>
      <c r="C13569" s="1" t="s">
        <v>29724</v>
      </c>
      <c r="D13569" s="2">
        <v>1983</v>
      </c>
      <c r="G13569">
        <v>56</v>
      </c>
      <c r="H13569" t="s">
        <v>805</v>
      </c>
      <c r="I13569" t="s">
        <v>85</v>
      </c>
      <c r="J13569" t="s">
        <v>806</v>
      </c>
      <c r="K13569" t="s">
        <v>29717</v>
      </c>
      <c r="L13569" t="s">
        <v>1174</v>
      </c>
    </row>
    <row r="13570" spans="1:12" x14ac:dyDescent="0.35">
      <c r="A13570" t="s">
        <v>19081</v>
      </c>
      <c r="B13570" s="1">
        <v>30352</v>
      </c>
      <c r="C13570" s="1" t="s">
        <v>29724</v>
      </c>
      <c r="D13570" s="2">
        <v>1983</v>
      </c>
      <c r="G13570">
        <v>17</v>
      </c>
      <c r="H13570" t="s">
        <v>2030</v>
      </c>
      <c r="I13570" t="s">
        <v>2030</v>
      </c>
      <c r="J13570" t="s">
        <v>40</v>
      </c>
      <c r="K13570" t="s">
        <v>29717</v>
      </c>
      <c r="L13570" t="s">
        <v>1174</v>
      </c>
    </row>
    <row r="13571" spans="1:12" x14ac:dyDescent="0.35">
      <c r="A13571" t="s">
        <v>19082</v>
      </c>
      <c r="B13571" s="1">
        <v>30352</v>
      </c>
      <c r="C13571" s="1" t="s">
        <v>29724</v>
      </c>
      <c r="D13571" s="2">
        <v>1983</v>
      </c>
      <c r="G13571">
        <v>26</v>
      </c>
      <c r="H13571" t="s">
        <v>7664</v>
      </c>
      <c r="I13571" t="s">
        <v>3042</v>
      </c>
      <c r="J13571" t="s">
        <v>127</v>
      </c>
      <c r="K13571" t="s">
        <v>29717</v>
      </c>
      <c r="L13571" t="s">
        <v>1174</v>
      </c>
    </row>
    <row r="13572" spans="1:12" x14ac:dyDescent="0.35">
      <c r="A13572" t="s">
        <v>19083</v>
      </c>
      <c r="B13572" s="1">
        <v>30349</v>
      </c>
      <c r="C13572" s="1" t="s">
        <v>29724</v>
      </c>
      <c r="D13572" s="2">
        <v>1983</v>
      </c>
      <c r="G13572">
        <v>29</v>
      </c>
      <c r="H13572" t="s">
        <v>1769</v>
      </c>
      <c r="I13572" t="s">
        <v>1770</v>
      </c>
      <c r="J13572" t="s">
        <v>142</v>
      </c>
      <c r="K13572" t="s">
        <v>29717</v>
      </c>
      <c r="L13572" t="s">
        <v>1174</v>
      </c>
    </row>
    <row r="13573" spans="1:12" x14ac:dyDescent="0.35">
      <c r="A13573" t="s">
        <v>19084</v>
      </c>
      <c r="B13573" s="1">
        <v>30349</v>
      </c>
      <c r="C13573" s="1" t="s">
        <v>29724</v>
      </c>
      <c r="D13573" s="2">
        <v>1983</v>
      </c>
      <c r="G13573">
        <v>38</v>
      </c>
      <c r="H13573" t="s">
        <v>1769</v>
      </c>
      <c r="I13573" t="s">
        <v>1770</v>
      </c>
      <c r="J13573" t="s">
        <v>142</v>
      </c>
      <c r="K13573" t="s">
        <v>29717</v>
      </c>
      <c r="L13573" t="s">
        <v>1174</v>
      </c>
    </row>
    <row r="13574" spans="1:12" x14ac:dyDescent="0.35">
      <c r="A13574" t="s">
        <v>19085</v>
      </c>
      <c r="B13574" s="1">
        <v>30349</v>
      </c>
      <c r="C13574" s="1" t="s">
        <v>29724</v>
      </c>
      <c r="D13574" s="2">
        <v>1983</v>
      </c>
      <c r="G13574">
        <v>31</v>
      </c>
      <c r="H13574" t="s">
        <v>9640</v>
      </c>
      <c r="I13574" t="s">
        <v>3090</v>
      </c>
      <c r="J13574" t="s">
        <v>16</v>
      </c>
      <c r="K13574" t="s">
        <v>29717</v>
      </c>
      <c r="L13574" t="s">
        <v>1174</v>
      </c>
    </row>
    <row r="13575" spans="1:12" x14ac:dyDescent="0.35">
      <c r="A13575" t="s">
        <v>19086</v>
      </c>
      <c r="B13575" s="1">
        <v>30348</v>
      </c>
      <c r="C13575" s="1" t="s">
        <v>29724</v>
      </c>
      <c r="D13575" s="2">
        <v>1983</v>
      </c>
      <c r="G13575">
        <v>22</v>
      </c>
      <c r="H13575" t="s">
        <v>4938</v>
      </c>
      <c r="I13575" t="s">
        <v>571</v>
      </c>
      <c r="J13575" t="s">
        <v>151</v>
      </c>
      <c r="K13575" t="s">
        <v>29717</v>
      </c>
      <c r="L13575" t="s">
        <v>1174</v>
      </c>
    </row>
    <row r="13576" spans="1:12" x14ac:dyDescent="0.35">
      <c r="A13576" t="s">
        <v>19087</v>
      </c>
      <c r="B13576" s="1">
        <v>30348</v>
      </c>
      <c r="C13576" s="1" t="s">
        <v>29724</v>
      </c>
      <c r="D13576" s="2">
        <v>1983</v>
      </c>
      <c r="G13576">
        <v>23</v>
      </c>
      <c r="H13576" t="s">
        <v>8509</v>
      </c>
      <c r="I13576" t="s">
        <v>343</v>
      </c>
      <c r="J13576" t="s">
        <v>127</v>
      </c>
      <c r="K13576" t="s">
        <v>29717</v>
      </c>
      <c r="L13576" t="s">
        <v>1174</v>
      </c>
    </row>
    <row r="13577" spans="1:12" x14ac:dyDescent="0.35">
      <c r="A13577" t="s">
        <v>19088</v>
      </c>
      <c r="B13577" s="1">
        <v>30347</v>
      </c>
      <c r="C13577" s="1" t="s">
        <v>22869</v>
      </c>
      <c r="D13577" s="2">
        <v>1983</v>
      </c>
      <c r="G13577">
        <v>20</v>
      </c>
      <c r="H13577" t="s">
        <v>5561</v>
      </c>
      <c r="I13577" t="s">
        <v>448</v>
      </c>
      <c r="J13577" t="s">
        <v>82</v>
      </c>
      <c r="K13577" t="s">
        <v>29717</v>
      </c>
      <c r="L13577" t="s">
        <v>1174</v>
      </c>
    </row>
    <row r="13578" spans="1:12" x14ac:dyDescent="0.35">
      <c r="A13578" t="s">
        <v>19089</v>
      </c>
      <c r="B13578" s="1">
        <v>30342</v>
      </c>
      <c r="C13578" s="1" t="s">
        <v>22869</v>
      </c>
      <c r="D13578" s="2">
        <v>1983</v>
      </c>
      <c r="G13578">
        <v>24</v>
      </c>
      <c r="H13578" t="s">
        <v>1433</v>
      </c>
      <c r="I13578" t="s">
        <v>749</v>
      </c>
      <c r="J13578" t="s">
        <v>55</v>
      </c>
      <c r="K13578" t="s">
        <v>29717</v>
      </c>
      <c r="L13578" t="s">
        <v>1174</v>
      </c>
    </row>
    <row r="13579" spans="1:12" x14ac:dyDescent="0.35">
      <c r="A13579" t="s">
        <v>19090</v>
      </c>
      <c r="B13579" s="1">
        <v>30330</v>
      </c>
      <c r="C13579" s="1" t="s">
        <v>22869</v>
      </c>
      <c r="D13579" s="2">
        <v>1983</v>
      </c>
      <c r="G13579">
        <v>25</v>
      </c>
      <c r="H13579" t="s">
        <v>1292</v>
      </c>
      <c r="I13579" t="s">
        <v>1292</v>
      </c>
      <c r="J13579" t="s">
        <v>127</v>
      </c>
      <c r="K13579" t="s">
        <v>29717</v>
      </c>
      <c r="L13579" t="s">
        <v>1174</v>
      </c>
    </row>
    <row r="13580" spans="1:12" x14ac:dyDescent="0.35">
      <c r="A13580" t="s">
        <v>19091</v>
      </c>
      <c r="B13580" s="1">
        <v>30329</v>
      </c>
      <c r="C13580" s="1" t="s">
        <v>22869</v>
      </c>
      <c r="D13580" s="2">
        <v>1983</v>
      </c>
      <c r="G13580">
        <v>24</v>
      </c>
      <c r="H13580" t="s">
        <v>8566</v>
      </c>
      <c r="I13580" t="s">
        <v>8567</v>
      </c>
      <c r="J13580" t="s">
        <v>1035</v>
      </c>
      <c r="K13580" t="s">
        <v>29717</v>
      </c>
      <c r="L13580" t="s">
        <v>1174</v>
      </c>
    </row>
    <row r="13581" spans="1:12" x14ac:dyDescent="0.35">
      <c r="A13581" t="s">
        <v>19092</v>
      </c>
      <c r="B13581" s="1">
        <v>30327</v>
      </c>
      <c r="C13581" s="1" t="s">
        <v>22869</v>
      </c>
      <c r="D13581" s="2">
        <v>1983</v>
      </c>
      <c r="G13581">
        <v>19</v>
      </c>
      <c r="H13581" t="s">
        <v>1509</v>
      </c>
      <c r="I13581" t="s">
        <v>19</v>
      </c>
      <c r="J13581" t="s">
        <v>20</v>
      </c>
      <c r="K13581" t="s">
        <v>29717</v>
      </c>
      <c r="L13581" t="s">
        <v>1174</v>
      </c>
    </row>
    <row r="13582" spans="1:12" x14ac:dyDescent="0.35">
      <c r="A13582" t="s">
        <v>19093</v>
      </c>
      <c r="B13582" s="1">
        <v>30317</v>
      </c>
      <c r="C13582" s="1" t="s">
        <v>22869</v>
      </c>
      <c r="D13582" s="2">
        <v>1983</v>
      </c>
      <c r="G13582">
        <v>22</v>
      </c>
      <c r="H13582" t="s">
        <v>800</v>
      </c>
      <c r="I13582" t="s">
        <v>206</v>
      </c>
      <c r="J13582" t="s">
        <v>207</v>
      </c>
      <c r="K13582" t="s">
        <v>29717</v>
      </c>
      <c r="L13582" t="s">
        <v>1174</v>
      </c>
    </row>
    <row r="13583" spans="1:12" x14ac:dyDescent="0.35">
      <c r="A13583" t="s">
        <v>19094</v>
      </c>
      <c r="B13583" s="1">
        <v>30317</v>
      </c>
      <c r="C13583" s="1" t="s">
        <v>22869</v>
      </c>
      <c r="D13583" s="2">
        <v>1983</v>
      </c>
      <c r="G13583">
        <v>30</v>
      </c>
      <c r="H13583" t="s">
        <v>35</v>
      </c>
      <c r="I13583" t="s">
        <v>35</v>
      </c>
      <c r="J13583" t="s">
        <v>36</v>
      </c>
      <c r="K13583" t="s">
        <v>29717</v>
      </c>
      <c r="L13583" t="s">
        <v>1174</v>
      </c>
    </row>
    <row r="13584" spans="1:12" x14ac:dyDescent="0.35">
      <c r="A13584" t="s">
        <v>19095</v>
      </c>
      <c r="B13584" s="1">
        <v>30317</v>
      </c>
      <c r="C13584" s="1" t="s">
        <v>22869</v>
      </c>
      <c r="D13584" s="2">
        <v>1983</v>
      </c>
      <c r="G13584">
        <v>25</v>
      </c>
      <c r="H13584" t="s">
        <v>2252</v>
      </c>
      <c r="I13584" t="s">
        <v>2253</v>
      </c>
      <c r="J13584" t="s">
        <v>40</v>
      </c>
      <c r="K13584" t="s">
        <v>29717</v>
      </c>
      <c r="L13584" t="s">
        <v>29721</v>
      </c>
    </row>
    <row r="13585" spans="1:12" x14ac:dyDescent="0.35">
      <c r="A13585" t="s">
        <v>19096</v>
      </c>
      <c r="B13585" s="1">
        <v>30314</v>
      </c>
      <c r="C13585" s="1" t="s">
        <v>29728</v>
      </c>
      <c r="D13585" s="2">
        <v>1982</v>
      </c>
      <c r="G13585">
        <v>50</v>
      </c>
      <c r="H13585" t="s">
        <v>268</v>
      </c>
      <c r="I13585" t="s">
        <v>268</v>
      </c>
      <c r="J13585" t="s">
        <v>245</v>
      </c>
      <c r="K13585" t="s">
        <v>29717</v>
      </c>
      <c r="L13585" t="s">
        <v>1174</v>
      </c>
    </row>
    <row r="13586" spans="1:12" x14ac:dyDescent="0.35">
      <c r="A13586" t="s">
        <v>19097</v>
      </c>
      <c r="B13586" s="1">
        <v>30309</v>
      </c>
      <c r="C13586" s="1" t="s">
        <v>29728</v>
      </c>
      <c r="D13586" s="2">
        <v>1982</v>
      </c>
      <c r="G13586">
        <v>19</v>
      </c>
      <c r="H13586" t="s">
        <v>2401</v>
      </c>
      <c r="I13586" t="s">
        <v>292</v>
      </c>
      <c r="J13586" t="s">
        <v>127</v>
      </c>
      <c r="K13586" t="s">
        <v>29717</v>
      </c>
      <c r="L13586" t="s">
        <v>1174</v>
      </c>
    </row>
    <row r="13587" spans="1:12" x14ac:dyDescent="0.35">
      <c r="A13587" t="s">
        <v>19098</v>
      </c>
      <c r="B13587" s="1">
        <v>30306</v>
      </c>
      <c r="C13587" s="1" t="s">
        <v>29728</v>
      </c>
      <c r="D13587" s="2">
        <v>1982</v>
      </c>
      <c r="G13587">
        <v>3</v>
      </c>
      <c r="H13587" t="s">
        <v>8362</v>
      </c>
      <c r="I13587" t="s">
        <v>306</v>
      </c>
      <c r="J13587" t="s">
        <v>40</v>
      </c>
      <c r="K13587" t="s">
        <v>29717</v>
      </c>
      <c r="L13587" t="s">
        <v>1174</v>
      </c>
    </row>
    <row r="13588" spans="1:12" x14ac:dyDescent="0.35">
      <c r="A13588" t="s">
        <v>19099</v>
      </c>
      <c r="B13588" s="1">
        <v>30306</v>
      </c>
      <c r="C13588" s="1" t="s">
        <v>29728</v>
      </c>
      <c r="D13588" s="2">
        <v>1982</v>
      </c>
      <c r="G13588">
        <v>40</v>
      </c>
      <c r="H13588" t="s">
        <v>1709</v>
      </c>
      <c r="I13588" t="s">
        <v>8</v>
      </c>
      <c r="J13588" t="s">
        <v>257</v>
      </c>
      <c r="K13588" t="s">
        <v>29717</v>
      </c>
      <c r="L13588" t="s">
        <v>1174</v>
      </c>
    </row>
    <row r="13589" spans="1:12" x14ac:dyDescent="0.35">
      <c r="A13589" t="s">
        <v>19100</v>
      </c>
      <c r="B13589" s="1">
        <v>30303</v>
      </c>
      <c r="C13589" s="1" t="s">
        <v>29728</v>
      </c>
      <c r="D13589" s="2">
        <v>1982</v>
      </c>
      <c r="G13589">
        <v>27</v>
      </c>
      <c r="H13589" t="s">
        <v>2438</v>
      </c>
      <c r="I13589" t="s">
        <v>962</v>
      </c>
      <c r="J13589" t="s">
        <v>127</v>
      </c>
      <c r="K13589" t="s">
        <v>29717</v>
      </c>
      <c r="L13589" t="s">
        <v>1174</v>
      </c>
    </row>
    <row r="13590" spans="1:12" x14ac:dyDescent="0.35">
      <c r="A13590" t="s">
        <v>19101</v>
      </c>
      <c r="B13590" s="1">
        <v>30298</v>
      </c>
      <c r="C13590" s="1" t="s">
        <v>29728</v>
      </c>
      <c r="D13590" s="2">
        <v>1982</v>
      </c>
      <c r="G13590">
        <v>56</v>
      </c>
      <c r="H13590" t="s">
        <v>3588</v>
      </c>
      <c r="I13590" t="s">
        <v>919</v>
      </c>
      <c r="J13590" t="s">
        <v>312</v>
      </c>
      <c r="K13590" t="s">
        <v>29717</v>
      </c>
      <c r="L13590" t="s">
        <v>1174</v>
      </c>
    </row>
    <row r="13591" spans="1:12" x14ac:dyDescent="0.35">
      <c r="A13591" t="s">
        <v>19102</v>
      </c>
      <c r="B13591" s="1">
        <v>30298</v>
      </c>
      <c r="C13591" s="1" t="s">
        <v>29728</v>
      </c>
      <c r="D13591" s="2">
        <v>1982</v>
      </c>
      <c r="G13591">
        <v>19</v>
      </c>
      <c r="H13591" t="s">
        <v>5283</v>
      </c>
      <c r="I13591" t="s">
        <v>491</v>
      </c>
      <c r="J13591" t="s">
        <v>207</v>
      </c>
      <c r="K13591" t="s">
        <v>29717</v>
      </c>
      <c r="L13591" t="s">
        <v>1174</v>
      </c>
    </row>
    <row r="13592" spans="1:12" x14ac:dyDescent="0.35">
      <c r="A13592" t="s">
        <v>19103</v>
      </c>
      <c r="B13592" s="1">
        <v>30298</v>
      </c>
      <c r="C13592" s="1" t="s">
        <v>29728</v>
      </c>
      <c r="D13592" s="2">
        <v>1982</v>
      </c>
      <c r="G13592">
        <v>61</v>
      </c>
      <c r="H13592" t="s">
        <v>19104</v>
      </c>
      <c r="I13592" t="s">
        <v>19105</v>
      </c>
      <c r="J13592" t="s">
        <v>302</v>
      </c>
      <c r="K13592" t="s">
        <v>29717</v>
      </c>
      <c r="L13592" t="s">
        <v>1174</v>
      </c>
    </row>
    <row r="13593" spans="1:12" x14ac:dyDescent="0.35">
      <c r="A13593" t="s">
        <v>19106</v>
      </c>
      <c r="B13593" s="1">
        <v>30295</v>
      </c>
      <c r="C13593" s="1" t="s">
        <v>29728</v>
      </c>
      <c r="D13593" s="2">
        <v>1982</v>
      </c>
      <c r="G13593">
        <v>24</v>
      </c>
      <c r="H13593" t="s">
        <v>11</v>
      </c>
      <c r="I13593" t="s">
        <v>1392</v>
      </c>
      <c r="J13593" t="s">
        <v>48</v>
      </c>
      <c r="K13593" t="s">
        <v>29717</v>
      </c>
      <c r="L13593" t="s">
        <v>1174</v>
      </c>
    </row>
    <row r="13594" spans="1:12" x14ac:dyDescent="0.35">
      <c r="A13594" t="s">
        <v>19107</v>
      </c>
      <c r="B13594" s="1">
        <v>30295</v>
      </c>
      <c r="C13594" s="1" t="s">
        <v>29728</v>
      </c>
      <c r="D13594" s="2">
        <v>1982</v>
      </c>
      <c r="G13594">
        <v>30</v>
      </c>
      <c r="H13594" t="s">
        <v>11</v>
      </c>
      <c r="I13594" t="s">
        <v>1392</v>
      </c>
      <c r="J13594" t="s">
        <v>48</v>
      </c>
      <c r="K13594" t="s">
        <v>29717</v>
      </c>
      <c r="L13594" t="s">
        <v>1174</v>
      </c>
    </row>
    <row r="13595" spans="1:12" x14ac:dyDescent="0.35">
      <c r="A13595" t="s">
        <v>19108</v>
      </c>
      <c r="B13595" s="1">
        <v>30295</v>
      </c>
      <c r="C13595" s="1" t="s">
        <v>29728</v>
      </c>
      <c r="D13595" s="2">
        <v>1982</v>
      </c>
      <c r="G13595">
        <v>32</v>
      </c>
      <c r="H13595" t="s">
        <v>11</v>
      </c>
      <c r="I13595" t="s">
        <v>1392</v>
      </c>
      <c r="J13595" t="s">
        <v>48</v>
      </c>
      <c r="K13595" t="s">
        <v>29717</v>
      </c>
      <c r="L13595" t="s">
        <v>1174</v>
      </c>
    </row>
    <row r="13596" spans="1:12" x14ac:dyDescent="0.35">
      <c r="A13596" t="s">
        <v>19109</v>
      </c>
      <c r="B13596" s="1">
        <v>30291</v>
      </c>
      <c r="C13596" s="1" t="s">
        <v>29728</v>
      </c>
      <c r="D13596" s="2">
        <v>1982</v>
      </c>
      <c r="G13596">
        <v>19</v>
      </c>
      <c r="H13596" t="s">
        <v>196</v>
      </c>
      <c r="I13596" t="s">
        <v>5841</v>
      </c>
      <c r="J13596" t="s">
        <v>386</v>
      </c>
      <c r="K13596" t="s">
        <v>29717</v>
      </c>
      <c r="L13596" t="s">
        <v>1174</v>
      </c>
    </row>
    <row r="13597" spans="1:12" x14ac:dyDescent="0.35">
      <c r="A13597" t="s">
        <v>19110</v>
      </c>
      <c r="B13597" s="1">
        <v>30291</v>
      </c>
      <c r="C13597" s="1" t="s">
        <v>29728</v>
      </c>
      <c r="D13597" s="2">
        <v>1982</v>
      </c>
      <c r="G13597">
        <v>45</v>
      </c>
      <c r="H13597" t="s">
        <v>5097</v>
      </c>
      <c r="I13597" t="s">
        <v>5097</v>
      </c>
      <c r="J13597" t="s">
        <v>1072</v>
      </c>
      <c r="K13597" t="s">
        <v>29717</v>
      </c>
      <c r="L13597" t="s">
        <v>1174</v>
      </c>
    </row>
    <row r="13598" spans="1:12" x14ac:dyDescent="0.35">
      <c r="A13598" t="s">
        <v>19111</v>
      </c>
      <c r="B13598" s="1">
        <v>30284</v>
      </c>
      <c r="C13598" s="1" t="s">
        <v>29727</v>
      </c>
      <c r="D13598" s="2">
        <v>1982</v>
      </c>
      <c r="G13598">
        <v>20</v>
      </c>
      <c r="H13598" t="s">
        <v>7782</v>
      </c>
      <c r="I13598" t="s">
        <v>2704</v>
      </c>
      <c r="J13598" t="s">
        <v>127</v>
      </c>
      <c r="K13598" t="s">
        <v>29717</v>
      </c>
      <c r="L13598" t="s">
        <v>1174</v>
      </c>
    </row>
    <row r="13599" spans="1:12" x14ac:dyDescent="0.35">
      <c r="A13599" t="s">
        <v>19112</v>
      </c>
      <c r="B13599" s="1">
        <v>30272</v>
      </c>
      <c r="C13599" s="1" t="s">
        <v>29727</v>
      </c>
      <c r="D13599" s="2">
        <v>1982</v>
      </c>
      <c r="G13599">
        <v>20</v>
      </c>
      <c r="H13599" t="s">
        <v>6513</v>
      </c>
      <c r="I13599" t="s">
        <v>1940</v>
      </c>
      <c r="J13599" t="s">
        <v>245</v>
      </c>
      <c r="K13599" t="s">
        <v>29717</v>
      </c>
      <c r="L13599" t="s">
        <v>1174</v>
      </c>
    </row>
    <row r="13600" spans="1:12" x14ac:dyDescent="0.35">
      <c r="A13600" t="s">
        <v>19113</v>
      </c>
      <c r="B13600" s="1">
        <v>30264</v>
      </c>
      <c r="C13600" s="1" t="s">
        <v>29727</v>
      </c>
      <c r="D13600" s="2">
        <v>1982</v>
      </c>
      <c r="G13600">
        <v>53</v>
      </c>
      <c r="H13600" t="s">
        <v>1489</v>
      </c>
      <c r="I13600" t="s">
        <v>1490</v>
      </c>
      <c r="J13600" t="s">
        <v>266</v>
      </c>
      <c r="K13600" t="s">
        <v>29717</v>
      </c>
      <c r="L13600" t="s">
        <v>1174</v>
      </c>
    </row>
    <row r="13601" spans="1:12" x14ac:dyDescent="0.35">
      <c r="A13601" t="s">
        <v>19114</v>
      </c>
      <c r="B13601" s="1">
        <v>30260</v>
      </c>
      <c r="C13601" s="1" t="s">
        <v>29727</v>
      </c>
      <c r="D13601" s="2">
        <v>1982</v>
      </c>
      <c r="G13601">
        <v>52</v>
      </c>
      <c r="H13601" t="s">
        <v>121</v>
      </c>
      <c r="I13601" t="s">
        <v>122</v>
      </c>
      <c r="J13601" t="s">
        <v>123</v>
      </c>
      <c r="K13601" t="s">
        <v>29717</v>
      </c>
      <c r="L13601" t="s">
        <v>1174</v>
      </c>
    </row>
    <row r="13602" spans="1:12" x14ac:dyDescent="0.35">
      <c r="A13602" t="s">
        <v>19115</v>
      </c>
      <c r="B13602" s="1">
        <v>30249</v>
      </c>
      <c r="C13602" s="1" t="s">
        <v>29729</v>
      </c>
      <c r="D13602" s="2">
        <v>1982</v>
      </c>
      <c r="G13602">
        <v>27</v>
      </c>
      <c r="H13602" t="s">
        <v>2749</v>
      </c>
      <c r="I13602" t="s">
        <v>3037</v>
      </c>
      <c r="J13602" t="s">
        <v>78</v>
      </c>
      <c r="K13602" t="s">
        <v>29717</v>
      </c>
      <c r="L13602" t="s">
        <v>1174</v>
      </c>
    </row>
    <row r="13603" spans="1:12" x14ac:dyDescent="0.35">
      <c r="A13603" t="s">
        <v>19116</v>
      </c>
      <c r="B13603" s="1">
        <v>30241</v>
      </c>
      <c r="C13603" s="1" t="s">
        <v>29729</v>
      </c>
      <c r="D13603" s="2">
        <v>1982</v>
      </c>
      <c r="G13603">
        <v>29</v>
      </c>
      <c r="H13603" t="s">
        <v>1709</v>
      </c>
      <c r="I13603" t="s">
        <v>8</v>
      </c>
      <c r="J13603" t="s">
        <v>257</v>
      </c>
      <c r="K13603" t="s">
        <v>29717</v>
      </c>
      <c r="L13603" t="s">
        <v>1174</v>
      </c>
    </row>
    <row r="13604" spans="1:12" x14ac:dyDescent="0.35">
      <c r="A13604" t="s">
        <v>19117</v>
      </c>
      <c r="B13604" s="1">
        <v>30236</v>
      </c>
      <c r="C13604" s="1" t="s">
        <v>29729</v>
      </c>
      <c r="D13604" s="2">
        <v>1982</v>
      </c>
      <c r="G13604">
        <v>9</v>
      </c>
      <c r="H13604" t="s">
        <v>222</v>
      </c>
      <c r="I13604" t="s">
        <v>222</v>
      </c>
      <c r="J13604" t="s">
        <v>127</v>
      </c>
      <c r="K13604" t="s">
        <v>29717</v>
      </c>
      <c r="L13604" t="s">
        <v>1174</v>
      </c>
    </row>
    <row r="13605" spans="1:12" x14ac:dyDescent="0.35">
      <c r="A13605" t="s">
        <v>19118</v>
      </c>
      <c r="B13605" s="1">
        <v>30231</v>
      </c>
      <c r="C13605" s="1" t="s">
        <v>29729</v>
      </c>
      <c r="D13605" s="2">
        <v>1982</v>
      </c>
      <c r="G13605">
        <v>17</v>
      </c>
      <c r="H13605" t="s">
        <v>1039</v>
      </c>
      <c r="I13605" t="s">
        <v>723</v>
      </c>
      <c r="J13605" t="s">
        <v>724</v>
      </c>
      <c r="K13605" t="s">
        <v>29717</v>
      </c>
      <c r="L13605" t="s">
        <v>1174</v>
      </c>
    </row>
    <row r="13606" spans="1:12" x14ac:dyDescent="0.35">
      <c r="A13606" t="s">
        <v>19119</v>
      </c>
      <c r="B13606" s="1">
        <v>30229</v>
      </c>
      <c r="C13606" s="1" t="s">
        <v>29729</v>
      </c>
      <c r="D13606" s="2">
        <v>1982</v>
      </c>
      <c r="G13606">
        <v>14</v>
      </c>
      <c r="H13606" t="s">
        <v>5430</v>
      </c>
      <c r="I13606" t="s">
        <v>1292</v>
      </c>
      <c r="J13606" t="s">
        <v>127</v>
      </c>
      <c r="K13606" t="s">
        <v>29717</v>
      </c>
      <c r="L13606" t="s">
        <v>1174</v>
      </c>
    </row>
    <row r="13607" spans="1:12" x14ac:dyDescent="0.35">
      <c r="A13607" t="s">
        <v>19120</v>
      </c>
      <c r="B13607" s="1">
        <v>30228</v>
      </c>
      <c r="C13607" s="1" t="s">
        <v>29729</v>
      </c>
      <c r="D13607" s="2">
        <v>1982</v>
      </c>
      <c r="G13607">
        <v>31</v>
      </c>
      <c r="H13607" t="s">
        <v>19121</v>
      </c>
      <c r="I13607" t="s">
        <v>524</v>
      </c>
      <c r="J13607" t="s">
        <v>720</v>
      </c>
      <c r="K13607" t="s">
        <v>29717</v>
      </c>
      <c r="L13607" t="s">
        <v>1174</v>
      </c>
    </row>
    <row r="13608" spans="1:12" x14ac:dyDescent="0.35">
      <c r="A13608" t="s">
        <v>19122</v>
      </c>
      <c r="B13608" s="1">
        <v>30227</v>
      </c>
      <c r="C13608" s="1" t="s">
        <v>29729</v>
      </c>
      <c r="D13608" s="2">
        <v>1982</v>
      </c>
      <c r="G13608">
        <v>42</v>
      </c>
      <c r="H13608" t="s">
        <v>10</v>
      </c>
      <c r="I13608" t="s">
        <v>15</v>
      </c>
      <c r="J13608" t="s">
        <v>48</v>
      </c>
      <c r="K13608" t="s">
        <v>29717</v>
      </c>
      <c r="L13608" t="s">
        <v>1174</v>
      </c>
    </row>
    <row r="13609" spans="1:12" x14ac:dyDescent="0.35">
      <c r="A13609" t="s">
        <v>19123</v>
      </c>
      <c r="B13609" s="1">
        <v>30225</v>
      </c>
      <c r="C13609" s="1" t="s">
        <v>29729</v>
      </c>
      <c r="D13609" s="2">
        <v>1982</v>
      </c>
      <c r="G13609">
        <v>22</v>
      </c>
      <c r="H13609" t="s">
        <v>1769</v>
      </c>
      <c r="I13609" t="s">
        <v>1770</v>
      </c>
      <c r="J13609" t="s">
        <v>142</v>
      </c>
      <c r="K13609" t="s">
        <v>29717</v>
      </c>
      <c r="L13609" t="s">
        <v>1174</v>
      </c>
    </row>
    <row r="13610" spans="1:12" x14ac:dyDescent="0.35">
      <c r="A13610" t="s">
        <v>19124</v>
      </c>
      <c r="B13610" s="1">
        <v>30225</v>
      </c>
      <c r="C13610" s="1" t="s">
        <v>29729</v>
      </c>
      <c r="D13610" s="2">
        <v>1982</v>
      </c>
      <c r="G13610">
        <v>34</v>
      </c>
      <c r="H13610" t="s">
        <v>808</v>
      </c>
      <c r="I13610" t="s">
        <v>809</v>
      </c>
      <c r="J13610" t="s">
        <v>60</v>
      </c>
      <c r="K13610" t="s">
        <v>29717</v>
      </c>
      <c r="L13610" t="s">
        <v>1174</v>
      </c>
    </row>
    <row r="13611" spans="1:12" x14ac:dyDescent="0.35">
      <c r="A13611" t="s">
        <v>19125</v>
      </c>
      <c r="B13611" s="1">
        <v>30224</v>
      </c>
      <c r="C13611" s="1" t="s">
        <v>29726</v>
      </c>
      <c r="D13611" s="2">
        <v>1982</v>
      </c>
      <c r="G13611">
        <v>3</v>
      </c>
      <c r="H13611" t="s">
        <v>19126</v>
      </c>
      <c r="I13611" t="s">
        <v>10090</v>
      </c>
      <c r="J13611" t="s">
        <v>78</v>
      </c>
      <c r="K13611" t="s">
        <v>29717</v>
      </c>
      <c r="L13611" t="s">
        <v>1174</v>
      </c>
    </row>
    <row r="13612" spans="1:12" x14ac:dyDescent="0.35">
      <c r="A13612" t="s">
        <v>19127</v>
      </c>
      <c r="B13612" s="1">
        <v>30219</v>
      </c>
      <c r="C13612" s="1" t="s">
        <v>29726</v>
      </c>
      <c r="D13612" s="2">
        <v>1982</v>
      </c>
      <c r="G13612">
        <v>22</v>
      </c>
      <c r="H13612" t="s">
        <v>1968</v>
      </c>
      <c r="I13612" t="s">
        <v>1969</v>
      </c>
      <c r="J13612" t="s">
        <v>1278</v>
      </c>
      <c r="K13612" t="s">
        <v>29717</v>
      </c>
      <c r="L13612" t="s">
        <v>1174</v>
      </c>
    </row>
    <row r="13613" spans="1:12" x14ac:dyDescent="0.35">
      <c r="A13613" t="s">
        <v>19128</v>
      </c>
      <c r="B13613" s="1">
        <v>30211</v>
      </c>
      <c r="C13613" s="1" t="s">
        <v>29726</v>
      </c>
      <c r="D13613" s="2">
        <v>1982</v>
      </c>
      <c r="G13613">
        <v>51</v>
      </c>
      <c r="H13613" t="s">
        <v>2140</v>
      </c>
      <c r="I13613" t="s">
        <v>2141</v>
      </c>
      <c r="J13613" t="s">
        <v>64</v>
      </c>
      <c r="K13613" t="s">
        <v>29717</v>
      </c>
      <c r="L13613" t="s">
        <v>1174</v>
      </c>
    </row>
    <row r="13614" spans="1:12" x14ac:dyDescent="0.35">
      <c r="A13614" t="s">
        <v>19129</v>
      </c>
      <c r="B13614" s="1">
        <v>30209</v>
      </c>
      <c r="C13614" s="1" t="s">
        <v>29726</v>
      </c>
      <c r="D13614" s="2">
        <v>1982</v>
      </c>
      <c r="G13614">
        <v>26</v>
      </c>
      <c r="H13614" t="s">
        <v>5018</v>
      </c>
      <c r="I13614" t="s">
        <v>1663</v>
      </c>
      <c r="J13614" t="s">
        <v>142</v>
      </c>
      <c r="K13614" t="s">
        <v>29717</v>
      </c>
      <c r="L13614" t="s">
        <v>1174</v>
      </c>
    </row>
    <row r="13615" spans="1:12" x14ac:dyDescent="0.35">
      <c r="A13615" t="s">
        <v>19130</v>
      </c>
      <c r="B13615" s="1">
        <v>30208</v>
      </c>
      <c r="C13615" s="1" t="s">
        <v>29726</v>
      </c>
      <c r="D13615" s="2">
        <v>1982</v>
      </c>
      <c r="G13615">
        <v>39</v>
      </c>
      <c r="H13615" t="s">
        <v>186</v>
      </c>
      <c r="I13615" t="s">
        <v>186</v>
      </c>
      <c r="J13615" t="s">
        <v>187</v>
      </c>
      <c r="K13615" t="s">
        <v>29717</v>
      </c>
      <c r="L13615" t="s">
        <v>1174</v>
      </c>
    </row>
    <row r="13616" spans="1:12" x14ac:dyDescent="0.35">
      <c r="A13616" t="s">
        <v>19131</v>
      </c>
      <c r="B13616" s="1">
        <v>30208</v>
      </c>
      <c r="C13616" s="1" t="s">
        <v>29726</v>
      </c>
      <c r="D13616" s="2">
        <v>1982</v>
      </c>
      <c r="G13616">
        <v>35</v>
      </c>
      <c r="H13616" t="s">
        <v>8384</v>
      </c>
      <c r="I13616" t="s">
        <v>8385</v>
      </c>
      <c r="J13616" t="s">
        <v>1278</v>
      </c>
      <c r="K13616" t="s">
        <v>29717</v>
      </c>
      <c r="L13616" t="s">
        <v>1174</v>
      </c>
    </row>
    <row r="13617" spans="1:12" x14ac:dyDescent="0.35">
      <c r="A13617" t="s">
        <v>19132</v>
      </c>
      <c r="B13617" s="1">
        <v>30207</v>
      </c>
      <c r="C13617" s="1" t="s">
        <v>29726</v>
      </c>
      <c r="D13617" s="2">
        <v>1982</v>
      </c>
      <c r="G13617">
        <v>33</v>
      </c>
      <c r="H13617" t="s">
        <v>2949</v>
      </c>
      <c r="I13617" t="s">
        <v>186</v>
      </c>
      <c r="J13617" t="s">
        <v>187</v>
      </c>
      <c r="K13617" t="s">
        <v>29717</v>
      </c>
      <c r="L13617" t="s">
        <v>1174</v>
      </c>
    </row>
    <row r="13618" spans="1:12" x14ac:dyDescent="0.35">
      <c r="A13618" t="s">
        <v>19133</v>
      </c>
      <c r="B13618" s="1">
        <v>30207</v>
      </c>
      <c r="C13618" s="1" t="s">
        <v>29726</v>
      </c>
      <c r="D13618" s="2">
        <v>1982</v>
      </c>
      <c r="G13618">
        <v>27</v>
      </c>
      <c r="H13618" t="s">
        <v>186</v>
      </c>
      <c r="I13618" t="s">
        <v>186</v>
      </c>
      <c r="J13618" t="s">
        <v>187</v>
      </c>
      <c r="K13618" t="s">
        <v>29717</v>
      </c>
      <c r="L13618" t="s">
        <v>1174</v>
      </c>
    </row>
    <row r="13619" spans="1:12" x14ac:dyDescent="0.35">
      <c r="A13619" t="s">
        <v>19134</v>
      </c>
      <c r="B13619" s="1">
        <v>30202</v>
      </c>
      <c r="C13619" s="1" t="s">
        <v>29726</v>
      </c>
      <c r="D13619" s="2">
        <v>1982</v>
      </c>
      <c r="G13619">
        <v>23</v>
      </c>
      <c r="H13619" t="s">
        <v>159</v>
      </c>
      <c r="I13619" t="s">
        <v>160</v>
      </c>
      <c r="J13619" t="s">
        <v>151</v>
      </c>
      <c r="K13619" t="s">
        <v>29717</v>
      </c>
      <c r="L13619" t="s">
        <v>1174</v>
      </c>
    </row>
    <row r="13620" spans="1:12" x14ac:dyDescent="0.35">
      <c r="A13620" t="s">
        <v>19135</v>
      </c>
      <c r="B13620" s="1">
        <v>30202</v>
      </c>
      <c r="C13620" s="1" t="s">
        <v>29726</v>
      </c>
      <c r="D13620" s="2">
        <v>1982</v>
      </c>
      <c r="G13620">
        <v>37</v>
      </c>
      <c r="H13620" t="s">
        <v>1769</v>
      </c>
      <c r="I13620" t="s">
        <v>1770</v>
      </c>
      <c r="J13620" t="s">
        <v>142</v>
      </c>
      <c r="K13620" t="s">
        <v>29717</v>
      </c>
      <c r="L13620" t="s">
        <v>1174</v>
      </c>
    </row>
    <row r="13621" spans="1:12" x14ac:dyDescent="0.35">
      <c r="A13621" t="s">
        <v>19136</v>
      </c>
      <c r="B13621" s="1">
        <v>30199</v>
      </c>
      <c r="C13621" s="1" t="s">
        <v>29726</v>
      </c>
      <c r="D13621" s="2">
        <v>1982</v>
      </c>
      <c r="G13621">
        <v>12</v>
      </c>
      <c r="H13621" t="s">
        <v>2598</v>
      </c>
      <c r="I13621" t="s">
        <v>749</v>
      </c>
      <c r="J13621" t="s">
        <v>1072</v>
      </c>
      <c r="K13621" t="s">
        <v>29717</v>
      </c>
      <c r="L13621" t="s">
        <v>1174</v>
      </c>
    </row>
    <row r="13622" spans="1:12" x14ac:dyDescent="0.35">
      <c r="A13622" t="s">
        <v>19137</v>
      </c>
      <c r="B13622" s="1">
        <v>30198</v>
      </c>
      <c r="C13622" s="1" t="s">
        <v>29726</v>
      </c>
      <c r="D13622" s="2">
        <v>1982</v>
      </c>
      <c r="G13622">
        <v>22</v>
      </c>
      <c r="H13622" t="s">
        <v>4073</v>
      </c>
      <c r="I13622" t="s">
        <v>4073</v>
      </c>
      <c r="J13622" t="s">
        <v>127</v>
      </c>
      <c r="K13622" t="s">
        <v>29717</v>
      </c>
      <c r="L13622" t="s">
        <v>1174</v>
      </c>
    </row>
    <row r="13623" spans="1:12" x14ac:dyDescent="0.35">
      <c r="A13623" t="s">
        <v>19138</v>
      </c>
      <c r="B13623" s="1">
        <v>30195</v>
      </c>
      <c r="C13623" s="1" t="s">
        <v>29726</v>
      </c>
      <c r="D13623" s="2">
        <v>1982</v>
      </c>
      <c r="G13623">
        <v>13</v>
      </c>
      <c r="H13623" t="s">
        <v>169</v>
      </c>
      <c r="I13623" t="s">
        <v>98</v>
      </c>
      <c r="J13623" t="s">
        <v>36</v>
      </c>
      <c r="K13623" t="s">
        <v>29717</v>
      </c>
      <c r="L13623" t="s">
        <v>29721</v>
      </c>
    </row>
    <row r="13624" spans="1:12" x14ac:dyDescent="0.35">
      <c r="A13624" t="s">
        <v>19139</v>
      </c>
      <c r="B13624" s="1">
        <v>30195</v>
      </c>
      <c r="C13624" s="1" t="s">
        <v>29726</v>
      </c>
      <c r="D13624" s="2">
        <v>1982</v>
      </c>
      <c r="G13624">
        <v>35</v>
      </c>
      <c r="H13624" t="s">
        <v>9421</v>
      </c>
      <c r="I13624" t="s">
        <v>2681</v>
      </c>
      <c r="J13624" t="s">
        <v>127</v>
      </c>
      <c r="K13624" t="s">
        <v>29717</v>
      </c>
      <c r="L13624" t="s">
        <v>1174</v>
      </c>
    </row>
    <row r="13625" spans="1:12" x14ac:dyDescent="0.35">
      <c r="A13625" t="s">
        <v>19140</v>
      </c>
      <c r="B13625" s="1">
        <v>30194</v>
      </c>
      <c r="C13625" s="1" t="s">
        <v>15128</v>
      </c>
      <c r="D13625" s="2">
        <v>1982</v>
      </c>
      <c r="G13625">
        <v>2</v>
      </c>
      <c r="H13625" t="s">
        <v>1968</v>
      </c>
      <c r="I13625" t="s">
        <v>1969</v>
      </c>
      <c r="J13625" t="s">
        <v>1278</v>
      </c>
      <c r="K13625" t="s">
        <v>29717</v>
      </c>
      <c r="L13625" t="s">
        <v>1174</v>
      </c>
    </row>
    <row r="13626" spans="1:12" x14ac:dyDescent="0.35">
      <c r="A13626" t="s">
        <v>19141</v>
      </c>
      <c r="B13626" s="1">
        <v>30193</v>
      </c>
      <c r="C13626" s="1" t="s">
        <v>15128</v>
      </c>
      <c r="D13626" s="2">
        <v>1982</v>
      </c>
      <c r="G13626">
        <v>28</v>
      </c>
      <c r="H13626" t="s">
        <v>19142</v>
      </c>
      <c r="I13626" t="s">
        <v>1908</v>
      </c>
      <c r="J13626" t="s">
        <v>127</v>
      </c>
      <c r="K13626" t="s">
        <v>29717</v>
      </c>
      <c r="L13626" t="s">
        <v>1174</v>
      </c>
    </row>
    <row r="13627" spans="1:12" x14ac:dyDescent="0.35">
      <c r="A13627" t="s">
        <v>19143</v>
      </c>
      <c r="B13627" s="1">
        <v>30188</v>
      </c>
      <c r="C13627" s="1" t="s">
        <v>15128</v>
      </c>
      <c r="D13627" s="2">
        <v>1982</v>
      </c>
      <c r="G13627">
        <v>32</v>
      </c>
      <c r="H13627" t="s">
        <v>11909</v>
      </c>
      <c r="I13627" t="s">
        <v>3042</v>
      </c>
      <c r="J13627" t="s">
        <v>127</v>
      </c>
      <c r="K13627" t="s">
        <v>29717</v>
      </c>
      <c r="L13627" t="s">
        <v>1174</v>
      </c>
    </row>
    <row r="13628" spans="1:12" x14ac:dyDescent="0.35">
      <c r="A13628" t="s">
        <v>19144</v>
      </c>
      <c r="B13628" s="1">
        <v>30187</v>
      </c>
      <c r="C13628" s="1" t="s">
        <v>15128</v>
      </c>
      <c r="D13628" s="2">
        <v>1982</v>
      </c>
      <c r="G13628">
        <v>20</v>
      </c>
      <c r="H13628" t="s">
        <v>4768</v>
      </c>
      <c r="I13628" t="s">
        <v>8669</v>
      </c>
      <c r="J13628" t="s">
        <v>312</v>
      </c>
      <c r="K13628" t="s">
        <v>29717</v>
      </c>
      <c r="L13628" t="s">
        <v>1174</v>
      </c>
    </row>
    <row r="13629" spans="1:12" x14ac:dyDescent="0.35">
      <c r="A13629" t="s">
        <v>19145</v>
      </c>
      <c r="B13629" s="1">
        <v>30186</v>
      </c>
      <c r="C13629" s="1" t="s">
        <v>15128</v>
      </c>
      <c r="D13629" s="2">
        <v>1982</v>
      </c>
      <c r="G13629">
        <v>27</v>
      </c>
      <c r="H13629" t="s">
        <v>9285</v>
      </c>
      <c r="I13629" t="s">
        <v>1682</v>
      </c>
      <c r="J13629" t="s">
        <v>156</v>
      </c>
      <c r="K13629" t="s">
        <v>29717</v>
      </c>
      <c r="L13629" t="s">
        <v>1174</v>
      </c>
    </row>
    <row r="13630" spans="1:12" x14ac:dyDescent="0.35">
      <c r="A13630" t="s">
        <v>19146</v>
      </c>
      <c r="B13630" s="1">
        <v>30184</v>
      </c>
      <c r="C13630" s="1" t="s">
        <v>15128</v>
      </c>
      <c r="D13630" s="2">
        <v>1982</v>
      </c>
      <c r="G13630">
        <v>20</v>
      </c>
      <c r="H13630" t="s">
        <v>19147</v>
      </c>
      <c r="I13630" t="s">
        <v>719</v>
      </c>
      <c r="J13630" t="s">
        <v>720</v>
      </c>
      <c r="K13630" t="s">
        <v>29717</v>
      </c>
      <c r="L13630" t="s">
        <v>1174</v>
      </c>
    </row>
    <row r="13631" spans="1:12" x14ac:dyDescent="0.35">
      <c r="A13631" t="s">
        <v>19148</v>
      </c>
      <c r="B13631" s="1">
        <v>30180</v>
      </c>
      <c r="C13631" s="1" t="s">
        <v>15128</v>
      </c>
      <c r="D13631" s="2">
        <v>1982</v>
      </c>
      <c r="G13631">
        <v>35</v>
      </c>
      <c r="H13631" t="s">
        <v>1012</v>
      </c>
      <c r="I13631" t="s">
        <v>606</v>
      </c>
      <c r="J13631" t="s">
        <v>40</v>
      </c>
      <c r="K13631" t="s">
        <v>29717</v>
      </c>
      <c r="L13631" t="s">
        <v>1174</v>
      </c>
    </row>
    <row r="13632" spans="1:12" x14ac:dyDescent="0.35">
      <c r="A13632" t="s">
        <v>19149</v>
      </c>
      <c r="B13632" s="1">
        <v>30179</v>
      </c>
      <c r="C13632" s="1" t="s">
        <v>15128</v>
      </c>
      <c r="D13632" s="2">
        <v>1982</v>
      </c>
      <c r="G13632">
        <v>23</v>
      </c>
      <c r="H13632" t="s">
        <v>146</v>
      </c>
      <c r="I13632" t="s">
        <v>146</v>
      </c>
      <c r="J13632" t="s">
        <v>127</v>
      </c>
      <c r="K13632" t="s">
        <v>29717</v>
      </c>
      <c r="L13632" t="s">
        <v>1174</v>
      </c>
    </row>
    <row r="13633" spans="1:12" x14ac:dyDescent="0.35">
      <c r="A13633" t="s">
        <v>19150</v>
      </c>
      <c r="B13633" s="1">
        <v>30173</v>
      </c>
      <c r="C13633" s="1" t="s">
        <v>15128</v>
      </c>
      <c r="D13633" s="2">
        <v>1982</v>
      </c>
      <c r="G13633">
        <v>31</v>
      </c>
      <c r="H13633" t="s">
        <v>236</v>
      </c>
      <c r="I13633" t="s">
        <v>299</v>
      </c>
      <c r="J13633" t="s">
        <v>386</v>
      </c>
      <c r="K13633" t="s">
        <v>29717</v>
      </c>
      <c r="L13633" t="s">
        <v>1174</v>
      </c>
    </row>
    <row r="13634" spans="1:12" x14ac:dyDescent="0.35">
      <c r="A13634" t="s">
        <v>19151</v>
      </c>
      <c r="B13634" s="1">
        <v>30167</v>
      </c>
      <c r="C13634" s="1" t="s">
        <v>15128</v>
      </c>
      <c r="D13634" s="2">
        <v>1982</v>
      </c>
      <c r="G13634">
        <v>30</v>
      </c>
      <c r="H13634" t="s">
        <v>14</v>
      </c>
      <c r="I13634" t="s">
        <v>15</v>
      </c>
      <c r="J13634" t="s">
        <v>16</v>
      </c>
      <c r="K13634" t="s">
        <v>29717</v>
      </c>
      <c r="L13634" t="s">
        <v>1174</v>
      </c>
    </row>
    <row r="13635" spans="1:12" x14ac:dyDescent="0.35">
      <c r="A13635" t="s">
        <v>19152</v>
      </c>
      <c r="B13635" s="1">
        <v>30165</v>
      </c>
      <c r="C13635" s="1" t="s">
        <v>15128</v>
      </c>
      <c r="D13635" s="2">
        <v>1982</v>
      </c>
      <c r="G13635">
        <v>38</v>
      </c>
      <c r="H13635" t="s">
        <v>146</v>
      </c>
      <c r="I13635" t="s">
        <v>146</v>
      </c>
      <c r="J13635" t="s">
        <v>127</v>
      </c>
      <c r="K13635" t="s">
        <v>29717</v>
      </c>
      <c r="L13635" t="s">
        <v>1174</v>
      </c>
    </row>
    <row r="13636" spans="1:12" x14ac:dyDescent="0.35">
      <c r="A13636" t="s">
        <v>19153</v>
      </c>
      <c r="B13636" s="1">
        <v>30164</v>
      </c>
      <c r="C13636" s="1" t="s">
        <v>15128</v>
      </c>
      <c r="D13636" s="2">
        <v>1982</v>
      </c>
      <c r="G13636">
        <v>21</v>
      </c>
      <c r="H13636" t="s">
        <v>1373</v>
      </c>
      <c r="I13636" t="s">
        <v>1374</v>
      </c>
      <c r="J13636" t="s">
        <v>127</v>
      </c>
      <c r="K13636" t="s">
        <v>29717</v>
      </c>
      <c r="L13636" t="s">
        <v>1174</v>
      </c>
    </row>
    <row r="13637" spans="1:12" x14ac:dyDescent="0.35">
      <c r="A13637" t="s">
        <v>19154</v>
      </c>
      <c r="B13637" s="1">
        <v>30155</v>
      </c>
      <c r="C13637" s="1" t="s">
        <v>29725</v>
      </c>
      <c r="D13637" s="2">
        <v>1982</v>
      </c>
      <c r="G13637">
        <v>21</v>
      </c>
      <c r="H13637" t="s">
        <v>2183</v>
      </c>
      <c r="I13637" t="s">
        <v>2184</v>
      </c>
      <c r="J13637" t="s">
        <v>806</v>
      </c>
      <c r="K13637" t="s">
        <v>29717</v>
      </c>
      <c r="L13637" t="s">
        <v>1174</v>
      </c>
    </row>
    <row r="13638" spans="1:12" x14ac:dyDescent="0.35">
      <c r="A13638" t="s">
        <v>19155</v>
      </c>
      <c r="B13638" s="1">
        <v>30153</v>
      </c>
      <c r="C13638" s="1" t="s">
        <v>29725</v>
      </c>
      <c r="D13638" s="2">
        <v>1982</v>
      </c>
      <c r="G13638">
        <v>49</v>
      </c>
      <c r="H13638" t="s">
        <v>464</v>
      </c>
      <c r="I13638" t="s">
        <v>464</v>
      </c>
      <c r="J13638" t="s">
        <v>64</v>
      </c>
      <c r="K13638" t="s">
        <v>29717</v>
      </c>
      <c r="L13638" t="s">
        <v>1174</v>
      </c>
    </row>
    <row r="13639" spans="1:12" x14ac:dyDescent="0.35">
      <c r="A13639" t="s">
        <v>19156</v>
      </c>
      <c r="B13639" s="1">
        <v>30143</v>
      </c>
      <c r="C13639" s="1" t="s">
        <v>29725</v>
      </c>
      <c r="D13639" s="2">
        <v>1982</v>
      </c>
      <c r="G13639">
        <v>18</v>
      </c>
      <c r="H13639" t="s">
        <v>16198</v>
      </c>
      <c r="I13639" t="s">
        <v>16199</v>
      </c>
      <c r="J13639" t="s">
        <v>78</v>
      </c>
      <c r="K13639" t="s">
        <v>29717</v>
      </c>
      <c r="L13639" t="s">
        <v>1174</v>
      </c>
    </row>
    <row r="13640" spans="1:12" x14ac:dyDescent="0.35">
      <c r="A13640" t="s">
        <v>19157</v>
      </c>
      <c r="B13640" s="1">
        <v>30135</v>
      </c>
      <c r="C13640" s="1" t="s">
        <v>29725</v>
      </c>
      <c r="D13640" s="2">
        <v>1982</v>
      </c>
      <c r="G13640">
        <v>33</v>
      </c>
      <c r="H13640" t="s">
        <v>146</v>
      </c>
      <c r="I13640" t="s">
        <v>146</v>
      </c>
      <c r="J13640" t="s">
        <v>127</v>
      </c>
      <c r="K13640" t="s">
        <v>29717</v>
      </c>
      <c r="L13640" t="s">
        <v>1174</v>
      </c>
    </row>
    <row r="13641" spans="1:12" x14ac:dyDescent="0.35">
      <c r="A13641" t="s">
        <v>19158</v>
      </c>
      <c r="B13641" s="1">
        <v>30134</v>
      </c>
      <c r="C13641" s="1" t="s">
        <v>29725</v>
      </c>
      <c r="D13641" s="2">
        <v>1982</v>
      </c>
      <c r="G13641">
        <v>19</v>
      </c>
      <c r="H13641" t="s">
        <v>609</v>
      </c>
      <c r="I13641" t="s">
        <v>14645</v>
      </c>
      <c r="J13641" t="s">
        <v>16</v>
      </c>
      <c r="K13641" t="s">
        <v>29717</v>
      </c>
      <c r="L13641" t="s">
        <v>1174</v>
      </c>
    </row>
    <row r="13642" spans="1:12" x14ac:dyDescent="0.35">
      <c r="A13642" t="s">
        <v>19159</v>
      </c>
      <c r="B13642" s="1">
        <v>30134</v>
      </c>
      <c r="C13642" s="1" t="s">
        <v>29725</v>
      </c>
      <c r="D13642" s="2">
        <v>1982</v>
      </c>
      <c r="G13642">
        <v>15</v>
      </c>
      <c r="H13642" t="s">
        <v>19160</v>
      </c>
      <c r="I13642" t="s">
        <v>606</v>
      </c>
      <c r="J13642" t="s">
        <v>40</v>
      </c>
      <c r="K13642" t="s">
        <v>29717</v>
      </c>
      <c r="L13642" t="s">
        <v>1174</v>
      </c>
    </row>
    <row r="13643" spans="1:12" x14ac:dyDescent="0.35">
      <c r="A13643" t="s">
        <v>19161</v>
      </c>
      <c r="B13643" s="1">
        <v>30134</v>
      </c>
      <c r="C13643" s="1" t="s">
        <v>29725</v>
      </c>
      <c r="D13643" s="2">
        <v>1982</v>
      </c>
      <c r="G13643">
        <v>50</v>
      </c>
      <c r="H13643" t="s">
        <v>2365</v>
      </c>
      <c r="I13643" t="s">
        <v>702</v>
      </c>
      <c r="J13643" t="s">
        <v>64</v>
      </c>
      <c r="K13643" t="s">
        <v>29717</v>
      </c>
      <c r="L13643" t="s">
        <v>1174</v>
      </c>
    </row>
    <row r="13644" spans="1:12" x14ac:dyDescent="0.35">
      <c r="A13644" t="s">
        <v>19162</v>
      </c>
      <c r="B13644" s="1">
        <v>30133</v>
      </c>
      <c r="C13644" s="1" t="s">
        <v>29725</v>
      </c>
      <c r="D13644" s="2">
        <v>1982</v>
      </c>
      <c r="G13644">
        <v>20</v>
      </c>
      <c r="H13644" t="s">
        <v>609</v>
      </c>
      <c r="I13644" t="s">
        <v>15</v>
      </c>
      <c r="J13644" t="s">
        <v>16</v>
      </c>
      <c r="K13644" t="s">
        <v>29717</v>
      </c>
      <c r="L13644" t="s">
        <v>1174</v>
      </c>
    </row>
    <row r="13645" spans="1:12" x14ac:dyDescent="0.35">
      <c r="A13645" t="s">
        <v>19163</v>
      </c>
      <c r="B13645" s="1">
        <v>30130</v>
      </c>
      <c r="C13645" s="1" t="s">
        <v>4852</v>
      </c>
      <c r="D13645" s="2">
        <v>1982</v>
      </c>
      <c r="G13645">
        <v>34</v>
      </c>
      <c r="H13645" t="s">
        <v>19164</v>
      </c>
      <c r="I13645" t="s">
        <v>274</v>
      </c>
      <c r="J13645" t="s">
        <v>1072</v>
      </c>
      <c r="K13645" t="s">
        <v>29717</v>
      </c>
      <c r="L13645" t="s">
        <v>1174</v>
      </c>
    </row>
    <row r="13646" spans="1:12" x14ac:dyDescent="0.35">
      <c r="A13646" t="s">
        <v>19165</v>
      </c>
      <c r="B13646" s="1">
        <v>30127</v>
      </c>
      <c r="C13646" s="1" t="s">
        <v>4852</v>
      </c>
      <c r="D13646" s="2">
        <v>1982</v>
      </c>
      <c r="G13646">
        <v>27</v>
      </c>
      <c r="H13646" t="s">
        <v>2255</v>
      </c>
      <c r="I13646" t="s">
        <v>19166</v>
      </c>
      <c r="J13646" t="s">
        <v>36</v>
      </c>
      <c r="K13646" t="s">
        <v>29717</v>
      </c>
      <c r="L13646" t="s">
        <v>29721</v>
      </c>
    </row>
    <row r="13647" spans="1:12" x14ac:dyDescent="0.35">
      <c r="A13647" t="s">
        <v>19167</v>
      </c>
      <c r="B13647" s="1">
        <v>30123</v>
      </c>
      <c r="C13647" s="1" t="s">
        <v>4852</v>
      </c>
      <c r="D13647" s="2">
        <v>1982</v>
      </c>
      <c r="G13647">
        <v>53</v>
      </c>
      <c r="H13647" t="s">
        <v>5207</v>
      </c>
      <c r="I13647" t="s">
        <v>2526</v>
      </c>
      <c r="J13647" t="s">
        <v>64</v>
      </c>
      <c r="K13647" t="s">
        <v>29717</v>
      </c>
      <c r="L13647" t="s">
        <v>1174</v>
      </c>
    </row>
    <row r="13648" spans="1:12" x14ac:dyDescent="0.35">
      <c r="A13648" t="s">
        <v>19168</v>
      </c>
      <c r="B13648" s="1">
        <v>30121</v>
      </c>
      <c r="C13648" s="1" t="s">
        <v>4852</v>
      </c>
      <c r="D13648" s="2">
        <v>1982</v>
      </c>
      <c r="G13648">
        <v>75</v>
      </c>
      <c r="H13648" t="s">
        <v>4882</v>
      </c>
      <c r="I13648" t="s">
        <v>11</v>
      </c>
      <c r="J13648" t="s">
        <v>16</v>
      </c>
      <c r="K13648" t="s">
        <v>29717</v>
      </c>
      <c r="L13648" t="s">
        <v>1174</v>
      </c>
    </row>
    <row r="13649" spans="1:12" x14ac:dyDescent="0.35">
      <c r="A13649" t="s">
        <v>19169</v>
      </c>
      <c r="B13649" s="1">
        <v>30119</v>
      </c>
      <c r="C13649" s="1" t="s">
        <v>4852</v>
      </c>
      <c r="D13649" s="2">
        <v>1982</v>
      </c>
      <c r="E13649" s="2">
        <v>0</v>
      </c>
      <c r="F13649" s="2">
        <v>1</v>
      </c>
      <c r="H13649" t="s">
        <v>4239</v>
      </c>
      <c r="I13649" t="s">
        <v>4240</v>
      </c>
      <c r="J13649" t="s">
        <v>136</v>
      </c>
      <c r="K13649" t="s">
        <v>29717</v>
      </c>
      <c r="L13649" t="s">
        <v>1174</v>
      </c>
    </row>
    <row r="13650" spans="1:12" x14ac:dyDescent="0.35">
      <c r="A13650" t="s">
        <v>19170</v>
      </c>
      <c r="B13650" s="1">
        <v>30116</v>
      </c>
      <c r="C13650" s="1" t="s">
        <v>4852</v>
      </c>
      <c r="D13650" s="2">
        <v>1982</v>
      </c>
      <c r="G13650">
        <v>25</v>
      </c>
      <c r="H13650" t="s">
        <v>6659</v>
      </c>
      <c r="I13650" t="s">
        <v>606</v>
      </c>
      <c r="J13650" t="s">
        <v>40</v>
      </c>
      <c r="K13650" t="s">
        <v>29717</v>
      </c>
      <c r="L13650" t="s">
        <v>1174</v>
      </c>
    </row>
    <row r="13651" spans="1:12" x14ac:dyDescent="0.35">
      <c r="A13651" t="s">
        <v>19171</v>
      </c>
      <c r="B13651" s="1">
        <v>30115</v>
      </c>
      <c r="C13651" s="1" t="s">
        <v>4852</v>
      </c>
      <c r="D13651" s="2">
        <v>1982</v>
      </c>
      <c r="G13651">
        <v>54</v>
      </c>
      <c r="H13651" t="s">
        <v>8327</v>
      </c>
      <c r="I13651" t="s">
        <v>9128</v>
      </c>
      <c r="J13651" t="s">
        <v>861</v>
      </c>
      <c r="K13651" t="s">
        <v>29717</v>
      </c>
      <c r="L13651" t="s">
        <v>1174</v>
      </c>
    </row>
    <row r="13652" spans="1:12" x14ac:dyDescent="0.35">
      <c r="A13652" t="s">
        <v>19172</v>
      </c>
      <c r="B13652" s="1">
        <v>30103</v>
      </c>
      <c r="C13652" s="1" t="s">
        <v>4852</v>
      </c>
      <c r="D13652" s="2">
        <v>1982</v>
      </c>
      <c r="G13652">
        <v>22</v>
      </c>
      <c r="H13652" t="s">
        <v>3943</v>
      </c>
      <c r="I13652" t="s">
        <v>1770</v>
      </c>
      <c r="J13652" t="s">
        <v>142</v>
      </c>
      <c r="K13652" t="s">
        <v>29717</v>
      </c>
      <c r="L13652" t="s">
        <v>1174</v>
      </c>
    </row>
    <row r="13653" spans="1:12" x14ac:dyDescent="0.35">
      <c r="A13653" t="s">
        <v>19173</v>
      </c>
      <c r="B13653" s="1">
        <v>30102</v>
      </c>
      <c r="C13653" s="1" t="s">
        <v>11014</v>
      </c>
      <c r="D13653" s="2">
        <v>1982</v>
      </c>
      <c r="G13653">
        <v>28</v>
      </c>
      <c r="H13653" t="s">
        <v>6133</v>
      </c>
      <c r="I13653" t="s">
        <v>1295</v>
      </c>
      <c r="J13653" t="s">
        <v>78</v>
      </c>
      <c r="K13653" t="s">
        <v>29717</v>
      </c>
      <c r="L13653" t="s">
        <v>1174</v>
      </c>
    </row>
    <row r="13654" spans="1:12" x14ac:dyDescent="0.35">
      <c r="A13654" t="s">
        <v>19174</v>
      </c>
      <c r="B13654" s="1">
        <v>30081</v>
      </c>
      <c r="C13654" s="1" t="s">
        <v>11014</v>
      </c>
      <c r="D13654" s="2">
        <v>1982</v>
      </c>
      <c r="G13654">
        <v>34</v>
      </c>
      <c r="H13654" t="s">
        <v>19175</v>
      </c>
      <c r="I13654" t="s">
        <v>11</v>
      </c>
      <c r="J13654" t="s">
        <v>806</v>
      </c>
      <c r="K13654" t="s">
        <v>29717</v>
      </c>
      <c r="L13654" t="s">
        <v>1174</v>
      </c>
    </row>
    <row r="13655" spans="1:12" x14ac:dyDescent="0.35">
      <c r="A13655" t="s">
        <v>19176</v>
      </c>
      <c r="B13655" s="1">
        <v>30081</v>
      </c>
      <c r="C13655" s="1" t="s">
        <v>11014</v>
      </c>
      <c r="D13655" s="2">
        <v>1982</v>
      </c>
      <c r="G13655">
        <v>32</v>
      </c>
      <c r="H13655" t="s">
        <v>3887</v>
      </c>
      <c r="I13655" t="s">
        <v>1629</v>
      </c>
      <c r="J13655" t="s">
        <v>123</v>
      </c>
      <c r="K13655" t="s">
        <v>29717</v>
      </c>
      <c r="L13655" t="s">
        <v>1174</v>
      </c>
    </row>
    <row r="13656" spans="1:12" x14ac:dyDescent="0.35">
      <c r="A13656" t="s">
        <v>19177</v>
      </c>
      <c r="B13656" s="1">
        <v>30076</v>
      </c>
      <c r="C13656" s="1" t="s">
        <v>11014</v>
      </c>
      <c r="D13656" s="2">
        <v>1982</v>
      </c>
      <c r="G13656">
        <v>2</v>
      </c>
      <c r="H13656" t="s">
        <v>2698</v>
      </c>
      <c r="I13656" t="s">
        <v>2699</v>
      </c>
      <c r="J13656" t="s">
        <v>207</v>
      </c>
      <c r="K13656" t="s">
        <v>29717</v>
      </c>
      <c r="L13656" t="s">
        <v>1174</v>
      </c>
    </row>
    <row r="13657" spans="1:12" x14ac:dyDescent="0.35">
      <c r="A13657" t="s">
        <v>19178</v>
      </c>
      <c r="B13657" s="1">
        <v>30076</v>
      </c>
      <c r="C13657" s="1" t="s">
        <v>11014</v>
      </c>
      <c r="D13657" s="2">
        <v>1982</v>
      </c>
      <c r="G13657">
        <v>72</v>
      </c>
      <c r="H13657" t="s">
        <v>3376</v>
      </c>
      <c r="I13657" t="s">
        <v>1626</v>
      </c>
      <c r="J13657" t="s">
        <v>127</v>
      </c>
      <c r="K13657" t="s">
        <v>29717</v>
      </c>
      <c r="L13657" t="s">
        <v>1174</v>
      </c>
    </row>
    <row r="13658" spans="1:12" x14ac:dyDescent="0.35">
      <c r="A13658" t="s">
        <v>19179</v>
      </c>
      <c r="B13658" s="1">
        <v>30074</v>
      </c>
      <c r="C13658" s="1" t="s">
        <v>11014</v>
      </c>
      <c r="D13658" s="2">
        <v>1982</v>
      </c>
      <c r="G13658">
        <v>36</v>
      </c>
      <c r="H13658" t="s">
        <v>6654</v>
      </c>
      <c r="I13658" t="s">
        <v>3778</v>
      </c>
      <c r="J13658" t="s">
        <v>36</v>
      </c>
      <c r="K13658" t="s">
        <v>29717</v>
      </c>
      <c r="L13658" t="s">
        <v>1174</v>
      </c>
    </row>
    <row r="13659" spans="1:12" x14ac:dyDescent="0.35">
      <c r="A13659" t="s">
        <v>19180</v>
      </c>
      <c r="B13659" s="1">
        <v>30072</v>
      </c>
      <c r="C13659" s="1" t="s">
        <v>11014</v>
      </c>
      <c r="D13659" s="2">
        <v>1982</v>
      </c>
      <c r="G13659">
        <v>21</v>
      </c>
      <c r="H13659" t="s">
        <v>8070</v>
      </c>
      <c r="I13659" t="s">
        <v>485</v>
      </c>
      <c r="J13659" t="s">
        <v>36</v>
      </c>
      <c r="K13659" t="s">
        <v>29717</v>
      </c>
      <c r="L13659" t="s">
        <v>1174</v>
      </c>
    </row>
    <row r="13660" spans="1:12" x14ac:dyDescent="0.35">
      <c r="A13660" t="s">
        <v>19181</v>
      </c>
      <c r="B13660" s="1">
        <v>30071</v>
      </c>
      <c r="C13660" s="1" t="s">
        <v>1166</v>
      </c>
      <c r="D13660" s="2">
        <v>1982</v>
      </c>
      <c r="G13660">
        <v>19</v>
      </c>
      <c r="H13660" t="s">
        <v>146</v>
      </c>
      <c r="I13660" t="s">
        <v>146</v>
      </c>
      <c r="J13660" t="s">
        <v>127</v>
      </c>
      <c r="K13660" t="s">
        <v>29717</v>
      </c>
      <c r="L13660" t="s">
        <v>1174</v>
      </c>
    </row>
    <row r="13661" spans="1:12" x14ac:dyDescent="0.35">
      <c r="A13661" t="s">
        <v>19182</v>
      </c>
      <c r="B13661" s="1">
        <v>30067</v>
      </c>
      <c r="C13661" s="1" t="s">
        <v>1166</v>
      </c>
      <c r="D13661" s="2">
        <v>1982</v>
      </c>
      <c r="G13661">
        <v>25</v>
      </c>
      <c r="H13661" t="s">
        <v>19183</v>
      </c>
      <c r="I13661" t="s">
        <v>2745</v>
      </c>
      <c r="J13661" t="s">
        <v>720</v>
      </c>
      <c r="K13661" t="s">
        <v>29717</v>
      </c>
      <c r="L13661" t="s">
        <v>1174</v>
      </c>
    </row>
    <row r="13662" spans="1:12" x14ac:dyDescent="0.35">
      <c r="A13662" t="s">
        <v>19184</v>
      </c>
      <c r="B13662" s="1">
        <v>30063</v>
      </c>
      <c r="C13662" s="1" t="s">
        <v>1166</v>
      </c>
      <c r="D13662" s="2">
        <v>1982</v>
      </c>
      <c r="G13662">
        <v>60</v>
      </c>
      <c r="H13662" t="s">
        <v>19185</v>
      </c>
      <c r="I13662" t="s">
        <v>367</v>
      </c>
      <c r="J13662" t="s">
        <v>207</v>
      </c>
      <c r="K13662" t="s">
        <v>29717</v>
      </c>
      <c r="L13662" t="s">
        <v>1174</v>
      </c>
    </row>
    <row r="13663" spans="1:12" x14ac:dyDescent="0.35">
      <c r="A13663" t="s">
        <v>19186</v>
      </c>
      <c r="B13663" s="1">
        <v>30061</v>
      </c>
      <c r="C13663" s="1" t="s">
        <v>1166</v>
      </c>
      <c r="D13663" s="2">
        <v>1982</v>
      </c>
      <c r="G13663">
        <v>22</v>
      </c>
      <c r="H13663" t="s">
        <v>1237</v>
      </c>
      <c r="I13663" t="s">
        <v>566</v>
      </c>
      <c r="J13663" t="s">
        <v>207</v>
      </c>
      <c r="K13663" t="s">
        <v>29717</v>
      </c>
      <c r="L13663" t="s">
        <v>1174</v>
      </c>
    </row>
    <row r="13664" spans="1:12" x14ac:dyDescent="0.35">
      <c r="A13664" t="s">
        <v>19187</v>
      </c>
      <c r="B13664" s="1">
        <v>30057</v>
      </c>
      <c r="C13664" s="1" t="s">
        <v>1166</v>
      </c>
      <c r="D13664" s="2">
        <v>1982</v>
      </c>
      <c r="G13664">
        <v>27</v>
      </c>
      <c r="H13664" t="s">
        <v>709</v>
      </c>
      <c r="I13664" t="s">
        <v>126</v>
      </c>
      <c r="J13664" t="s">
        <v>127</v>
      </c>
      <c r="K13664" t="s">
        <v>29717</v>
      </c>
      <c r="L13664" t="s">
        <v>1174</v>
      </c>
    </row>
    <row r="13665" spans="1:12" x14ac:dyDescent="0.35">
      <c r="A13665" t="s">
        <v>19188</v>
      </c>
      <c r="B13665" s="1">
        <v>30047</v>
      </c>
      <c r="C13665" s="1" t="s">
        <v>1166</v>
      </c>
      <c r="D13665" s="2">
        <v>1982</v>
      </c>
      <c r="G13665">
        <v>21</v>
      </c>
      <c r="H13665" t="s">
        <v>325</v>
      </c>
      <c r="I13665" t="s">
        <v>325</v>
      </c>
      <c r="J13665" t="s">
        <v>272</v>
      </c>
      <c r="K13665" t="s">
        <v>29717</v>
      </c>
      <c r="L13665" t="s">
        <v>1174</v>
      </c>
    </row>
    <row r="13666" spans="1:12" x14ac:dyDescent="0.35">
      <c r="A13666" t="s">
        <v>19189</v>
      </c>
      <c r="B13666" s="1">
        <v>30044</v>
      </c>
      <c r="C13666" s="1" t="s">
        <v>1166</v>
      </c>
      <c r="D13666" s="2">
        <v>1982</v>
      </c>
      <c r="G13666">
        <v>42</v>
      </c>
      <c r="H13666" t="s">
        <v>2130</v>
      </c>
      <c r="I13666" t="s">
        <v>2130</v>
      </c>
      <c r="J13666" t="s">
        <v>36</v>
      </c>
      <c r="K13666" t="s">
        <v>29717</v>
      </c>
      <c r="L13666" t="s">
        <v>1174</v>
      </c>
    </row>
    <row r="13667" spans="1:12" x14ac:dyDescent="0.35">
      <c r="A13667" t="s">
        <v>19190</v>
      </c>
      <c r="B13667" s="1">
        <v>30044</v>
      </c>
      <c r="C13667" s="1" t="s">
        <v>1166</v>
      </c>
      <c r="D13667" s="2">
        <v>1982</v>
      </c>
      <c r="G13667">
        <v>30</v>
      </c>
      <c r="H13667" t="s">
        <v>19191</v>
      </c>
      <c r="I13667" t="s">
        <v>8750</v>
      </c>
      <c r="J13667" t="s">
        <v>78</v>
      </c>
      <c r="K13667" t="s">
        <v>29717</v>
      </c>
      <c r="L13667" t="s">
        <v>1174</v>
      </c>
    </row>
    <row r="13668" spans="1:12" x14ac:dyDescent="0.35">
      <c r="A13668" t="s">
        <v>19192</v>
      </c>
      <c r="B13668" s="1">
        <v>30041</v>
      </c>
      <c r="C13668" s="1" t="s">
        <v>5817</v>
      </c>
      <c r="D13668" s="2">
        <v>1982</v>
      </c>
      <c r="G13668">
        <v>41</v>
      </c>
      <c r="H13668" t="s">
        <v>19193</v>
      </c>
      <c r="I13668" t="s">
        <v>6193</v>
      </c>
      <c r="J13668" t="s">
        <v>64</v>
      </c>
      <c r="K13668" t="s">
        <v>29717</v>
      </c>
      <c r="L13668" t="s">
        <v>1174</v>
      </c>
    </row>
    <row r="13669" spans="1:12" x14ac:dyDescent="0.35">
      <c r="A13669" t="s">
        <v>19194</v>
      </c>
      <c r="B13669" s="1">
        <v>30039</v>
      </c>
      <c r="C13669" s="1" t="s">
        <v>5817</v>
      </c>
      <c r="D13669" s="2">
        <v>1982</v>
      </c>
      <c r="G13669">
        <v>25</v>
      </c>
      <c r="H13669" t="s">
        <v>3073</v>
      </c>
      <c r="I13669" t="s">
        <v>3073</v>
      </c>
      <c r="J13669" t="s">
        <v>151</v>
      </c>
      <c r="K13669" t="s">
        <v>29717</v>
      </c>
      <c r="L13669" t="s">
        <v>1174</v>
      </c>
    </row>
    <row r="13670" spans="1:12" x14ac:dyDescent="0.35">
      <c r="A13670" t="s">
        <v>19195</v>
      </c>
      <c r="B13670" s="1">
        <v>30038</v>
      </c>
      <c r="C13670" s="1" t="s">
        <v>5817</v>
      </c>
      <c r="D13670" s="2">
        <v>1982</v>
      </c>
      <c r="G13670">
        <v>25</v>
      </c>
      <c r="H13670" t="s">
        <v>19196</v>
      </c>
      <c r="I13670" t="s">
        <v>2229</v>
      </c>
      <c r="J13670" t="s">
        <v>281</v>
      </c>
      <c r="K13670" t="s">
        <v>29717</v>
      </c>
      <c r="L13670" t="s">
        <v>1174</v>
      </c>
    </row>
    <row r="13671" spans="1:12" x14ac:dyDescent="0.35">
      <c r="A13671" t="s">
        <v>19197</v>
      </c>
      <c r="B13671" s="1">
        <v>30038</v>
      </c>
      <c r="C13671" s="1" t="s">
        <v>5817</v>
      </c>
      <c r="D13671" s="2">
        <v>1982</v>
      </c>
      <c r="G13671">
        <v>23</v>
      </c>
      <c r="H13671" t="s">
        <v>19198</v>
      </c>
      <c r="I13671" t="s">
        <v>4064</v>
      </c>
      <c r="J13671" t="s">
        <v>386</v>
      </c>
      <c r="K13671" t="s">
        <v>29717</v>
      </c>
      <c r="L13671" t="s">
        <v>1174</v>
      </c>
    </row>
    <row r="13672" spans="1:12" x14ac:dyDescent="0.35">
      <c r="A13672" t="s">
        <v>19199</v>
      </c>
      <c r="B13672" s="1">
        <v>30038</v>
      </c>
      <c r="C13672" s="1" t="s">
        <v>5817</v>
      </c>
      <c r="D13672" s="2">
        <v>1982</v>
      </c>
      <c r="G13672">
        <v>31</v>
      </c>
      <c r="H13672" t="s">
        <v>11271</v>
      </c>
      <c r="I13672" t="s">
        <v>975</v>
      </c>
      <c r="J13672" t="s">
        <v>40</v>
      </c>
      <c r="K13672" t="s">
        <v>29717</v>
      </c>
      <c r="L13672" t="s">
        <v>1174</v>
      </c>
    </row>
    <row r="13673" spans="1:12" x14ac:dyDescent="0.35">
      <c r="A13673" t="s">
        <v>19200</v>
      </c>
      <c r="B13673" s="1">
        <v>30037</v>
      </c>
      <c r="C13673" s="1" t="s">
        <v>5817</v>
      </c>
      <c r="D13673" s="2">
        <v>1982</v>
      </c>
      <c r="G13673">
        <v>25</v>
      </c>
      <c r="H13673" t="s">
        <v>1246</v>
      </c>
      <c r="I13673" t="s">
        <v>2498</v>
      </c>
      <c r="J13673" t="s">
        <v>312</v>
      </c>
      <c r="K13673" t="s">
        <v>29717</v>
      </c>
      <c r="L13673" t="s">
        <v>1174</v>
      </c>
    </row>
    <row r="13674" spans="1:12" x14ac:dyDescent="0.35">
      <c r="A13674" t="s">
        <v>19201</v>
      </c>
      <c r="B13674" s="1">
        <v>30035</v>
      </c>
      <c r="C13674" s="1" t="s">
        <v>5817</v>
      </c>
      <c r="D13674" s="2">
        <v>1982</v>
      </c>
      <c r="G13674">
        <v>26</v>
      </c>
      <c r="H13674" t="s">
        <v>12614</v>
      </c>
      <c r="I13674" t="s">
        <v>3248</v>
      </c>
      <c r="J13674" t="s">
        <v>127</v>
      </c>
      <c r="K13674" t="s">
        <v>29717</v>
      </c>
      <c r="L13674" t="s">
        <v>1174</v>
      </c>
    </row>
    <row r="13675" spans="1:12" x14ac:dyDescent="0.35">
      <c r="A13675" t="s">
        <v>19202</v>
      </c>
      <c r="B13675" s="1">
        <v>30029</v>
      </c>
      <c r="C13675" s="1" t="s">
        <v>5817</v>
      </c>
      <c r="D13675" s="2">
        <v>1982</v>
      </c>
      <c r="G13675">
        <v>20</v>
      </c>
      <c r="H13675" t="s">
        <v>4292</v>
      </c>
      <c r="I13675" t="s">
        <v>130</v>
      </c>
      <c r="J13675" t="s">
        <v>29</v>
      </c>
      <c r="K13675" t="s">
        <v>29717</v>
      </c>
      <c r="L13675" t="s">
        <v>1174</v>
      </c>
    </row>
    <row r="13676" spans="1:12" x14ac:dyDescent="0.35">
      <c r="A13676" t="s">
        <v>19203</v>
      </c>
      <c r="B13676" s="1">
        <v>30027</v>
      </c>
      <c r="C13676" s="1" t="s">
        <v>5817</v>
      </c>
      <c r="D13676" s="2">
        <v>1982</v>
      </c>
      <c r="G13676">
        <v>54</v>
      </c>
      <c r="H13676" t="s">
        <v>222</v>
      </c>
      <c r="I13676" t="s">
        <v>222</v>
      </c>
      <c r="J13676" t="s">
        <v>127</v>
      </c>
      <c r="K13676" t="s">
        <v>29717</v>
      </c>
      <c r="L13676" t="s">
        <v>1174</v>
      </c>
    </row>
    <row r="13677" spans="1:12" x14ac:dyDescent="0.35">
      <c r="A13677" t="s">
        <v>19204</v>
      </c>
      <c r="B13677" s="1">
        <v>30025</v>
      </c>
      <c r="C13677" s="1" t="s">
        <v>5817</v>
      </c>
      <c r="D13677" s="2">
        <v>1982</v>
      </c>
      <c r="G13677">
        <v>39</v>
      </c>
      <c r="H13677" t="s">
        <v>2198</v>
      </c>
      <c r="I13677" t="s">
        <v>464</v>
      </c>
      <c r="J13677" t="s">
        <v>64</v>
      </c>
      <c r="K13677" t="s">
        <v>29717</v>
      </c>
      <c r="L13677" t="s">
        <v>1174</v>
      </c>
    </row>
    <row r="13678" spans="1:12" x14ac:dyDescent="0.35">
      <c r="A13678" t="s">
        <v>19205</v>
      </c>
      <c r="B13678" s="1">
        <v>30025</v>
      </c>
      <c r="C13678" s="1" t="s">
        <v>5817</v>
      </c>
      <c r="D13678" s="2">
        <v>1982</v>
      </c>
      <c r="G13678">
        <v>23</v>
      </c>
      <c r="H13678" t="s">
        <v>9132</v>
      </c>
      <c r="I13678" t="s">
        <v>348</v>
      </c>
      <c r="J13678" t="s">
        <v>48</v>
      </c>
      <c r="K13678" t="s">
        <v>29717</v>
      </c>
      <c r="L13678" t="s">
        <v>1174</v>
      </c>
    </row>
    <row r="13679" spans="1:12" x14ac:dyDescent="0.35">
      <c r="A13679" t="s">
        <v>19206</v>
      </c>
      <c r="B13679" s="1">
        <v>30025</v>
      </c>
      <c r="C13679" s="1" t="s">
        <v>5817</v>
      </c>
      <c r="D13679" s="2">
        <v>1982</v>
      </c>
      <c r="G13679">
        <v>28</v>
      </c>
      <c r="H13679" t="s">
        <v>222</v>
      </c>
      <c r="I13679" t="s">
        <v>222</v>
      </c>
      <c r="J13679" t="s">
        <v>127</v>
      </c>
      <c r="K13679" t="s">
        <v>29717</v>
      </c>
      <c r="L13679" t="s">
        <v>29721</v>
      </c>
    </row>
    <row r="13680" spans="1:12" x14ac:dyDescent="0.35">
      <c r="A13680" t="s">
        <v>19207</v>
      </c>
      <c r="B13680" s="1">
        <v>30024</v>
      </c>
      <c r="C13680" s="1" t="s">
        <v>5817</v>
      </c>
      <c r="D13680" s="2">
        <v>1982</v>
      </c>
      <c r="G13680">
        <v>34</v>
      </c>
      <c r="H13680" t="s">
        <v>19208</v>
      </c>
      <c r="I13680" t="s">
        <v>222</v>
      </c>
      <c r="J13680" t="s">
        <v>127</v>
      </c>
      <c r="K13680" t="s">
        <v>29717</v>
      </c>
      <c r="L13680" t="s">
        <v>1174</v>
      </c>
    </row>
    <row r="13681" spans="1:12" x14ac:dyDescent="0.35">
      <c r="A13681" t="s">
        <v>19209</v>
      </c>
      <c r="B13681" s="1">
        <v>30023</v>
      </c>
      <c r="C13681" s="1" t="s">
        <v>5817</v>
      </c>
      <c r="D13681" s="2">
        <v>1982</v>
      </c>
      <c r="G13681">
        <v>27</v>
      </c>
      <c r="H13681" t="s">
        <v>146</v>
      </c>
      <c r="I13681" t="s">
        <v>146</v>
      </c>
      <c r="J13681" t="s">
        <v>127</v>
      </c>
      <c r="K13681" t="s">
        <v>29717</v>
      </c>
      <c r="L13681" t="s">
        <v>1174</v>
      </c>
    </row>
    <row r="13682" spans="1:12" x14ac:dyDescent="0.35">
      <c r="A13682" t="s">
        <v>19210</v>
      </c>
      <c r="B13682" s="1">
        <v>30022</v>
      </c>
      <c r="C13682" s="1" t="s">
        <v>5817</v>
      </c>
      <c r="D13682" s="2">
        <v>1982</v>
      </c>
      <c r="G13682">
        <v>49</v>
      </c>
      <c r="H13682" t="s">
        <v>7069</v>
      </c>
      <c r="I13682" t="s">
        <v>1859</v>
      </c>
      <c r="J13682" t="s">
        <v>806</v>
      </c>
      <c r="K13682" t="s">
        <v>29717</v>
      </c>
      <c r="L13682" t="s">
        <v>1174</v>
      </c>
    </row>
    <row r="13683" spans="1:12" x14ac:dyDescent="0.35">
      <c r="A13683" t="s">
        <v>19211</v>
      </c>
      <c r="B13683" s="1">
        <v>30019</v>
      </c>
      <c r="C13683" s="1" t="s">
        <v>5817</v>
      </c>
      <c r="D13683" s="2">
        <v>1982</v>
      </c>
      <c r="G13683">
        <v>31</v>
      </c>
      <c r="H13683" t="s">
        <v>3665</v>
      </c>
      <c r="I13683" t="s">
        <v>2526</v>
      </c>
      <c r="J13683" t="s">
        <v>64</v>
      </c>
      <c r="K13683" t="s">
        <v>29717</v>
      </c>
      <c r="L13683" t="s">
        <v>1174</v>
      </c>
    </row>
    <row r="13684" spans="1:12" x14ac:dyDescent="0.35">
      <c r="A13684" t="s">
        <v>19212</v>
      </c>
      <c r="B13684" s="1">
        <v>30012</v>
      </c>
      <c r="C13684" s="1" t="s">
        <v>5817</v>
      </c>
      <c r="D13684" s="2">
        <v>1982</v>
      </c>
      <c r="G13684">
        <v>46</v>
      </c>
      <c r="H13684" t="s">
        <v>19213</v>
      </c>
      <c r="I13684" t="s">
        <v>6598</v>
      </c>
      <c r="J13684" t="s">
        <v>720</v>
      </c>
      <c r="K13684" t="s">
        <v>29717</v>
      </c>
      <c r="L13684" t="s">
        <v>1174</v>
      </c>
    </row>
    <row r="13685" spans="1:12" x14ac:dyDescent="0.35">
      <c r="A13685" t="s">
        <v>19214</v>
      </c>
      <c r="B13685" s="1">
        <v>30008</v>
      </c>
      <c r="C13685" s="1" t="s">
        <v>29724</v>
      </c>
      <c r="D13685" s="2">
        <v>1982</v>
      </c>
      <c r="G13685">
        <v>19</v>
      </c>
      <c r="H13685" t="s">
        <v>537</v>
      </c>
      <c r="I13685" t="s">
        <v>19</v>
      </c>
      <c r="J13685" t="s">
        <v>20</v>
      </c>
      <c r="K13685" t="s">
        <v>29717</v>
      </c>
      <c r="L13685" t="s">
        <v>1174</v>
      </c>
    </row>
    <row r="13686" spans="1:12" x14ac:dyDescent="0.35">
      <c r="A13686" t="s">
        <v>19215</v>
      </c>
      <c r="B13686" s="1">
        <v>30005</v>
      </c>
      <c r="C13686" s="1" t="s">
        <v>29724</v>
      </c>
      <c r="D13686" s="2">
        <v>1982</v>
      </c>
      <c r="G13686">
        <v>54</v>
      </c>
      <c r="H13686" t="s">
        <v>2198</v>
      </c>
      <c r="I13686" t="s">
        <v>464</v>
      </c>
      <c r="J13686" t="s">
        <v>64</v>
      </c>
      <c r="K13686" t="s">
        <v>29717</v>
      </c>
      <c r="L13686" t="s">
        <v>1174</v>
      </c>
    </row>
    <row r="13687" spans="1:12" x14ac:dyDescent="0.35">
      <c r="A13687" t="s">
        <v>19216</v>
      </c>
      <c r="B13687" s="1">
        <v>30001</v>
      </c>
      <c r="C13687" s="1" t="s">
        <v>29724</v>
      </c>
      <c r="D13687" s="2">
        <v>1982</v>
      </c>
      <c r="G13687">
        <v>36</v>
      </c>
      <c r="H13687" t="s">
        <v>2574</v>
      </c>
      <c r="I13687" t="s">
        <v>4180</v>
      </c>
      <c r="J13687" t="s">
        <v>101</v>
      </c>
      <c r="K13687" t="s">
        <v>29717</v>
      </c>
      <c r="L13687" t="s">
        <v>1174</v>
      </c>
    </row>
    <row r="13688" spans="1:12" x14ac:dyDescent="0.35">
      <c r="A13688" t="s">
        <v>19217</v>
      </c>
      <c r="B13688" s="1">
        <v>30000</v>
      </c>
      <c r="C13688" s="1" t="s">
        <v>29724</v>
      </c>
      <c r="D13688" s="2">
        <v>1982</v>
      </c>
      <c r="G13688">
        <v>21</v>
      </c>
      <c r="H13688" t="s">
        <v>19044</v>
      </c>
      <c r="I13688" t="s">
        <v>3897</v>
      </c>
      <c r="J13688" t="s">
        <v>806</v>
      </c>
      <c r="K13688" t="s">
        <v>29717</v>
      </c>
      <c r="L13688" t="s">
        <v>1174</v>
      </c>
    </row>
    <row r="13689" spans="1:12" x14ac:dyDescent="0.35">
      <c r="A13689" t="s">
        <v>19218</v>
      </c>
      <c r="B13689" s="1">
        <v>29996</v>
      </c>
      <c r="C13689" s="1" t="s">
        <v>29724</v>
      </c>
      <c r="D13689" s="2">
        <v>1982</v>
      </c>
      <c r="G13689">
        <v>52</v>
      </c>
      <c r="H13689" t="s">
        <v>256</v>
      </c>
      <c r="I13689" t="s">
        <v>35</v>
      </c>
      <c r="J13689" t="s">
        <v>36</v>
      </c>
      <c r="K13689" t="s">
        <v>29717</v>
      </c>
      <c r="L13689" t="s">
        <v>1174</v>
      </c>
    </row>
    <row r="13690" spans="1:12" x14ac:dyDescent="0.35">
      <c r="A13690" t="s">
        <v>19219</v>
      </c>
      <c r="B13690" s="1">
        <v>29995</v>
      </c>
      <c r="C13690" s="1" t="s">
        <v>29724</v>
      </c>
      <c r="D13690" s="2">
        <v>1982</v>
      </c>
      <c r="G13690">
        <v>31</v>
      </c>
      <c r="H13690" t="s">
        <v>9037</v>
      </c>
      <c r="I13690" t="s">
        <v>9037</v>
      </c>
      <c r="J13690" t="s">
        <v>44</v>
      </c>
      <c r="K13690" t="s">
        <v>29717</v>
      </c>
      <c r="L13690" t="s">
        <v>1174</v>
      </c>
    </row>
    <row r="13691" spans="1:12" x14ac:dyDescent="0.35">
      <c r="A13691" t="s">
        <v>19220</v>
      </c>
      <c r="B13691" s="1">
        <v>29994</v>
      </c>
      <c r="C13691" s="1" t="s">
        <v>29724</v>
      </c>
      <c r="D13691" s="2">
        <v>1982</v>
      </c>
      <c r="G13691">
        <v>6</v>
      </c>
      <c r="H13691" t="s">
        <v>19221</v>
      </c>
      <c r="I13691" t="s">
        <v>2872</v>
      </c>
      <c r="J13691" t="s">
        <v>312</v>
      </c>
      <c r="K13691" t="s">
        <v>29717</v>
      </c>
      <c r="L13691" t="s">
        <v>1174</v>
      </c>
    </row>
    <row r="13692" spans="1:12" x14ac:dyDescent="0.35">
      <c r="A13692" t="s">
        <v>19222</v>
      </c>
      <c r="B13692" s="1">
        <v>29991</v>
      </c>
      <c r="C13692" s="1" t="s">
        <v>29724</v>
      </c>
      <c r="D13692" s="2">
        <v>1982</v>
      </c>
      <c r="G13692">
        <v>44</v>
      </c>
      <c r="H13692" t="s">
        <v>7216</v>
      </c>
      <c r="I13692" t="s">
        <v>470</v>
      </c>
      <c r="J13692" t="s">
        <v>64</v>
      </c>
      <c r="K13692" t="s">
        <v>29717</v>
      </c>
      <c r="L13692" t="s">
        <v>1174</v>
      </c>
    </row>
    <row r="13693" spans="1:12" x14ac:dyDescent="0.35">
      <c r="A13693" t="s">
        <v>19223</v>
      </c>
      <c r="B13693" s="1">
        <v>29983</v>
      </c>
      <c r="C13693" s="1" t="s">
        <v>29724</v>
      </c>
      <c r="D13693" s="2">
        <v>1982</v>
      </c>
      <c r="G13693">
        <v>22</v>
      </c>
      <c r="H13693" t="s">
        <v>19224</v>
      </c>
      <c r="I13693" t="s">
        <v>3090</v>
      </c>
      <c r="J13693" t="s">
        <v>16</v>
      </c>
      <c r="K13693" t="s">
        <v>29717</v>
      </c>
      <c r="L13693" t="s">
        <v>1174</v>
      </c>
    </row>
    <row r="13694" spans="1:12" x14ac:dyDescent="0.35">
      <c r="A13694" t="s">
        <v>19225</v>
      </c>
      <c r="B13694" s="1">
        <v>29983</v>
      </c>
      <c r="C13694" s="1" t="s">
        <v>29724</v>
      </c>
      <c r="D13694" s="2">
        <v>1982</v>
      </c>
      <c r="G13694">
        <v>26</v>
      </c>
      <c r="H13694" t="s">
        <v>19224</v>
      </c>
      <c r="I13694" t="s">
        <v>3090</v>
      </c>
      <c r="J13694" t="s">
        <v>16</v>
      </c>
      <c r="K13694" t="s">
        <v>29717</v>
      </c>
      <c r="L13694" t="s">
        <v>1174</v>
      </c>
    </row>
    <row r="13695" spans="1:12" x14ac:dyDescent="0.35">
      <c r="A13695" t="s">
        <v>19226</v>
      </c>
      <c r="B13695" s="1">
        <v>29983</v>
      </c>
      <c r="C13695" s="1" t="s">
        <v>29724</v>
      </c>
      <c r="D13695" s="2">
        <v>1982</v>
      </c>
      <c r="G13695">
        <v>21</v>
      </c>
      <c r="H13695" t="s">
        <v>19224</v>
      </c>
      <c r="I13695" t="s">
        <v>3090</v>
      </c>
      <c r="J13695" t="s">
        <v>16</v>
      </c>
      <c r="K13695" t="s">
        <v>29717</v>
      </c>
      <c r="L13695" t="s">
        <v>1174</v>
      </c>
    </row>
    <row r="13696" spans="1:12" x14ac:dyDescent="0.35">
      <c r="A13696" t="s">
        <v>19227</v>
      </c>
      <c r="B13696" s="1">
        <v>29983</v>
      </c>
      <c r="C13696" s="1" t="s">
        <v>29724</v>
      </c>
      <c r="D13696" s="2">
        <v>1982</v>
      </c>
      <c r="G13696">
        <v>21</v>
      </c>
      <c r="H13696" t="s">
        <v>2841</v>
      </c>
      <c r="I13696" t="s">
        <v>2841</v>
      </c>
      <c r="J13696" t="s">
        <v>272</v>
      </c>
      <c r="K13696" t="s">
        <v>29717</v>
      </c>
      <c r="L13696" t="s">
        <v>1174</v>
      </c>
    </row>
    <row r="13697" spans="1:12" x14ac:dyDescent="0.35">
      <c r="A13697" t="s">
        <v>19228</v>
      </c>
      <c r="B13697" s="1">
        <v>29981</v>
      </c>
      <c r="C13697" s="1" t="s">
        <v>22869</v>
      </c>
      <c r="D13697" s="2">
        <v>1982</v>
      </c>
      <c r="G13697">
        <v>29</v>
      </c>
      <c r="H13697" t="s">
        <v>19229</v>
      </c>
      <c r="I13697" t="s">
        <v>445</v>
      </c>
      <c r="J13697" t="s">
        <v>64</v>
      </c>
      <c r="K13697" t="s">
        <v>29717</v>
      </c>
      <c r="L13697" t="s">
        <v>1174</v>
      </c>
    </row>
    <row r="13698" spans="1:12" x14ac:dyDescent="0.35">
      <c r="A13698" t="s">
        <v>19230</v>
      </c>
      <c r="B13698" s="1">
        <v>29975</v>
      </c>
      <c r="C13698" s="1" t="s">
        <v>22869</v>
      </c>
      <c r="D13698" s="2">
        <v>1982</v>
      </c>
      <c r="G13698">
        <v>27</v>
      </c>
      <c r="H13698" t="s">
        <v>1140</v>
      </c>
      <c r="I13698" t="s">
        <v>1141</v>
      </c>
      <c r="J13698" t="s">
        <v>48</v>
      </c>
      <c r="K13698" t="s">
        <v>29717</v>
      </c>
      <c r="L13698" t="s">
        <v>1174</v>
      </c>
    </row>
    <row r="13699" spans="1:12" x14ac:dyDescent="0.35">
      <c r="A13699" t="s">
        <v>19231</v>
      </c>
      <c r="B13699" s="1">
        <v>29965</v>
      </c>
      <c r="C13699" s="1" t="s">
        <v>22869</v>
      </c>
      <c r="D13699" s="2">
        <v>1982</v>
      </c>
      <c r="G13699">
        <v>11</v>
      </c>
      <c r="H13699" t="s">
        <v>19232</v>
      </c>
      <c r="I13699" t="s">
        <v>442</v>
      </c>
      <c r="J13699" t="s">
        <v>245</v>
      </c>
      <c r="K13699" t="s">
        <v>29717</v>
      </c>
      <c r="L13699" t="s">
        <v>1174</v>
      </c>
    </row>
    <row r="13700" spans="1:12" x14ac:dyDescent="0.35">
      <c r="A13700" t="s">
        <v>19233</v>
      </c>
      <c r="B13700" s="1">
        <v>29965</v>
      </c>
      <c r="C13700" s="1" t="s">
        <v>22869</v>
      </c>
      <c r="D13700" s="2">
        <v>1982</v>
      </c>
      <c r="G13700">
        <v>10</v>
      </c>
      <c r="H13700" t="s">
        <v>19232</v>
      </c>
      <c r="I13700" t="s">
        <v>442</v>
      </c>
      <c r="J13700" t="s">
        <v>245</v>
      </c>
      <c r="K13700" t="s">
        <v>29717</v>
      </c>
      <c r="L13700" t="s">
        <v>1174</v>
      </c>
    </row>
    <row r="13701" spans="1:12" x14ac:dyDescent="0.35">
      <c r="A13701" t="s">
        <v>19234</v>
      </c>
      <c r="B13701" s="1">
        <v>29962</v>
      </c>
      <c r="C13701" s="1" t="s">
        <v>22869</v>
      </c>
      <c r="D13701" s="2">
        <v>1982</v>
      </c>
      <c r="G13701">
        <v>26</v>
      </c>
      <c r="H13701" t="s">
        <v>19235</v>
      </c>
      <c r="I13701" t="s">
        <v>1626</v>
      </c>
      <c r="J13701" t="s">
        <v>127</v>
      </c>
      <c r="K13701" t="s">
        <v>29717</v>
      </c>
      <c r="L13701" t="s">
        <v>29721</v>
      </c>
    </row>
    <row r="13702" spans="1:12" x14ac:dyDescent="0.35">
      <c r="A13702" t="s">
        <v>19236</v>
      </c>
      <c r="B13702" s="1">
        <v>29961</v>
      </c>
      <c r="C13702" s="1" t="s">
        <v>22869</v>
      </c>
      <c r="D13702" s="2">
        <v>1982</v>
      </c>
      <c r="G13702">
        <v>40</v>
      </c>
      <c r="H13702" t="s">
        <v>19237</v>
      </c>
      <c r="I13702" t="s">
        <v>1880</v>
      </c>
      <c r="J13702" t="s">
        <v>806</v>
      </c>
      <c r="K13702" t="s">
        <v>29717</v>
      </c>
      <c r="L13702" t="s">
        <v>1174</v>
      </c>
    </row>
    <row r="13703" spans="1:12" x14ac:dyDescent="0.35">
      <c r="A13703" t="s">
        <v>19238</v>
      </c>
      <c r="B13703" s="1">
        <v>29955</v>
      </c>
      <c r="C13703" s="1" t="s">
        <v>22869</v>
      </c>
      <c r="D13703" s="2">
        <v>1982</v>
      </c>
      <c r="G13703">
        <v>22</v>
      </c>
      <c r="H13703" t="s">
        <v>2252</v>
      </c>
      <c r="I13703" t="s">
        <v>2253</v>
      </c>
      <c r="J13703" t="s">
        <v>40</v>
      </c>
      <c r="K13703" t="s">
        <v>29717</v>
      </c>
      <c r="L13703" t="s">
        <v>1174</v>
      </c>
    </row>
    <row r="13704" spans="1:12" x14ac:dyDescent="0.35">
      <c r="A13704" t="s">
        <v>19239</v>
      </c>
      <c r="B13704" s="1">
        <v>29952</v>
      </c>
      <c r="C13704" s="1" t="s">
        <v>22869</v>
      </c>
      <c r="D13704" s="2">
        <v>1982</v>
      </c>
      <c r="G13704">
        <v>26</v>
      </c>
      <c r="H13704" t="s">
        <v>409</v>
      </c>
      <c r="I13704" t="s">
        <v>410</v>
      </c>
      <c r="J13704" t="s">
        <v>64</v>
      </c>
      <c r="K13704" t="s">
        <v>29717</v>
      </c>
      <c r="L13704" t="s">
        <v>1174</v>
      </c>
    </row>
    <row r="13705" spans="1:12" x14ac:dyDescent="0.35">
      <c r="A13705" t="s">
        <v>19240</v>
      </c>
      <c r="B13705" s="1">
        <v>29952</v>
      </c>
      <c r="C13705" s="1" t="s">
        <v>22869</v>
      </c>
      <c r="D13705" s="2">
        <v>1982</v>
      </c>
      <c r="G13705">
        <v>23</v>
      </c>
      <c r="H13705" t="s">
        <v>4009</v>
      </c>
      <c r="I13705" t="s">
        <v>35</v>
      </c>
      <c r="J13705" t="s">
        <v>36</v>
      </c>
      <c r="K13705" t="s">
        <v>29717</v>
      </c>
      <c r="L13705" t="s">
        <v>29721</v>
      </c>
    </row>
    <row r="13706" spans="1:12" x14ac:dyDescent="0.35">
      <c r="A13706" t="s">
        <v>19241</v>
      </c>
      <c r="B13706" s="1">
        <v>29952</v>
      </c>
      <c r="C13706" s="1" t="s">
        <v>22869</v>
      </c>
      <c r="D13706" s="2">
        <v>1982</v>
      </c>
      <c r="G13706">
        <v>26</v>
      </c>
      <c r="H13706" t="s">
        <v>268</v>
      </c>
      <c r="I13706" t="s">
        <v>268</v>
      </c>
      <c r="J13706" t="s">
        <v>245</v>
      </c>
      <c r="K13706" t="s">
        <v>29717</v>
      </c>
      <c r="L13706" t="s">
        <v>1174</v>
      </c>
    </row>
    <row r="13707" spans="1:12" x14ac:dyDescent="0.35">
      <c r="A13707" t="s">
        <v>19242</v>
      </c>
      <c r="B13707" s="1">
        <v>29937</v>
      </c>
      <c r="C13707" s="1" t="s">
        <v>29728</v>
      </c>
      <c r="D13707" s="2">
        <v>1981</v>
      </c>
      <c r="G13707">
        <v>50</v>
      </c>
      <c r="H13707" t="s">
        <v>2103</v>
      </c>
      <c r="I13707" t="s">
        <v>527</v>
      </c>
      <c r="J13707" t="s">
        <v>55</v>
      </c>
      <c r="K13707" t="s">
        <v>29717</v>
      </c>
      <c r="L13707" t="s">
        <v>1174</v>
      </c>
    </row>
    <row r="13708" spans="1:12" x14ac:dyDescent="0.35">
      <c r="A13708" t="s">
        <v>19243</v>
      </c>
      <c r="B13708" s="1">
        <v>29934</v>
      </c>
      <c r="C13708" s="1" t="s">
        <v>29728</v>
      </c>
      <c r="D13708" s="2">
        <v>1981</v>
      </c>
      <c r="G13708">
        <v>79</v>
      </c>
      <c r="H13708" t="s">
        <v>19244</v>
      </c>
      <c r="I13708" t="s">
        <v>367</v>
      </c>
      <c r="J13708" t="s">
        <v>207</v>
      </c>
      <c r="K13708" t="s">
        <v>29717</v>
      </c>
      <c r="L13708" t="s">
        <v>1174</v>
      </c>
    </row>
    <row r="13709" spans="1:12" x14ac:dyDescent="0.35">
      <c r="A13709" t="s">
        <v>19245</v>
      </c>
      <c r="B13709" s="1">
        <v>29934</v>
      </c>
      <c r="C13709" s="1" t="s">
        <v>29728</v>
      </c>
      <c r="D13709" s="2">
        <v>1981</v>
      </c>
      <c r="G13709">
        <v>31</v>
      </c>
      <c r="H13709" t="s">
        <v>385</v>
      </c>
      <c r="I13709" t="s">
        <v>11020</v>
      </c>
      <c r="J13709" t="s">
        <v>312</v>
      </c>
      <c r="K13709" t="s">
        <v>29717</v>
      </c>
      <c r="L13709" t="s">
        <v>1174</v>
      </c>
    </row>
    <row r="13710" spans="1:12" x14ac:dyDescent="0.35">
      <c r="A13710" t="s">
        <v>19246</v>
      </c>
      <c r="B13710" s="1">
        <v>29927</v>
      </c>
      <c r="C13710" s="1" t="s">
        <v>29728</v>
      </c>
      <c r="D13710" s="2">
        <v>1981</v>
      </c>
      <c r="G13710">
        <v>32</v>
      </c>
      <c r="H13710" t="s">
        <v>621</v>
      </c>
      <c r="I13710" t="s">
        <v>621</v>
      </c>
      <c r="J13710" t="s">
        <v>136</v>
      </c>
      <c r="K13710" t="s">
        <v>29717</v>
      </c>
      <c r="L13710" t="s">
        <v>1174</v>
      </c>
    </row>
    <row r="13711" spans="1:12" x14ac:dyDescent="0.35">
      <c r="A13711" t="s">
        <v>19247</v>
      </c>
      <c r="B13711" s="1">
        <v>29922</v>
      </c>
      <c r="C13711" s="1" t="s">
        <v>29728</v>
      </c>
      <c r="D13711" s="2">
        <v>1981</v>
      </c>
      <c r="G13711">
        <v>19</v>
      </c>
      <c r="H13711" t="s">
        <v>12154</v>
      </c>
      <c r="I13711" t="s">
        <v>983</v>
      </c>
      <c r="J13711" t="s">
        <v>979</v>
      </c>
      <c r="K13711" t="s">
        <v>29717</v>
      </c>
      <c r="L13711" t="s">
        <v>1174</v>
      </c>
    </row>
    <row r="13712" spans="1:12" x14ac:dyDescent="0.35">
      <c r="A13712" t="s">
        <v>19248</v>
      </c>
      <c r="B13712" s="1">
        <v>29920</v>
      </c>
      <c r="C13712" s="1" t="s">
        <v>29727</v>
      </c>
      <c r="D13712" s="2">
        <v>1981</v>
      </c>
      <c r="G13712">
        <v>32</v>
      </c>
      <c r="H13712" t="s">
        <v>5522</v>
      </c>
      <c r="I13712" t="s">
        <v>5532</v>
      </c>
      <c r="J13712" t="s">
        <v>142</v>
      </c>
      <c r="K13712" t="s">
        <v>29717</v>
      </c>
      <c r="L13712" t="s">
        <v>1174</v>
      </c>
    </row>
    <row r="13713" spans="1:12" x14ac:dyDescent="0.35">
      <c r="A13713" t="s">
        <v>19249</v>
      </c>
      <c r="B13713" s="1">
        <v>29920</v>
      </c>
      <c r="C13713" s="1" t="s">
        <v>29727</v>
      </c>
      <c r="D13713" s="2">
        <v>1981</v>
      </c>
      <c r="G13713">
        <v>19</v>
      </c>
      <c r="H13713" t="s">
        <v>5522</v>
      </c>
      <c r="I13713" t="s">
        <v>5532</v>
      </c>
      <c r="J13713" t="s">
        <v>142</v>
      </c>
      <c r="K13713" t="s">
        <v>29717</v>
      </c>
      <c r="L13713" t="s">
        <v>1174</v>
      </c>
    </row>
    <row r="13714" spans="1:12" x14ac:dyDescent="0.35">
      <c r="A13714" t="s">
        <v>19250</v>
      </c>
      <c r="B13714" s="1">
        <v>29918</v>
      </c>
      <c r="C13714" s="1" t="s">
        <v>29727</v>
      </c>
      <c r="D13714" s="2">
        <v>1981</v>
      </c>
      <c r="G13714">
        <v>56</v>
      </c>
      <c r="H13714" t="s">
        <v>1012</v>
      </c>
      <c r="I13714" t="s">
        <v>606</v>
      </c>
      <c r="J13714" t="s">
        <v>40</v>
      </c>
      <c r="K13714" t="s">
        <v>29717</v>
      </c>
      <c r="L13714" t="s">
        <v>1174</v>
      </c>
    </row>
    <row r="13715" spans="1:12" x14ac:dyDescent="0.35">
      <c r="A13715" t="s">
        <v>19251</v>
      </c>
      <c r="B13715" s="1">
        <v>29915</v>
      </c>
      <c r="C13715" s="1" t="s">
        <v>29727</v>
      </c>
      <c r="D13715" s="2">
        <v>1981</v>
      </c>
      <c r="G13715">
        <v>24</v>
      </c>
      <c r="H13715" t="s">
        <v>1012</v>
      </c>
      <c r="I13715" t="s">
        <v>606</v>
      </c>
      <c r="J13715" t="s">
        <v>40</v>
      </c>
      <c r="K13715" t="s">
        <v>29717</v>
      </c>
      <c r="L13715" t="s">
        <v>1174</v>
      </c>
    </row>
    <row r="13716" spans="1:12" x14ac:dyDescent="0.35">
      <c r="A13716" t="s">
        <v>19252</v>
      </c>
      <c r="B13716" s="1">
        <v>29914</v>
      </c>
      <c r="C13716" s="1" t="s">
        <v>29727</v>
      </c>
      <c r="D13716" s="2">
        <v>1981</v>
      </c>
      <c r="G13716">
        <v>32</v>
      </c>
      <c r="H13716" t="s">
        <v>4066</v>
      </c>
      <c r="I13716" t="s">
        <v>4067</v>
      </c>
      <c r="J13716" t="s">
        <v>142</v>
      </c>
      <c r="K13716" t="s">
        <v>29717</v>
      </c>
      <c r="L13716" t="s">
        <v>1174</v>
      </c>
    </row>
    <row r="13717" spans="1:12" x14ac:dyDescent="0.35">
      <c r="A13717" t="s">
        <v>19253</v>
      </c>
      <c r="B13717" s="1">
        <v>29910</v>
      </c>
      <c r="C13717" s="1" t="s">
        <v>29727</v>
      </c>
      <c r="D13717" s="2">
        <v>1981</v>
      </c>
      <c r="G13717">
        <v>43</v>
      </c>
      <c r="H13717" t="s">
        <v>382</v>
      </c>
      <c r="I13717" t="s">
        <v>1663</v>
      </c>
      <c r="J13717" t="s">
        <v>142</v>
      </c>
      <c r="K13717" t="s">
        <v>29717</v>
      </c>
      <c r="L13717" t="s">
        <v>1174</v>
      </c>
    </row>
    <row r="13718" spans="1:12" x14ac:dyDescent="0.35">
      <c r="A13718" t="s">
        <v>19254</v>
      </c>
      <c r="B13718" s="1">
        <v>29910</v>
      </c>
      <c r="C13718" s="1" t="s">
        <v>29727</v>
      </c>
      <c r="D13718" s="2">
        <v>1981</v>
      </c>
      <c r="G13718">
        <v>34</v>
      </c>
      <c r="H13718" t="s">
        <v>382</v>
      </c>
      <c r="I13718" t="s">
        <v>1663</v>
      </c>
      <c r="J13718" t="s">
        <v>142</v>
      </c>
      <c r="K13718" t="s">
        <v>29717</v>
      </c>
      <c r="L13718" t="s">
        <v>1174</v>
      </c>
    </row>
    <row r="13719" spans="1:12" x14ac:dyDescent="0.35">
      <c r="A13719" t="s">
        <v>19255</v>
      </c>
      <c r="B13719" s="1">
        <v>29909</v>
      </c>
      <c r="C13719" s="1" t="s">
        <v>29727</v>
      </c>
      <c r="D13719" s="2">
        <v>1981</v>
      </c>
      <c r="G13719">
        <v>47</v>
      </c>
      <c r="H13719" t="s">
        <v>1012</v>
      </c>
      <c r="I13719" t="s">
        <v>606</v>
      </c>
      <c r="J13719" t="s">
        <v>40</v>
      </c>
      <c r="K13719" t="s">
        <v>29717</v>
      </c>
      <c r="L13719" t="s">
        <v>1174</v>
      </c>
    </row>
    <row r="13720" spans="1:12" x14ac:dyDescent="0.35">
      <c r="A13720" t="s">
        <v>19256</v>
      </c>
      <c r="B13720" s="1">
        <v>29906</v>
      </c>
      <c r="C13720" s="1" t="s">
        <v>29727</v>
      </c>
      <c r="D13720" s="2">
        <v>1981</v>
      </c>
      <c r="G13720">
        <v>35</v>
      </c>
      <c r="H13720" t="s">
        <v>222</v>
      </c>
      <c r="I13720" t="s">
        <v>222</v>
      </c>
      <c r="J13720" t="s">
        <v>127</v>
      </c>
      <c r="K13720" t="s">
        <v>29717</v>
      </c>
      <c r="L13720" t="s">
        <v>1174</v>
      </c>
    </row>
    <row r="13721" spans="1:12" x14ac:dyDescent="0.35">
      <c r="A13721" t="s">
        <v>19257</v>
      </c>
      <c r="B13721" s="1">
        <v>29906</v>
      </c>
      <c r="C13721" s="1" t="s">
        <v>29727</v>
      </c>
      <c r="D13721" s="2">
        <v>1981</v>
      </c>
      <c r="G13721">
        <v>16</v>
      </c>
      <c r="H13721" t="s">
        <v>7100</v>
      </c>
      <c r="I13721" t="s">
        <v>749</v>
      </c>
      <c r="J13721" t="s">
        <v>64</v>
      </c>
      <c r="K13721" t="s">
        <v>29717</v>
      </c>
      <c r="L13721" t="s">
        <v>1174</v>
      </c>
    </row>
    <row r="13722" spans="1:12" x14ac:dyDescent="0.35">
      <c r="A13722" t="s">
        <v>19258</v>
      </c>
      <c r="B13722" s="1">
        <v>29906</v>
      </c>
      <c r="C13722" s="1" t="s">
        <v>29727</v>
      </c>
      <c r="D13722" s="2">
        <v>1981</v>
      </c>
      <c r="G13722">
        <v>19</v>
      </c>
      <c r="H13722" t="s">
        <v>15157</v>
      </c>
      <c r="I13722" t="s">
        <v>749</v>
      </c>
      <c r="J13722" t="s">
        <v>64</v>
      </c>
      <c r="K13722" t="s">
        <v>29717</v>
      </c>
      <c r="L13722" t="s">
        <v>1174</v>
      </c>
    </row>
    <row r="13723" spans="1:12" x14ac:dyDescent="0.35">
      <c r="A13723" t="s">
        <v>19259</v>
      </c>
      <c r="B13723" s="1">
        <v>29902</v>
      </c>
      <c r="C13723" s="1" t="s">
        <v>29727</v>
      </c>
      <c r="D13723" s="2">
        <v>1981</v>
      </c>
      <c r="G13723">
        <v>23</v>
      </c>
      <c r="H13723" t="s">
        <v>4073</v>
      </c>
      <c r="I13723" t="s">
        <v>4073</v>
      </c>
      <c r="J13723" t="s">
        <v>127</v>
      </c>
      <c r="K13723" t="s">
        <v>29717</v>
      </c>
      <c r="L13723" t="s">
        <v>1174</v>
      </c>
    </row>
    <row r="13724" spans="1:12" x14ac:dyDescent="0.35">
      <c r="A13724" t="s">
        <v>19260</v>
      </c>
      <c r="B13724" s="1">
        <v>29902</v>
      </c>
      <c r="C13724" s="1" t="s">
        <v>29727</v>
      </c>
      <c r="D13724" s="2">
        <v>1981</v>
      </c>
      <c r="G13724">
        <v>24</v>
      </c>
      <c r="H13724" t="s">
        <v>5522</v>
      </c>
      <c r="I13724" t="s">
        <v>5532</v>
      </c>
      <c r="J13724" t="s">
        <v>142</v>
      </c>
      <c r="K13724" t="s">
        <v>29717</v>
      </c>
      <c r="L13724" t="s">
        <v>1174</v>
      </c>
    </row>
    <row r="13725" spans="1:12" x14ac:dyDescent="0.35">
      <c r="A13725" t="s">
        <v>19261</v>
      </c>
      <c r="B13725" s="1">
        <v>29902</v>
      </c>
      <c r="C13725" s="1" t="s">
        <v>29727</v>
      </c>
      <c r="D13725" s="2">
        <v>1981</v>
      </c>
      <c r="G13725">
        <v>30</v>
      </c>
      <c r="H13725" t="s">
        <v>9528</v>
      </c>
      <c r="I13725" t="s">
        <v>609</v>
      </c>
      <c r="J13725" t="s">
        <v>48</v>
      </c>
      <c r="K13725" t="s">
        <v>29717</v>
      </c>
      <c r="L13725" t="s">
        <v>1174</v>
      </c>
    </row>
    <row r="13726" spans="1:12" x14ac:dyDescent="0.35">
      <c r="A13726" t="s">
        <v>19262</v>
      </c>
      <c r="B13726" s="1">
        <v>29902</v>
      </c>
      <c r="C13726" s="1" t="s">
        <v>29727</v>
      </c>
      <c r="D13726" s="2">
        <v>1981</v>
      </c>
      <c r="G13726">
        <v>27</v>
      </c>
      <c r="H13726" t="s">
        <v>5522</v>
      </c>
      <c r="I13726" t="s">
        <v>5532</v>
      </c>
      <c r="J13726" t="s">
        <v>142</v>
      </c>
      <c r="K13726" t="s">
        <v>29717</v>
      </c>
      <c r="L13726" t="s">
        <v>1174</v>
      </c>
    </row>
    <row r="13727" spans="1:12" x14ac:dyDescent="0.35">
      <c r="A13727" t="s">
        <v>19263</v>
      </c>
      <c r="B13727" s="1">
        <v>29901</v>
      </c>
      <c r="C13727" s="1" t="s">
        <v>29727</v>
      </c>
      <c r="D13727" s="2">
        <v>1981</v>
      </c>
      <c r="G13727">
        <v>4</v>
      </c>
      <c r="H13727" t="s">
        <v>17922</v>
      </c>
      <c r="I13727" t="s">
        <v>474</v>
      </c>
      <c r="J13727" t="s">
        <v>207</v>
      </c>
      <c r="K13727" t="s">
        <v>29717</v>
      </c>
      <c r="L13727" t="s">
        <v>1174</v>
      </c>
    </row>
    <row r="13728" spans="1:12" x14ac:dyDescent="0.35">
      <c r="A13728" t="s">
        <v>19264</v>
      </c>
      <c r="B13728" s="1">
        <v>29898</v>
      </c>
      <c r="C13728" s="1" t="s">
        <v>29727</v>
      </c>
      <c r="D13728" s="2">
        <v>1981</v>
      </c>
      <c r="G13728">
        <v>57</v>
      </c>
      <c r="H13728" t="s">
        <v>19265</v>
      </c>
      <c r="I13728" t="s">
        <v>5762</v>
      </c>
      <c r="J13728" t="s">
        <v>1278</v>
      </c>
      <c r="K13728" t="s">
        <v>29717</v>
      </c>
      <c r="L13728" t="s">
        <v>1174</v>
      </c>
    </row>
    <row r="13729" spans="1:12" x14ac:dyDescent="0.35">
      <c r="A13729" t="s">
        <v>19266</v>
      </c>
      <c r="B13729" s="1">
        <v>29886</v>
      </c>
      <c r="C13729" s="1" t="s">
        <v>29729</v>
      </c>
      <c r="D13729" s="2">
        <v>1981</v>
      </c>
      <c r="G13729">
        <v>19</v>
      </c>
      <c r="H13729" t="s">
        <v>19267</v>
      </c>
      <c r="I13729" t="s">
        <v>824</v>
      </c>
      <c r="J13729" t="s">
        <v>123</v>
      </c>
      <c r="K13729" t="s">
        <v>29717</v>
      </c>
      <c r="L13729" t="s">
        <v>1174</v>
      </c>
    </row>
    <row r="13730" spans="1:12" x14ac:dyDescent="0.35">
      <c r="A13730" t="s">
        <v>19268</v>
      </c>
      <c r="B13730" s="1">
        <v>29881</v>
      </c>
      <c r="C13730" s="1" t="s">
        <v>29729</v>
      </c>
      <c r="D13730" s="2">
        <v>1981</v>
      </c>
      <c r="G13730">
        <v>31</v>
      </c>
      <c r="H13730" t="s">
        <v>141</v>
      </c>
      <c r="I13730" t="s">
        <v>141</v>
      </c>
      <c r="J13730" t="s">
        <v>142</v>
      </c>
      <c r="K13730" t="s">
        <v>29717</v>
      </c>
      <c r="L13730" t="s">
        <v>1174</v>
      </c>
    </row>
    <row r="13731" spans="1:12" x14ac:dyDescent="0.35">
      <c r="A13731" t="s">
        <v>19269</v>
      </c>
      <c r="B13731" s="1">
        <v>29877</v>
      </c>
      <c r="C13731" s="1" t="s">
        <v>29729</v>
      </c>
      <c r="D13731" s="2">
        <v>1981</v>
      </c>
      <c r="G13731">
        <v>14</v>
      </c>
      <c r="H13731" t="s">
        <v>1730</v>
      </c>
      <c r="I13731" t="s">
        <v>1051</v>
      </c>
      <c r="J13731" t="s">
        <v>187</v>
      </c>
      <c r="K13731" t="s">
        <v>29717</v>
      </c>
      <c r="L13731" t="s">
        <v>1174</v>
      </c>
    </row>
    <row r="13732" spans="1:12" x14ac:dyDescent="0.35">
      <c r="A13732" t="s">
        <v>19270</v>
      </c>
      <c r="B13732" s="1">
        <v>29873</v>
      </c>
      <c r="C13732" s="1" t="s">
        <v>29729</v>
      </c>
      <c r="D13732" s="2">
        <v>1981</v>
      </c>
      <c r="G13732">
        <v>18</v>
      </c>
      <c r="H13732" t="s">
        <v>3706</v>
      </c>
      <c r="I13732" t="s">
        <v>582</v>
      </c>
      <c r="J13732" t="s">
        <v>44</v>
      </c>
      <c r="K13732" t="s">
        <v>29717</v>
      </c>
      <c r="L13732" t="s">
        <v>1174</v>
      </c>
    </row>
    <row r="13733" spans="1:12" x14ac:dyDescent="0.35">
      <c r="A13733" t="s">
        <v>19271</v>
      </c>
      <c r="B13733" s="1">
        <v>29871</v>
      </c>
      <c r="C13733" s="1" t="s">
        <v>29729</v>
      </c>
      <c r="D13733" s="2">
        <v>1981</v>
      </c>
      <c r="G13733">
        <v>18</v>
      </c>
      <c r="H13733" t="s">
        <v>6584</v>
      </c>
      <c r="I13733" t="s">
        <v>1898</v>
      </c>
      <c r="J13733" t="s">
        <v>720</v>
      </c>
      <c r="K13733" t="s">
        <v>29717</v>
      </c>
      <c r="L13733" t="s">
        <v>1174</v>
      </c>
    </row>
    <row r="13734" spans="1:12" x14ac:dyDescent="0.35">
      <c r="A13734" t="s">
        <v>19272</v>
      </c>
      <c r="B13734" s="1">
        <v>29868</v>
      </c>
      <c r="C13734" s="1" t="s">
        <v>29729</v>
      </c>
      <c r="D13734" s="2">
        <v>1981</v>
      </c>
      <c r="G13734">
        <v>45</v>
      </c>
      <c r="H13734" t="s">
        <v>19273</v>
      </c>
      <c r="I13734" t="s">
        <v>1137</v>
      </c>
      <c r="J13734" t="s">
        <v>127</v>
      </c>
      <c r="K13734" t="s">
        <v>29717</v>
      </c>
      <c r="L13734" t="s">
        <v>1174</v>
      </c>
    </row>
    <row r="13735" spans="1:12" x14ac:dyDescent="0.35">
      <c r="A13735" t="s">
        <v>19274</v>
      </c>
      <c r="B13735" s="1">
        <v>29864</v>
      </c>
      <c r="C13735" s="1" t="s">
        <v>29729</v>
      </c>
      <c r="D13735" s="2">
        <v>1981</v>
      </c>
      <c r="G13735">
        <v>47</v>
      </c>
      <c r="H13735" t="s">
        <v>19275</v>
      </c>
      <c r="I13735" t="s">
        <v>14645</v>
      </c>
      <c r="J13735" t="s">
        <v>16</v>
      </c>
      <c r="K13735" t="s">
        <v>29717</v>
      </c>
      <c r="L13735" t="s">
        <v>1174</v>
      </c>
    </row>
    <row r="13736" spans="1:12" x14ac:dyDescent="0.35">
      <c r="A13736" t="s">
        <v>19276</v>
      </c>
      <c r="B13736" s="1">
        <v>29860</v>
      </c>
      <c r="C13736" s="1" t="s">
        <v>29729</v>
      </c>
      <c r="D13736" s="2">
        <v>1981</v>
      </c>
      <c r="G13736">
        <v>21</v>
      </c>
      <c r="H13736" t="s">
        <v>8275</v>
      </c>
      <c r="I13736" t="s">
        <v>126</v>
      </c>
      <c r="J13736" t="s">
        <v>127</v>
      </c>
      <c r="K13736" t="s">
        <v>29717</v>
      </c>
      <c r="L13736" t="s">
        <v>1174</v>
      </c>
    </row>
    <row r="13737" spans="1:12" x14ac:dyDescent="0.35">
      <c r="A13737" t="s">
        <v>19277</v>
      </c>
      <c r="B13737" s="1">
        <v>29859</v>
      </c>
      <c r="C13737" s="1" t="s">
        <v>29726</v>
      </c>
      <c r="D13737" s="2">
        <v>1981</v>
      </c>
      <c r="G13737">
        <v>35</v>
      </c>
      <c r="H13737" t="s">
        <v>11137</v>
      </c>
      <c r="I13737" t="s">
        <v>1460</v>
      </c>
      <c r="J13737" t="s">
        <v>127</v>
      </c>
      <c r="K13737" t="s">
        <v>29717</v>
      </c>
      <c r="L13737" t="s">
        <v>1174</v>
      </c>
    </row>
    <row r="13738" spans="1:12" x14ac:dyDescent="0.35">
      <c r="A13738" t="s">
        <v>19278</v>
      </c>
      <c r="B13738" s="1">
        <v>29854</v>
      </c>
      <c r="C13738" s="1" t="s">
        <v>29726</v>
      </c>
      <c r="D13738" s="2">
        <v>1981</v>
      </c>
      <c r="G13738">
        <v>27</v>
      </c>
      <c r="H13738" t="s">
        <v>146</v>
      </c>
      <c r="I13738" t="s">
        <v>146</v>
      </c>
      <c r="J13738" t="s">
        <v>127</v>
      </c>
      <c r="K13738" t="s">
        <v>29717</v>
      </c>
      <c r="L13738" t="s">
        <v>1174</v>
      </c>
    </row>
    <row r="13739" spans="1:12" x14ac:dyDescent="0.35">
      <c r="A13739" t="s">
        <v>19279</v>
      </c>
      <c r="B13739" s="1">
        <v>29852</v>
      </c>
      <c r="C13739" s="1" t="s">
        <v>29726</v>
      </c>
      <c r="D13739" s="2">
        <v>1981</v>
      </c>
      <c r="G13739">
        <v>24</v>
      </c>
      <c r="H13739" t="s">
        <v>222</v>
      </c>
      <c r="I13739" t="s">
        <v>222</v>
      </c>
      <c r="J13739" t="s">
        <v>127</v>
      </c>
      <c r="K13739" t="s">
        <v>29717</v>
      </c>
      <c r="L13739" t="s">
        <v>1174</v>
      </c>
    </row>
    <row r="13740" spans="1:12" x14ac:dyDescent="0.35">
      <c r="A13740" t="s">
        <v>19280</v>
      </c>
      <c r="B13740" s="1">
        <v>29850</v>
      </c>
      <c r="C13740" s="1" t="s">
        <v>29726</v>
      </c>
      <c r="D13740" s="2">
        <v>1981</v>
      </c>
      <c r="G13740">
        <v>27</v>
      </c>
      <c r="H13740" t="s">
        <v>236</v>
      </c>
      <c r="I13740" t="s">
        <v>299</v>
      </c>
      <c r="J13740" t="s">
        <v>386</v>
      </c>
      <c r="K13740" t="s">
        <v>29717</v>
      </c>
      <c r="L13740" t="s">
        <v>1174</v>
      </c>
    </row>
    <row r="13741" spans="1:12" x14ac:dyDescent="0.35">
      <c r="A13741" t="s">
        <v>19281</v>
      </c>
      <c r="B13741" s="1">
        <v>29844</v>
      </c>
      <c r="C13741" s="1" t="s">
        <v>29726</v>
      </c>
      <c r="D13741" s="2">
        <v>1981</v>
      </c>
      <c r="G13741">
        <v>30</v>
      </c>
      <c r="H13741" t="s">
        <v>17296</v>
      </c>
      <c r="I13741" t="s">
        <v>3150</v>
      </c>
      <c r="J13741" t="s">
        <v>245</v>
      </c>
      <c r="K13741" t="s">
        <v>29717</v>
      </c>
      <c r="L13741" t="s">
        <v>1174</v>
      </c>
    </row>
    <row r="13742" spans="1:12" x14ac:dyDescent="0.35">
      <c r="A13742" t="s">
        <v>19282</v>
      </c>
      <c r="B13742" s="1">
        <v>29837</v>
      </c>
      <c r="C13742" s="1" t="s">
        <v>29726</v>
      </c>
      <c r="D13742" s="2">
        <v>1981</v>
      </c>
      <c r="G13742">
        <v>34</v>
      </c>
      <c r="H13742" t="s">
        <v>80</v>
      </c>
      <c r="I13742" t="s">
        <v>81</v>
      </c>
      <c r="J13742" t="s">
        <v>82</v>
      </c>
      <c r="K13742" t="s">
        <v>29717</v>
      </c>
      <c r="L13742" t="s">
        <v>1174</v>
      </c>
    </row>
    <row r="13743" spans="1:12" x14ac:dyDescent="0.35">
      <c r="A13743" t="s">
        <v>19283</v>
      </c>
      <c r="B13743" s="1">
        <v>29836</v>
      </c>
      <c r="C13743" s="1" t="s">
        <v>29726</v>
      </c>
      <c r="D13743" s="2">
        <v>1981</v>
      </c>
      <c r="G13743">
        <v>29</v>
      </c>
      <c r="H13743" t="s">
        <v>937</v>
      </c>
      <c r="I13743" t="s">
        <v>299</v>
      </c>
      <c r="J13743" t="s">
        <v>207</v>
      </c>
      <c r="K13743" t="s">
        <v>29717</v>
      </c>
      <c r="L13743" t="s">
        <v>1174</v>
      </c>
    </row>
    <row r="13744" spans="1:12" x14ac:dyDescent="0.35">
      <c r="A13744" t="s">
        <v>19284</v>
      </c>
      <c r="B13744" s="1">
        <v>29831</v>
      </c>
      <c r="C13744" s="1" t="s">
        <v>29726</v>
      </c>
      <c r="D13744" s="2">
        <v>1981</v>
      </c>
      <c r="G13744">
        <v>53</v>
      </c>
      <c r="H13744" t="s">
        <v>6280</v>
      </c>
      <c r="I13744" t="s">
        <v>6280</v>
      </c>
      <c r="J13744" t="s">
        <v>142</v>
      </c>
      <c r="K13744" t="s">
        <v>29717</v>
      </c>
      <c r="L13744" t="s">
        <v>1174</v>
      </c>
    </row>
    <row r="13745" spans="1:12" x14ac:dyDescent="0.35">
      <c r="A13745" t="s">
        <v>19285</v>
      </c>
      <c r="B13745" s="1">
        <v>29830</v>
      </c>
      <c r="C13745" s="1" t="s">
        <v>29726</v>
      </c>
      <c r="D13745" s="2">
        <v>1981</v>
      </c>
      <c r="G13745">
        <v>35</v>
      </c>
      <c r="H13745" t="s">
        <v>1083</v>
      </c>
      <c r="I13745" t="s">
        <v>1285</v>
      </c>
      <c r="J13745" t="s">
        <v>302</v>
      </c>
      <c r="K13745" t="s">
        <v>29717</v>
      </c>
      <c r="L13745" t="s">
        <v>1174</v>
      </c>
    </row>
    <row r="13746" spans="1:12" x14ac:dyDescent="0.35">
      <c r="A13746" t="s">
        <v>19286</v>
      </c>
      <c r="B13746" s="1">
        <v>29829</v>
      </c>
      <c r="C13746" s="1" t="s">
        <v>15128</v>
      </c>
      <c r="D13746" s="2">
        <v>1981</v>
      </c>
      <c r="G13746">
        <v>2</v>
      </c>
      <c r="H13746" t="s">
        <v>7855</v>
      </c>
      <c r="I13746" t="s">
        <v>582</v>
      </c>
      <c r="J13746" t="s">
        <v>44</v>
      </c>
      <c r="K13746" t="s">
        <v>29717</v>
      </c>
      <c r="L13746" t="s">
        <v>1174</v>
      </c>
    </row>
    <row r="13747" spans="1:12" x14ac:dyDescent="0.35">
      <c r="A13747" t="s">
        <v>19287</v>
      </c>
      <c r="B13747" s="1">
        <v>29827</v>
      </c>
      <c r="C13747" s="1" t="s">
        <v>15128</v>
      </c>
      <c r="D13747" s="2">
        <v>1981</v>
      </c>
      <c r="G13747">
        <v>31</v>
      </c>
      <c r="H13747" t="s">
        <v>1902</v>
      </c>
      <c r="I13747" t="s">
        <v>1902</v>
      </c>
      <c r="J13747" t="s">
        <v>36</v>
      </c>
      <c r="K13747" t="s">
        <v>29717</v>
      </c>
      <c r="L13747" t="s">
        <v>1174</v>
      </c>
    </row>
    <row r="13748" spans="1:12" x14ac:dyDescent="0.35">
      <c r="A13748" t="s">
        <v>19288</v>
      </c>
      <c r="B13748" s="1">
        <v>29826</v>
      </c>
      <c r="C13748" s="1" t="s">
        <v>15128</v>
      </c>
      <c r="D13748" s="2">
        <v>1981</v>
      </c>
      <c r="G13748">
        <v>27</v>
      </c>
      <c r="H13748" t="s">
        <v>3015</v>
      </c>
      <c r="I13748" t="s">
        <v>1430</v>
      </c>
      <c r="J13748" t="s">
        <v>127</v>
      </c>
      <c r="K13748" t="s">
        <v>29717</v>
      </c>
      <c r="L13748" t="s">
        <v>1174</v>
      </c>
    </row>
    <row r="13749" spans="1:12" x14ac:dyDescent="0.35">
      <c r="A13749" t="s">
        <v>19289</v>
      </c>
      <c r="B13749" s="1">
        <v>29824</v>
      </c>
      <c r="C13749" s="1" t="s">
        <v>15128</v>
      </c>
      <c r="D13749" s="2">
        <v>1981</v>
      </c>
      <c r="G13749">
        <v>10</v>
      </c>
      <c r="H13749" t="s">
        <v>17479</v>
      </c>
      <c r="I13749" t="s">
        <v>1770</v>
      </c>
      <c r="J13749" t="s">
        <v>142</v>
      </c>
      <c r="K13749" t="s">
        <v>29717</v>
      </c>
      <c r="L13749" t="s">
        <v>1174</v>
      </c>
    </row>
    <row r="13750" spans="1:12" x14ac:dyDescent="0.35">
      <c r="A13750" t="s">
        <v>19290</v>
      </c>
      <c r="B13750" s="1">
        <v>29823</v>
      </c>
      <c r="C13750" s="1" t="s">
        <v>15128</v>
      </c>
      <c r="D13750" s="2">
        <v>1981</v>
      </c>
      <c r="G13750">
        <v>65</v>
      </c>
      <c r="H13750" t="s">
        <v>1416</v>
      </c>
      <c r="I13750" t="s">
        <v>10116</v>
      </c>
      <c r="J13750" t="s">
        <v>136</v>
      </c>
      <c r="K13750" t="s">
        <v>29717</v>
      </c>
      <c r="L13750" t="s">
        <v>1174</v>
      </c>
    </row>
    <row r="13751" spans="1:12" x14ac:dyDescent="0.35">
      <c r="A13751" t="s">
        <v>19291</v>
      </c>
      <c r="B13751" s="1">
        <v>29820</v>
      </c>
      <c r="C13751" s="1" t="s">
        <v>15128</v>
      </c>
      <c r="D13751" s="2">
        <v>1981</v>
      </c>
      <c r="G13751">
        <v>26</v>
      </c>
      <c r="H13751" t="s">
        <v>5283</v>
      </c>
      <c r="I13751" t="s">
        <v>1179</v>
      </c>
      <c r="J13751" t="s">
        <v>101</v>
      </c>
      <c r="K13751" t="s">
        <v>29717</v>
      </c>
      <c r="L13751" t="s">
        <v>1174</v>
      </c>
    </row>
    <row r="13752" spans="1:12" x14ac:dyDescent="0.35">
      <c r="A13752" t="s">
        <v>19292</v>
      </c>
      <c r="B13752" s="1">
        <v>29820</v>
      </c>
      <c r="C13752" s="1" t="s">
        <v>15128</v>
      </c>
      <c r="D13752" s="2">
        <v>1981</v>
      </c>
      <c r="G13752">
        <v>25</v>
      </c>
      <c r="H13752" t="s">
        <v>291</v>
      </c>
      <c r="I13752" t="s">
        <v>292</v>
      </c>
      <c r="J13752" t="s">
        <v>127</v>
      </c>
      <c r="K13752" t="s">
        <v>29717</v>
      </c>
      <c r="L13752" t="s">
        <v>1174</v>
      </c>
    </row>
    <row r="13753" spans="1:12" x14ac:dyDescent="0.35">
      <c r="A13753" t="s">
        <v>19293</v>
      </c>
      <c r="B13753" s="1">
        <v>29820</v>
      </c>
      <c r="C13753" s="1" t="s">
        <v>15128</v>
      </c>
      <c r="D13753" s="2">
        <v>1981</v>
      </c>
      <c r="G13753">
        <v>11</v>
      </c>
      <c r="H13753" t="s">
        <v>1489</v>
      </c>
      <c r="I13753" t="s">
        <v>1490</v>
      </c>
      <c r="J13753" t="s">
        <v>266</v>
      </c>
      <c r="K13753" t="s">
        <v>29717</v>
      </c>
      <c r="L13753" t="s">
        <v>1174</v>
      </c>
    </row>
    <row r="13754" spans="1:12" x14ac:dyDescent="0.35">
      <c r="A13754" t="s">
        <v>19294</v>
      </c>
      <c r="B13754" s="1">
        <v>29819</v>
      </c>
      <c r="C13754" s="1" t="s">
        <v>15128</v>
      </c>
      <c r="D13754" s="2">
        <v>1981</v>
      </c>
      <c r="G13754">
        <v>35</v>
      </c>
      <c r="H13754" t="s">
        <v>1902</v>
      </c>
      <c r="I13754" t="s">
        <v>1902</v>
      </c>
      <c r="J13754" t="s">
        <v>36</v>
      </c>
      <c r="K13754" t="s">
        <v>29717</v>
      </c>
      <c r="L13754" t="s">
        <v>1174</v>
      </c>
    </row>
    <row r="13755" spans="1:12" x14ac:dyDescent="0.35">
      <c r="A13755" t="s">
        <v>19295</v>
      </c>
      <c r="B13755" s="1">
        <v>29817</v>
      </c>
      <c r="C13755" s="1" t="s">
        <v>15128</v>
      </c>
      <c r="D13755" s="2">
        <v>1981</v>
      </c>
      <c r="G13755">
        <v>56</v>
      </c>
      <c r="H13755" t="s">
        <v>447</v>
      </c>
      <c r="I13755" t="s">
        <v>448</v>
      </c>
      <c r="J13755" t="s">
        <v>82</v>
      </c>
      <c r="K13755" t="s">
        <v>29717</v>
      </c>
      <c r="L13755" t="s">
        <v>1174</v>
      </c>
    </row>
    <row r="13756" spans="1:12" x14ac:dyDescent="0.35">
      <c r="A13756" t="s">
        <v>19296</v>
      </c>
      <c r="B13756" s="1">
        <v>29815</v>
      </c>
      <c r="C13756" s="1" t="s">
        <v>15128</v>
      </c>
      <c r="D13756" s="2">
        <v>1981</v>
      </c>
      <c r="G13756">
        <v>33</v>
      </c>
      <c r="H13756" t="s">
        <v>141</v>
      </c>
      <c r="I13756" t="s">
        <v>141</v>
      </c>
      <c r="J13756" t="s">
        <v>142</v>
      </c>
      <c r="K13756" t="s">
        <v>29717</v>
      </c>
      <c r="L13756" t="s">
        <v>1174</v>
      </c>
    </row>
    <row r="13757" spans="1:12" x14ac:dyDescent="0.35">
      <c r="A13757" t="s">
        <v>19297</v>
      </c>
      <c r="B13757" s="1">
        <v>29815</v>
      </c>
      <c r="C13757" s="1" t="s">
        <v>15128</v>
      </c>
      <c r="D13757" s="2">
        <v>1981</v>
      </c>
      <c r="G13757">
        <v>48</v>
      </c>
      <c r="H13757" t="s">
        <v>141</v>
      </c>
      <c r="I13757" t="s">
        <v>141</v>
      </c>
      <c r="J13757" t="s">
        <v>142</v>
      </c>
      <c r="K13757" t="s">
        <v>29717</v>
      </c>
      <c r="L13757" t="s">
        <v>1174</v>
      </c>
    </row>
    <row r="13758" spans="1:12" x14ac:dyDescent="0.35">
      <c r="A13758" t="s">
        <v>19298</v>
      </c>
      <c r="B13758" s="1">
        <v>29815</v>
      </c>
      <c r="C13758" s="1" t="s">
        <v>15128</v>
      </c>
      <c r="D13758" s="2">
        <v>1981</v>
      </c>
      <c r="G13758">
        <v>32</v>
      </c>
      <c r="H13758" t="s">
        <v>141</v>
      </c>
      <c r="I13758" t="s">
        <v>141</v>
      </c>
      <c r="J13758" t="s">
        <v>142</v>
      </c>
      <c r="K13758" t="s">
        <v>29717</v>
      </c>
      <c r="L13758" t="s">
        <v>1174</v>
      </c>
    </row>
    <row r="13759" spans="1:12" x14ac:dyDescent="0.35">
      <c r="A13759" t="s">
        <v>19299</v>
      </c>
      <c r="B13759" s="1">
        <v>29813</v>
      </c>
      <c r="C13759" s="1" t="s">
        <v>15128</v>
      </c>
      <c r="D13759" s="2">
        <v>1981</v>
      </c>
      <c r="G13759">
        <v>47</v>
      </c>
      <c r="H13759" t="s">
        <v>19300</v>
      </c>
      <c r="I13759" t="s">
        <v>122</v>
      </c>
      <c r="J13759" t="s">
        <v>123</v>
      </c>
      <c r="K13759" t="s">
        <v>29717</v>
      </c>
      <c r="L13759" t="s">
        <v>1174</v>
      </c>
    </row>
    <row r="13760" spans="1:12" x14ac:dyDescent="0.35">
      <c r="A13760" t="s">
        <v>19301</v>
      </c>
      <c r="B13760" s="1">
        <v>29804</v>
      </c>
      <c r="C13760" s="1" t="s">
        <v>15128</v>
      </c>
      <c r="D13760" s="2">
        <v>1981</v>
      </c>
      <c r="G13760">
        <v>17</v>
      </c>
      <c r="H13760" t="s">
        <v>19302</v>
      </c>
      <c r="I13760" t="s">
        <v>222</v>
      </c>
      <c r="J13760" t="s">
        <v>127</v>
      </c>
      <c r="K13760" t="s">
        <v>29717</v>
      </c>
      <c r="L13760" t="s">
        <v>1174</v>
      </c>
    </row>
    <row r="13761" spans="1:12" x14ac:dyDescent="0.35">
      <c r="A13761" t="s">
        <v>19303</v>
      </c>
      <c r="B13761" s="1">
        <v>29800</v>
      </c>
      <c r="C13761" s="1" t="s">
        <v>15128</v>
      </c>
      <c r="D13761" s="2">
        <v>1981</v>
      </c>
      <c r="G13761">
        <v>41</v>
      </c>
      <c r="H13761" t="s">
        <v>5018</v>
      </c>
      <c r="I13761" t="s">
        <v>1663</v>
      </c>
      <c r="J13761" t="s">
        <v>142</v>
      </c>
      <c r="K13761" t="s">
        <v>29717</v>
      </c>
      <c r="L13761" t="s">
        <v>1174</v>
      </c>
    </row>
    <row r="13762" spans="1:12" x14ac:dyDescent="0.35">
      <c r="A13762" t="s">
        <v>19304</v>
      </c>
      <c r="B13762" s="1">
        <v>29799</v>
      </c>
      <c r="C13762" s="1" t="s">
        <v>15128</v>
      </c>
      <c r="D13762" s="2">
        <v>1981</v>
      </c>
      <c r="G13762">
        <v>32</v>
      </c>
      <c r="H13762" t="s">
        <v>537</v>
      </c>
      <c r="I13762" t="s">
        <v>19</v>
      </c>
      <c r="J13762" t="s">
        <v>20</v>
      </c>
      <c r="K13762" t="s">
        <v>29717</v>
      </c>
      <c r="L13762" t="s">
        <v>1174</v>
      </c>
    </row>
    <row r="13763" spans="1:12" x14ac:dyDescent="0.35">
      <c r="A13763" t="s">
        <v>19305</v>
      </c>
      <c r="B13763" s="1">
        <v>29798</v>
      </c>
      <c r="C13763" s="1" t="s">
        <v>29725</v>
      </c>
      <c r="D13763" s="2">
        <v>1981</v>
      </c>
      <c r="G13763">
        <v>28</v>
      </c>
      <c r="H13763" t="s">
        <v>19306</v>
      </c>
      <c r="I13763" t="s">
        <v>2498</v>
      </c>
      <c r="J13763" t="s">
        <v>245</v>
      </c>
      <c r="K13763" t="s">
        <v>29717</v>
      </c>
      <c r="L13763" t="s">
        <v>1174</v>
      </c>
    </row>
    <row r="13764" spans="1:12" x14ac:dyDescent="0.35">
      <c r="A13764" t="s">
        <v>19307</v>
      </c>
      <c r="B13764" s="1">
        <v>29791</v>
      </c>
      <c r="C13764" s="1" t="s">
        <v>29725</v>
      </c>
      <c r="D13764" s="2">
        <v>1981</v>
      </c>
      <c r="G13764">
        <v>18</v>
      </c>
      <c r="H13764" t="s">
        <v>2308</v>
      </c>
      <c r="I13764" t="s">
        <v>3073</v>
      </c>
      <c r="J13764" t="s">
        <v>151</v>
      </c>
      <c r="K13764" t="s">
        <v>29717</v>
      </c>
      <c r="L13764" t="s">
        <v>1174</v>
      </c>
    </row>
    <row r="13765" spans="1:12" x14ac:dyDescent="0.35">
      <c r="A13765" t="s">
        <v>19308</v>
      </c>
      <c r="B13765" s="1">
        <v>29789</v>
      </c>
      <c r="C13765" s="1" t="s">
        <v>29725</v>
      </c>
      <c r="D13765" s="2">
        <v>1981</v>
      </c>
      <c r="G13765">
        <v>32</v>
      </c>
      <c r="H13765" t="s">
        <v>19309</v>
      </c>
      <c r="I13765" t="s">
        <v>9479</v>
      </c>
      <c r="J13765" t="s">
        <v>724</v>
      </c>
      <c r="K13765" t="s">
        <v>29717</v>
      </c>
      <c r="L13765" t="s">
        <v>1174</v>
      </c>
    </row>
    <row r="13766" spans="1:12" x14ac:dyDescent="0.35">
      <c r="A13766" t="s">
        <v>19310</v>
      </c>
      <c r="B13766" s="1">
        <v>29785</v>
      </c>
      <c r="C13766" s="1" t="s">
        <v>29725</v>
      </c>
      <c r="D13766" s="2">
        <v>1981</v>
      </c>
      <c r="G13766">
        <v>60</v>
      </c>
      <c r="H13766" t="s">
        <v>1863</v>
      </c>
      <c r="I13766" t="s">
        <v>1863</v>
      </c>
      <c r="J13766" t="s">
        <v>142</v>
      </c>
      <c r="K13766" t="s">
        <v>29717</v>
      </c>
      <c r="L13766" t="s">
        <v>1174</v>
      </c>
    </row>
    <row r="13767" spans="1:12" x14ac:dyDescent="0.35">
      <c r="A13767" t="s">
        <v>19311</v>
      </c>
      <c r="B13767" s="1">
        <v>29784</v>
      </c>
      <c r="C13767" s="1" t="s">
        <v>29725</v>
      </c>
      <c r="D13767" s="2">
        <v>1981</v>
      </c>
      <c r="G13767">
        <v>24</v>
      </c>
      <c r="H13767" t="s">
        <v>5430</v>
      </c>
      <c r="I13767" t="s">
        <v>1292</v>
      </c>
      <c r="J13767" t="s">
        <v>127</v>
      </c>
      <c r="K13767" t="s">
        <v>29717</v>
      </c>
      <c r="L13767" t="s">
        <v>1174</v>
      </c>
    </row>
    <row r="13768" spans="1:12" x14ac:dyDescent="0.35">
      <c r="A13768" t="s">
        <v>19312</v>
      </c>
      <c r="B13768" s="1">
        <v>29778</v>
      </c>
      <c r="C13768" s="1" t="s">
        <v>29725</v>
      </c>
      <c r="D13768" s="2">
        <v>1981</v>
      </c>
      <c r="G13768">
        <v>46</v>
      </c>
      <c r="H13768" t="s">
        <v>19313</v>
      </c>
      <c r="I13768" t="s">
        <v>1898</v>
      </c>
      <c r="J13768" t="s">
        <v>720</v>
      </c>
      <c r="K13768" t="s">
        <v>29717</v>
      </c>
      <c r="L13768" t="s">
        <v>1174</v>
      </c>
    </row>
    <row r="13769" spans="1:12" x14ac:dyDescent="0.35">
      <c r="A13769" t="s">
        <v>19314</v>
      </c>
      <c r="B13769" s="1">
        <v>29778</v>
      </c>
      <c r="C13769" s="1" t="s">
        <v>29725</v>
      </c>
      <c r="D13769" s="2">
        <v>1981</v>
      </c>
      <c r="G13769">
        <v>29</v>
      </c>
      <c r="H13769" t="s">
        <v>314</v>
      </c>
      <c r="I13769" t="s">
        <v>315</v>
      </c>
      <c r="J13769" t="s">
        <v>136</v>
      </c>
      <c r="K13769" t="s">
        <v>29717</v>
      </c>
      <c r="L13769" t="s">
        <v>1174</v>
      </c>
    </row>
    <row r="13770" spans="1:12" x14ac:dyDescent="0.35">
      <c r="A13770" t="s">
        <v>19315</v>
      </c>
      <c r="B13770" s="1">
        <v>29776</v>
      </c>
      <c r="C13770" s="1" t="s">
        <v>29725</v>
      </c>
      <c r="D13770" s="2">
        <v>1981</v>
      </c>
      <c r="G13770">
        <v>27</v>
      </c>
      <c r="H13770" t="s">
        <v>1977</v>
      </c>
      <c r="I13770" t="s">
        <v>2293</v>
      </c>
      <c r="J13770" t="s">
        <v>44</v>
      </c>
      <c r="K13770" t="s">
        <v>29717</v>
      </c>
      <c r="L13770" t="s">
        <v>1174</v>
      </c>
    </row>
    <row r="13771" spans="1:12" x14ac:dyDescent="0.35">
      <c r="A13771" t="s">
        <v>19316</v>
      </c>
      <c r="B13771" s="1">
        <v>29764</v>
      </c>
      <c r="C13771" s="1" t="s">
        <v>4852</v>
      </c>
      <c r="D13771" s="2">
        <v>1981</v>
      </c>
      <c r="G13771">
        <v>30</v>
      </c>
      <c r="H13771" t="s">
        <v>5501</v>
      </c>
      <c r="I13771" t="s">
        <v>322</v>
      </c>
      <c r="J13771" t="s">
        <v>151</v>
      </c>
      <c r="K13771" t="s">
        <v>29717</v>
      </c>
      <c r="L13771" t="s">
        <v>1174</v>
      </c>
    </row>
    <row r="13772" spans="1:12" x14ac:dyDescent="0.35">
      <c r="A13772" t="s">
        <v>19317</v>
      </c>
      <c r="B13772" s="1">
        <v>29761</v>
      </c>
      <c r="C13772" s="1" t="s">
        <v>4852</v>
      </c>
      <c r="D13772" s="2">
        <v>1981</v>
      </c>
      <c r="G13772">
        <v>29</v>
      </c>
      <c r="H13772" t="s">
        <v>2750</v>
      </c>
      <c r="I13772" t="s">
        <v>2750</v>
      </c>
      <c r="J13772" t="s">
        <v>40</v>
      </c>
      <c r="K13772" t="s">
        <v>29717</v>
      </c>
      <c r="L13772" t="s">
        <v>1174</v>
      </c>
    </row>
    <row r="13773" spans="1:12" x14ac:dyDescent="0.35">
      <c r="A13773" t="s">
        <v>19318</v>
      </c>
      <c r="B13773" s="1">
        <v>29756</v>
      </c>
      <c r="C13773" s="1" t="s">
        <v>4852</v>
      </c>
      <c r="D13773" s="2">
        <v>1981</v>
      </c>
      <c r="G13773">
        <v>40</v>
      </c>
      <c r="H13773" t="s">
        <v>621</v>
      </c>
      <c r="I13773" t="s">
        <v>621</v>
      </c>
      <c r="J13773" t="s">
        <v>136</v>
      </c>
      <c r="K13773" t="s">
        <v>29717</v>
      </c>
      <c r="L13773" t="s">
        <v>1174</v>
      </c>
    </row>
    <row r="13774" spans="1:12" x14ac:dyDescent="0.35">
      <c r="A13774" t="s">
        <v>19319</v>
      </c>
      <c r="B13774" s="1">
        <v>29753</v>
      </c>
      <c r="C13774" s="1" t="s">
        <v>4852</v>
      </c>
      <c r="D13774" s="2">
        <v>1981</v>
      </c>
      <c r="G13774">
        <v>31</v>
      </c>
      <c r="H13774" t="s">
        <v>4747</v>
      </c>
      <c r="I13774" t="s">
        <v>6887</v>
      </c>
      <c r="J13774" t="s">
        <v>136</v>
      </c>
      <c r="K13774" t="s">
        <v>29717</v>
      </c>
      <c r="L13774" t="s">
        <v>1174</v>
      </c>
    </row>
    <row r="13775" spans="1:12" x14ac:dyDescent="0.35">
      <c r="A13775" t="s">
        <v>19320</v>
      </c>
      <c r="B13775" s="1">
        <v>29753</v>
      </c>
      <c r="C13775" s="1" t="s">
        <v>4852</v>
      </c>
      <c r="D13775" s="2">
        <v>1981</v>
      </c>
      <c r="G13775">
        <v>26</v>
      </c>
      <c r="H13775" t="s">
        <v>1554</v>
      </c>
      <c r="I13775" t="s">
        <v>6096</v>
      </c>
      <c r="J13775" t="s">
        <v>806</v>
      </c>
      <c r="K13775" t="s">
        <v>29717</v>
      </c>
      <c r="L13775" t="s">
        <v>1174</v>
      </c>
    </row>
    <row r="13776" spans="1:12" x14ac:dyDescent="0.35">
      <c r="A13776" t="s">
        <v>19321</v>
      </c>
      <c r="B13776" s="1">
        <v>29751</v>
      </c>
      <c r="C13776" s="1" t="s">
        <v>4852</v>
      </c>
      <c r="D13776" s="2">
        <v>1981</v>
      </c>
      <c r="G13776">
        <v>29</v>
      </c>
      <c r="H13776" t="s">
        <v>146</v>
      </c>
      <c r="I13776" t="s">
        <v>146</v>
      </c>
      <c r="J13776" t="s">
        <v>127</v>
      </c>
      <c r="K13776" t="s">
        <v>29717</v>
      </c>
      <c r="L13776" t="s">
        <v>1174</v>
      </c>
    </row>
    <row r="13777" spans="1:12" x14ac:dyDescent="0.35">
      <c r="A13777" t="s">
        <v>19322</v>
      </c>
      <c r="B13777" s="1">
        <v>29749</v>
      </c>
      <c r="C13777" s="1" t="s">
        <v>4852</v>
      </c>
      <c r="D13777" s="2">
        <v>1981</v>
      </c>
      <c r="G13777">
        <v>35</v>
      </c>
      <c r="H13777" t="s">
        <v>2401</v>
      </c>
      <c r="I13777" t="s">
        <v>5399</v>
      </c>
      <c r="J13777" t="s">
        <v>312</v>
      </c>
      <c r="K13777" t="s">
        <v>29717</v>
      </c>
      <c r="L13777" t="s">
        <v>1174</v>
      </c>
    </row>
    <row r="13778" spans="1:12" x14ac:dyDescent="0.35">
      <c r="A13778" t="s">
        <v>19323</v>
      </c>
      <c r="B13778" s="1">
        <v>29746</v>
      </c>
      <c r="C13778" s="1" t="s">
        <v>4852</v>
      </c>
      <c r="D13778" s="2">
        <v>1981</v>
      </c>
      <c r="G13778">
        <v>44</v>
      </c>
      <c r="H13778" t="s">
        <v>19324</v>
      </c>
      <c r="I13778" t="s">
        <v>1088</v>
      </c>
      <c r="J13778" t="s">
        <v>123</v>
      </c>
      <c r="K13778" t="s">
        <v>29717</v>
      </c>
      <c r="L13778" t="s">
        <v>1174</v>
      </c>
    </row>
    <row r="13779" spans="1:12" x14ac:dyDescent="0.35">
      <c r="A13779" t="s">
        <v>19325</v>
      </c>
      <c r="B13779" s="1">
        <v>29743</v>
      </c>
      <c r="C13779" s="1" t="s">
        <v>4852</v>
      </c>
      <c r="D13779" s="2">
        <v>1981</v>
      </c>
      <c r="G13779">
        <v>30</v>
      </c>
      <c r="H13779" t="s">
        <v>222</v>
      </c>
      <c r="I13779" t="s">
        <v>222</v>
      </c>
      <c r="J13779" t="s">
        <v>127</v>
      </c>
      <c r="K13779" t="s">
        <v>29717</v>
      </c>
      <c r="L13779" t="s">
        <v>29721</v>
      </c>
    </row>
    <row r="13780" spans="1:12" x14ac:dyDescent="0.35">
      <c r="A13780" t="s">
        <v>19326</v>
      </c>
      <c r="B13780" s="1">
        <v>29740</v>
      </c>
      <c r="C13780" s="1" t="s">
        <v>4852</v>
      </c>
      <c r="D13780" s="2">
        <v>1981</v>
      </c>
      <c r="G13780">
        <v>21</v>
      </c>
      <c r="H13780" t="s">
        <v>749</v>
      </c>
      <c r="I13780" t="s">
        <v>2081</v>
      </c>
      <c r="J13780" t="s">
        <v>806</v>
      </c>
      <c r="K13780" t="s">
        <v>29717</v>
      </c>
      <c r="L13780" t="s">
        <v>1174</v>
      </c>
    </row>
    <row r="13781" spans="1:12" x14ac:dyDescent="0.35">
      <c r="A13781" t="s">
        <v>19327</v>
      </c>
      <c r="B13781" s="1">
        <v>29738</v>
      </c>
      <c r="C13781" s="1" t="s">
        <v>4852</v>
      </c>
      <c r="D13781" s="2">
        <v>1981</v>
      </c>
      <c r="G13781">
        <v>32</v>
      </c>
      <c r="H13781" t="s">
        <v>222</v>
      </c>
      <c r="I13781" t="s">
        <v>222</v>
      </c>
      <c r="J13781" t="s">
        <v>127</v>
      </c>
      <c r="K13781" t="s">
        <v>29717</v>
      </c>
      <c r="L13781" t="s">
        <v>1174</v>
      </c>
    </row>
    <row r="13782" spans="1:12" x14ac:dyDescent="0.35">
      <c r="A13782" t="s">
        <v>19328</v>
      </c>
      <c r="B13782" s="1">
        <v>29728</v>
      </c>
      <c r="C13782" s="1" t="s">
        <v>11014</v>
      </c>
      <c r="D13782" s="2">
        <v>1981</v>
      </c>
      <c r="G13782">
        <v>33</v>
      </c>
      <c r="H13782" t="s">
        <v>1429</v>
      </c>
      <c r="I13782" t="s">
        <v>1430</v>
      </c>
      <c r="J13782" t="s">
        <v>127</v>
      </c>
      <c r="K13782" t="s">
        <v>29717</v>
      </c>
      <c r="L13782" t="s">
        <v>1174</v>
      </c>
    </row>
    <row r="13783" spans="1:12" x14ac:dyDescent="0.35">
      <c r="A13783" t="s">
        <v>19329</v>
      </c>
      <c r="B13783" s="1">
        <v>29726</v>
      </c>
      <c r="C13783" s="1" t="s">
        <v>11014</v>
      </c>
      <c r="D13783" s="2">
        <v>1981</v>
      </c>
      <c r="G13783">
        <v>21</v>
      </c>
      <c r="H13783" t="s">
        <v>1580</v>
      </c>
      <c r="I13783" t="s">
        <v>505</v>
      </c>
      <c r="J13783" t="s">
        <v>127</v>
      </c>
      <c r="K13783" t="s">
        <v>29717</v>
      </c>
      <c r="L13783" t="s">
        <v>1174</v>
      </c>
    </row>
    <row r="13784" spans="1:12" x14ac:dyDescent="0.35">
      <c r="A13784" t="s">
        <v>19330</v>
      </c>
      <c r="B13784" s="1">
        <v>29726</v>
      </c>
      <c r="C13784" s="1" t="s">
        <v>11014</v>
      </c>
      <c r="D13784" s="2">
        <v>1981</v>
      </c>
      <c r="G13784">
        <v>29</v>
      </c>
      <c r="H13784" t="s">
        <v>382</v>
      </c>
      <c r="I13784" t="s">
        <v>1663</v>
      </c>
      <c r="J13784" t="s">
        <v>142</v>
      </c>
      <c r="K13784" t="s">
        <v>29717</v>
      </c>
      <c r="L13784" t="s">
        <v>1174</v>
      </c>
    </row>
    <row r="13785" spans="1:12" x14ac:dyDescent="0.35">
      <c r="A13785" t="s">
        <v>19331</v>
      </c>
      <c r="B13785" s="1">
        <v>29726</v>
      </c>
      <c r="C13785" s="1" t="s">
        <v>11014</v>
      </c>
      <c r="D13785" s="2">
        <v>1981</v>
      </c>
      <c r="G13785">
        <v>28</v>
      </c>
      <c r="H13785" t="s">
        <v>5018</v>
      </c>
      <c r="I13785" t="s">
        <v>1663</v>
      </c>
      <c r="J13785" t="s">
        <v>142</v>
      </c>
      <c r="K13785" t="s">
        <v>29717</v>
      </c>
      <c r="L13785" t="s">
        <v>1174</v>
      </c>
    </row>
    <row r="13786" spans="1:12" x14ac:dyDescent="0.35">
      <c r="A13786" t="s">
        <v>19332</v>
      </c>
      <c r="B13786" s="1">
        <v>29724</v>
      </c>
      <c r="C13786" s="1" t="s">
        <v>11014</v>
      </c>
      <c r="D13786" s="2">
        <v>1981</v>
      </c>
      <c r="G13786">
        <v>49</v>
      </c>
      <c r="H13786" t="s">
        <v>1021</v>
      </c>
      <c r="I13786" t="s">
        <v>367</v>
      </c>
      <c r="J13786" t="s">
        <v>207</v>
      </c>
      <c r="K13786" t="s">
        <v>29717</v>
      </c>
      <c r="L13786" t="s">
        <v>1174</v>
      </c>
    </row>
    <row r="13787" spans="1:12" x14ac:dyDescent="0.35">
      <c r="A13787" t="s">
        <v>19333</v>
      </c>
      <c r="B13787" s="1">
        <v>29721</v>
      </c>
      <c r="C13787" s="1" t="s">
        <v>11014</v>
      </c>
      <c r="D13787" s="2">
        <v>1981</v>
      </c>
      <c r="G13787">
        <v>31</v>
      </c>
      <c r="H13787" t="s">
        <v>382</v>
      </c>
      <c r="I13787" t="s">
        <v>1663</v>
      </c>
      <c r="J13787" t="s">
        <v>142</v>
      </c>
      <c r="K13787" t="s">
        <v>29717</v>
      </c>
      <c r="L13787" t="s">
        <v>1174</v>
      </c>
    </row>
    <row r="13788" spans="1:12" x14ac:dyDescent="0.35">
      <c r="A13788" t="s">
        <v>19334</v>
      </c>
      <c r="B13788" s="1">
        <v>29716</v>
      </c>
      <c r="C13788" s="1" t="s">
        <v>11014</v>
      </c>
      <c r="D13788" s="2">
        <v>1981</v>
      </c>
      <c r="G13788">
        <v>29</v>
      </c>
      <c r="H13788" t="s">
        <v>169</v>
      </c>
      <c r="I13788" t="s">
        <v>98</v>
      </c>
      <c r="J13788" t="s">
        <v>36</v>
      </c>
      <c r="K13788" t="s">
        <v>29717</v>
      </c>
      <c r="L13788" t="s">
        <v>1174</v>
      </c>
    </row>
    <row r="13789" spans="1:12" x14ac:dyDescent="0.35">
      <c r="A13789" t="s">
        <v>19335</v>
      </c>
      <c r="B13789" s="1">
        <v>29713</v>
      </c>
      <c r="C13789" s="1" t="s">
        <v>11014</v>
      </c>
      <c r="D13789" s="2">
        <v>1981</v>
      </c>
      <c r="G13789">
        <v>20</v>
      </c>
      <c r="H13789" t="s">
        <v>9039</v>
      </c>
      <c r="I13789" t="s">
        <v>824</v>
      </c>
      <c r="J13789" t="s">
        <v>123</v>
      </c>
      <c r="K13789" t="s">
        <v>29717</v>
      </c>
      <c r="L13789" t="s">
        <v>1174</v>
      </c>
    </row>
    <row r="13790" spans="1:12" x14ac:dyDescent="0.35">
      <c r="A13790" t="s">
        <v>19336</v>
      </c>
      <c r="B13790" s="1">
        <v>29709</v>
      </c>
      <c r="C13790" s="1" t="s">
        <v>11014</v>
      </c>
      <c r="D13790" s="2">
        <v>1981</v>
      </c>
      <c r="G13790">
        <v>17</v>
      </c>
      <c r="H13790" t="s">
        <v>19337</v>
      </c>
      <c r="I13790" t="s">
        <v>1002</v>
      </c>
      <c r="J13790" t="s">
        <v>207</v>
      </c>
      <c r="K13790" t="s">
        <v>29717</v>
      </c>
      <c r="L13790" t="s">
        <v>1174</v>
      </c>
    </row>
    <row r="13791" spans="1:12" x14ac:dyDescent="0.35">
      <c r="A13791" t="s">
        <v>19338</v>
      </c>
      <c r="B13791" s="1">
        <v>29708</v>
      </c>
      <c r="C13791" s="1" t="s">
        <v>11014</v>
      </c>
      <c r="D13791" s="2">
        <v>1981</v>
      </c>
      <c r="G13791">
        <v>16</v>
      </c>
      <c r="H13791" t="s">
        <v>17039</v>
      </c>
      <c r="I13791" t="s">
        <v>14920</v>
      </c>
      <c r="J13791" t="s">
        <v>142</v>
      </c>
      <c r="K13791" t="s">
        <v>29717</v>
      </c>
      <c r="L13791" t="s">
        <v>1174</v>
      </c>
    </row>
    <row r="13792" spans="1:12" x14ac:dyDescent="0.35">
      <c r="A13792" t="s">
        <v>19339</v>
      </c>
      <c r="B13792" s="1">
        <v>29705</v>
      </c>
      <c r="C13792" s="1" t="s">
        <v>1166</v>
      </c>
      <c r="D13792" s="2">
        <v>1981</v>
      </c>
      <c r="G13792">
        <v>83</v>
      </c>
      <c r="H13792" t="s">
        <v>5501</v>
      </c>
      <c r="I13792" t="s">
        <v>322</v>
      </c>
      <c r="J13792" t="s">
        <v>151</v>
      </c>
      <c r="K13792" t="s">
        <v>29717</v>
      </c>
      <c r="L13792" t="s">
        <v>1174</v>
      </c>
    </row>
    <row r="13793" spans="1:12" x14ac:dyDescent="0.35">
      <c r="A13793" t="s">
        <v>19340</v>
      </c>
      <c r="B13793" s="1">
        <v>29700</v>
      </c>
      <c r="C13793" s="1" t="s">
        <v>1166</v>
      </c>
      <c r="D13793" s="2">
        <v>1981</v>
      </c>
      <c r="G13793">
        <v>43</v>
      </c>
      <c r="H13793" t="s">
        <v>222</v>
      </c>
      <c r="I13793" t="s">
        <v>222</v>
      </c>
      <c r="J13793" t="s">
        <v>127</v>
      </c>
      <c r="K13793" t="s">
        <v>29717</v>
      </c>
      <c r="L13793" t="s">
        <v>29721</v>
      </c>
    </row>
    <row r="13794" spans="1:12" x14ac:dyDescent="0.35">
      <c r="A13794" t="s">
        <v>19341</v>
      </c>
      <c r="B13794" s="1">
        <v>29696</v>
      </c>
      <c r="C13794" s="1" t="s">
        <v>1166</v>
      </c>
      <c r="D13794" s="2">
        <v>1981</v>
      </c>
      <c r="G13794">
        <v>19</v>
      </c>
      <c r="H13794" t="s">
        <v>19342</v>
      </c>
      <c r="I13794" t="s">
        <v>19343</v>
      </c>
      <c r="J13794" t="s">
        <v>302</v>
      </c>
      <c r="K13794" t="s">
        <v>29717</v>
      </c>
      <c r="L13794" t="s">
        <v>1174</v>
      </c>
    </row>
    <row r="13795" spans="1:12" x14ac:dyDescent="0.35">
      <c r="A13795" t="s">
        <v>19344</v>
      </c>
      <c r="B13795" s="1">
        <v>29694</v>
      </c>
      <c r="C13795" s="1" t="s">
        <v>1166</v>
      </c>
      <c r="D13795" s="2">
        <v>1981</v>
      </c>
      <c r="G13795">
        <v>24</v>
      </c>
      <c r="H13795" t="s">
        <v>146</v>
      </c>
      <c r="I13795" t="s">
        <v>146</v>
      </c>
      <c r="J13795" t="s">
        <v>127</v>
      </c>
      <c r="K13795" t="s">
        <v>29717</v>
      </c>
      <c r="L13795" t="s">
        <v>1174</v>
      </c>
    </row>
    <row r="13796" spans="1:12" x14ac:dyDescent="0.35">
      <c r="A13796" t="s">
        <v>19345</v>
      </c>
      <c r="B13796" s="1">
        <v>29688</v>
      </c>
      <c r="C13796" s="1" t="s">
        <v>1166</v>
      </c>
      <c r="D13796" s="2">
        <v>1981</v>
      </c>
      <c r="G13796">
        <v>20</v>
      </c>
      <c r="H13796" t="s">
        <v>19346</v>
      </c>
      <c r="I13796" t="s">
        <v>574</v>
      </c>
      <c r="J13796" t="s">
        <v>20</v>
      </c>
      <c r="K13796" t="s">
        <v>29717</v>
      </c>
      <c r="L13796" t="s">
        <v>1174</v>
      </c>
    </row>
    <row r="13797" spans="1:12" x14ac:dyDescent="0.35">
      <c r="A13797" t="s">
        <v>19347</v>
      </c>
      <c r="B13797" s="1">
        <v>29688</v>
      </c>
      <c r="C13797" s="1" t="s">
        <v>1166</v>
      </c>
      <c r="D13797" s="2">
        <v>1981</v>
      </c>
      <c r="G13797">
        <v>29</v>
      </c>
      <c r="H13797" t="s">
        <v>1769</v>
      </c>
      <c r="I13797" t="s">
        <v>1770</v>
      </c>
      <c r="J13797" t="s">
        <v>142</v>
      </c>
      <c r="K13797" t="s">
        <v>29717</v>
      </c>
      <c r="L13797" t="s">
        <v>1174</v>
      </c>
    </row>
    <row r="13798" spans="1:12" x14ac:dyDescent="0.35">
      <c r="A13798" t="s">
        <v>19348</v>
      </c>
      <c r="B13798" s="1">
        <v>29686</v>
      </c>
      <c r="C13798" s="1" t="s">
        <v>1166</v>
      </c>
      <c r="D13798" s="2">
        <v>1981</v>
      </c>
      <c r="G13798">
        <v>23</v>
      </c>
      <c r="H13798" t="s">
        <v>1880</v>
      </c>
      <c r="I13798" t="s">
        <v>702</v>
      </c>
      <c r="J13798" t="s">
        <v>64</v>
      </c>
      <c r="K13798" t="s">
        <v>29717</v>
      </c>
      <c r="L13798" t="s">
        <v>29721</v>
      </c>
    </row>
    <row r="13799" spans="1:12" x14ac:dyDescent="0.35">
      <c r="A13799" t="s">
        <v>19349</v>
      </c>
      <c r="B13799" s="1">
        <v>29684</v>
      </c>
      <c r="C13799" s="1" t="s">
        <v>1166</v>
      </c>
      <c r="D13799" s="2">
        <v>1981</v>
      </c>
      <c r="G13799">
        <v>42</v>
      </c>
      <c r="H13799" t="s">
        <v>18935</v>
      </c>
      <c r="I13799" t="s">
        <v>6588</v>
      </c>
      <c r="J13799" t="s">
        <v>729</v>
      </c>
      <c r="K13799" t="s">
        <v>29717</v>
      </c>
      <c r="L13799" t="s">
        <v>1174</v>
      </c>
    </row>
    <row r="13800" spans="1:12" x14ac:dyDescent="0.35">
      <c r="A13800" t="s">
        <v>19350</v>
      </c>
      <c r="B13800" s="1">
        <v>29677</v>
      </c>
      <c r="C13800" s="1" t="s">
        <v>1166</v>
      </c>
      <c r="D13800" s="2">
        <v>1981</v>
      </c>
      <c r="G13800">
        <v>28</v>
      </c>
      <c r="H13800" t="s">
        <v>10430</v>
      </c>
      <c r="I13800" t="s">
        <v>529</v>
      </c>
      <c r="J13800" t="s">
        <v>142</v>
      </c>
      <c r="K13800" t="s">
        <v>29717</v>
      </c>
      <c r="L13800" t="s">
        <v>1174</v>
      </c>
    </row>
    <row r="13801" spans="1:12" x14ac:dyDescent="0.35">
      <c r="A13801" t="s">
        <v>19351</v>
      </c>
      <c r="B13801" s="1">
        <v>29677</v>
      </c>
      <c r="C13801" s="1" t="s">
        <v>1166</v>
      </c>
      <c r="D13801" s="2">
        <v>1981</v>
      </c>
      <c r="G13801">
        <v>52</v>
      </c>
      <c r="H13801" t="s">
        <v>342</v>
      </c>
      <c r="I13801" t="s">
        <v>343</v>
      </c>
      <c r="J13801" t="s">
        <v>127</v>
      </c>
      <c r="K13801" t="s">
        <v>29717</v>
      </c>
      <c r="L13801" t="s">
        <v>1174</v>
      </c>
    </row>
    <row r="13802" spans="1:12" x14ac:dyDescent="0.35">
      <c r="A13802" t="s">
        <v>19352</v>
      </c>
      <c r="B13802" s="1">
        <v>29676</v>
      </c>
      <c r="C13802" s="1" t="s">
        <v>5817</v>
      </c>
      <c r="D13802" s="2">
        <v>1981</v>
      </c>
      <c r="G13802">
        <v>25</v>
      </c>
      <c r="H13802" t="s">
        <v>169</v>
      </c>
      <c r="I13802" t="s">
        <v>98</v>
      </c>
      <c r="J13802" t="s">
        <v>36</v>
      </c>
      <c r="K13802" t="s">
        <v>29717</v>
      </c>
      <c r="L13802" t="s">
        <v>1174</v>
      </c>
    </row>
    <row r="13803" spans="1:12" x14ac:dyDescent="0.35">
      <c r="A13803" t="s">
        <v>19353</v>
      </c>
      <c r="B13803" s="1">
        <v>29676</v>
      </c>
      <c r="C13803" s="1" t="s">
        <v>5817</v>
      </c>
      <c r="D13803" s="2">
        <v>1981</v>
      </c>
      <c r="G13803">
        <v>21</v>
      </c>
      <c r="H13803" t="s">
        <v>4005</v>
      </c>
      <c r="I13803" t="s">
        <v>520</v>
      </c>
      <c r="J13803" t="s">
        <v>36</v>
      </c>
      <c r="K13803" t="s">
        <v>29717</v>
      </c>
      <c r="L13803" t="s">
        <v>1174</v>
      </c>
    </row>
    <row r="13804" spans="1:12" x14ac:dyDescent="0.35">
      <c r="A13804" t="s">
        <v>19354</v>
      </c>
      <c r="B13804" s="1">
        <v>29676</v>
      </c>
      <c r="C13804" s="1" t="s">
        <v>5817</v>
      </c>
      <c r="D13804" s="2">
        <v>1981</v>
      </c>
      <c r="G13804">
        <v>24</v>
      </c>
      <c r="H13804" t="s">
        <v>5522</v>
      </c>
      <c r="I13804" t="s">
        <v>5532</v>
      </c>
      <c r="J13804" t="s">
        <v>142</v>
      </c>
      <c r="K13804" t="s">
        <v>29717</v>
      </c>
      <c r="L13804" t="s">
        <v>1174</v>
      </c>
    </row>
    <row r="13805" spans="1:12" x14ac:dyDescent="0.35">
      <c r="A13805" t="s">
        <v>19355</v>
      </c>
      <c r="B13805" s="1">
        <v>29676</v>
      </c>
      <c r="C13805" s="1" t="s">
        <v>5817</v>
      </c>
      <c r="D13805" s="2">
        <v>1981</v>
      </c>
      <c r="G13805">
        <v>9</v>
      </c>
      <c r="H13805" t="s">
        <v>13913</v>
      </c>
      <c r="I13805" t="s">
        <v>186</v>
      </c>
      <c r="J13805" t="s">
        <v>187</v>
      </c>
      <c r="K13805" t="s">
        <v>29717</v>
      </c>
      <c r="L13805" t="s">
        <v>1174</v>
      </c>
    </row>
    <row r="13806" spans="1:12" x14ac:dyDescent="0.35">
      <c r="A13806" t="s">
        <v>19356</v>
      </c>
      <c r="B13806" s="1">
        <v>29675</v>
      </c>
      <c r="C13806" s="1" t="s">
        <v>5817</v>
      </c>
      <c r="D13806" s="2">
        <v>1981</v>
      </c>
      <c r="G13806">
        <v>41</v>
      </c>
      <c r="H13806" t="s">
        <v>19357</v>
      </c>
      <c r="I13806" t="s">
        <v>3516</v>
      </c>
      <c r="J13806" t="s">
        <v>806</v>
      </c>
      <c r="K13806" t="s">
        <v>29717</v>
      </c>
      <c r="L13806" t="s">
        <v>1174</v>
      </c>
    </row>
    <row r="13807" spans="1:12" x14ac:dyDescent="0.35">
      <c r="A13807" t="s">
        <v>19358</v>
      </c>
      <c r="B13807" s="1">
        <v>29674</v>
      </c>
      <c r="C13807" s="1" t="s">
        <v>5817</v>
      </c>
      <c r="D13807" s="2">
        <v>1981</v>
      </c>
      <c r="G13807">
        <v>27</v>
      </c>
      <c r="H13807" t="s">
        <v>1750</v>
      </c>
      <c r="I13807" t="s">
        <v>1751</v>
      </c>
      <c r="J13807" t="s">
        <v>127</v>
      </c>
      <c r="K13807" t="s">
        <v>29717</v>
      </c>
      <c r="L13807" t="s">
        <v>1174</v>
      </c>
    </row>
    <row r="13808" spans="1:12" x14ac:dyDescent="0.35">
      <c r="A13808" t="s">
        <v>19359</v>
      </c>
      <c r="B13808" s="1">
        <v>29672</v>
      </c>
      <c r="C13808" s="1" t="s">
        <v>5817</v>
      </c>
      <c r="D13808" s="2">
        <v>1981</v>
      </c>
      <c r="G13808">
        <v>33</v>
      </c>
      <c r="H13808" t="s">
        <v>19360</v>
      </c>
      <c r="I13808" t="s">
        <v>880</v>
      </c>
      <c r="J13808" t="s">
        <v>720</v>
      </c>
      <c r="K13808" t="s">
        <v>29717</v>
      </c>
      <c r="L13808" t="s">
        <v>1174</v>
      </c>
    </row>
    <row r="13809" spans="1:12" x14ac:dyDescent="0.35">
      <c r="A13809" t="s">
        <v>19361</v>
      </c>
      <c r="B13809" s="1">
        <v>29664</v>
      </c>
      <c r="C13809" s="1" t="s">
        <v>5817</v>
      </c>
      <c r="D13809" s="2">
        <v>1981</v>
      </c>
      <c r="G13809">
        <v>54</v>
      </c>
      <c r="H13809" t="s">
        <v>146</v>
      </c>
      <c r="I13809" t="s">
        <v>146</v>
      </c>
      <c r="J13809" t="s">
        <v>127</v>
      </c>
      <c r="K13809" t="s">
        <v>29717</v>
      </c>
      <c r="L13809" t="s">
        <v>29721</v>
      </c>
    </row>
    <row r="13810" spans="1:12" x14ac:dyDescent="0.35">
      <c r="A13810" t="s">
        <v>19362</v>
      </c>
      <c r="B13810" s="1">
        <v>29662</v>
      </c>
      <c r="C13810" s="1" t="s">
        <v>5817</v>
      </c>
      <c r="D13810" s="2">
        <v>1981</v>
      </c>
      <c r="G13810">
        <v>31</v>
      </c>
      <c r="H13810" t="s">
        <v>1880</v>
      </c>
      <c r="I13810" t="s">
        <v>702</v>
      </c>
      <c r="J13810" t="s">
        <v>64</v>
      </c>
      <c r="K13810" t="s">
        <v>29717</v>
      </c>
      <c r="L13810" t="s">
        <v>1174</v>
      </c>
    </row>
    <row r="13811" spans="1:12" x14ac:dyDescent="0.35">
      <c r="A13811" t="s">
        <v>19363</v>
      </c>
      <c r="B13811" s="1">
        <v>29662</v>
      </c>
      <c r="C13811" s="1" t="s">
        <v>5817</v>
      </c>
      <c r="D13811" s="2">
        <v>1981</v>
      </c>
      <c r="G13811">
        <v>24</v>
      </c>
      <c r="H13811" t="s">
        <v>19364</v>
      </c>
      <c r="I13811" t="s">
        <v>872</v>
      </c>
      <c r="J13811" t="s">
        <v>14204</v>
      </c>
      <c r="K13811" t="s">
        <v>29717</v>
      </c>
      <c r="L13811" t="s">
        <v>1174</v>
      </c>
    </row>
    <row r="13812" spans="1:12" x14ac:dyDescent="0.35">
      <c r="A13812" t="s">
        <v>19365</v>
      </c>
      <c r="B13812" s="1">
        <v>29661</v>
      </c>
      <c r="C13812" s="1" t="s">
        <v>5817</v>
      </c>
      <c r="D13812" s="2">
        <v>1981</v>
      </c>
      <c r="G13812">
        <v>24</v>
      </c>
      <c r="H13812" t="s">
        <v>19366</v>
      </c>
      <c r="I13812" t="s">
        <v>19</v>
      </c>
      <c r="J13812" t="s">
        <v>20</v>
      </c>
      <c r="K13812" t="s">
        <v>29717</v>
      </c>
      <c r="L13812" t="s">
        <v>1174</v>
      </c>
    </row>
    <row r="13813" spans="1:12" x14ac:dyDescent="0.35">
      <c r="A13813" t="s">
        <v>19367</v>
      </c>
      <c r="B13813" s="1">
        <v>29657</v>
      </c>
      <c r="C13813" s="1" t="s">
        <v>5817</v>
      </c>
      <c r="D13813" s="2">
        <v>1981</v>
      </c>
      <c r="G13813">
        <v>73</v>
      </c>
      <c r="H13813" t="s">
        <v>19369</v>
      </c>
      <c r="I13813" t="s">
        <v>70</v>
      </c>
      <c r="J13813" t="s">
        <v>24</v>
      </c>
      <c r="K13813" t="s">
        <v>29717</v>
      </c>
      <c r="L13813" t="s">
        <v>1174</v>
      </c>
    </row>
    <row r="13814" spans="1:12" x14ac:dyDescent="0.35">
      <c r="A13814" t="s">
        <v>19370</v>
      </c>
      <c r="B13814" s="1">
        <v>29654</v>
      </c>
      <c r="C13814" s="1" t="s">
        <v>5817</v>
      </c>
      <c r="D13814" s="2">
        <v>1981</v>
      </c>
      <c r="G13814">
        <v>15</v>
      </c>
      <c r="H13814" t="s">
        <v>19371</v>
      </c>
      <c r="I13814" t="s">
        <v>2111</v>
      </c>
      <c r="J13814" t="s">
        <v>245</v>
      </c>
      <c r="K13814" t="s">
        <v>29717</v>
      </c>
      <c r="L13814" t="s">
        <v>1174</v>
      </c>
    </row>
    <row r="13815" spans="1:12" x14ac:dyDescent="0.35">
      <c r="A13815" t="s">
        <v>19372</v>
      </c>
      <c r="B13815" s="1">
        <v>29648</v>
      </c>
      <c r="C13815" s="1" t="s">
        <v>5817</v>
      </c>
      <c r="D13815" s="2">
        <v>1981</v>
      </c>
      <c r="G13815">
        <v>34</v>
      </c>
      <c r="H13815" t="s">
        <v>1863</v>
      </c>
      <c r="I13815" t="s">
        <v>1863</v>
      </c>
      <c r="J13815" t="s">
        <v>142</v>
      </c>
      <c r="K13815" t="s">
        <v>29717</v>
      </c>
      <c r="L13815" t="s">
        <v>1174</v>
      </c>
    </row>
    <row r="13816" spans="1:12" x14ac:dyDescent="0.35">
      <c r="A13816" t="s">
        <v>19373</v>
      </c>
      <c r="B13816" s="1">
        <v>29645</v>
      </c>
      <c r="C13816" s="1" t="s">
        <v>29724</v>
      </c>
      <c r="D13816" s="2">
        <v>1981</v>
      </c>
      <c r="G13816">
        <v>12</v>
      </c>
      <c r="H13816" t="s">
        <v>537</v>
      </c>
      <c r="I13816" t="s">
        <v>19</v>
      </c>
      <c r="J13816" t="s">
        <v>20</v>
      </c>
      <c r="K13816" t="s">
        <v>29717</v>
      </c>
      <c r="L13816" t="s">
        <v>1174</v>
      </c>
    </row>
    <row r="13817" spans="1:12" x14ac:dyDescent="0.35">
      <c r="A13817" t="s">
        <v>19374</v>
      </c>
      <c r="B13817" s="1">
        <v>29644</v>
      </c>
      <c r="C13817" s="1" t="s">
        <v>29724</v>
      </c>
      <c r="D13817" s="2">
        <v>1981</v>
      </c>
      <c r="G13817">
        <v>21</v>
      </c>
      <c r="H13817" t="s">
        <v>409</v>
      </c>
      <c r="I13817" t="s">
        <v>410</v>
      </c>
      <c r="J13817" t="s">
        <v>64</v>
      </c>
      <c r="K13817" t="s">
        <v>29717</v>
      </c>
      <c r="L13817" t="s">
        <v>1174</v>
      </c>
    </row>
    <row r="13818" spans="1:12" x14ac:dyDescent="0.35">
      <c r="A13818" t="s">
        <v>19375</v>
      </c>
      <c r="B13818" s="1">
        <v>29644</v>
      </c>
      <c r="C13818" s="1" t="s">
        <v>29724</v>
      </c>
      <c r="D13818" s="2">
        <v>1981</v>
      </c>
      <c r="G13818">
        <v>17</v>
      </c>
      <c r="H13818" t="s">
        <v>14635</v>
      </c>
      <c r="I13818" t="s">
        <v>1975</v>
      </c>
      <c r="J13818" t="s">
        <v>29</v>
      </c>
      <c r="K13818" t="s">
        <v>29717</v>
      </c>
      <c r="L13818" t="s">
        <v>1174</v>
      </c>
    </row>
    <row r="13819" spans="1:12" x14ac:dyDescent="0.35">
      <c r="A13819" t="s">
        <v>19376</v>
      </c>
      <c r="B13819" s="1">
        <v>29643</v>
      </c>
      <c r="C13819" s="1" t="s">
        <v>29724</v>
      </c>
      <c r="D13819" s="2">
        <v>1981</v>
      </c>
      <c r="G13819">
        <v>22</v>
      </c>
      <c r="H13819" t="s">
        <v>19377</v>
      </c>
      <c r="I13819" t="s">
        <v>430</v>
      </c>
      <c r="J13819" t="s">
        <v>207</v>
      </c>
      <c r="K13819" t="s">
        <v>29717</v>
      </c>
      <c r="L13819" t="s">
        <v>1174</v>
      </c>
    </row>
    <row r="13820" spans="1:12" x14ac:dyDescent="0.35">
      <c r="A13820" t="s">
        <v>19378</v>
      </c>
      <c r="B13820" s="1">
        <v>29638</v>
      </c>
      <c r="C13820" s="1" t="s">
        <v>29724</v>
      </c>
      <c r="D13820" s="2">
        <v>1981</v>
      </c>
      <c r="G13820">
        <v>28</v>
      </c>
      <c r="H13820" t="s">
        <v>4549</v>
      </c>
      <c r="I13820" t="s">
        <v>4549</v>
      </c>
      <c r="J13820" t="s">
        <v>142</v>
      </c>
      <c r="K13820" t="s">
        <v>29717</v>
      </c>
      <c r="L13820" t="s">
        <v>1174</v>
      </c>
    </row>
    <row r="13821" spans="1:12" x14ac:dyDescent="0.35">
      <c r="A13821" t="s">
        <v>19379</v>
      </c>
      <c r="B13821" s="1">
        <v>29637</v>
      </c>
      <c r="C13821" s="1" t="s">
        <v>29724</v>
      </c>
      <c r="D13821" s="2">
        <v>1981</v>
      </c>
      <c r="G13821">
        <v>21</v>
      </c>
      <c r="H13821" t="s">
        <v>680</v>
      </c>
      <c r="I13821" t="s">
        <v>5771</v>
      </c>
      <c r="J13821" t="s">
        <v>2753</v>
      </c>
      <c r="K13821" t="s">
        <v>29717</v>
      </c>
      <c r="L13821" t="s">
        <v>1174</v>
      </c>
    </row>
    <row r="13822" spans="1:12" x14ac:dyDescent="0.35">
      <c r="A13822" t="s">
        <v>19380</v>
      </c>
      <c r="B13822" s="1">
        <v>29637</v>
      </c>
      <c r="C13822" s="1" t="s">
        <v>29724</v>
      </c>
      <c r="D13822" s="2">
        <v>1981</v>
      </c>
      <c r="G13822">
        <v>29</v>
      </c>
      <c r="H13822" t="s">
        <v>5707</v>
      </c>
      <c r="I13822" t="s">
        <v>402</v>
      </c>
      <c r="J13822" t="s">
        <v>127</v>
      </c>
      <c r="K13822" t="s">
        <v>29717</v>
      </c>
      <c r="L13822" t="s">
        <v>1174</v>
      </c>
    </row>
    <row r="13823" spans="1:12" x14ac:dyDescent="0.35">
      <c r="A13823" t="s">
        <v>19381</v>
      </c>
      <c r="B13823" s="1">
        <v>29632</v>
      </c>
      <c r="C13823" s="1" t="s">
        <v>29724</v>
      </c>
      <c r="D13823" s="2">
        <v>1981</v>
      </c>
      <c r="G13823">
        <v>44</v>
      </c>
      <c r="H13823" t="s">
        <v>941</v>
      </c>
      <c r="I13823" t="s">
        <v>470</v>
      </c>
      <c r="J13823" t="s">
        <v>861</v>
      </c>
      <c r="K13823" t="s">
        <v>29717</v>
      </c>
      <c r="L13823" t="s">
        <v>1174</v>
      </c>
    </row>
    <row r="13824" spans="1:12" x14ac:dyDescent="0.35">
      <c r="A13824" t="s">
        <v>19382</v>
      </c>
      <c r="B13824" s="1">
        <v>29627</v>
      </c>
      <c r="C13824" s="1" t="s">
        <v>29724</v>
      </c>
      <c r="D13824" s="2">
        <v>1981</v>
      </c>
      <c r="G13824">
        <v>17</v>
      </c>
      <c r="H13824" t="s">
        <v>19383</v>
      </c>
      <c r="I13824" t="s">
        <v>17325</v>
      </c>
      <c r="J13824" t="s">
        <v>151</v>
      </c>
      <c r="K13824" t="s">
        <v>29717</v>
      </c>
      <c r="L13824" t="s">
        <v>1174</v>
      </c>
    </row>
    <row r="13825" spans="1:12" x14ac:dyDescent="0.35">
      <c r="A13825" t="s">
        <v>19384</v>
      </c>
      <c r="B13825" s="1">
        <v>29623</v>
      </c>
      <c r="C13825" s="1" t="s">
        <v>29724</v>
      </c>
      <c r="D13825" s="2">
        <v>1981</v>
      </c>
      <c r="G13825">
        <v>21</v>
      </c>
      <c r="H13825" t="s">
        <v>14635</v>
      </c>
      <c r="I13825" t="s">
        <v>1975</v>
      </c>
      <c r="J13825" t="s">
        <v>29</v>
      </c>
      <c r="K13825" t="s">
        <v>29717</v>
      </c>
      <c r="L13825" t="s">
        <v>29721</v>
      </c>
    </row>
    <row r="13826" spans="1:12" x14ac:dyDescent="0.35">
      <c r="A13826" t="s">
        <v>19385</v>
      </c>
      <c r="B13826" s="1">
        <v>29622</v>
      </c>
      <c r="C13826" s="1" t="s">
        <v>29724</v>
      </c>
      <c r="D13826" s="2">
        <v>1981</v>
      </c>
      <c r="G13826">
        <v>32</v>
      </c>
      <c r="H13826" t="s">
        <v>3008</v>
      </c>
      <c r="I13826" t="s">
        <v>3009</v>
      </c>
      <c r="J13826" t="s">
        <v>64</v>
      </c>
      <c r="K13826" t="s">
        <v>29717</v>
      </c>
      <c r="L13826" t="s">
        <v>1174</v>
      </c>
    </row>
    <row r="13827" spans="1:12" x14ac:dyDescent="0.35">
      <c r="A13827" t="s">
        <v>19386</v>
      </c>
      <c r="B13827" s="1">
        <v>29618</v>
      </c>
      <c r="C13827" s="1" t="s">
        <v>29724</v>
      </c>
      <c r="D13827" s="2">
        <v>1981</v>
      </c>
      <c r="G13827">
        <v>23</v>
      </c>
      <c r="H13827" t="s">
        <v>1489</v>
      </c>
      <c r="I13827" t="s">
        <v>1490</v>
      </c>
      <c r="J13827" t="s">
        <v>266</v>
      </c>
      <c r="K13827" t="s">
        <v>29717</v>
      </c>
      <c r="L13827" t="s">
        <v>1174</v>
      </c>
    </row>
    <row r="13828" spans="1:12" x14ac:dyDescent="0.35">
      <c r="A13828" t="s">
        <v>19387</v>
      </c>
      <c r="B13828" s="1">
        <v>29603</v>
      </c>
      <c r="C13828" s="1" t="s">
        <v>22869</v>
      </c>
      <c r="D13828" s="2">
        <v>1981</v>
      </c>
      <c r="G13828">
        <v>34</v>
      </c>
      <c r="H13828" t="s">
        <v>2150</v>
      </c>
      <c r="I13828" t="s">
        <v>1438</v>
      </c>
      <c r="J13828" t="s">
        <v>127</v>
      </c>
      <c r="K13828" t="s">
        <v>29717</v>
      </c>
      <c r="L13828" t="s">
        <v>1174</v>
      </c>
    </row>
    <row r="13829" spans="1:12" x14ac:dyDescent="0.35">
      <c r="A13829" t="s">
        <v>19388</v>
      </c>
      <c r="B13829" s="1">
        <v>29600</v>
      </c>
      <c r="C13829" s="1" t="s">
        <v>22869</v>
      </c>
      <c r="D13829" s="2">
        <v>1981</v>
      </c>
      <c r="G13829">
        <v>49</v>
      </c>
      <c r="H13829" t="s">
        <v>138</v>
      </c>
      <c r="I13829" t="s">
        <v>139</v>
      </c>
      <c r="J13829" t="s">
        <v>36</v>
      </c>
      <c r="K13829" t="s">
        <v>29717</v>
      </c>
      <c r="L13829" t="s">
        <v>29721</v>
      </c>
    </row>
    <row r="13830" spans="1:12" x14ac:dyDescent="0.35">
      <c r="A13830" t="s">
        <v>19389</v>
      </c>
      <c r="B13830" s="1">
        <v>29593</v>
      </c>
      <c r="C13830" s="1" t="s">
        <v>22869</v>
      </c>
      <c r="D13830" s="2">
        <v>1981</v>
      </c>
      <c r="G13830">
        <v>16</v>
      </c>
      <c r="H13830" t="s">
        <v>11</v>
      </c>
      <c r="I13830" t="s">
        <v>85</v>
      </c>
      <c r="J13830" t="s">
        <v>71</v>
      </c>
      <c r="K13830" t="s">
        <v>29717</v>
      </c>
      <c r="L13830" t="s">
        <v>1174</v>
      </c>
    </row>
    <row r="13831" spans="1:12" x14ac:dyDescent="0.35">
      <c r="A13831" t="s">
        <v>19390</v>
      </c>
      <c r="B13831" s="1">
        <v>29587</v>
      </c>
      <c r="C13831" s="1" t="s">
        <v>22869</v>
      </c>
      <c r="D13831" s="2">
        <v>1981</v>
      </c>
      <c r="G13831">
        <v>31</v>
      </c>
      <c r="H13831" t="s">
        <v>1880</v>
      </c>
      <c r="I13831" t="s">
        <v>702</v>
      </c>
      <c r="J13831" t="s">
        <v>64</v>
      </c>
      <c r="K13831" t="s">
        <v>29717</v>
      </c>
      <c r="L13831" t="s">
        <v>29721</v>
      </c>
    </row>
    <row r="13832" spans="1:12" x14ac:dyDescent="0.35">
      <c r="A13832" t="s">
        <v>19391</v>
      </c>
      <c r="B13832" s="1">
        <v>29581</v>
      </c>
      <c r="C13832" s="1" t="s">
        <v>29728</v>
      </c>
      <c r="D13832" s="2">
        <v>1980</v>
      </c>
      <c r="G13832">
        <v>19</v>
      </c>
      <c r="H13832" t="s">
        <v>4028</v>
      </c>
      <c r="I13832" t="s">
        <v>571</v>
      </c>
      <c r="J13832" t="s">
        <v>207</v>
      </c>
      <c r="K13832" t="s">
        <v>29717</v>
      </c>
      <c r="L13832" t="s">
        <v>1174</v>
      </c>
    </row>
    <row r="13833" spans="1:12" x14ac:dyDescent="0.35">
      <c r="A13833" t="s">
        <v>19392</v>
      </c>
      <c r="B13833" s="1">
        <v>29571</v>
      </c>
      <c r="C13833" s="1" t="s">
        <v>29728</v>
      </c>
      <c r="D13833" s="2">
        <v>1980</v>
      </c>
      <c r="G13833">
        <v>37</v>
      </c>
      <c r="H13833" t="s">
        <v>1400</v>
      </c>
      <c r="I13833" t="s">
        <v>6119</v>
      </c>
      <c r="J13833" t="s">
        <v>44</v>
      </c>
      <c r="K13833" t="s">
        <v>29717</v>
      </c>
      <c r="L13833" t="s">
        <v>1174</v>
      </c>
    </row>
    <row r="13834" spans="1:12" x14ac:dyDescent="0.35">
      <c r="A13834" t="s">
        <v>19393</v>
      </c>
      <c r="B13834" s="1">
        <v>29570</v>
      </c>
      <c r="C13834" s="1" t="s">
        <v>29728</v>
      </c>
      <c r="D13834" s="2">
        <v>1980</v>
      </c>
      <c r="G13834">
        <v>59</v>
      </c>
      <c r="H13834" t="s">
        <v>2198</v>
      </c>
      <c r="I13834" t="s">
        <v>464</v>
      </c>
      <c r="J13834" t="s">
        <v>64</v>
      </c>
      <c r="K13834" t="s">
        <v>29717</v>
      </c>
      <c r="L13834" t="s">
        <v>1174</v>
      </c>
    </row>
    <row r="13835" spans="1:12" x14ac:dyDescent="0.35">
      <c r="A13835" t="s">
        <v>19394</v>
      </c>
      <c r="B13835" s="1">
        <v>29570</v>
      </c>
      <c r="C13835" s="1" t="s">
        <v>29728</v>
      </c>
      <c r="D13835" s="2">
        <v>1980</v>
      </c>
      <c r="G13835">
        <v>22</v>
      </c>
      <c r="H13835" t="s">
        <v>93</v>
      </c>
      <c r="I13835" t="s">
        <v>94</v>
      </c>
      <c r="J13835" t="s">
        <v>29</v>
      </c>
      <c r="K13835" t="s">
        <v>29717</v>
      </c>
      <c r="L13835" t="s">
        <v>1174</v>
      </c>
    </row>
    <row r="13836" spans="1:12" x14ac:dyDescent="0.35">
      <c r="A13836" t="s">
        <v>19395</v>
      </c>
      <c r="B13836" s="1">
        <v>29568</v>
      </c>
      <c r="C13836" s="1" t="s">
        <v>29728</v>
      </c>
      <c r="D13836" s="2">
        <v>1980</v>
      </c>
      <c r="G13836">
        <v>57</v>
      </c>
      <c r="H13836" t="s">
        <v>146</v>
      </c>
      <c r="I13836" t="s">
        <v>146</v>
      </c>
      <c r="J13836" t="s">
        <v>127</v>
      </c>
      <c r="K13836" t="s">
        <v>29717</v>
      </c>
      <c r="L13836" t="s">
        <v>1174</v>
      </c>
    </row>
    <row r="13837" spans="1:12" x14ac:dyDescent="0.35">
      <c r="A13837" t="s">
        <v>19396</v>
      </c>
      <c r="B13837" s="1">
        <v>29568</v>
      </c>
      <c r="C13837" s="1" t="s">
        <v>29728</v>
      </c>
      <c r="D13837" s="2">
        <v>1980</v>
      </c>
      <c r="G13837">
        <v>77</v>
      </c>
      <c r="H13837" t="s">
        <v>222</v>
      </c>
      <c r="I13837" t="s">
        <v>222</v>
      </c>
      <c r="J13837" t="s">
        <v>127</v>
      </c>
      <c r="K13837" t="s">
        <v>29717</v>
      </c>
      <c r="L13837" t="s">
        <v>1174</v>
      </c>
    </row>
    <row r="13838" spans="1:12" x14ac:dyDescent="0.35">
      <c r="A13838" t="s">
        <v>19397</v>
      </c>
      <c r="B13838" s="1">
        <v>29563</v>
      </c>
      <c r="C13838" s="1" t="s">
        <v>29728</v>
      </c>
      <c r="D13838" s="2">
        <v>1980</v>
      </c>
      <c r="G13838">
        <v>37</v>
      </c>
      <c r="H13838" t="s">
        <v>2835</v>
      </c>
      <c r="I13838" t="s">
        <v>2836</v>
      </c>
      <c r="J13838" t="s">
        <v>48</v>
      </c>
      <c r="K13838" t="s">
        <v>29717</v>
      </c>
      <c r="L13838" t="s">
        <v>1174</v>
      </c>
    </row>
    <row r="13839" spans="1:12" x14ac:dyDescent="0.35">
      <c r="A13839" t="s">
        <v>19398</v>
      </c>
      <c r="B13839" s="1">
        <v>29562</v>
      </c>
      <c r="C13839" s="1" t="s">
        <v>29728</v>
      </c>
      <c r="D13839" s="2">
        <v>1980</v>
      </c>
      <c r="G13839">
        <v>28</v>
      </c>
      <c r="H13839" t="s">
        <v>4549</v>
      </c>
      <c r="I13839" t="s">
        <v>4549</v>
      </c>
      <c r="J13839" t="s">
        <v>142</v>
      </c>
      <c r="K13839" t="s">
        <v>29717</v>
      </c>
      <c r="L13839" t="s">
        <v>1174</v>
      </c>
    </row>
    <row r="13840" spans="1:12" x14ac:dyDescent="0.35">
      <c r="A13840" t="s">
        <v>19399</v>
      </c>
      <c r="B13840" s="1">
        <v>29557</v>
      </c>
      <c r="C13840" s="1" t="s">
        <v>29728</v>
      </c>
      <c r="D13840" s="2">
        <v>1980</v>
      </c>
      <c r="G13840">
        <v>21</v>
      </c>
      <c r="H13840" t="s">
        <v>222</v>
      </c>
      <c r="I13840" t="s">
        <v>222</v>
      </c>
      <c r="J13840" t="s">
        <v>127</v>
      </c>
      <c r="K13840" t="s">
        <v>29717</v>
      </c>
      <c r="L13840" t="s">
        <v>1174</v>
      </c>
    </row>
    <row r="13841" spans="1:12" x14ac:dyDescent="0.35">
      <c r="A13841" t="s">
        <v>19400</v>
      </c>
      <c r="B13841" s="1">
        <v>29556</v>
      </c>
      <c r="C13841" s="1" t="s">
        <v>29728</v>
      </c>
      <c r="D13841" s="2">
        <v>1980</v>
      </c>
      <c r="G13841">
        <v>20</v>
      </c>
      <c r="H13841" t="s">
        <v>434</v>
      </c>
      <c r="I13841" t="s">
        <v>222</v>
      </c>
      <c r="J13841" t="s">
        <v>127</v>
      </c>
      <c r="K13841" t="s">
        <v>29717</v>
      </c>
      <c r="L13841" t="s">
        <v>1174</v>
      </c>
    </row>
    <row r="13842" spans="1:12" x14ac:dyDescent="0.35">
      <c r="A13842" t="s">
        <v>19401</v>
      </c>
      <c r="B13842" s="1">
        <v>29556</v>
      </c>
      <c r="C13842" s="1" t="s">
        <v>29728</v>
      </c>
      <c r="D13842" s="2">
        <v>1980</v>
      </c>
      <c r="G13842">
        <v>28</v>
      </c>
      <c r="H13842" t="s">
        <v>5522</v>
      </c>
      <c r="I13842" t="s">
        <v>5532</v>
      </c>
      <c r="J13842" t="s">
        <v>142</v>
      </c>
      <c r="K13842" t="s">
        <v>29717</v>
      </c>
      <c r="L13842" t="s">
        <v>1174</v>
      </c>
    </row>
    <row r="13843" spans="1:12" x14ac:dyDescent="0.35">
      <c r="A13843" t="s">
        <v>19402</v>
      </c>
      <c r="B13843" s="1">
        <v>29556</v>
      </c>
      <c r="C13843" s="1" t="s">
        <v>29728</v>
      </c>
      <c r="D13843" s="2">
        <v>1980</v>
      </c>
      <c r="G13843">
        <v>26</v>
      </c>
      <c r="H13843" t="s">
        <v>5836</v>
      </c>
      <c r="I13843" t="s">
        <v>5836</v>
      </c>
      <c r="J13843" t="s">
        <v>187</v>
      </c>
      <c r="K13843" t="s">
        <v>29717</v>
      </c>
      <c r="L13843" t="s">
        <v>1174</v>
      </c>
    </row>
    <row r="13844" spans="1:12" x14ac:dyDescent="0.35">
      <c r="A13844" t="s">
        <v>19403</v>
      </c>
      <c r="B13844" s="1">
        <v>29553</v>
      </c>
      <c r="C13844" s="1" t="s">
        <v>29727</v>
      </c>
      <c r="D13844" s="2">
        <v>1980</v>
      </c>
      <c r="G13844">
        <v>29</v>
      </c>
      <c r="H13844" t="s">
        <v>18700</v>
      </c>
      <c r="I13844" t="s">
        <v>104</v>
      </c>
      <c r="J13844" t="s">
        <v>617</v>
      </c>
      <c r="K13844" t="s">
        <v>29717</v>
      </c>
      <c r="L13844" t="s">
        <v>1174</v>
      </c>
    </row>
    <row r="13845" spans="1:12" x14ac:dyDescent="0.35">
      <c r="A13845" t="s">
        <v>19404</v>
      </c>
      <c r="B13845" s="1">
        <v>29547</v>
      </c>
      <c r="C13845" s="1" t="s">
        <v>29727</v>
      </c>
      <c r="D13845" s="2">
        <v>1980</v>
      </c>
      <c r="G13845">
        <v>21</v>
      </c>
      <c r="H13845" t="s">
        <v>46</v>
      </c>
      <c r="I13845" t="s">
        <v>47</v>
      </c>
      <c r="J13845" t="s">
        <v>48</v>
      </c>
      <c r="K13845" t="s">
        <v>29717</v>
      </c>
      <c r="L13845" t="s">
        <v>1174</v>
      </c>
    </row>
    <row r="13846" spans="1:12" x14ac:dyDescent="0.35">
      <c r="A13846" t="s">
        <v>19405</v>
      </c>
      <c r="B13846" s="1">
        <v>29538</v>
      </c>
      <c r="C13846" s="1" t="s">
        <v>29727</v>
      </c>
      <c r="D13846" s="2">
        <v>1980</v>
      </c>
      <c r="G13846">
        <v>21</v>
      </c>
      <c r="H13846" t="s">
        <v>15192</v>
      </c>
      <c r="I13846" t="s">
        <v>2786</v>
      </c>
      <c r="J13846" t="s">
        <v>48</v>
      </c>
      <c r="K13846" t="s">
        <v>29717</v>
      </c>
      <c r="L13846" t="s">
        <v>1174</v>
      </c>
    </row>
    <row r="13847" spans="1:12" x14ac:dyDescent="0.35">
      <c r="A13847" t="s">
        <v>19406</v>
      </c>
      <c r="B13847" s="1">
        <v>29538</v>
      </c>
      <c r="C13847" s="1" t="s">
        <v>29727</v>
      </c>
      <c r="D13847" s="2">
        <v>1980</v>
      </c>
      <c r="G13847">
        <v>21</v>
      </c>
      <c r="H13847" t="s">
        <v>15192</v>
      </c>
      <c r="I13847" t="s">
        <v>2786</v>
      </c>
      <c r="J13847" t="s">
        <v>48</v>
      </c>
      <c r="K13847" t="s">
        <v>29717</v>
      </c>
      <c r="L13847" t="s">
        <v>1174</v>
      </c>
    </row>
    <row r="13848" spans="1:12" x14ac:dyDescent="0.35">
      <c r="A13848" t="s">
        <v>19407</v>
      </c>
      <c r="B13848" s="1">
        <v>29536</v>
      </c>
      <c r="C13848" s="1" t="s">
        <v>29727</v>
      </c>
      <c r="D13848" s="2">
        <v>1980</v>
      </c>
      <c r="G13848">
        <v>33</v>
      </c>
      <c r="H13848" t="s">
        <v>19408</v>
      </c>
      <c r="I13848" t="s">
        <v>7821</v>
      </c>
      <c r="J13848" t="s">
        <v>1035</v>
      </c>
      <c r="K13848" t="s">
        <v>29717</v>
      </c>
      <c r="L13848" t="s">
        <v>1174</v>
      </c>
    </row>
    <row r="13849" spans="1:12" x14ac:dyDescent="0.35">
      <c r="A13849" t="s">
        <v>19409</v>
      </c>
      <c r="B13849" s="1">
        <v>29532</v>
      </c>
      <c r="C13849" s="1" t="s">
        <v>29727</v>
      </c>
      <c r="D13849" s="2">
        <v>1980</v>
      </c>
      <c r="G13849">
        <v>20</v>
      </c>
      <c r="H13849" t="s">
        <v>5069</v>
      </c>
      <c r="I13849" t="s">
        <v>5070</v>
      </c>
      <c r="J13849" t="s">
        <v>1278</v>
      </c>
      <c r="K13849" t="s">
        <v>29717</v>
      </c>
      <c r="L13849" t="s">
        <v>1174</v>
      </c>
    </row>
    <row r="13850" spans="1:12" x14ac:dyDescent="0.35">
      <c r="A13850" t="s">
        <v>19410</v>
      </c>
      <c r="B13850" s="1">
        <v>29531</v>
      </c>
      <c r="C13850" s="1" t="s">
        <v>29727</v>
      </c>
      <c r="D13850" s="2">
        <v>1980</v>
      </c>
      <c r="G13850">
        <v>37</v>
      </c>
      <c r="H13850" t="s">
        <v>3521</v>
      </c>
      <c r="I13850" t="s">
        <v>4724</v>
      </c>
      <c r="J13850" t="s">
        <v>101</v>
      </c>
      <c r="K13850" t="s">
        <v>29717</v>
      </c>
      <c r="L13850" t="s">
        <v>1174</v>
      </c>
    </row>
    <row r="13851" spans="1:12" x14ac:dyDescent="0.35">
      <c r="A13851" t="s">
        <v>19411</v>
      </c>
      <c r="B13851" s="1">
        <v>29530</v>
      </c>
      <c r="C13851" s="1" t="s">
        <v>29727</v>
      </c>
      <c r="D13851" s="2">
        <v>1980</v>
      </c>
      <c r="G13851">
        <v>2</v>
      </c>
      <c r="H13851" t="s">
        <v>3390</v>
      </c>
      <c r="I13851" t="s">
        <v>3391</v>
      </c>
      <c r="J13851" t="s">
        <v>1278</v>
      </c>
      <c r="K13851" t="s">
        <v>29717</v>
      </c>
      <c r="L13851" t="s">
        <v>1174</v>
      </c>
    </row>
    <row r="13852" spans="1:12" x14ac:dyDescent="0.35">
      <c r="A13852" t="s">
        <v>19412</v>
      </c>
      <c r="B13852" s="1">
        <v>29527</v>
      </c>
      <c r="C13852" s="1" t="s">
        <v>29727</v>
      </c>
      <c r="D13852" s="2">
        <v>1980</v>
      </c>
      <c r="G13852">
        <v>20</v>
      </c>
      <c r="H13852" t="s">
        <v>2867</v>
      </c>
      <c r="I13852" t="s">
        <v>2526</v>
      </c>
      <c r="J13852" t="s">
        <v>64</v>
      </c>
      <c r="K13852" t="s">
        <v>29717</v>
      </c>
      <c r="L13852" t="s">
        <v>1174</v>
      </c>
    </row>
    <row r="13853" spans="1:12" x14ac:dyDescent="0.35">
      <c r="A13853" t="s">
        <v>19413</v>
      </c>
      <c r="B13853" s="1">
        <v>29526</v>
      </c>
      <c r="C13853" s="1" t="s">
        <v>29727</v>
      </c>
      <c r="D13853" s="2">
        <v>1980</v>
      </c>
      <c r="G13853">
        <v>28</v>
      </c>
      <c r="H13853" t="s">
        <v>866</v>
      </c>
      <c r="I13853" t="s">
        <v>867</v>
      </c>
      <c r="J13853" t="s">
        <v>78</v>
      </c>
      <c r="K13853" t="s">
        <v>29717</v>
      </c>
      <c r="L13853" t="s">
        <v>1174</v>
      </c>
    </row>
    <row r="13854" spans="1:12" x14ac:dyDescent="0.35">
      <c r="A13854" t="s">
        <v>19414</v>
      </c>
      <c r="B13854" s="1">
        <v>29524</v>
      </c>
      <c r="C13854" s="1" t="s">
        <v>29729</v>
      </c>
      <c r="D13854" s="2">
        <v>1980</v>
      </c>
      <c r="G13854">
        <v>33</v>
      </c>
      <c r="H13854" t="s">
        <v>638</v>
      </c>
      <c r="I13854" t="s">
        <v>639</v>
      </c>
      <c r="J13854" t="s">
        <v>640</v>
      </c>
      <c r="K13854" t="s">
        <v>29717</v>
      </c>
      <c r="L13854" t="s">
        <v>1174</v>
      </c>
    </row>
    <row r="13855" spans="1:12" x14ac:dyDescent="0.35">
      <c r="A13855" t="s">
        <v>19415</v>
      </c>
      <c r="B13855" s="1">
        <v>29524</v>
      </c>
      <c r="C13855" s="1" t="s">
        <v>29729</v>
      </c>
      <c r="D13855" s="2">
        <v>1980</v>
      </c>
      <c r="G13855">
        <v>30</v>
      </c>
      <c r="H13855" t="s">
        <v>638</v>
      </c>
      <c r="I13855" t="s">
        <v>639</v>
      </c>
      <c r="J13855" t="s">
        <v>640</v>
      </c>
      <c r="K13855" t="s">
        <v>29717</v>
      </c>
      <c r="L13855" t="s">
        <v>1174</v>
      </c>
    </row>
    <row r="13856" spans="1:12" x14ac:dyDescent="0.35">
      <c r="A13856" t="s">
        <v>19416</v>
      </c>
      <c r="B13856" s="1">
        <v>29522</v>
      </c>
      <c r="C13856" s="1" t="s">
        <v>29729</v>
      </c>
      <c r="D13856" s="2">
        <v>1980</v>
      </c>
      <c r="G13856">
        <v>29</v>
      </c>
      <c r="H13856" t="s">
        <v>3138</v>
      </c>
      <c r="I13856" t="s">
        <v>445</v>
      </c>
      <c r="J13856" t="s">
        <v>64</v>
      </c>
      <c r="K13856" t="s">
        <v>29717</v>
      </c>
      <c r="L13856" t="s">
        <v>1174</v>
      </c>
    </row>
    <row r="13857" spans="1:12" x14ac:dyDescent="0.35">
      <c r="A13857" t="s">
        <v>19417</v>
      </c>
      <c r="B13857" s="1">
        <v>29520</v>
      </c>
      <c r="C13857" s="1" t="s">
        <v>29729</v>
      </c>
      <c r="D13857" s="2">
        <v>1980</v>
      </c>
      <c r="G13857">
        <v>30</v>
      </c>
      <c r="H13857" t="s">
        <v>19418</v>
      </c>
      <c r="I13857" t="s">
        <v>1650</v>
      </c>
      <c r="J13857" t="s">
        <v>60</v>
      </c>
      <c r="K13857" t="s">
        <v>29717</v>
      </c>
      <c r="L13857" t="s">
        <v>1174</v>
      </c>
    </row>
    <row r="13858" spans="1:12" x14ac:dyDescent="0.35">
      <c r="A13858" t="s">
        <v>19419</v>
      </c>
      <c r="B13858" s="1">
        <v>29520</v>
      </c>
      <c r="C13858" s="1" t="s">
        <v>29729</v>
      </c>
      <c r="D13858" s="2">
        <v>1980</v>
      </c>
      <c r="G13858">
        <v>29</v>
      </c>
      <c r="H13858" t="s">
        <v>19420</v>
      </c>
      <c r="I13858" t="s">
        <v>464</v>
      </c>
      <c r="J13858" t="s">
        <v>64</v>
      </c>
      <c r="K13858" t="s">
        <v>29717</v>
      </c>
      <c r="L13858" t="s">
        <v>1174</v>
      </c>
    </row>
    <row r="13859" spans="1:12" x14ac:dyDescent="0.35">
      <c r="A13859" t="s">
        <v>19421</v>
      </c>
      <c r="B13859" s="1">
        <v>29518</v>
      </c>
      <c r="C13859" s="1" t="s">
        <v>29729</v>
      </c>
      <c r="D13859" s="2">
        <v>1980</v>
      </c>
      <c r="G13859">
        <v>37</v>
      </c>
      <c r="H13859" t="s">
        <v>1538</v>
      </c>
      <c r="I13859" t="s">
        <v>3586</v>
      </c>
      <c r="J13859" t="s">
        <v>729</v>
      </c>
      <c r="K13859" t="s">
        <v>29717</v>
      </c>
      <c r="L13859" t="s">
        <v>1174</v>
      </c>
    </row>
    <row r="13860" spans="1:12" x14ac:dyDescent="0.35">
      <c r="A13860" t="s">
        <v>19422</v>
      </c>
      <c r="B13860" s="1">
        <v>29494</v>
      </c>
      <c r="C13860" s="1" t="s">
        <v>29726</v>
      </c>
      <c r="D13860" s="2">
        <v>1980</v>
      </c>
      <c r="G13860">
        <v>19</v>
      </c>
      <c r="H13860" t="s">
        <v>1662</v>
      </c>
      <c r="I13860" t="s">
        <v>1663</v>
      </c>
      <c r="J13860" t="s">
        <v>142</v>
      </c>
      <c r="K13860" t="s">
        <v>29717</v>
      </c>
      <c r="L13860" t="s">
        <v>1174</v>
      </c>
    </row>
    <row r="13861" spans="1:12" x14ac:dyDescent="0.35">
      <c r="A13861" t="s">
        <v>19423</v>
      </c>
      <c r="B13861" s="1">
        <v>29477</v>
      </c>
      <c r="C13861" s="1" t="s">
        <v>29726</v>
      </c>
      <c r="D13861" s="2">
        <v>1980</v>
      </c>
      <c r="G13861">
        <v>66</v>
      </c>
      <c r="H13861" t="s">
        <v>6393</v>
      </c>
      <c r="I13861" t="s">
        <v>16283</v>
      </c>
      <c r="J13861" t="s">
        <v>136</v>
      </c>
      <c r="K13861" t="s">
        <v>29717</v>
      </c>
      <c r="L13861" t="s">
        <v>1174</v>
      </c>
    </row>
    <row r="13862" spans="1:12" x14ac:dyDescent="0.35">
      <c r="A13862" t="s">
        <v>19424</v>
      </c>
      <c r="B13862" s="1">
        <v>29476</v>
      </c>
      <c r="C13862" s="1" t="s">
        <v>29726</v>
      </c>
      <c r="D13862" s="2">
        <v>1980</v>
      </c>
      <c r="G13862">
        <v>11</v>
      </c>
      <c r="H13862" t="s">
        <v>1153</v>
      </c>
      <c r="I13862" t="s">
        <v>5430</v>
      </c>
      <c r="J13862" t="s">
        <v>1035</v>
      </c>
      <c r="K13862" t="s">
        <v>29717</v>
      </c>
      <c r="L13862" t="s">
        <v>1174</v>
      </c>
    </row>
    <row r="13863" spans="1:12" x14ac:dyDescent="0.35">
      <c r="A13863" t="s">
        <v>19425</v>
      </c>
      <c r="B13863" s="1">
        <v>29476</v>
      </c>
      <c r="C13863" s="1" t="s">
        <v>29726</v>
      </c>
      <c r="D13863" s="2">
        <v>1980</v>
      </c>
      <c r="G13863">
        <v>10</v>
      </c>
      <c r="H13863" t="s">
        <v>1153</v>
      </c>
      <c r="I13863" t="s">
        <v>5430</v>
      </c>
      <c r="J13863" t="s">
        <v>1035</v>
      </c>
      <c r="K13863" t="s">
        <v>29717</v>
      </c>
      <c r="L13863" t="s">
        <v>1174</v>
      </c>
    </row>
    <row r="13864" spans="1:12" x14ac:dyDescent="0.35">
      <c r="A13864" t="s">
        <v>19426</v>
      </c>
      <c r="B13864" s="1">
        <v>29472</v>
      </c>
      <c r="C13864" s="1" t="s">
        <v>29726</v>
      </c>
      <c r="D13864" s="2">
        <v>1980</v>
      </c>
      <c r="G13864">
        <v>37</v>
      </c>
      <c r="H13864" t="s">
        <v>3459</v>
      </c>
      <c r="I13864" t="s">
        <v>962</v>
      </c>
      <c r="J13864" t="s">
        <v>127</v>
      </c>
      <c r="K13864" t="s">
        <v>29717</v>
      </c>
      <c r="L13864" t="s">
        <v>1174</v>
      </c>
    </row>
    <row r="13865" spans="1:12" x14ac:dyDescent="0.35">
      <c r="A13865" t="s">
        <v>19427</v>
      </c>
      <c r="B13865" s="1">
        <v>29471</v>
      </c>
      <c r="C13865" s="1" t="s">
        <v>29726</v>
      </c>
      <c r="D13865" s="2">
        <v>1980</v>
      </c>
      <c r="G13865">
        <v>16</v>
      </c>
      <c r="H13865" t="s">
        <v>4584</v>
      </c>
      <c r="I13865" t="s">
        <v>4471</v>
      </c>
      <c r="J13865" t="s">
        <v>1278</v>
      </c>
      <c r="K13865" t="s">
        <v>29717</v>
      </c>
      <c r="L13865" t="s">
        <v>1174</v>
      </c>
    </row>
    <row r="13866" spans="1:12" x14ac:dyDescent="0.35">
      <c r="A13866" t="s">
        <v>19428</v>
      </c>
      <c r="B13866" s="1">
        <v>29470</v>
      </c>
      <c r="C13866" s="1" t="s">
        <v>29726</v>
      </c>
      <c r="D13866" s="2">
        <v>1980</v>
      </c>
      <c r="G13866">
        <v>23</v>
      </c>
      <c r="H13866" t="s">
        <v>505</v>
      </c>
      <c r="I13866" t="s">
        <v>505</v>
      </c>
      <c r="J13866" t="s">
        <v>127</v>
      </c>
      <c r="K13866" t="s">
        <v>29717</v>
      </c>
      <c r="L13866" t="s">
        <v>1174</v>
      </c>
    </row>
    <row r="13867" spans="1:12" x14ac:dyDescent="0.35">
      <c r="A13867" t="s">
        <v>19429</v>
      </c>
      <c r="B13867" s="1">
        <v>29466</v>
      </c>
      <c r="C13867" s="1" t="s">
        <v>29726</v>
      </c>
      <c r="D13867" s="2">
        <v>1980</v>
      </c>
      <c r="G13867">
        <v>15</v>
      </c>
      <c r="H13867" t="s">
        <v>5522</v>
      </c>
      <c r="I13867" t="s">
        <v>5532</v>
      </c>
      <c r="J13867" t="s">
        <v>142</v>
      </c>
      <c r="K13867" t="s">
        <v>29717</v>
      </c>
      <c r="L13867" t="s">
        <v>1174</v>
      </c>
    </row>
    <row r="13868" spans="1:12" x14ac:dyDescent="0.35">
      <c r="A13868" t="s">
        <v>19430</v>
      </c>
      <c r="B13868" s="1">
        <v>29458</v>
      </c>
      <c r="C13868" s="1" t="s">
        <v>15128</v>
      </c>
      <c r="D13868" s="2">
        <v>1980</v>
      </c>
      <c r="G13868">
        <v>29</v>
      </c>
      <c r="H13868" t="s">
        <v>2198</v>
      </c>
      <c r="I13868" t="s">
        <v>464</v>
      </c>
      <c r="J13868" t="s">
        <v>64</v>
      </c>
      <c r="K13868" t="s">
        <v>29717</v>
      </c>
      <c r="L13868" t="s">
        <v>1174</v>
      </c>
    </row>
    <row r="13869" spans="1:12" x14ac:dyDescent="0.35">
      <c r="A13869" t="s">
        <v>19431</v>
      </c>
      <c r="B13869" s="1">
        <v>29458</v>
      </c>
      <c r="C13869" s="1" t="s">
        <v>15128</v>
      </c>
      <c r="D13869" s="2">
        <v>1980</v>
      </c>
      <c r="G13869">
        <v>18</v>
      </c>
      <c r="H13869" t="s">
        <v>965</v>
      </c>
      <c r="I13869" t="s">
        <v>4250</v>
      </c>
      <c r="J13869" t="s">
        <v>1278</v>
      </c>
      <c r="K13869" t="s">
        <v>29717</v>
      </c>
      <c r="L13869" t="s">
        <v>1174</v>
      </c>
    </row>
    <row r="13870" spans="1:12" x14ac:dyDescent="0.35">
      <c r="A13870" t="s">
        <v>19432</v>
      </c>
      <c r="B13870" s="1">
        <v>29450</v>
      </c>
      <c r="C13870" s="1" t="s">
        <v>15128</v>
      </c>
      <c r="D13870" s="2">
        <v>1980</v>
      </c>
      <c r="G13870">
        <v>26</v>
      </c>
      <c r="H13870" t="s">
        <v>1880</v>
      </c>
      <c r="I13870" t="s">
        <v>702</v>
      </c>
      <c r="J13870" t="s">
        <v>64</v>
      </c>
      <c r="K13870" t="s">
        <v>29717</v>
      </c>
      <c r="L13870" t="s">
        <v>1174</v>
      </c>
    </row>
    <row r="13871" spans="1:12" x14ac:dyDescent="0.35">
      <c r="A13871" t="s">
        <v>19433</v>
      </c>
      <c r="B13871" s="1">
        <v>29449</v>
      </c>
      <c r="C13871" s="1" t="s">
        <v>15128</v>
      </c>
      <c r="D13871" s="2">
        <v>1980</v>
      </c>
      <c r="G13871">
        <v>17</v>
      </c>
      <c r="H13871" t="s">
        <v>19434</v>
      </c>
      <c r="I13871" t="s">
        <v>5733</v>
      </c>
      <c r="J13871" t="s">
        <v>312</v>
      </c>
      <c r="K13871" t="s">
        <v>29717</v>
      </c>
      <c r="L13871" t="s">
        <v>1174</v>
      </c>
    </row>
    <row r="13872" spans="1:12" x14ac:dyDescent="0.35">
      <c r="A13872" t="s">
        <v>19435</v>
      </c>
      <c r="B13872" s="1">
        <v>29444</v>
      </c>
      <c r="C13872" s="1" t="s">
        <v>15128</v>
      </c>
      <c r="D13872" s="2">
        <v>1980</v>
      </c>
      <c r="G13872">
        <v>21</v>
      </c>
      <c r="H13872" t="s">
        <v>19436</v>
      </c>
      <c r="I13872" t="s">
        <v>470</v>
      </c>
      <c r="J13872" t="s">
        <v>127</v>
      </c>
      <c r="K13872" t="s">
        <v>29717</v>
      </c>
      <c r="L13872" t="s">
        <v>1174</v>
      </c>
    </row>
    <row r="13873" spans="1:12" x14ac:dyDescent="0.35">
      <c r="A13873" t="s">
        <v>19437</v>
      </c>
      <c r="B13873" s="1">
        <v>29441</v>
      </c>
      <c r="C13873" s="1" t="s">
        <v>15128</v>
      </c>
      <c r="D13873" s="2">
        <v>1980</v>
      </c>
      <c r="G13873">
        <v>60</v>
      </c>
      <c r="H13873" t="s">
        <v>19438</v>
      </c>
      <c r="I13873" t="s">
        <v>367</v>
      </c>
      <c r="J13873" t="s">
        <v>207</v>
      </c>
      <c r="K13873" t="s">
        <v>29717</v>
      </c>
      <c r="L13873" t="s">
        <v>1174</v>
      </c>
    </row>
    <row r="13874" spans="1:12" x14ac:dyDescent="0.35">
      <c r="A13874" t="s">
        <v>19439</v>
      </c>
      <c r="B13874" s="1">
        <v>29438</v>
      </c>
      <c r="C13874" s="1" t="s">
        <v>15128</v>
      </c>
      <c r="D13874" s="2">
        <v>1980</v>
      </c>
      <c r="G13874">
        <v>79</v>
      </c>
      <c r="H13874" t="s">
        <v>19440</v>
      </c>
      <c r="I13874" t="s">
        <v>1642</v>
      </c>
      <c r="J13874" t="s">
        <v>40</v>
      </c>
      <c r="K13874" t="s">
        <v>29717</v>
      </c>
      <c r="L13874" t="s">
        <v>1174</v>
      </c>
    </row>
    <row r="13875" spans="1:12" x14ac:dyDescent="0.35">
      <c r="A13875" t="s">
        <v>19441</v>
      </c>
      <c r="B13875" s="1">
        <v>29438</v>
      </c>
      <c r="C13875" s="1" t="s">
        <v>15128</v>
      </c>
      <c r="D13875" s="2">
        <v>1980</v>
      </c>
      <c r="G13875">
        <v>56</v>
      </c>
      <c r="H13875" t="s">
        <v>19442</v>
      </c>
      <c r="I13875" t="s">
        <v>11998</v>
      </c>
      <c r="J13875" t="s">
        <v>207</v>
      </c>
      <c r="K13875" t="s">
        <v>29717</v>
      </c>
      <c r="L13875" t="s">
        <v>1174</v>
      </c>
    </row>
    <row r="13876" spans="1:12" x14ac:dyDescent="0.35">
      <c r="A13876" t="s">
        <v>19443</v>
      </c>
      <c r="B13876" s="1">
        <v>29432</v>
      </c>
      <c r="C13876" s="1" t="s">
        <v>29725</v>
      </c>
      <c r="D13876" s="2">
        <v>1980</v>
      </c>
      <c r="G13876">
        <v>23</v>
      </c>
      <c r="H13876" t="s">
        <v>5525</v>
      </c>
      <c r="I13876" t="s">
        <v>126</v>
      </c>
      <c r="J13876" t="s">
        <v>127</v>
      </c>
      <c r="K13876" t="s">
        <v>29717</v>
      </c>
      <c r="L13876" t="s">
        <v>1174</v>
      </c>
    </row>
    <row r="13877" spans="1:12" x14ac:dyDescent="0.35">
      <c r="A13877" t="s">
        <v>19444</v>
      </c>
      <c r="B13877" s="1">
        <v>29430</v>
      </c>
      <c r="C13877" s="1" t="s">
        <v>29725</v>
      </c>
      <c r="D13877" s="2">
        <v>1980</v>
      </c>
      <c r="G13877">
        <v>27</v>
      </c>
      <c r="H13877" t="s">
        <v>1147</v>
      </c>
      <c r="I13877" t="s">
        <v>1147</v>
      </c>
      <c r="J13877" t="s">
        <v>24</v>
      </c>
      <c r="K13877" t="s">
        <v>29717</v>
      </c>
      <c r="L13877" t="s">
        <v>1174</v>
      </c>
    </row>
    <row r="13878" spans="1:12" x14ac:dyDescent="0.35">
      <c r="A13878" t="s">
        <v>19445</v>
      </c>
      <c r="B13878" s="1">
        <v>29422</v>
      </c>
      <c r="C13878" s="1" t="s">
        <v>29725</v>
      </c>
      <c r="D13878" s="2">
        <v>1980</v>
      </c>
      <c r="G13878">
        <v>28</v>
      </c>
      <c r="H13878" t="s">
        <v>4847</v>
      </c>
      <c r="I13878" t="s">
        <v>4848</v>
      </c>
      <c r="J13878" t="s">
        <v>257</v>
      </c>
      <c r="K13878" t="s">
        <v>29717</v>
      </c>
      <c r="L13878" t="s">
        <v>1174</v>
      </c>
    </row>
    <row r="13879" spans="1:12" x14ac:dyDescent="0.35">
      <c r="A13879" t="s">
        <v>19446</v>
      </c>
      <c r="B13879" s="1">
        <v>29419</v>
      </c>
      <c r="C13879" s="1" t="s">
        <v>29725</v>
      </c>
      <c r="D13879" s="2">
        <v>1980</v>
      </c>
      <c r="G13879">
        <v>24</v>
      </c>
      <c r="H13879" t="s">
        <v>2386</v>
      </c>
      <c r="I13879" t="s">
        <v>1118</v>
      </c>
      <c r="J13879" t="s">
        <v>36</v>
      </c>
      <c r="K13879" t="s">
        <v>29717</v>
      </c>
      <c r="L13879" t="s">
        <v>1174</v>
      </c>
    </row>
    <row r="13880" spans="1:12" x14ac:dyDescent="0.35">
      <c r="A13880" t="s">
        <v>19447</v>
      </c>
      <c r="B13880" s="1">
        <v>29417</v>
      </c>
      <c r="C13880" s="1" t="s">
        <v>29725</v>
      </c>
      <c r="D13880" s="2">
        <v>1980</v>
      </c>
      <c r="G13880">
        <v>26</v>
      </c>
      <c r="H13880" t="s">
        <v>9035</v>
      </c>
      <c r="I13880" t="s">
        <v>644</v>
      </c>
      <c r="J13880" t="s">
        <v>55</v>
      </c>
      <c r="K13880" t="s">
        <v>29717</v>
      </c>
      <c r="L13880" t="s">
        <v>1174</v>
      </c>
    </row>
    <row r="13881" spans="1:12" x14ac:dyDescent="0.35">
      <c r="A13881" t="s">
        <v>19448</v>
      </c>
      <c r="B13881" s="1">
        <v>29415</v>
      </c>
      <c r="C13881" s="1" t="s">
        <v>29725</v>
      </c>
      <c r="D13881" s="2">
        <v>1980</v>
      </c>
      <c r="G13881">
        <v>27</v>
      </c>
      <c r="H13881" t="s">
        <v>1769</v>
      </c>
      <c r="I13881" t="s">
        <v>1770</v>
      </c>
      <c r="J13881" t="s">
        <v>142</v>
      </c>
      <c r="K13881" t="s">
        <v>29717</v>
      </c>
      <c r="L13881" t="s">
        <v>1174</v>
      </c>
    </row>
    <row r="13882" spans="1:12" x14ac:dyDescent="0.35">
      <c r="A13882" t="s">
        <v>19449</v>
      </c>
      <c r="B13882" s="1">
        <v>29413</v>
      </c>
      <c r="C13882" s="1" t="s">
        <v>29725</v>
      </c>
      <c r="D13882" s="2">
        <v>1980</v>
      </c>
      <c r="G13882">
        <v>24</v>
      </c>
      <c r="H13882" t="s">
        <v>159</v>
      </c>
      <c r="I13882" t="s">
        <v>160</v>
      </c>
      <c r="J13882" t="s">
        <v>151</v>
      </c>
      <c r="K13882" t="s">
        <v>29717</v>
      </c>
      <c r="L13882" t="s">
        <v>29721</v>
      </c>
    </row>
    <row r="13883" spans="1:12" x14ac:dyDescent="0.35">
      <c r="A13883" t="s">
        <v>19450</v>
      </c>
      <c r="B13883" s="1">
        <v>29413</v>
      </c>
      <c r="C13883" s="1" t="s">
        <v>29725</v>
      </c>
      <c r="D13883" s="2">
        <v>1980</v>
      </c>
      <c r="G13883">
        <v>33</v>
      </c>
      <c r="H13883" t="s">
        <v>891</v>
      </c>
      <c r="I13883" t="s">
        <v>892</v>
      </c>
      <c r="J13883" t="s">
        <v>64</v>
      </c>
      <c r="K13883" t="s">
        <v>29717</v>
      </c>
      <c r="L13883" t="s">
        <v>1174</v>
      </c>
    </row>
    <row r="13884" spans="1:12" x14ac:dyDescent="0.35">
      <c r="A13884" t="s">
        <v>19451</v>
      </c>
      <c r="B13884" s="1">
        <v>29413</v>
      </c>
      <c r="C13884" s="1" t="s">
        <v>29725</v>
      </c>
      <c r="D13884" s="2">
        <v>1980</v>
      </c>
      <c r="G13884">
        <v>45</v>
      </c>
      <c r="H13884" t="s">
        <v>19452</v>
      </c>
      <c r="I13884" t="s">
        <v>360</v>
      </c>
      <c r="J13884" t="s">
        <v>302</v>
      </c>
      <c r="K13884" t="s">
        <v>29717</v>
      </c>
      <c r="L13884" t="s">
        <v>1174</v>
      </c>
    </row>
    <row r="13885" spans="1:12" x14ac:dyDescent="0.35">
      <c r="A13885" t="s">
        <v>19453</v>
      </c>
      <c r="B13885" s="1">
        <v>29398</v>
      </c>
      <c r="C13885" s="1" t="s">
        <v>4852</v>
      </c>
      <c r="D13885" s="2">
        <v>1980</v>
      </c>
      <c r="G13885">
        <v>26</v>
      </c>
      <c r="H13885" t="s">
        <v>2867</v>
      </c>
      <c r="I13885" t="s">
        <v>2526</v>
      </c>
      <c r="J13885" t="s">
        <v>64</v>
      </c>
      <c r="K13885" t="s">
        <v>29717</v>
      </c>
      <c r="L13885" t="s">
        <v>1174</v>
      </c>
    </row>
    <row r="13886" spans="1:12" x14ac:dyDescent="0.35">
      <c r="A13886" t="s">
        <v>19454</v>
      </c>
      <c r="B13886" s="1">
        <v>29396</v>
      </c>
      <c r="C13886" s="1" t="s">
        <v>4852</v>
      </c>
      <c r="D13886" s="2">
        <v>1980</v>
      </c>
      <c r="G13886">
        <v>24</v>
      </c>
      <c r="H13886" t="s">
        <v>222</v>
      </c>
      <c r="I13886" t="s">
        <v>222</v>
      </c>
      <c r="J13886" t="s">
        <v>127</v>
      </c>
      <c r="K13886" t="s">
        <v>29717</v>
      </c>
      <c r="L13886" t="s">
        <v>1174</v>
      </c>
    </row>
    <row r="13887" spans="1:12" x14ac:dyDescent="0.35">
      <c r="A13887" t="s">
        <v>19455</v>
      </c>
      <c r="B13887" s="1">
        <v>29386</v>
      </c>
      <c r="C13887" s="1" t="s">
        <v>4852</v>
      </c>
      <c r="D13887" s="2">
        <v>1980</v>
      </c>
      <c r="G13887">
        <v>38</v>
      </c>
      <c r="H13887" t="s">
        <v>5871</v>
      </c>
      <c r="I13887" t="s">
        <v>2322</v>
      </c>
      <c r="J13887" t="s">
        <v>44</v>
      </c>
      <c r="K13887" t="s">
        <v>29717</v>
      </c>
      <c r="L13887" t="s">
        <v>1174</v>
      </c>
    </row>
    <row r="13888" spans="1:12" x14ac:dyDescent="0.35">
      <c r="A13888" t="s">
        <v>19456</v>
      </c>
      <c r="B13888" s="1">
        <v>29382</v>
      </c>
      <c r="C13888" s="1" t="s">
        <v>4852</v>
      </c>
      <c r="D13888" s="2">
        <v>1980</v>
      </c>
      <c r="G13888">
        <v>29</v>
      </c>
      <c r="H13888" t="s">
        <v>69</v>
      </c>
      <c r="I13888" t="s">
        <v>70</v>
      </c>
      <c r="J13888" t="s">
        <v>71</v>
      </c>
      <c r="K13888" t="s">
        <v>29717</v>
      </c>
      <c r="L13888" t="s">
        <v>1174</v>
      </c>
    </row>
    <row r="13889" spans="1:12" x14ac:dyDescent="0.35">
      <c r="A13889" t="s">
        <v>19457</v>
      </c>
      <c r="B13889" s="1">
        <v>29372</v>
      </c>
      <c r="C13889" s="1" t="s">
        <v>11014</v>
      </c>
      <c r="D13889" s="2">
        <v>1980</v>
      </c>
      <c r="G13889">
        <v>23</v>
      </c>
      <c r="H13889" t="s">
        <v>4017</v>
      </c>
      <c r="I13889" t="s">
        <v>775</v>
      </c>
      <c r="J13889" t="s">
        <v>151</v>
      </c>
      <c r="K13889" t="s">
        <v>29717</v>
      </c>
      <c r="L13889" t="s">
        <v>1174</v>
      </c>
    </row>
    <row r="13890" spans="1:12" x14ac:dyDescent="0.35">
      <c r="A13890" t="s">
        <v>19458</v>
      </c>
      <c r="B13890" s="1">
        <v>29371</v>
      </c>
      <c r="C13890" s="1" t="s">
        <v>11014</v>
      </c>
      <c r="D13890" s="2">
        <v>1980</v>
      </c>
      <c r="G13890">
        <v>2</v>
      </c>
      <c r="H13890" t="s">
        <v>19459</v>
      </c>
      <c r="I13890" t="s">
        <v>7279</v>
      </c>
      <c r="J13890" t="s">
        <v>136</v>
      </c>
      <c r="K13890" t="s">
        <v>29717</v>
      </c>
      <c r="L13890" t="s">
        <v>1174</v>
      </c>
    </row>
    <row r="13891" spans="1:12" x14ac:dyDescent="0.35">
      <c r="A13891" t="s">
        <v>19460</v>
      </c>
      <c r="B13891" s="1">
        <v>29371</v>
      </c>
      <c r="C13891" s="1" t="s">
        <v>11014</v>
      </c>
      <c r="D13891" s="2">
        <v>1980</v>
      </c>
      <c r="G13891">
        <v>24</v>
      </c>
      <c r="H13891" t="s">
        <v>19461</v>
      </c>
      <c r="I13891" t="s">
        <v>1916</v>
      </c>
      <c r="J13891" t="s">
        <v>302</v>
      </c>
      <c r="K13891" t="s">
        <v>29717</v>
      </c>
      <c r="L13891" t="s">
        <v>1174</v>
      </c>
    </row>
    <row r="13892" spans="1:12" x14ac:dyDescent="0.35">
      <c r="A13892" t="s">
        <v>19462</v>
      </c>
      <c r="B13892" s="1">
        <v>29371</v>
      </c>
      <c r="C13892" s="1" t="s">
        <v>11014</v>
      </c>
      <c r="D13892" s="2">
        <v>1980</v>
      </c>
      <c r="G13892">
        <v>18</v>
      </c>
      <c r="H13892" t="s">
        <v>2947</v>
      </c>
      <c r="I13892" t="s">
        <v>98</v>
      </c>
      <c r="J13892" t="s">
        <v>36</v>
      </c>
      <c r="K13892" t="s">
        <v>29717</v>
      </c>
      <c r="L13892" t="s">
        <v>1174</v>
      </c>
    </row>
    <row r="13893" spans="1:12" x14ac:dyDescent="0.35">
      <c r="A13893" t="s">
        <v>19463</v>
      </c>
      <c r="B13893" s="1">
        <v>29369</v>
      </c>
      <c r="C13893" s="1" t="s">
        <v>11014</v>
      </c>
      <c r="D13893" s="2">
        <v>1980</v>
      </c>
      <c r="G13893">
        <v>42</v>
      </c>
      <c r="H13893" t="s">
        <v>19464</v>
      </c>
      <c r="I13893" t="s">
        <v>1874</v>
      </c>
      <c r="J13893" t="s">
        <v>142</v>
      </c>
      <c r="K13893" t="s">
        <v>29717</v>
      </c>
      <c r="L13893" t="s">
        <v>1174</v>
      </c>
    </row>
    <row r="13894" spans="1:12" x14ac:dyDescent="0.35">
      <c r="A13894" t="s">
        <v>19465</v>
      </c>
      <c r="B13894" s="1">
        <v>29365</v>
      </c>
      <c r="C13894" s="1" t="s">
        <v>11014</v>
      </c>
      <c r="D13894" s="2">
        <v>1980</v>
      </c>
      <c r="G13894">
        <v>6</v>
      </c>
      <c r="H13894" t="s">
        <v>19466</v>
      </c>
      <c r="I13894" t="s">
        <v>5070</v>
      </c>
      <c r="J13894" t="s">
        <v>1278</v>
      </c>
      <c r="K13894" t="s">
        <v>29717</v>
      </c>
      <c r="L13894" t="s">
        <v>1174</v>
      </c>
    </row>
    <row r="13895" spans="1:12" x14ac:dyDescent="0.35">
      <c r="A13895" t="s">
        <v>19467</v>
      </c>
      <c r="B13895" s="1">
        <v>29365</v>
      </c>
      <c r="C13895" s="1" t="s">
        <v>11014</v>
      </c>
      <c r="D13895" s="2">
        <v>1980</v>
      </c>
      <c r="G13895">
        <v>38</v>
      </c>
      <c r="H13895" t="s">
        <v>19466</v>
      </c>
      <c r="I13895" t="s">
        <v>5070</v>
      </c>
      <c r="J13895" t="s">
        <v>1278</v>
      </c>
      <c r="K13895" t="s">
        <v>29717</v>
      </c>
      <c r="L13895" t="s">
        <v>1174</v>
      </c>
    </row>
    <row r="13896" spans="1:12" x14ac:dyDescent="0.35">
      <c r="A13896" t="s">
        <v>19468</v>
      </c>
      <c r="B13896" s="1">
        <v>29365</v>
      </c>
      <c r="C13896" s="1" t="s">
        <v>11014</v>
      </c>
      <c r="D13896" s="2">
        <v>1980</v>
      </c>
      <c r="G13896">
        <v>38</v>
      </c>
      <c r="H13896" t="s">
        <v>19466</v>
      </c>
      <c r="I13896" t="s">
        <v>5070</v>
      </c>
      <c r="J13896" t="s">
        <v>1278</v>
      </c>
      <c r="K13896" t="s">
        <v>29717</v>
      </c>
      <c r="L13896" t="s">
        <v>1174</v>
      </c>
    </row>
    <row r="13897" spans="1:12" x14ac:dyDescent="0.35">
      <c r="A13897" t="s">
        <v>19469</v>
      </c>
      <c r="B13897" s="1">
        <v>29353</v>
      </c>
      <c r="C13897" s="1" t="s">
        <v>11014</v>
      </c>
      <c r="D13897" s="2">
        <v>1980</v>
      </c>
      <c r="G13897">
        <v>49</v>
      </c>
      <c r="H13897" t="s">
        <v>19470</v>
      </c>
      <c r="I13897" t="s">
        <v>1663</v>
      </c>
      <c r="J13897" t="s">
        <v>142</v>
      </c>
      <c r="K13897" t="s">
        <v>29717</v>
      </c>
      <c r="L13897" t="s">
        <v>1174</v>
      </c>
    </row>
    <row r="13898" spans="1:12" x14ac:dyDescent="0.35">
      <c r="A13898" t="s">
        <v>19471</v>
      </c>
      <c r="B13898" s="1">
        <v>29350</v>
      </c>
      <c r="C13898" s="1" t="s">
        <v>11014</v>
      </c>
      <c r="D13898" s="2">
        <v>1980</v>
      </c>
      <c r="G13898">
        <v>43</v>
      </c>
      <c r="H13898" t="s">
        <v>19472</v>
      </c>
      <c r="I13898" t="s">
        <v>122</v>
      </c>
      <c r="J13898" t="s">
        <v>123</v>
      </c>
      <c r="K13898" t="s">
        <v>29717</v>
      </c>
      <c r="L13898" t="s">
        <v>1174</v>
      </c>
    </row>
    <row r="13899" spans="1:12" x14ac:dyDescent="0.35">
      <c r="A13899" t="s">
        <v>19473</v>
      </c>
      <c r="B13899" s="1">
        <v>29346</v>
      </c>
      <c r="C13899" s="1" t="s">
        <v>11014</v>
      </c>
      <c r="D13899" s="2">
        <v>1980</v>
      </c>
      <c r="G13899">
        <v>65</v>
      </c>
      <c r="H13899" t="s">
        <v>222</v>
      </c>
      <c r="I13899" t="s">
        <v>222</v>
      </c>
      <c r="J13899" t="s">
        <v>127</v>
      </c>
      <c r="K13899" t="s">
        <v>29717</v>
      </c>
      <c r="L13899" t="s">
        <v>1174</v>
      </c>
    </row>
    <row r="13900" spans="1:12" x14ac:dyDescent="0.35">
      <c r="A13900" t="s">
        <v>19474</v>
      </c>
      <c r="B13900" s="1">
        <v>29342</v>
      </c>
      <c r="C13900" s="1" t="s">
        <v>11014</v>
      </c>
      <c r="D13900" s="2">
        <v>1980</v>
      </c>
      <c r="G13900">
        <v>18</v>
      </c>
      <c r="H13900" t="s">
        <v>19475</v>
      </c>
      <c r="I13900" t="s">
        <v>3331</v>
      </c>
      <c r="J13900" t="s">
        <v>60</v>
      </c>
      <c r="K13900" t="s">
        <v>29717</v>
      </c>
      <c r="L13900" t="s">
        <v>1174</v>
      </c>
    </row>
    <row r="13901" spans="1:12" x14ac:dyDescent="0.35">
      <c r="A13901" t="s">
        <v>19476</v>
      </c>
      <c r="B13901" s="1">
        <v>29342</v>
      </c>
      <c r="C13901" s="1" t="s">
        <v>11014</v>
      </c>
      <c r="D13901" s="2">
        <v>1980</v>
      </c>
      <c r="G13901">
        <v>18</v>
      </c>
      <c r="H13901" t="s">
        <v>219</v>
      </c>
      <c r="I13901" t="s">
        <v>122</v>
      </c>
      <c r="J13901" t="s">
        <v>123</v>
      </c>
      <c r="K13901" t="s">
        <v>29717</v>
      </c>
      <c r="L13901" t="s">
        <v>1174</v>
      </c>
    </row>
    <row r="13902" spans="1:12" x14ac:dyDescent="0.35">
      <c r="A13902" t="s">
        <v>19477</v>
      </c>
      <c r="B13902" s="1">
        <v>29342</v>
      </c>
      <c r="C13902" s="1" t="s">
        <v>11014</v>
      </c>
      <c r="D13902" s="2">
        <v>1980</v>
      </c>
      <c r="G13902">
        <v>23</v>
      </c>
      <c r="H13902" t="s">
        <v>222</v>
      </c>
      <c r="I13902" t="s">
        <v>222</v>
      </c>
      <c r="J13902" t="s">
        <v>127</v>
      </c>
      <c r="K13902" t="s">
        <v>29717</v>
      </c>
      <c r="L13902" t="s">
        <v>1174</v>
      </c>
    </row>
    <row r="13903" spans="1:12" x14ac:dyDescent="0.35">
      <c r="A13903" t="s">
        <v>19478</v>
      </c>
      <c r="B13903" s="1">
        <v>29340</v>
      </c>
      <c r="C13903" s="1" t="s">
        <v>1166</v>
      </c>
      <c r="D13903" s="2">
        <v>1980</v>
      </c>
      <c r="G13903">
        <v>83</v>
      </c>
      <c r="H13903" t="s">
        <v>12143</v>
      </c>
      <c r="I13903" t="s">
        <v>2030</v>
      </c>
      <c r="J13903" t="s">
        <v>40</v>
      </c>
      <c r="K13903" t="s">
        <v>29717</v>
      </c>
      <c r="L13903" t="s">
        <v>1174</v>
      </c>
    </row>
    <row r="13904" spans="1:12" x14ac:dyDescent="0.35">
      <c r="A13904" t="s">
        <v>19479</v>
      </c>
      <c r="B13904" s="1">
        <v>29334</v>
      </c>
      <c r="C13904" s="1" t="s">
        <v>1166</v>
      </c>
      <c r="D13904" s="2">
        <v>1980</v>
      </c>
      <c r="G13904">
        <v>60</v>
      </c>
      <c r="H13904" t="s">
        <v>17356</v>
      </c>
      <c r="I13904" t="s">
        <v>5520</v>
      </c>
      <c r="J13904" t="s">
        <v>1063</v>
      </c>
      <c r="K13904" t="s">
        <v>29717</v>
      </c>
      <c r="L13904" t="s">
        <v>1174</v>
      </c>
    </row>
    <row r="13905" spans="1:12" x14ac:dyDescent="0.35">
      <c r="A13905" t="s">
        <v>19480</v>
      </c>
      <c r="B13905" s="1">
        <v>29319</v>
      </c>
      <c r="C13905" s="1" t="s">
        <v>1166</v>
      </c>
      <c r="D13905" s="2">
        <v>1980</v>
      </c>
      <c r="G13905">
        <v>73</v>
      </c>
      <c r="H13905" t="s">
        <v>609</v>
      </c>
      <c r="I13905" t="s">
        <v>610</v>
      </c>
      <c r="J13905" t="s">
        <v>302</v>
      </c>
      <c r="K13905" t="s">
        <v>29717</v>
      </c>
      <c r="L13905" t="s">
        <v>1174</v>
      </c>
    </row>
    <row r="13906" spans="1:12" x14ac:dyDescent="0.35">
      <c r="A13906" t="s">
        <v>19481</v>
      </c>
      <c r="B13906" s="1">
        <v>29318</v>
      </c>
      <c r="C13906" s="1" t="s">
        <v>1166</v>
      </c>
      <c r="D13906" s="2">
        <v>1980</v>
      </c>
      <c r="G13906">
        <v>35</v>
      </c>
      <c r="H13906" t="s">
        <v>5018</v>
      </c>
      <c r="I13906" t="s">
        <v>1663</v>
      </c>
      <c r="J13906" t="s">
        <v>142</v>
      </c>
      <c r="K13906" t="s">
        <v>29717</v>
      </c>
      <c r="L13906" t="s">
        <v>1174</v>
      </c>
    </row>
    <row r="13907" spans="1:12" x14ac:dyDescent="0.35">
      <c r="A13907" t="s">
        <v>19482</v>
      </c>
      <c r="B13907" s="1">
        <v>29314</v>
      </c>
      <c r="C13907" s="1" t="s">
        <v>1166</v>
      </c>
      <c r="D13907" s="2">
        <v>1980</v>
      </c>
      <c r="G13907">
        <v>38</v>
      </c>
      <c r="H13907" t="s">
        <v>537</v>
      </c>
      <c r="I13907" t="s">
        <v>19</v>
      </c>
      <c r="J13907" t="s">
        <v>20</v>
      </c>
      <c r="K13907" t="s">
        <v>29717</v>
      </c>
      <c r="L13907" t="s">
        <v>1174</v>
      </c>
    </row>
    <row r="13908" spans="1:12" x14ac:dyDescent="0.35">
      <c r="A13908" t="s">
        <v>19483</v>
      </c>
      <c r="B13908" s="1">
        <v>29313</v>
      </c>
      <c r="C13908" s="1" t="s">
        <v>1166</v>
      </c>
      <c r="D13908" s="2">
        <v>1980</v>
      </c>
      <c r="G13908">
        <v>23</v>
      </c>
      <c r="H13908" t="s">
        <v>5522</v>
      </c>
      <c r="I13908" t="s">
        <v>5532</v>
      </c>
      <c r="J13908" t="s">
        <v>142</v>
      </c>
      <c r="K13908" t="s">
        <v>29717</v>
      </c>
      <c r="L13908" t="s">
        <v>1174</v>
      </c>
    </row>
    <row r="13909" spans="1:12" x14ac:dyDescent="0.35">
      <c r="A13909" t="s">
        <v>19484</v>
      </c>
      <c r="B13909" s="1">
        <v>29304</v>
      </c>
      <c r="C13909" s="1" t="s">
        <v>5817</v>
      </c>
      <c r="D13909" s="2">
        <v>1980</v>
      </c>
      <c r="G13909">
        <v>23</v>
      </c>
      <c r="H13909" t="s">
        <v>428</v>
      </c>
      <c r="I13909" t="s">
        <v>428</v>
      </c>
      <c r="J13909" t="s">
        <v>127</v>
      </c>
      <c r="K13909" t="s">
        <v>29717</v>
      </c>
      <c r="L13909" t="s">
        <v>1174</v>
      </c>
    </row>
    <row r="13910" spans="1:12" x14ac:dyDescent="0.35">
      <c r="A13910" t="s">
        <v>19485</v>
      </c>
      <c r="B13910" s="1">
        <v>29300</v>
      </c>
      <c r="C13910" s="1" t="s">
        <v>5817</v>
      </c>
      <c r="D13910" s="2">
        <v>1980</v>
      </c>
      <c r="G13910">
        <v>23</v>
      </c>
      <c r="H13910" t="s">
        <v>19486</v>
      </c>
      <c r="I13910" t="s">
        <v>3673</v>
      </c>
      <c r="J13910" t="s">
        <v>589</v>
      </c>
      <c r="K13910" t="s">
        <v>29717</v>
      </c>
      <c r="L13910" t="s">
        <v>1174</v>
      </c>
    </row>
    <row r="13911" spans="1:12" x14ac:dyDescent="0.35">
      <c r="A13911" t="s">
        <v>19487</v>
      </c>
      <c r="B13911" s="1">
        <v>29290</v>
      </c>
      <c r="C13911" s="1" t="s">
        <v>5817</v>
      </c>
      <c r="D13911" s="2">
        <v>1980</v>
      </c>
      <c r="G13911">
        <v>22</v>
      </c>
      <c r="H13911" t="s">
        <v>15039</v>
      </c>
      <c r="I13911" t="s">
        <v>7713</v>
      </c>
      <c r="J13911" t="s">
        <v>266</v>
      </c>
      <c r="K13911" t="s">
        <v>29717</v>
      </c>
      <c r="L13911" t="s">
        <v>29721</v>
      </c>
    </row>
    <row r="13912" spans="1:12" x14ac:dyDescent="0.35">
      <c r="A13912" t="s">
        <v>19488</v>
      </c>
      <c r="B13912" s="1">
        <v>29284</v>
      </c>
      <c r="C13912" s="1" t="s">
        <v>5817</v>
      </c>
      <c r="D13912" s="2">
        <v>1980</v>
      </c>
      <c r="G13912">
        <v>28</v>
      </c>
      <c r="H13912" t="s">
        <v>525</v>
      </c>
      <c r="I13912" t="s">
        <v>445</v>
      </c>
      <c r="J13912" t="s">
        <v>64</v>
      </c>
      <c r="K13912" t="s">
        <v>29717</v>
      </c>
      <c r="L13912" t="s">
        <v>1174</v>
      </c>
    </row>
    <row r="13913" spans="1:12" x14ac:dyDescent="0.35">
      <c r="A13913" t="s">
        <v>19489</v>
      </c>
      <c r="B13913" s="1">
        <v>29282</v>
      </c>
      <c r="C13913" s="1" t="s">
        <v>5817</v>
      </c>
      <c r="D13913" s="2">
        <v>1980</v>
      </c>
      <c r="G13913">
        <v>43</v>
      </c>
      <c r="H13913" t="s">
        <v>222</v>
      </c>
      <c r="I13913" t="s">
        <v>222</v>
      </c>
      <c r="J13913" t="s">
        <v>127</v>
      </c>
      <c r="K13913" t="s">
        <v>29717</v>
      </c>
      <c r="L13913" t="s">
        <v>1174</v>
      </c>
    </row>
    <row r="13914" spans="1:12" x14ac:dyDescent="0.35">
      <c r="A13914" t="s">
        <v>19490</v>
      </c>
      <c r="B13914" s="1">
        <v>29277</v>
      </c>
      <c r="C13914" s="1" t="s">
        <v>29724</v>
      </c>
      <c r="D13914" s="2">
        <v>1980</v>
      </c>
      <c r="G13914">
        <v>23</v>
      </c>
      <c r="H13914" t="s">
        <v>7555</v>
      </c>
      <c r="I13914" t="s">
        <v>880</v>
      </c>
      <c r="J13914" t="s">
        <v>48</v>
      </c>
      <c r="K13914" t="s">
        <v>29717</v>
      </c>
      <c r="L13914" t="s">
        <v>1174</v>
      </c>
    </row>
    <row r="13915" spans="1:12" x14ac:dyDescent="0.35">
      <c r="A13915" t="s">
        <v>19491</v>
      </c>
      <c r="B13915" s="1">
        <v>29268</v>
      </c>
      <c r="C13915" s="1" t="s">
        <v>29724</v>
      </c>
      <c r="D13915" s="2">
        <v>1980</v>
      </c>
      <c r="G13915">
        <v>20</v>
      </c>
      <c r="H13915" t="s">
        <v>3041</v>
      </c>
      <c r="I13915" t="s">
        <v>3042</v>
      </c>
      <c r="J13915" t="s">
        <v>127</v>
      </c>
      <c r="K13915" t="s">
        <v>29717</v>
      </c>
      <c r="L13915" t="s">
        <v>1174</v>
      </c>
    </row>
    <row r="13916" spans="1:12" x14ac:dyDescent="0.35">
      <c r="A13916" t="s">
        <v>19492</v>
      </c>
      <c r="B13916" s="1">
        <v>29262</v>
      </c>
      <c r="C13916" s="1" t="s">
        <v>29724</v>
      </c>
      <c r="D13916" s="2">
        <v>1980</v>
      </c>
      <c r="G13916">
        <v>14</v>
      </c>
      <c r="H13916" t="s">
        <v>2267</v>
      </c>
      <c r="I13916" t="s">
        <v>872</v>
      </c>
      <c r="J13916" t="s">
        <v>1697</v>
      </c>
      <c r="K13916" t="s">
        <v>29717</v>
      </c>
      <c r="L13916" t="s">
        <v>1174</v>
      </c>
    </row>
    <row r="13917" spans="1:12" x14ac:dyDescent="0.35">
      <c r="A13917" t="s">
        <v>19493</v>
      </c>
      <c r="B13917" s="1">
        <v>29259</v>
      </c>
      <c r="C13917" s="1" t="s">
        <v>29724</v>
      </c>
      <c r="D13917" s="2">
        <v>1980</v>
      </c>
      <c r="G13917">
        <v>37</v>
      </c>
      <c r="H13917" t="s">
        <v>19494</v>
      </c>
      <c r="I13917" t="s">
        <v>2111</v>
      </c>
      <c r="J13917" t="s">
        <v>245</v>
      </c>
      <c r="K13917" t="s">
        <v>29717</v>
      </c>
      <c r="L13917" t="s">
        <v>1174</v>
      </c>
    </row>
    <row r="13918" spans="1:12" x14ac:dyDescent="0.35">
      <c r="A13918" t="s">
        <v>19495</v>
      </c>
      <c r="B13918" s="1">
        <v>29258</v>
      </c>
      <c r="C13918" s="1" t="s">
        <v>29724</v>
      </c>
      <c r="D13918" s="2">
        <v>1980</v>
      </c>
      <c r="G13918">
        <v>39</v>
      </c>
      <c r="H13918" t="s">
        <v>2198</v>
      </c>
      <c r="I13918" t="s">
        <v>464</v>
      </c>
      <c r="J13918" t="s">
        <v>64</v>
      </c>
      <c r="K13918" t="s">
        <v>29717</v>
      </c>
      <c r="L13918" t="s">
        <v>1174</v>
      </c>
    </row>
    <row r="13919" spans="1:12" x14ac:dyDescent="0.35">
      <c r="A13919" t="s">
        <v>19496</v>
      </c>
      <c r="B13919" s="1">
        <v>29257</v>
      </c>
      <c r="C13919" s="1" t="s">
        <v>29724</v>
      </c>
      <c r="D13919" s="2">
        <v>1980</v>
      </c>
      <c r="G13919">
        <v>52</v>
      </c>
      <c r="H13919" t="s">
        <v>2198</v>
      </c>
      <c r="I13919" t="s">
        <v>464</v>
      </c>
      <c r="J13919" t="s">
        <v>64</v>
      </c>
      <c r="K13919" t="s">
        <v>29717</v>
      </c>
      <c r="L13919" t="s">
        <v>1174</v>
      </c>
    </row>
    <row r="13920" spans="1:12" x14ac:dyDescent="0.35">
      <c r="A13920" t="s">
        <v>19497</v>
      </c>
      <c r="B13920" s="1">
        <v>29257</v>
      </c>
      <c r="C13920" s="1" t="s">
        <v>29724</v>
      </c>
      <c r="D13920" s="2">
        <v>1980</v>
      </c>
      <c r="G13920">
        <v>29</v>
      </c>
      <c r="H13920" t="s">
        <v>3412</v>
      </c>
      <c r="I13920" t="s">
        <v>98</v>
      </c>
      <c r="J13920" t="s">
        <v>36</v>
      </c>
      <c r="K13920" t="s">
        <v>29717</v>
      </c>
      <c r="L13920" t="s">
        <v>1174</v>
      </c>
    </row>
    <row r="13921" spans="1:12" x14ac:dyDescent="0.35">
      <c r="A13921" t="s">
        <v>19498</v>
      </c>
      <c r="B13921" s="1">
        <v>29256</v>
      </c>
      <c r="C13921" s="1" t="s">
        <v>29724</v>
      </c>
      <c r="D13921" s="2">
        <v>1980</v>
      </c>
      <c r="G13921">
        <v>26</v>
      </c>
      <c r="H13921" t="s">
        <v>6137</v>
      </c>
      <c r="I13921" t="s">
        <v>1626</v>
      </c>
      <c r="J13921" t="s">
        <v>127</v>
      </c>
      <c r="K13921" t="s">
        <v>29717</v>
      </c>
      <c r="L13921" t="s">
        <v>1174</v>
      </c>
    </row>
    <row r="13922" spans="1:12" x14ac:dyDescent="0.35">
      <c r="A13922" t="s">
        <v>19499</v>
      </c>
      <c r="B13922" s="1">
        <v>29245</v>
      </c>
      <c r="C13922" s="1" t="s">
        <v>22869</v>
      </c>
      <c r="D13922" s="2">
        <v>1980</v>
      </c>
      <c r="G13922">
        <v>40</v>
      </c>
      <c r="H13922" t="s">
        <v>80</v>
      </c>
      <c r="I13922" t="s">
        <v>81</v>
      </c>
      <c r="J13922" t="s">
        <v>82</v>
      </c>
      <c r="K13922" t="s">
        <v>29717</v>
      </c>
      <c r="L13922" t="s">
        <v>1174</v>
      </c>
    </row>
    <row r="13923" spans="1:12" x14ac:dyDescent="0.35">
      <c r="A13923" t="s">
        <v>19500</v>
      </c>
      <c r="B13923" s="1">
        <v>29244</v>
      </c>
      <c r="C13923" s="1" t="s">
        <v>22869</v>
      </c>
      <c r="D13923" s="2">
        <v>1980</v>
      </c>
      <c r="G13923">
        <v>23</v>
      </c>
      <c r="H13923" t="s">
        <v>1367</v>
      </c>
      <c r="I13923" t="s">
        <v>606</v>
      </c>
      <c r="J13923" t="s">
        <v>40</v>
      </c>
      <c r="K13923" t="s">
        <v>29717</v>
      </c>
      <c r="L13923" t="s">
        <v>1174</v>
      </c>
    </row>
    <row r="13924" spans="1:12" x14ac:dyDescent="0.35">
      <c r="A13924" t="s">
        <v>19501</v>
      </c>
      <c r="B13924" s="1">
        <v>29242</v>
      </c>
      <c r="C13924" s="1" t="s">
        <v>22869</v>
      </c>
      <c r="D13924" s="2">
        <v>1980</v>
      </c>
      <c r="G13924">
        <v>22</v>
      </c>
      <c r="H13924" t="s">
        <v>2081</v>
      </c>
      <c r="I13924" t="s">
        <v>2081</v>
      </c>
      <c r="J13924" t="s">
        <v>24</v>
      </c>
      <c r="K13924" t="s">
        <v>29717</v>
      </c>
      <c r="L13924" t="s">
        <v>1174</v>
      </c>
    </row>
    <row r="13925" spans="1:12" x14ac:dyDescent="0.35">
      <c r="A13925" t="s">
        <v>19502</v>
      </c>
      <c r="B13925" s="1">
        <v>29241</v>
      </c>
      <c r="C13925" s="1" t="s">
        <v>22869</v>
      </c>
      <c r="D13925" s="2">
        <v>1980</v>
      </c>
      <c r="G13925">
        <v>50</v>
      </c>
      <c r="H13925" t="s">
        <v>19503</v>
      </c>
      <c r="I13925" t="s">
        <v>9987</v>
      </c>
      <c r="J13925" t="s">
        <v>245</v>
      </c>
      <c r="K13925" t="s">
        <v>29717</v>
      </c>
      <c r="L13925" t="s">
        <v>1174</v>
      </c>
    </row>
    <row r="13926" spans="1:12" x14ac:dyDescent="0.35">
      <c r="A13926" t="s">
        <v>19504</v>
      </c>
      <c r="B13926" s="1">
        <v>29241</v>
      </c>
      <c r="C13926" s="1" t="s">
        <v>22869</v>
      </c>
      <c r="D13926" s="2">
        <v>1980</v>
      </c>
      <c r="G13926">
        <v>30</v>
      </c>
      <c r="H13926" t="s">
        <v>2079</v>
      </c>
      <c r="I13926" t="s">
        <v>14261</v>
      </c>
      <c r="J13926" t="s">
        <v>44</v>
      </c>
      <c r="K13926" t="s">
        <v>29717</v>
      </c>
      <c r="L13926" t="s">
        <v>1174</v>
      </c>
    </row>
    <row r="13927" spans="1:12" x14ac:dyDescent="0.35">
      <c r="A13927" t="s">
        <v>19505</v>
      </c>
      <c r="B13927" s="1">
        <v>29239</v>
      </c>
      <c r="C13927" s="1" t="s">
        <v>22869</v>
      </c>
      <c r="D13927" s="2">
        <v>1980</v>
      </c>
      <c r="G13927">
        <v>23</v>
      </c>
      <c r="H13927" t="s">
        <v>19506</v>
      </c>
      <c r="I13927" t="s">
        <v>19507</v>
      </c>
      <c r="J13927" t="s">
        <v>82</v>
      </c>
      <c r="K13927" t="s">
        <v>29717</v>
      </c>
      <c r="L13927" t="s">
        <v>1174</v>
      </c>
    </row>
    <row r="13928" spans="1:12" x14ac:dyDescent="0.35">
      <c r="A13928" t="s">
        <v>19508</v>
      </c>
      <c r="B13928" s="1">
        <v>29238</v>
      </c>
      <c r="C13928" s="1" t="s">
        <v>22869</v>
      </c>
      <c r="D13928" s="2">
        <v>1980</v>
      </c>
      <c r="G13928">
        <v>44</v>
      </c>
      <c r="H13928" t="s">
        <v>19509</v>
      </c>
      <c r="I13928" t="s">
        <v>2681</v>
      </c>
      <c r="J13928" t="s">
        <v>127</v>
      </c>
      <c r="K13928" t="s">
        <v>29717</v>
      </c>
      <c r="L13928" t="s">
        <v>1174</v>
      </c>
    </row>
    <row r="13929" spans="1:12" x14ac:dyDescent="0.35">
      <c r="A13929" t="s">
        <v>19510</v>
      </c>
      <c r="B13929" s="1">
        <v>29233</v>
      </c>
      <c r="C13929" s="1" t="s">
        <v>22869</v>
      </c>
      <c r="D13929" s="2">
        <v>1980</v>
      </c>
      <c r="G13929">
        <v>41</v>
      </c>
      <c r="H13929" t="s">
        <v>19511</v>
      </c>
      <c r="I13929" t="s">
        <v>4365</v>
      </c>
      <c r="J13929" t="s">
        <v>20</v>
      </c>
      <c r="K13929" t="s">
        <v>29717</v>
      </c>
      <c r="L13929" t="s">
        <v>1174</v>
      </c>
    </row>
    <row r="13930" spans="1:12" x14ac:dyDescent="0.35">
      <c r="A13930" t="s">
        <v>19512</v>
      </c>
      <c r="B13930" s="1">
        <v>29233</v>
      </c>
      <c r="C13930" s="1" t="s">
        <v>22869</v>
      </c>
      <c r="D13930" s="2">
        <v>1980</v>
      </c>
      <c r="G13930">
        <v>48</v>
      </c>
      <c r="H13930" t="s">
        <v>1438</v>
      </c>
      <c r="I13930" t="s">
        <v>1438</v>
      </c>
      <c r="J13930" t="s">
        <v>127</v>
      </c>
      <c r="K13930" t="s">
        <v>29717</v>
      </c>
      <c r="L13930" t="s">
        <v>1174</v>
      </c>
    </row>
    <row r="13931" spans="1:12" x14ac:dyDescent="0.35">
      <c r="A13931" t="s">
        <v>19513</v>
      </c>
      <c r="B13931" s="1">
        <v>29230</v>
      </c>
      <c r="C13931" s="1" t="s">
        <v>22869</v>
      </c>
      <c r="D13931" s="2">
        <v>1980</v>
      </c>
      <c r="G13931">
        <v>21</v>
      </c>
      <c r="H13931" t="s">
        <v>12208</v>
      </c>
      <c r="I13931" t="s">
        <v>17417</v>
      </c>
      <c r="J13931" t="s">
        <v>142</v>
      </c>
      <c r="K13931" t="s">
        <v>29717</v>
      </c>
      <c r="L13931" t="s">
        <v>1174</v>
      </c>
    </row>
    <row r="13932" spans="1:12" x14ac:dyDescent="0.35">
      <c r="A13932" t="s">
        <v>19514</v>
      </c>
      <c r="B13932" s="1">
        <v>29228</v>
      </c>
      <c r="C13932" s="1" t="s">
        <v>22869</v>
      </c>
      <c r="D13932" s="2">
        <v>1980</v>
      </c>
      <c r="G13932">
        <v>24</v>
      </c>
      <c r="H13932" t="s">
        <v>10935</v>
      </c>
      <c r="I13932" t="s">
        <v>6090</v>
      </c>
      <c r="J13932" t="s">
        <v>82</v>
      </c>
      <c r="K13932" t="s">
        <v>29717</v>
      </c>
      <c r="L13932" t="s">
        <v>1174</v>
      </c>
    </row>
    <row r="13933" spans="1:12" x14ac:dyDescent="0.35">
      <c r="A13933" t="s">
        <v>19515</v>
      </c>
      <c r="B13933" s="1">
        <v>29223</v>
      </c>
      <c r="C13933" s="1" t="s">
        <v>22869</v>
      </c>
      <c r="D13933" s="2">
        <v>1980</v>
      </c>
      <c r="G13933">
        <v>24</v>
      </c>
      <c r="H13933" t="s">
        <v>8336</v>
      </c>
      <c r="I13933" t="s">
        <v>367</v>
      </c>
      <c r="J13933" t="s">
        <v>207</v>
      </c>
      <c r="K13933" t="s">
        <v>29717</v>
      </c>
      <c r="L13933" t="s">
        <v>1174</v>
      </c>
    </row>
    <row r="13934" spans="1:12" x14ac:dyDescent="0.35">
      <c r="A13934" t="s">
        <v>19516</v>
      </c>
      <c r="B13934" s="1">
        <v>29221</v>
      </c>
      <c r="C13934" s="1" t="s">
        <v>22869</v>
      </c>
      <c r="D13934" s="2">
        <v>1980</v>
      </c>
      <c r="G13934">
        <v>36</v>
      </c>
      <c r="H13934" t="s">
        <v>69</v>
      </c>
      <c r="I13934" t="s">
        <v>70</v>
      </c>
      <c r="J13934" t="s">
        <v>71</v>
      </c>
      <c r="K13934" t="s">
        <v>29717</v>
      </c>
      <c r="L13934" t="s">
        <v>1174</v>
      </c>
    </row>
    <row r="13935" spans="1:12" x14ac:dyDescent="0.35">
      <c r="A13935" t="s">
        <v>19517</v>
      </c>
      <c r="B13935" s="1">
        <v>29221</v>
      </c>
      <c r="C13935" s="1" t="s">
        <v>22869</v>
      </c>
      <c r="D13935" s="2">
        <v>1980</v>
      </c>
      <c r="G13935">
        <v>51</v>
      </c>
      <c r="H13935" t="s">
        <v>4384</v>
      </c>
      <c r="I13935" t="s">
        <v>4385</v>
      </c>
      <c r="J13935" t="s">
        <v>257</v>
      </c>
      <c r="K13935" t="s">
        <v>29717</v>
      </c>
      <c r="L13935" t="s">
        <v>1174</v>
      </c>
    </row>
    <row r="13936" spans="1:12" x14ac:dyDescent="0.35">
      <c r="A13936" t="s">
        <v>19518</v>
      </c>
      <c r="B13936" s="1">
        <v>29221</v>
      </c>
      <c r="C13936" s="1" t="s">
        <v>22869</v>
      </c>
      <c r="D13936" s="2">
        <v>1980</v>
      </c>
      <c r="G13936">
        <v>20</v>
      </c>
      <c r="H13936" t="s">
        <v>169</v>
      </c>
      <c r="I13936" t="s">
        <v>98</v>
      </c>
      <c r="J13936" t="s">
        <v>36</v>
      </c>
      <c r="K13936" t="s">
        <v>29717</v>
      </c>
      <c r="L13936" t="s">
        <v>1174</v>
      </c>
    </row>
    <row r="13937" spans="1:12" x14ac:dyDescent="0.35">
      <c r="A13937" t="s">
        <v>19519</v>
      </c>
      <c r="B13937" s="1">
        <v>29221</v>
      </c>
      <c r="C13937" s="1" t="s">
        <v>22869</v>
      </c>
      <c r="D13937" s="2">
        <v>1980</v>
      </c>
      <c r="G13937">
        <v>42</v>
      </c>
      <c r="H13937" t="s">
        <v>6980</v>
      </c>
      <c r="I13937" t="s">
        <v>2441</v>
      </c>
      <c r="J13937" t="s">
        <v>24</v>
      </c>
      <c r="K13937" t="s">
        <v>29717</v>
      </c>
      <c r="L13937" t="s">
        <v>1174</v>
      </c>
    </row>
    <row r="13938" spans="1:12" x14ac:dyDescent="0.35">
      <c r="A13938" t="s">
        <v>19520</v>
      </c>
      <c r="B13938" s="1">
        <v>29220</v>
      </c>
      <c r="C13938" s="1" t="s">
        <v>29728</v>
      </c>
      <c r="D13938" s="2">
        <v>1979</v>
      </c>
      <c r="G13938">
        <v>22</v>
      </c>
      <c r="H13938" t="s">
        <v>146</v>
      </c>
      <c r="I13938" t="s">
        <v>146</v>
      </c>
      <c r="J13938" t="s">
        <v>127</v>
      </c>
      <c r="K13938" t="s">
        <v>29717</v>
      </c>
      <c r="L13938" t="s">
        <v>1174</v>
      </c>
    </row>
    <row r="13939" spans="1:12" x14ac:dyDescent="0.35">
      <c r="A13939" t="s">
        <v>19521</v>
      </c>
      <c r="B13939" s="1">
        <v>29216</v>
      </c>
      <c r="C13939" s="1" t="s">
        <v>29728</v>
      </c>
      <c r="D13939" s="2">
        <v>1979</v>
      </c>
      <c r="G13939">
        <v>35</v>
      </c>
      <c r="H13939" t="s">
        <v>3910</v>
      </c>
      <c r="I13939" t="s">
        <v>464</v>
      </c>
      <c r="J13939" t="s">
        <v>64</v>
      </c>
      <c r="K13939" t="s">
        <v>29717</v>
      </c>
      <c r="L13939" t="s">
        <v>1174</v>
      </c>
    </row>
    <row r="13940" spans="1:12" x14ac:dyDescent="0.35">
      <c r="A13940" t="s">
        <v>19522</v>
      </c>
      <c r="B13940" s="1">
        <v>29198</v>
      </c>
      <c r="C13940" s="1" t="s">
        <v>29728</v>
      </c>
      <c r="D13940" s="2">
        <v>1979</v>
      </c>
      <c r="G13940">
        <v>24</v>
      </c>
      <c r="H13940" t="s">
        <v>11772</v>
      </c>
      <c r="I13940" t="s">
        <v>3550</v>
      </c>
      <c r="J13940" t="s">
        <v>207</v>
      </c>
      <c r="K13940" t="s">
        <v>29717</v>
      </c>
      <c r="L13940" t="s">
        <v>1174</v>
      </c>
    </row>
    <row r="13941" spans="1:12" x14ac:dyDescent="0.35">
      <c r="A13941" t="s">
        <v>19523</v>
      </c>
      <c r="B13941" s="1">
        <v>29194</v>
      </c>
      <c r="C13941" s="1" t="s">
        <v>29728</v>
      </c>
      <c r="D13941" s="2">
        <v>1979</v>
      </c>
      <c r="G13941">
        <v>26</v>
      </c>
      <c r="H13941" t="s">
        <v>16031</v>
      </c>
      <c r="I13941" t="s">
        <v>12845</v>
      </c>
      <c r="J13941" t="s">
        <v>20</v>
      </c>
      <c r="K13941" t="s">
        <v>29717</v>
      </c>
      <c r="L13941" t="s">
        <v>1174</v>
      </c>
    </row>
    <row r="13942" spans="1:12" x14ac:dyDescent="0.35">
      <c r="A13942" t="s">
        <v>19524</v>
      </c>
      <c r="B13942" s="1">
        <v>29194</v>
      </c>
      <c r="C13942" s="1" t="s">
        <v>29728</v>
      </c>
      <c r="D13942" s="2">
        <v>1979</v>
      </c>
      <c r="G13942">
        <v>19</v>
      </c>
      <c r="H13942" t="s">
        <v>4296</v>
      </c>
      <c r="I13942" t="s">
        <v>222</v>
      </c>
      <c r="J13942" t="s">
        <v>127</v>
      </c>
      <c r="K13942" t="s">
        <v>29717</v>
      </c>
      <c r="L13942" t="s">
        <v>1174</v>
      </c>
    </row>
    <row r="13943" spans="1:12" x14ac:dyDescent="0.35">
      <c r="A13943" t="s">
        <v>19525</v>
      </c>
      <c r="B13943" s="1">
        <v>29193</v>
      </c>
      <c r="C13943" s="1" t="s">
        <v>29728</v>
      </c>
      <c r="D13943" s="2">
        <v>1979</v>
      </c>
      <c r="G13943">
        <v>47</v>
      </c>
      <c r="H13943" t="s">
        <v>19526</v>
      </c>
      <c r="I13943" t="s">
        <v>367</v>
      </c>
      <c r="J13943" t="s">
        <v>207</v>
      </c>
      <c r="K13943" t="s">
        <v>29717</v>
      </c>
      <c r="L13943" t="s">
        <v>1174</v>
      </c>
    </row>
    <row r="13944" spans="1:12" x14ac:dyDescent="0.35">
      <c r="A13944" t="s">
        <v>19527</v>
      </c>
      <c r="B13944" s="1">
        <v>29190</v>
      </c>
      <c r="C13944" s="1" t="s">
        <v>29728</v>
      </c>
      <c r="D13944" s="2">
        <v>1979</v>
      </c>
      <c r="G13944">
        <v>20</v>
      </c>
      <c r="H13944" t="s">
        <v>222</v>
      </c>
      <c r="I13944" t="s">
        <v>222</v>
      </c>
      <c r="J13944" t="s">
        <v>127</v>
      </c>
      <c r="K13944" t="s">
        <v>29717</v>
      </c>
      <c r="L13944" t="s">
        <v>1174</v>
      </c>
    </row>
    <row r="13945" spans="1:12" x14ac:dyDescent="0.35">
      <c r="A13945" t="s">
        <v>19528</v>
      </c>
      <c r="B13945" s="1">
        <v>29190</v>
      </c>
      <c r="C13945" s="1" t="s">
        <v>29728</v>
      </c>
      <c r="D13945" s="2">
        <v>1979</v>
      </c>
      <c r="G13945">
        <v>20</v>
      </c>
      <c r="H13945" t="s">
        <v>2198</v>
      </c>
      <c r="I13945" t="s">
        <v>464</v>
      </c>
      <c r="J13945" t="s">
        <v>64</v>
      </c>
      <c r="K13945" t="s">
        <v>29717</v>
      </c>
      <c r="L13945" t="s">
        <v>1174</v>
      </c>
    </row>
    <row r="13946" spans="1:12" x14ac:dyDescent="0.35">
      <c r="A13946" t="s">
        <v>19529</v>
      </c>
      <c r="B13946" s="1">
        <v>29190</v>
      </c>
      <c r="C13946" s="1" t="s">
        <v>29728</v>
      </c>
      <c r="D13946" s="2">
        <v>1979</v>
      </c>
      <c r="G13946">
        <v>20</v>
      </c>
      <c r="H13946" t="s">
        <v>596</v>
      </c>
      <c r="I13946" t="s">
        <v>597</v>
      </c>
      <c r="J13946" t="s">
        <v>64</v>
      </c>
      <c r="K13946" t="s">
        <v>29717</v>
      </c>
      <c r="L13946" t="s">
        <v>1174</v>
      </c>
    </row>
    <row r="13947" spans="1:12" x14ac:dyDescent="0.35">
      <c r="A13947" t="s">
        <v>19530</v>
      </c>
      <c r="B13947" s="1">
        <v>29190</v>
      </c>
      <c r="C13947" s="1" t="s">
        <v>29728</v>
      </c>
      <c r="D13947" s="2">
        <v>1979</v>
      </c>
      <c r="G13947">
        <v>30</v>
      </c>
      <c r="H13947" t="s">
        <v>534</v>
      </c>
      <c r="I13947" t="s">
        <v>470</v>
      </c>
      <c r="J13947" t="s">
        <v>386</v>
      </c>
      <c r="K13947" t="s">
        <v>29717</v>
      </c>
      <c r="L13947" t="s">
        <v>1174</v>
      </c>
    </row>
    <row r="13948" spans="1:12" x14ac:dyDescent="0.35">
      <c r="A13948" t="s">
        <v>19531</v>
      </c>
      <c r="B13948" s="1">
        <v>29182</v>
      </c>
      <c r="C13948" s="1" t="s">
        <v>29727</v>
      </c>
      <c r="D13948" s="2">
        <v>1979</v>
      </c>
      <c r="G13948">
        <v>37</v>
      </c>
      <c r="H13948" t="s">
        <v>460</v>
      </c>
      <c r="I13948" t="s">
        <v>309</v>
      </c>
      <c r="J13948" t="s">
        <v>40</v>
      </c>
      <c r="K13948" t="s">
        <v>29717</v>
      </c>
      <c r="L13948" t="s">
        <v>1174</v>
      </c>
    </row>
    <row r="13949" spans="1:12" x14ac:dyDescent="0.35">
      <c r="A13949" t="s">
        <v>19532</v>
      </c>
      <c r="B13949" s="1">
        <v>29181</v>
      </c>
      <c r="C13949" s="1" t="s">
        <v>29727</v>
      </c>
      <c r="D13949" s="2">
        <v>1979</v>
      </c>
      <c r="G13949">
        <v>19</v>
      </c>
      <c r="H13949" t="s">
        <v>7186</v>
      </c>
      <c r="I13949" t="s">
        <v>7187</v>
      </c>
      <c r="J13949" t="s">
        <v>142</v>
      </c>
      <c r="K13949" t="s">
        <v>29717</v>
      </c>
      <c r="L13949" t="s">
        <v>1174</v>
      </c>
    </row>
    <row r="13950" spans="1:12" x14ac:dyDescent="0.35">
      <c r="A13950" t="s">
        <v>19533</v>
      </c>
      <c r="B13950" s="1">
        <v>29181</v>
      </c>
      <c r="C13950" s="1" t="s">
        <v>29727</v>
      </c>
      <c r="D13950" s="2">
        <v>1979</v>
      </c>
      <c r="G13950">
        <v>23</v>
      </c>
      <c r="H13950" t="s">
        <v>7186</v>
      </c>
      <c r="I13950" t="s">
        <v>7187</v>
      </c>
      <c r="J13950" t="s">
        <v>142</v>
      </c>
      <c r="K13950" t="s">
        <v>29717</v>
      </c>
      <c r="L13950" t="s">
        <v>1174</v>
      </c>
    </row>
    <row r="13951" spans="1:12" x14ac:dyDescent="0.35">
      <c r="A13951" t="s">
        <v>19534</v>
      </c>
      <c r="B13951" s="1">
        <v>29179</v>
      </c>
      <c r="C13951" s="1" t="s">
        <v>29727</v>
      </c>
      <c r="D13951" s="2">
        <v>1979</v>
      </c>
      <c r="G13951">
        <v>34</v>
      </c>
      <c r="H13951" t="s">
        <v>19535</v>
      </c>
      <c r="I13951" t="s">
        <v>222</v>
      </c>
      <c r="J13951" t="s">
        <v>127</v>
      </c>
      <c r="K13951" t="s">
        <v>29717</v>
      </c>
      <c r="L13951" t="s">
        <v>1174</v>
      </c>
    </row>
    <row r="13952" spans="1:12" x14ac:dyDescent="0.35">
      <c r="A13952" t="s">
        <v>19536</v>
      </c>
      <c r="B13952" s="1">
        <v>29177</v>
      </c>
      <c r="C13952" s="1" t="s">
        <v>29727</v>
      </c>
      <c r="D13952" s="2">
        <v>1979</v>
      </c>
      <c r="G13952">
        <v>26</v>
      </c>
      <c r="H13952" t="s">
        <v>3823</v>
      </c>
      <c r="I13952" t="s">
        <v>8937</v>
      </c>
      <c r="J13952" t="s">
        <v>82</v>
      </c>
      <c r="K13952" t="s">
        <v>29717</v>
      </c>
      <c r="L13952" t="s">
        <v>1174</v>
      </c>
    </row>
    <row r="13953" spans="1:12" x14ac:dyDescent="0.35">
      <c r="A13953" t="s">
        <v>19537</v>
      </c>
      <c r="B13953" s="1">
        <v>29175</v>
      </c>
      <c r="C13953" s="1" t="s">
        <v>29727</v>
      </c>
      <c r="D13953" s="2">
        <v>1979</v>
      </c>
      <c r="G13953">
        <v>34</v>
      </c>
      <c r="H13953" t="s">
        <v>8477</v>
      </c>
      <c r="I13953" t="s">
        <v>542</v>
      </c>
      <c r="J13953" t="s">
        <v>1072</v>
      </c>
      <c r="K13953" t="s">
        <v>29717</v>
      </c>
      <c r="L13953" t="s">
        <v>1174</v>
      </c>
    </row>
    <row r="13954" spans="1:12" x14ac:dyDescent="0.35">
      <c r="A13954" t="s">
        <v>19538</v>
      </c>
      <c r="B13954" s="1">
        <v>29174</v>
      </c>
      <c r="C13954" s="1" t="s">
        <v>29727</v>
      </c>
      <c r="D13954" s="2">
        <v>1979</v>
      </c>
      <c r="G13954">
        <v>56</v>
      </c>
      <c r="H13954" t="s">
        <v>1709</v>
      </c>
      <c r="I13954" t="s">
        <v>8</v>
      </c>
      <c r="J13954" t="s">
        <v>257</v>
      </c>
      <c r="K13954" t="s">
        <v>29717</v>
      </c>
      <c r="L13954" t="s">
        <v>1174</v>
      </c>
    </row>
    <row r="13955" spans="1:12" x14ac:dyDescent="0.35">
      <c r="A13955" t="s">
        <v>19539</v>
      </c>
      <c r="B13955" s="1">
        <v>29174</v>
      </c>
      <c r="C13955" s="1" t="s">
        <v>29727</v>
      </c>
      <c r="D13955" s="2">
        <v>1979</v>
      </c>
      <c r="G13955">
        <v>41</v>
      </c>
      <c r="H13955" t="s">
        <v>19540</v>
      </c>
      <c r="I13955" t="s">
        <v>3457</v>
      </c>
      <c r="J13955" t="s">
        <v>16</v>
      </c>
      <c r="K13955" t="s">
        <v>29717</v>
      </c>
      <c r="L13955" t="s">
        <v>1174</v>
      </c>
    </row>
    <row r="13956" spans="1:12" x14ac:dyDescent="0.35">
      <c r="A13956" t="s">
        <v>19541</v>
      </c>
      <c r="B13956" s="1">
        <v>29171</v>
      </c>
      <c r="C13956" s="1" t="s">
        <v>29727</v>
      </c>
      <c r="D13956" s="2">
        <v>1979</v>
      </c>
      <c r="G13956">
        <v>23</v>
      </c>
      <c r="H13956" t="s">
        <v>3114</v>
      </c>
      <c r="I13956" t="s">
        <v>367</v>
      </c>
      <c r="J13956" t="s">
        <v>187</v>
      </c>
      <c r="K13956" t="s">
        <v>29717</v>
      </c>
      <c r="L13956" t="s">
        <v>1174</v>
      </c>
    </row>
    <row r="13957" spans="1:12" x14ac:dyDescent="0.35">
      <c r="A13957" t="s">
        <v>19542</v>
      </c>
      <c r="B13957" s="1">
        <v>29164</v>
      </c>
      <c r="C13957" s="1" t="s">
        <v>29727</v>
      </c>
      <c r="D13957" s="2">
        <v>1979</v>
      </c>
      <c r="G13957">
        <v>26</v>
      </c>
      <c r="H13957" t="s">
        <v>7069</v>
      </c>
      <c r="I13957" t="s">
        <v>2293</v>
      </c>
      <c r="J13957" t="s">
        <v>207</v>
      </c>
      <c r="K13957" t="s">
        <v>29717</v>
      </c>
      <c r="L13957" t="s">
        <v>1174</v>
      </c>
    </row>
    <row r="13958" spans="1:12" x14ac:dyDescent="0.35">
      <c r="A13958" t="s">
        <v>19543</v>
      </c>
      <c r="B13958" s="1">
        <v>29164</v>
      </c>
      <c r="C13958" s="1" t="s">
        <v>29727</v>
      </c>
      <c r="D13958" s="2">
        <v>1979</v>
      </c>
      <c r="G13958">
        <v>32</v>
      </c>
      <c r="H13958" t="s">
        <v>7069</v>
      </c>
      <c r="I13958" t="s">
        <v>2293</v>
      </c>
      <c r="J13958" t="s">
        <v>207</v>
      </c>
      <c r="K13958" t="s">
        <v>29717</v>
      </c>
      <c r="L13958" t="s">
        <v>1174</v>
      </c>
    </row>
    <row r="13959" spans="1:12" x14ac:dyDescent="0.35">
      <c r="A13959" t="s">
        <v>19544</v>
      </c>
      <c r="B13959" s="1">
        <v>29164</v>
      </c>
      <c r="C13959" s="1" t="s">
        <v>29727</v>
      </c>
      <c r="D13959" s="2">
        <v>1979</v>
      </c>
      <c r="G13959">
        <v>28</v>
      </c>
      <c r="H13959" t="s">
        <v>7069</v>
      </c>
      <c r="I13959" t="s">
        <v>2293</v>
      </c>
      <c r="J13959" t="s">
        <v>207</v>
      </c>
      <c r="K13959" t="s">
        <v>29717</v>
      </c>
      <c r="L13959" t="s">
        <v>1174</v>
      </c>
    </row>
    <row r="13960" spans="1:12" x14ac:dyDescent="0.35">
      <c r="A13960" t="s">
        <v>19545</v>
      </c>
      <c r="B13960" s="1">
        <v>29161</v>
      </c>
      <c r="C13960" s="1" t="s">
        <v>29727</v>
      </c>
      <c r="D13960" s="2">
        <v>1979</v>
      </c>
      <c r="G13960">
        <v>32</v>
      </c>
      <c r="H13960" t="s">
        <v>7546</v>
      </c>
      <c r="I13960" t="s">
        <v>1596</v>
      </c>
      <c r="J13960" t="s">
        <v>207</v>
      </c>
      <c r="K13960" t="s">
        <v>29717</v>
      </c>
      <c r="L13960" t="s">
        <v>1174</v>
      </c>
    </row>
    <row r="13961" spans="1:12" x14ac:dyDescent="0.35">
      <c r="A13961" t="s">
        <v>19546</v>
      </c>
      <c r="B13961" s="1">
        <v>29160</v>
      </c>
      <c r="C13961" s="1" t="s">
        <v>29727</v>
      </c>
      <c r="D13961" s="2">
        <v>1979</v>
      </c>
      <c r="G13961">
        <v>24</v>
      </c>
      <c r="H13961" t="s">
        <v>222</v>
      </c>
      <c r="I13961" t="s">
        <v>222</v>
      </c>
      <c r="J13961" t="s">
        <v>127</v>
      </c>
      <c r="K13961" t="s">
        <v>29717</v>
      </c>
      <c r="L13961" t="s">
        <v>1174</v>
      </c>
    </row>
    <row r="13962" spans="1:12" x14ac:dyDescent="0.35">
      <c r="A13962" t="s">
        <v>19547</v>
      </c>
      <c r="B13962" s="1">
        <v>29158</v>
      </c>
      <c r="C13962" s="1" t="s">
        <v>29729</v>
      </c>
      <c r="D13962" s="2">
        <v>1979</v>
      </c>
      <c r="G13962">
        <v>27</v>
      </c>
      <c r="H13962" t="s">
        <v>735</v>
      </c>
      <c r="I13962" t="s">
        <v>735</v>
      </c>
      <c r="J13962" t="s">
        <v>207</v>
      </c>
      <c r="K13962" t="s">
        <v>29717</v>
      </c>
      <c r="L13962" t="s">
        <v>1174</v>
      </c>
    </row>
    <row r="13963" spans="1:12" x14ac:dyDescent="0.35">
      <c r="A13963" t="s">
        <v>19548</v>
      </c>
      <c r="B13963" s="1">
        <v>29156</v>
      </c>
      <c r="C13963" s="1" t="s">
        <v>29729</v>
      </c>
      <c r="D13963" s="2">
        <v>1979</v>
      </c>
      <c r="G13963">
        <v>29</v>
      </c>
      <c r="H13963" t="s">
        <v>5676</v>
      </c>
      <c r="I13963" t="s">
        <v>824</v>
      </c>
      <c r="J13963" t="s">
        <v>123</v>
      </c>
      <c r="K13963" t="s">
        <v>29717</v>
      </c>
      <c r="L13963" t="s">
        <v>1174</v>
      </c>
    </row>
    <row r="13964" spans="1:12" x14ac:dyDescent="0.35">
      <c r="A13964" t="s">
        <v>19549</v>
      </c>
      <c r="B13964" s="1">
        <v>29139</v>
      </c>
      <c r="C13964" s="1" t="s">
        <v>29729</v>
      </c>
      <c r="D13964" s="2">
        <v>1979</v>
      </c>
      <c r="G13964">
        <v>45</v>
      </c>
      <c r="H13964" t="s">
        <v>1880</v>
      </c>
      <c r="I13964" t="s">
        <v>702</v>
      </c>
      <c r="J13964" t="s">
        <v>64</v>
      </c>
      <c r="K13964" t="s">
        <v>29717</v>
      </c>
      <c r="L13964" t="s">
        <v>1174</v>
      </c>
    </row>
    <row r="13965" spans="1:12" x14ac:dyDescent="0.35">
      <c r="A13965" t="s">
        <v>19550</v>
      </c>
      <c r="B13965" s="1">
        <v>29132</v>
      </c>
      <c r="C13965" s="1" t="s">
        <v>29729</v>
      </c>
      <c r="D13965" s="2">
        <v>1979</v>
      </c>
      <c r="G13965">
        <v>22</v>
      </c>
      <c r="H13965" t="s">
        <v>2224</v>
      </c>
      <c r="I13965" t="s">
        <v>1460</v>
      </c>
      <c r="J13965" t="s">
        <v>127</v>
      </c>
      <c r="K13965" t="s">
        <v>29717</v>
      </c>
      <c r="L13965" t="s">
        <v>1174</v>
      </c>
    </row>
    <row r="13966" spans="1:12" x14ac:dyDescent="0.35">
      <c r="A13966" t="s">
        <v>19551</v>
      </c>
      <c r="B13966" s="1">
        <v>29126</v>
      </c>
      <c r="C13966" s="1" t="s">
        <v>29726</v>
      </c>
      <c r="D13966" s="2">
        <v>1979</v>
      </c>
      <c r="G13966">
        <v>27</v>
      </c>
      <c r="H13966" t="s">
        <v>983</v>
      </c>
      <c r="I13966" t="s">
        <v>983</v>
      </c>
      <c r="J13966" t="s">
        <v>979</v>
      </c>
      <c r="K13966" t="s">
        <v>29717</v>
      </c>
      <c r="L13966" t="s">
        <v>1174</v>
      </c>
    </row>
    <row r="13967" spans="1:12" x14ac:dyDescent="0.35">
      <c r="A13967" t="s">
        <v>19552</v>
      </c>
      <c r="B13967" s="1">
        <v>29120</v>
      </c>
      <c r="C13967" s="1" t="s">
        <v>29726</v>
      </c>
      <c r="D13967" s="2">
        <v>1979</v>
      </c>
      <c r="G13967">
        <v>22</v>
      </c>
      <c r="H13967" t="s">
        <v>462</v>
      </c>
      <c r="I13967" t="s">
        <v>514</v>
      </c>
      <c r="J13967" t="s">
        <v>40</v>
      </c>
      <c r="K13967" t="s">
        <v>29717</v>
      </c>
      <c r="L13967" t="s">
        <v>1174</v>
      </c>
    </row>
    <row r="13968" spans="1:12" x14ac:dyDescent="0.35">
      <c r="A13968" t="s">
        <v>19553</v>
      </c>
      <c r="B13968" s="1">
        <v>29118</v>
      </c>
      <c r="C13968" s="1" t="s">
        <v>29726</v>
      </c>
      <c r="D13968" s="2">
        <v>1979</v>
      </c>
      <c r="G13968">
        <v>29</v>
      </c>
      <c r="H13968" t="s">
        <v>771</v>
      </c>
      <c r="I13968" t="s">
        <v>586</v>
      </c>
      <c r="J13968" t="s">
        <v>78</v>
      </c>
      <c r="K13968" t="s">
        <v>29717</v>
      </c>
      <c r="L13968" t="s">
        <v>1174</v>
      </c>
    </row>
    <row r="13969" spans="1:12" x14ac:dyDescent="0.35">
      <c r="A13969" t="s">
        <v>19554</v>
      </c>
      <c r="B13969" s="1">
        <v>29112</v>
      </c>
      <c r="C13969" s="1" t="s">
        <v>29726</v>
      </c>
      <c r="D13969" s="2">
        <v>1979</v>
      </c>
      <c r="G13969">
        <v>36</v>
      </c>
      <c r="H13969" t="s">
        <v>19555</v>
      </c>
      <c r="I13969" t="s">
        <v>2502</v>
      </c>
      <c r="J13969" t="s">
        <v>720</v>
      </c>
      <c r="K13969" t="s">
        <v>29717</v>
      </c>
      <c r="L13969" t="s">
        <v>1174</v>
      </c>
    </row>
    <row r="13970" spans="1:12" x14ac:dyDescent="0.35">
      <c r="A13970" t="s">
        <v>19556</v>
      </c>
      <c r="B13970" s="1">
        <v>29112</v>
      </c>
      <c r="C13970" s="1" t="s">
        <v>29726</v>
      </c>
      <c r="D13970" s="2">
        <v>1979</v>
      </c>
      <c r="G13970">
        <v>52</v>
      </c>
      <c r="H13970" t="s">
        <v>1709</v>
      </c>
      <c r="I13970" t="s">
        <v>8</v>
      </c>
      <c r="J13970" t="s">
        <v>257</v>
      </c>
      <c r="K13970" t="s">
        <v>29717</v>
      </c>
      <c r="L13970" t="s">
        <v>1174</v>
      </c>
    </row>
    <row r="13971" spans="1:12" x14ac:dyDescent="0.35">
      <c r="A13971" t="s">
        <v>19557</v>
      </c>
      <c r="B13971" s="1">
        <v>29110</v>
      </c>
      <c r="C13971" s="1" t="s">
        <v>29726</v>
      </c>
      <c r="D13971" s="2">
        <v>1979</v>
      </c>
      <c r="G13971">
        <v>39</v>
      </c>
      <c r="H13971" t="s">
        <v>479</v>
      </c>
      <c r="I13971" t="s">
        <v>480</v>
      </c>
      <c r="J13971" t="s">
        <v>386</v>
      </c>
      <c r="K13971" t="s">
        <v>29717</v>
      </c>
      <c r="L13971" t="s">
        <v>1174</v>
      </c>
    </row>
    <row r="13972" spans="1:12" x14ac:dyDescent="0.35">
      <c r="A13972" t="s">
        <v>19558</v>
      </c>
      <c r="B13972" s="1">
        <v>29098</v>
      </c>
      <c r="C13972" s="1" t="s">
        <v>15128</v>
      </c>
      <c r="D13972" s="2">
        <v>1979</v>
      </c>
      <c r="G13972">
        <v>28</v>
      </c>
      <c r="H13972" t="s">
        <v>5701</v>
      </c>
      <c r="I13972" t="s">
        <v>135</v>
      </c>
      <c r="J13972" t="s">
        <v>136</v>
      </c>
      <c r="K13972" t="s">
        <v>29717</v>
      </c>
      <c r="L13972" t="s">
        <v>1174</v>
      </c>
    </row>
    <row r="13973" spans="1:12" x14ac:dyDescent="0.35">
      <c r="A13973" t="s">
        <v>19559</v>
      </c>
      <c r="B13973" s="1">
        <v>29092</v>
      </c>
      <c r="C13973" s="1" t="s">
        <v>15128</v>
      </c>
      <c r="D13973" s="2">
        <v>1979</v>
      </c>
      <c r="G13973">
        <v>23</v>
      </c>
      <c r="H13973" t="s">
        <v>1863</v>
      </c>
      <c r="I13973" t="s">
        <v>1863</v>
      </c>
      <c r="J13973" t="s">
        <v>142</v>
      </c>
      <c r="K13973" t="s">
        <v>29717</v>
      </c>
      <c r="L13973" t="s">
        <v>1174</v>
      </c>
    </row>
    <row r="13974" spans="1:12" x14ac:dyDescent="0.35">
      <c r="A13974" t="s">
        <v>19560</v>
      </c>
      <c r="B13974" s="1">
        <v>29091</v>
      </c>
      <c r="C13974" s="1" t="s">
        <v>15128</v>
      </c>
      <c r="D13974" s="2">
        <v>1979</v>
      </c>
      <c r="G13974">
        <v>24</v>
      </c>
      <c r="H13974" t="s">
        <v>6712</v>
      </c>
      <c r="I13974" t="s">
        <v>838</v>
      </c>
      <c r="J13974" t="s">
        <v>151</v>
      </c>
      <c r="K13974" t="s">
        <v>29717</v>
      </c>
      <c r="L13974" t="s">
        <v>1174</v>
      </c>
    </row>
    <row r="13975" spans="1:12" x14ac:dyDescent="0.35">
      <c r="A13975" t="s">
        <v>19561</v>
      </c>
      <c r="B13975" s="1">
        <v>29091</v>
      </c>
      <c r="C13975" s="1" t="s">
        <v>15128</v>
      </c>
      <c r="D13975" s="2">
        <v>1979</v>
      </c>
      <c r="G13975">
        <v>26</v>
      </c>
      <c r="H13975" t="s">
        <v>879</v>
      </c>
      <c r="I13975" t="s">
        <v>2030</v>
      </c>
      <c r="J13975" t="s">
        <v>40</v>
      </c>
      <c r="K13975" t="s">
        <v>29717</v>
      </c>
      <c r="L13975" t="s">
        <v>1174</v>
      </c>
    </row>
    <row r="13976" spans="1:12" x14ac:dyDescent="0.35">
      <c r="A13976" t="s">
        <v>19562</v>
      </c>
      <c r="B13976" s="1">
        <v>29076</v>
      </c>
      <c r="C13976" s="1" t="s">
        <v>15128</v>
      </c>
      <c r="D13976" s="2">
        <v>1979</v>
      </c>
      <c r="G13976">
        <v>39</v>
      </c>
      <c r="H13976" t="s">
        <v>1662</v>
      </c>
      <c r="I13976" t="s">
        <v>1663</v>
      </c>
      <c r="J13976" t="s">
        <v>142</v>
      </c>
      <c r="K13976" t="s">
        <v>29717</v>
      </c>
      <c r="L13976" t="s">
        <v>1174</v>
      </c>
    </row>
    <row r="13977" spans="1:12" x14ac:dyDescent="0.35">
      <c r="A13977" t="s">
        <v>19563</v>
      </c>
      <c r="B13977" s="1">
        <v>29071</v>
      </c>
      <c r="C13977" s="1" t="s">
        <v>15128</v>
      </c>
      <c r="D13977" s="2">
        <v>1979</v>
      </c>
      <c r="G13977">
        <v>32</v>
      </c>
      <c r="H13977" t="s">
        <v>409</v>
      </c>
      <c r="I13977" t="s">
        <v>410</v>
      </c>
      <c r="J13977" t="s">
        <v>64</v>
      </c>
      <c r="K13977" t="s">
        <v>29717</v>
      </c>
      <c r="L13977" t="s">
        <v>1174</v>
      </c>
    </row>
    <row r="13978" spans="1:12" x14ac:dyDescent="0.35">
      <c r="A13978" t="s">
        <v>19564</v>
      </c>
      <c r="B13978" s="1">
        <v>29069</v>
      </c>
      <c r="C13978" s="1" t="s">
        <v>15128</v>
      </c>
      <c r="D13978" s="2">
        <v>1979</v>
      </c>
      <c r="G13978">
        <v>21</v>
      </c>
      <c r="H13978" t="s">
        <v>146</v>
      </c>
      <c r="I13978" t="s">
        <v>146</v>
      </c>
      <c r="J13978" t="s">
        <v>127</v>
      </c>
      <c r="K13978" t="s">
        <v>29717</v>
      </c>
      <c r="L13978" t="s">
        <v>1174</v>
      </c>
    </row>
    <row r="13979" spans="1:12" x14ac:dyDescent="0.35">
      <c r="A13979" t="s">
        <v>19565</v>
      </c>
      <c r="B13979" s="1">
        <v>29068</v>
      </c>
      <c r="C13979" s="1" t="s">
        <v>15128</v>
      </c>
      <c r="D13979" s="2">
        <v>1979</v>
      </c>
      <c r="G13979">
        <v>20</v>
      </c>
      <c r="H13979" t="s">
        <v>2591</v>
      </c>
      <c r="I13979" t="s">
        <v>2592</v>
      </c>
      <c r="J13979" t="s">
        <v>40</v>
      </c>
      <c r="K13979" t="s">
        <v>29717</v>
      </c>
      <c r="L13979" t="s">
        <v>1174</v>
      </c>
    </row>
    <row r="13980" spans="1:12" x14ac:dyDescent="0.35">
      <c r="A13980" t="s">
        <v>19566</v>
      </c>
      <c r="B13980" s="1">
        <v>29066</v>
      </c>
      <c r="C13980" s="1" t="s">
        <v>29725</v>
      </c>
      <c r="D13980" s="2">
        <v>1979</v>
      </c>
      <c r="G13980">
        <v>21</v>
      </c>
      <c r="H13980" t="s">
        <v>1858</v>
      </c>
      <c r="I13980" t="s">
        <v>877</v>
      </c>
      <c r="J13980" t="s">
        <v>806</v>
      </c>
      <c r="K13980" t="s">
        <v>29717</v>
      </c>
      <c r="L13980" t="s">
        <v>1174</v>
      </c>
    </row>
    <row r="13981" spans="1:12" x14ac:dyDescent="0.35">
      <c r="A13981" t="s">
        <v>19567</v>
      </c>
      <c r="B13981" s="1">
        <v>29054</v>
      </c>
      <c r="C13981" s="1" t="s">
        <v>29725</v>
      </c>
      <c r="D13981" s="2">
        <v>1979</v>
      </c>
      <c r="G13981">
        <v>9</v>
      </c>
      <c r="H13981" t="s">
        <v>5018</v>
      </c>
      <c r="I13981" t="s">
        <v>1663</v>
      </c>
      <c r="J13981" t="s">
        <v>142</v>
      </c>
      <c r="K13981" t="s">
        <v>29717</v>
      </c>
      <c r="L13981" t="s">
        <v>1174</v>
      </c>
    </row>
    <row r="13982" spans="1:12" x14ac:dyDescent="0.35">
      <c r="A13982" t="s">
        <v>19568</v>
      </c>
      <c r="B13982" s="1">
        <v>29040</v>
      </c>
      <c r="C13982" s="1" t="s">
        <v>29725</v>
      </c>
      <c r="D13982" s="2">
        <v>1979</v>
      </c>
      <c r="G13982">
        <v>32</v>
      </c>
      <c r="H13982" t="s">
        <v>18718</v>
      </c>
      <c r="I13982" t="s">
        <v>867</v>
      </c>
      <c r="J13982" t="s">
        <v>78</v>
      </c>
      <c r="K13982" t="s">
        <v>29717</v>
      </c>
      <c r="L13982" t="s">
        <v>1174</v>
      </c>
    </row>
    <row r="13983" spans="1:12" x14ac:dyDescent="0.35">
      <c r="A13983" t="s">
        <v>19569</v>
      </c>
      <c r="B13983" s="1">
        <v>29038</v>
      </c>
      <c r="C13983" s="1" t="s">
        <v>29725</v>
      </c>
      <c r="D13983" s="2">
        <v>1979</v>
      </c>
      <c r="G13983">
        <v>36</v>
      </c>
      <c r="H13983" t="s">
        <v>16038</v>
      </c>
      <c r="I13983" t="s">
        <v>4067</v>
      </c>
      <c r="J13983" t="s">
        <v>142</v>
      </c>
      <c r="K13983" t="s">
        <v>29717</v>
      </c>
      <c r="L13983" t="s">
        <v>1174</v>
      </c>
    </row>
    <row r="13984" spans="1:12" x14ac:dyDescent="0.35">
      <c r="A13984" t="s">
        <v>19570</v>
      </c>
      <c r="B13984" s="1">
        <v>29038</v>
      </c>
      <c r="C13984" s="1" t="s">
        <v>29725</v>
      </c>
      <c r="D13984" s="2">
        <v>1979</v>
      </c>
      <c r="G13984">
        <v>32</v>
      </c>
      <c r="H13984" t="s">
        <v>19571</v>
      </c>
      <c r="I13984" t="s">
        <v>3156</v>
      </c>
      <c r="J13984" t="s">
        <v>207</v>
      </c>
      <c r="K13984" t="s">
        <v>29717</v>
      </c>
      <c r="L13984" t="s">
        <v>1174</v>
      </c>
    </row>
    <row r="13985" spans="1:12" x14ac:dyDescent="0.35">
      <c r="A13985" t="s">
        <v>19572</v>
      </c>
      <c r="B13985" s="1">
        <v>29036</v>
      </c>
      <c r="C13985" s="1" t="s">
        <v>4852</v>
      </c>
      <c r="D13985" s="2">
        <v>1979</v>
      </c>
      <c r="G13985">
        <v>16</v>
      </c>
      <c r="H13985" t="s">
        <v>19573</v>
      </c>
      <c r="I13985" t="s">
        <v>3150</v>
      </c>
      <c r="J13985" t="s">
        <v>245</v>
      </c>
      <c r="K13985" t="s">
        <v>29717</v>
      </c>
      <c r="L13985" t="s">
        <v>1174</v>
      </c>
    </row>
    <row r="13986" spans="1:12" x14ac:dyDescent="0.35">
      <c r="A13986" t="s">
        <v>19574</v>
      </c>
      <c r="B13986" s="1">
        <v>29028</v>
      </c>
      <c r="C13986" s="1" t="s">
        <v>4852</v>
      </c>
      <c r="D13986" s="2">
        <v>1979</v>
      </c>
      <c r="G13986">
        <v>10</v>
      </c>
      <c r="H13986" t="s">
        <v>3129</v>
      </c>
      <c r="I13986" t="s">
        <v>104</v>
      </c>
      <c r="J13986" t="s">
        <v>245</v>
      </c>
      <c r="K13986" t="s">
        <v>29717</v>
      </c>
      <c r="L13986" t="s">
        <v>1174</v>
      </c>
    </row>
    <row r="13987" spans="1:12" x14ac:dyDescent="0.35">
      <c r="A13987" t="s">
        <v>19575</v>
      </c>
      <c r="B13987" s="1">
        <v>29027</v>
      </c>
      <c r="C13987" s="1" t="s">
        <v>4852</v>
      </c>
      <c r="D13987" s="2">
        <v>1979</v>
      </c>
      <c r="G13987">
        <v>21</v>
      </c>
      <c r="H13987" t="s">
        <v>146</v>
      </c>
      <c r="I13987" t="s">
        <v>146</v>
      </c>
      <c r="J13987" t="s">
        <v>127</v>
      </c>
      <c r="K13987" t="s">
        <v>29717</v>
      </c>
      <c r="L13987" t="s">
        <v>1174</v>
      </c>
    </row>
    <row r="13988" spans="1:12" x14ac:dyDescent="0.35">
      <c r="A13988" t="s">
        <v>19576</v>
      </c>
      <c r="B13988" s="1">
        <v>29023</v>
      </c>
      <c r="C13988" s="1" t="s">
        <v>4852</v>
      </c>
      <c r="D13988" s="2">
        <v>1979</v>
      </c>
      <c r="G13988">
        <v>18</v>
      </c>
      <c r="H13988" t="s">
        <v>146</v>
      </c>
      <c r="I13988" t="s">
        <v>146</v>
      </c>
      <c r="J13988" t="s">
        <v>127</v>
      </c>
      <c r="K13988" t="s">
        <v>29717</v>
      </c>
      <c r="L13988" t="s">
        <v>1174</v>
      </c>
    </row>
    <row r="13989" spans="1:12" x14ac:dyDescent="0.35">
      <c r="A13989" t="s">
        <v>19577</v>
      </c>
      <c r="B13989" s="1">
        <v>29023</v>
      </c>
      <c r="C13989" s="1" t="s">
        <v>4852</v>
      </c>
      <c r="D13989" s="2">
        <v>1979</v>
      </c>
      <c r="G13989">
        <v>23</v>
      </c>
      <c r="H13989" t="s">
        <v>884</v>
      </c>
      <c r="I13989" t="s">
        <v>717</v>
      </c>
      <c r="J13989" t="s">
        <v>36</v>
      </c>
      <c r="K13989" t="s">
        <v>29717</v>
      </c>
      <c r="L13989" t="s">
        <v>1174</v>
      </c>
    </row>
    <row r="13990" spans="1:12" x14ac:dyDescent="0.35">
      <c r="A13990" t="s">
        <v>19578</v>
      </c>
      <c r="B13990" s="1">
        <v>29003</v>
      </c>
      <c r="C13990" s="1" t="s">
        <v>11014</v>
      </c>
      <c r="D13990" s="2">
        <v>1979</v>
      </c>
      <c r="G13990">
        <v>18</v>
      </c>
      <c r="H13990" t="s">
        <v>19579</v>
      </c>
      <c r="I13990" t="s">
        <v>70</v>
      </c>
      <c r="J13990" t="s">
        <v>71</v>
      </c>
      <c r="K13990" t="s">
        <v>29717</v>
      </c>
      <c r="L13990" t="s">
        <v>1174</v>
      </c>
    </row>
    <row r="13991" spans="1:12" x14ac:dyDescent="0.35">
      <c r="A13991" t="s">
        <v>19580</v>
      </c>
      <c r="B13991" s="1">
        <v>29002</v>
      </c>
      <c r="C13991" s="1" t="s">
        <v>11014</v>
      </c>
      <c r="D13991" s="2">
        <v>1979</v>
      </c>
      <c r="G13991">
        <v>23</v>
      </c>
      <c r="H13991" t="s">
        <v>14778</v>
      </c>
      <c r="I13991" t="s">
        <v>1836</v>
      </c>
      <c r="J13991" t="s">
        <v>151</v>
      </c>
      <c r="K13991" t="s">
        <v>29717</v>
      </c>
      <c r="L13991" t="s">
        <v>1174</v>
      </c>
    </row>
    <row r="13992" spans="1:12" x14ac:dyDescent="0.35">
      <c r="A13992" t="s">
        <v>19581</v>
      </c>
      <c r="B13992" s="1">
        <v>29000</v>
      </c>
      <c r="C13992" s="1" t="s">
        <v>11014</v>
      </c>
      <c r="D13992" s="2">
        <v>1979</v>
      </c>
      <c r="G13992">
        <v>22</v>
      </c>
      <c r="H13992" t="s">
        <v>19582</v>
      </c>
      <c r="I13992" t="s">
        <v>1663</v>
      </c>
      <c r="J13992" t="s">
        <v>142</v>
      </c>
      <c r="K13992" t="s">
        <v>29717</v>
      </c>
      <c r="L13992" t="s">
        <v>1174</v>
      </c>
    </row>
    <row r="13993" spans="1:12" x14ac:dyDescent="0.35">
      <c r="A13993" t="s">
        <v>19583</v>
      </c>
      <c r="B13993" s="1">
        <v>29000</v>
      </c>
      <c r="C13993" s="1" t="s">
        <v>11014</v>
      </c>
      <c r="D13993" s="2">
        <v>1979</v>
      </c>
      <c r="G13993">
        <v>6</v>
      </c>
      <c r="H13993" t="s">
        <v>491</v>
      </c>
      <c r="I13993" t="s">
        <v>491</v>
      </c>
      <c r="J13993" t="s">
        <v>207</v>
      </c>
      <c r="K13993" t="s">
        <v>29717</v>
      </c>
      <c r="L13993" t="s">
        <v>1174</v>
      </c>
    </row>
    <row r="13994" spans="1:12" x14ac:dyDescent="0.35">
      <c r="A13994" t="s">
        <v>19584</v>
      </c>
      <c r="B13994" s="1">
        <v>28997</v>
      </c>
      <c r="C13994" s="1" t="s">
        <v>11014</v>
      </c>
      <c r="D13994" s="2">
        <v>1979</v>
      </c>
      <c r="G13994">
        <v>8</v>
      </c>
      <c r="H13994" t="s">
        <v>19585</v>
      </c>
      <c r="I13994" t="s">
        <v>5914</v>
      </c>
      <c r="J13994" t="s">
        <v>272</v>
      </c>
      <c r="K13994" t="s">
        <v>29717</v>
      </c>
      <c r="L13994" t="s">
        <v>1174</v>
      </c>
    </row>
    <row r="13995" spans="1:12" x14ac:dyDescent="0.35">
      <c r="A13995" t="s">
        <v>19586</v>
      </c>
      <c r="B13995" s="1">
        <v>28989</v>
      </c>
      <c r="C13995" s="1" t="s">
        <v>11014</v>
      </c>
      <c r="D13995" s="2">
        <v>1979</v>
      </c>
      <c r="G13995">
        <v>34</v>
      </c>
      <c r="H13995" t="s">
        <v>19587</v>
      </c>
      <c r="I13995" t="s">
        <v>1079</v>
      </c>
      <c r="J13995" t="s">
        <v>207</v>
      </c>
      <c r="K13995" t="s">
        <v>29717</v>
      </c>
      <c r="L13995" t="s">
        <v>1174</v>
      </c>
    </row>
    <row r="13996" spans="1:12" x14ac:dyDescent="0.35">
      <c r="A13996" t="s">
        <v>19588</v>
      </c>
      <c r="B13996" s="1">
        <v>28987</v>
      </c>
      <c r="C13996" s="1" t="s">
        <v>11014</v>
      </c>
      <c r="D13996" s="2">
        <v>1979</v>
      </c>
      <c r="G13996">
        <v>22</v>
      </c>
      <c r="H13996" t="s">
        <v>6584</v>
      </c>
      <c r="I13996" t="s">
        <v>1898</v>
      </c>
      <c r="J13996" t="s">
        <v>720</v>
      </c>
      <c r="K13996" t="s">
        <v>29717</v>
      </c>
      <c r="L13996" t="s">
        <v>1174</v>
      </c>
    </row>
    <row r="13997" spans="1:12" x14ac:dyDescent="0.35">
      <c r="A13997" t="s">
        <v>19589</v>
      </c>
      <c r="B13997" s="1">
        <v>28986</v>
      </c>
      <c r="C13997" s="1" t="s">
        <v>11014</v>
      </c>
      <c r="D13997" s="2">
        <v>1979</v>
      </c>
      <c r="G13997">
        <v>16</v>
      </c>
      <c r="H13997" t="s">
        <v>2616</v>
      </c>
      <c r="I13997" t="s">
        <v>222</v>
      </c>
      <c r="J13997" t="s">
        <v>127</v>
      </c>
      <c r="K13997" t="s">
        <v>29717</v>
      </c>
      <c r="L13997" t="s">
        <v>1174</v>
      </c>
    </row>
    <row r="13998" spans="1:12" x14ac:dyDescent="0.35">
      <c r="A13998" t="s">
        <v>19590</v>
      </c>
      <c r="B13998" s="1">
        <v>28979</v>
      </c>
      <c r="C13998" s="1" t="s">
        <v>11014</v>
      </c>
      <c r="D13998" s="2">
        <v>1979</v>
      </c>
      <c r="G13998">
        <v>23</v>
      </c>
      <c r="H13998" t="s">
        <v>19591</v>
      </c>
      <c r="I13998" t="s">
        <v>657</v>
      </c>
      <c r="J13998" t="s">
        <v>44</v>
      </c>
      <c r="K13998" t="s">
        <v>29717</v>
      </c>
      <c r="L13998" t="s">
        <v>1174</v>
      </c>
    </row>
    <row r="13999" spans="1:12" x14ac:dyDescent="0.35">
      <c r="A13999" t="s">
        <v>19592</v>
      </c>
      <c r="B13999" s="1">
        <v>28976</v>
      </c>
      <c r="C13999" s="1" t="s">
        <v>11014</v>
      </c>
      <c r="D13999" s="2">
        <v>1979</v>
      </c>
      <c r="G13999">
        <v>30</v>
      </c>
      <c r="H13999" t="s">
        <v>222</v>
      </c>
      <c r="I13999" t="s">
        <v>222</v>
      </c>
      <c r="J13999" t="s">
        <v>127</v>
      </c>
      <c r="K13999" t="s">
        <v>29717</v>
      </c>
      <c r="L13999" t="s">
        <v>1174</v>
      </c>
    </row>
    <row r="14000" spans="1:12" x14ac:dyDescent="0.35">
      <c r="A14000" t="s">
        <v>19593</v>
      </c>
      <c r="B14000" s="1">
        <v>28972</v>
      </c>
      <c r="C14000" s="1" t="s">
        <v>1166</v>
      </c>
      <c r="D14000" s="2">
        <v>1979</v>
      </c>
      <c r="G14000">
        <v>70</v>
      </c>
      <c r="H14000" t="s">
        <v>505</v>
      </c>
      <c r="I14000" t="s">
        <v>505</v>
      </c>
      <c r="J14000" t="s">
        <v>127</v>
      </c>
      <c r="K14000" t="s">
        <v>29717</v>
      </c>
      <c r="L14000" t="s">
        <v>1174</v>
      </c>
    </row>
    <row r="14001" spans="1:12" x14ac:dyDescent="0.35">
      <c r="A14001" t="s">
        <v>19594</v>
      </c>
      <c r="B14001" s="1">
        <v>28967</v>
      </c>
      <c r="C14001" s="1" t="s">
        <v>1166</v>
      </c>
      <c r="D14001" s="2">
        <v>1979</v>
      </c>
      <c r="G14001">
        <v>59</v>
      </c>
      <c r="H14001" t="s">
        <v>3514</v>
      </c>
      <c r="I14001" t="s">
        <v>5070</v>
      </c>
      <c r="J14001" t="s">
        <v>1278</v>
      </c>
      <c r="K14001" t="s">
        <v>29717</v>
      </c>
      <c r="L14001" t="s">
        <v>1174</v>
      </c>
    </row>
    <row r="14002" spans="1:12" x14ac:dyDescent="0.35">
      <c r="A14002" t="s">
        <v>19595</v>
      </c>
      <c r="B14002" s="1">
        <v>28955</v>
      </c>
      <c r="C14002" s="1" t="s">
        <v>1166</v>
      </c>
      <c r="D14002" s="2">
        <v>1979</v>
      </c>
      <c r="G14002">
        <v>57</v>
      </c>
      <c r="H14002" t="s">
        <v>962</v>
      </c>
      <c r="I14002" t="s">
        <v>962</v>
      </c>
      <c r="J14002" t="s">
        <v>127</v>
      </c>
      <c r="K14002" t="s">
        <v>29717</v>
      </c>
      <c r="L14002" t="s">
        <v>1174</v>
      </c>
    </row>
    <row r="14003" spans="1:12" x14ac:dyDescent="0.35">
      <c r="A14003" t="s">
        <v>19596</v>
      </c>
      <c r="B14003" s="1">
        <v>28954</v>
      </c>
      <c r="C14003" s="1" t="s">
        <v>1166</v>
      </c>
      <c r="D14003" s="2">
        <v>1979</v>
      </c>
      <c r="G14003">
        <v>7</v>
      </c>
      <c r="H14003" t="s">
        <v>886</v>
      </c>
      <c r="I14003" t="s">
        <v>126</v>
      </c>
      <c r="J14003" t="s">
        <v>127</v>
      </c>
      <c r="K14003" t="s">
        <v>29717</v>
      </c>
      <c r="L14003" t="s">
        <v>1174</v>
      </c>
    </row>
    <row r="14004" spans="1:12" x14ac:dyDescent="0.35">
      <c r="A14004" t="s">
        <v>19597</v>
      </c>
      <c r="B14004" s="1">
        <v>28952</v>
      </c>
      <c r="C14004" s="1" t="s">
        <v>1166</v>
      </c>
      <c r="D14004" s="2">
        <v>1979</v>
      </c>
      <c r="G14004">
        <v>10</v>
      </c>
      <c r="H14004" t="s">
        <v>16112</v>
      </c>
      <c r="I14004" t="s">
        <v>1895</v>
      </c>
      <c r="J14004" t="s">
        <v>20</v>
      </c>
      <c r="K14004" t="s">
        <v>29717</v>
      </c>
      <c r="L14004" t="s">
        <v>1174</v>
      </c>
    </row>
    <row r="14005" spans="1:12" x14ac:dyDescent="0.35">
      <c r="A14005" t="s">
        <v>19598</v>
      </c>
      <c r="B14005" s="1">
        <v>28948</v>
      </c>
      <c r="C14005" s="1" t="s">
        <v>1166</v>
      </c>
      <c r="D14005" s="2">
        <v>1979</v>
      </c>
      <c r="G14005">
        <v>21</v>
      </c>
      <c r="H14005" t="s">
        <v>19599</v>
      </c>
      <c r="I14005" t="s">
        <v>18342</v>
      </c>
      <c r="J14005" t="s">
        <v>29</v>
      </c>
      <c r="K14005" t="s">
        <v>29717</v>
      </c>
      <c r="L14005" t="s">
        <v>1174</v>
      </c>
    </row>
    <row r="14006" spans="1:12" x14ac:dyDescent="0.35">
      <c r="A14006" t="s">
        <v>19600</v>
      </c>
      <c r="B14006" s="1">
        <v>28941</v>
      </c>
      <c r="C14006" s="1" t="s">
        <v>5817</v>
      </c>
      <c r="D14006" s="2">
        <v>1979</v>
      </c>
      <c r="G14006">
        <v>12</v>
      </c>
      <c r="H14006" t="s">
        <v>5351</v>
      </c>
      <c r="I14006" t="s">
        <v>597</v>
      </c>
      <c r="J14006" t="s">
        <v>64</v>
      </c>
      <c r="K14006" t="s">
        <v>29717</v>
      </c>
      <c r="L14006" t="s">
        <v>1174</v>
      </c>
    </row>
    <row r="14007" spans="1:12" x14ac:dyDescent="0.35">
      <c r="A14007" t="s">
        <v>19601</v>
      </c>
      <c r="B14007" s="1">
        <v>28937</v>
      </c>
      <c r="C14007" s="1" t="s">
        <v>5817</v>
      </c>
      <c r="D14007" s="2">
        <v>1979</v>
      </c>
      <c r="G14007">
        <v>1</v>
      </c>
      <c r="H14007" t="s">
        <v>621</v>
      </c>
      <c r="I14007" t="s">
        <v>621</v>
      </c>
      <c r="J14007" t="s">
        <v>136</v>
      </c>
      <c r="K14007" t="s">
        <v>29717</v>
      </c>
      <c r="L14007" t="s">
        <v>1174</v>
      </c>
    </row>
    <row r="14008" spans="1:12" x14ac:dyDescent="0.35">
      <c r="A14008" t="s">
        <v>19602</v>
      </c>
      <c r="B14008" s="1">
        <v>28933</v>
      </c>
      <c r="C14008" s="1" t="s">
        <v>5817</v>
      </c>
      <c r="D14008" s="2">
        <v>1979</v>
      </c>
      <c r="G14008">
        <v>26</v>
      </c>
      <c r="H14008" t="s">
        <v>3412</v>
      </c>
      <c r="I14008" t="s">
        <v>1505</v>
      </c>
      <c r="J14008" t="s">
        <v>617</v>
      </c>
      <c r="K14008" t="s">
        <v>29717</v>
      </c>
      <c r="L14008" t="s">
        <v>1174</v>
      </c>
    </row>
    <row r="14009" spans="1:12" x14ac:dyDescent="0.35">
      <c r="A14009" t="s">
        <v>19603</v>
      </c>
      <c r="B14009" s="1">
        <v>28929</v>
      </c>
      <c r="C14009" s="1" t="s">
        <v>5817</v>
      </c>
      <c r="D14009" s="2">
        <v>1979</v>
      </c>
      <c r="G14009">
        <v>22</v>
      </c>
      <c r="H14009" t="s">
        <v>8145</v>
      </c>
      <c r="I14009" t="s">
        <v>448</v>
      </c>
      <c r="J14009" t="s">
        <v>82</v>
      </c>
      <c r="K14009" t="s">
        <v>29717</v>
      </c>
      <c r="L14009" t="s">
        <v>1174</v>
      </c>
    </row>
    <row r="14010" spans="1:12" x14ac:dyDescent="0.35">
      <c r="A14010" t="s">
        <v>19604</v>
      </c>
      <c r="B14010" s="1">
        <v>28929</v>
      </c>
      <c r="C14010" s="1" t="s">
        <v>5817</v>
      </c>
      <c r="D14010" s="2">
        <v>1979</v>
      </c>
      <c r="G14010">
        <v>37</v>
      </c>
      <c r="H14010" t="s">
        <v>8362</v>
      </c>
      <c r="I14010" t="s">
        <v>496</v>
      </c>
      <c r="J14010" t="s">
        <v>1871</v>
      </c>
      <c r="K14010" t="s">
        <v>29717</v>
      </c>
      <c r="L14010" t="s">
        <v>1174</v>
      </c>
    </row>
    <row r="14011" spans="1:12" x14ac:dyDescent="0.35">
      <c r="A14011" t="s">
        <v>19605</v>
      </c>
      <c r="B14011" s="1">
        <v>28927</v>
      </c>
      <c r="C14011" s="1" t="s">
        <v>5817</v>
      </c>
      <c r="D14011" s="2">
        <v>1979</v>
      </c>
      <c r="G14011">
        <v>73</v>
      </c>
      <c r="H14011" t="s">
        <v>6393</v>
      </c>
      <c r="I14011" t="s">
        <v>16283</v>
      </c>
      <c r="J14011" t="s">
        <v>136</v>
      </c>
      <c r="K14011" t="s">
        <v>29717</v>
      </c>
      <c r="L14011" t="s">
        <v>1174</v>
      </c>
    </row>
    <row r="14012" spans="1:12" x14ac:dyDescent="0.35">
      <c r="A14012" t="s">
        <v>19606</v>
      </c>
      <c r="B14012" s="1">
        <v>28926</v>
      </c>
      <c r="C14012" s="1" t="s">
        <v>5817</v>
      </c>
      <c r="D14012" s="2">
        <v>1979</v>
      </c>
      <c r="G14012">
        <v>34</v>
      </c>
      <c r="H14012" t="s">
        <v>986</v>
      </c>
      <c r="I14012" t="s">
        <v>11057</v>
      </c>
      <c r="J14012" t="s">
        <v>1072</v>
      </c>
      <c r="K14012" t="s">
        <v>29717</v>
      </c>
      <c r="L14012" t="s">
        <v>1174</v>
      </c>
    </row>
    <row r="14013" spans="1:12" x14ac:dyDescent="0.35">
      <c r="A14013" t="s">
        <v>19607</v>
      </c>
      <c r="B14013" s="1">
        <v>28915</v>
      </c>
      <c r="C14013" s="1" t="s">
        <v>5817</v>
      </c>
      <c r="D14013" s="2">
        <v>1979</v>
      </c>
      <c r="G14013">
        <v>22</v>
      </c>
      <c r="H14013" t="s">
        <v>3659</v>
      </c>
      <c r="I14013" t="s">
        <v>3660</v>
      </c>
      <c r="J14013" t="s">
        <v>64</v>
      </c>
      <c r="K14013" t="s">
        <v>29717</v>
      </c>
      <c r="L14013" t="s">
        <v>1174</v>
      </c>
    </row>
    <row r="14014" spans="1:12" x14ac:dyDescent="0.35">
      <c r="A14014" t="s">
        <v>19608</v>
      </c>
      <c r="B14014" s="1">
        <v>28914</v>
      </c>
      <c r="C14014" s="1" t="s">
        <v>29724</v>
      </c>
      <c r="D14014" s="2">
        <v>1979</v>
      </c>
      <c r="G14014">
        <v>19</v>
      </c>
      <c r="H14014" t="s">
        <v>19609</v>
      </c>
      <c r="I14014" t="s">
        <v>1596</v>
      </c>
      <c r="J14014" t="s">
        <v>207</v>
      </c>
      <c r="K14014" t="s">
        <v>29717</v>
      </c>
      <c r="L14014" t="s">
        <v>1174</v>
      </c>
    </row>
    <row r="14015" spans="1:12" x14ac:dyDescent="0.35">
      <c r="A14015" t="s">
        <v>19610</v>
      </c>
      <c r="B14015" s="1">
        <v>28910</v>
      </c>
      <c r="C14015" s="1" t="s">
        <v>29724</v>
      </c>
      <c r="D14015" s="2">
        <v>1979</v>
      </c>
      <c r="G14015">
        <v>19</v>
      </c>
      <c r="H14015" t="s">
        <v>3813</v>
      </c>
      <c r="I14015" t="s">
        <v>1833</v>
      </c>
      <c r="J14015" t="s">
        <v>720</v>
      </c>
      <c r="K14015" t="s">
        <v>29717</v>
      </c>
      <c r="L14015" t="s">
        <v>1174</v>
      </c>
    </row>
    <row r="14016" spans="1:12" x14ac:dyDescent="0.35">
      <c r="A14016" t="s">
        <v>19611</v>
      </c>
      <c r="B14016" s="1">
        <v>28909</v>
      </c>
      <c r="C14016" s="1" t="s">
        <v>29724</v>
      </c>
      <c r="D14016" s="2">
        <v>1979</v>
      </c>
      <c r="G14016">
        <v>21</v>
      </c>
      <c r="H14016" t="s">
        <v>737</v>
      </c>
      <c r="I14016" t="s">
        <v>737</v>
      </c>
      <c r="J14016" t="s">
        <v>207</v>
      </c>
      <c r="K14016" t="s">
        <v>29717</v>
      </c>
      <c r="L14016" t="s">
        <v>1174</v>
      </c>
    </row>
    <row r="14017" spans="1:12" x14ac:dyDescent="0.35">
      <c r="A14017" t="s">
        <v>19612</v>
      </c>
      <c r="B14017" s="1">
        <v>28903</v>
      </c>
      <c r="C14017" s="1" t="s">
        <v>29724</v>
      </c>
      <c r="D14017" s="2">
        <v>1979</v>
      </c>
      <c r="G14017">
        <v>50</v>
      </c>
      <c r="H14017" t="s">
        <v>175</v>
      </c>
      <c r="I14017" t="s">
        <v>175</v>
      </c>
      <c r="J14017" t="s">
        <v>36</v>
      </c>
      <c r="K14017" t="s">
        <v>29717</v>
      </c>
      <c r="L14017" t="s">
        <v>1174</v>
      </c>
    </row>
    <row r="14018" spans="1:12" x14ac:dyDescent="0.35">
      <c r="A14018" t="s">
        <v>19613</v>
      </c>
      <c r="B14018" s="1">
        <v>28901</v>
      </c>
      <c r="C14018" s="1" t="s">
        <v>29724</v>
      </c>
      <c r="D14018" s="2">
        <v>1979</v>
      </c>
      <c r="G14018">
        <v>37</v>
      </c>
      <c r="H14018" t="s">
        <v>19614</v>
      </c>
      <c r="I14018" t="s">
        <v>3047</v>
      </c>
      <c r="J14018" t="s">
        <v>312</v>
      </c>
      <c r="K14018" t="s">
        <v>29717</v>
      </c>
      <c r="L14018" t="s">
        <v>1174</v>
      </c>
    </row>
    <row r="14019" spans="1:12" x14ac:dyDescent="0.35">
      <c r="A14019" t="s">
        <v>19615</v>
      </c>
      <c r="B14019" s="1">
        <v>28900</v>
      </c>
      <c r="C14019" s="1" t="s">
        <v>29724</v>
      </c>
      <c r="D14019" s="2">
        <v>1979</v>
      </c>
      <c r="G14019">
        <v>31</v>
      </c>
      <c r="H14019" t="s">
        <v>1396</v>
      </c>
      <c r="I14019" t="s">
        <v>1396</v>
      </c>
      <c r="J14019" t="s">
        <v>64</v>
      </c>
      <c r="K14019" t="s">
        <v>29717</v>
      </c>
      <c r="L14019" t="s">
        <v>1174</v>
      </c>
    </row>
    <row r="14020" spans="1:12" x14ac:dyDescent="0.35">
      <c r="A14020" t="s">
        <v>19616</v>
      </c>
      <c r="B14020" s="1">
        <v>28888</v>
      </c>
      <c r="C14020" s="1" t="s">
        <v>29724</v>
      </c>
      <c r="D14020" s="2">
        <v>1979</v>
      </c>
      <c r="G14020">
        <v>25</v>
      </c>
      <c r="H14020" t="s">
        <v>19617</v>
      </c>
      <c r="I14020" t="s">
        <v>702</v>
      </c>
      <c r="J14020" t="s">
        <v>64</v>
      </c>
      <c r="K14020" t="s">
        <v>29717</v>
      </c>
      <c r="L14020" t="s">
        <v>1174</v>
      </c>
    </row>
    <row r="14021" spans="1:12" x14ac:dyDescent="0.35">
      <c r="A14021" t="s">
        <v>19618</v>
      </c>
      <c r="B14021" s="1">
        <v>28884</v>
      </c>
      <c r="C14021" s="1" t="s">
        <v>22869</v>
      </c>
      <c r="D14021" s="2">
        <v>1979</v>
      </c>
      <c r="G14021">
        <v>67</v>
      </c>
      <c r="H14021" t="s">
        <v>447</v>
      </c>
      <c r="I14021" t="s">
        <v>448</v>
      </c>
      <c r="J14021" t="s">
        <v>82</v>
      </c>
      <c r="K14021" t="s">
        <v>29717</v>
      </c>
      <c r="L14021" t="s">
        <v>1174</v>
      </c>
    </row>
    <row r="14022" spans="1:12" x14ac:dyDescent="0.35">
      <c r="A14022" t="s">
        <v>19619</v>
      </c>
      <c r="B14022" s="1">
        <v>28881</v>
      </c>
      <c r="C14022" s="1" t="s">
        <v>22869</v>
      </c>
      <c r="D14022" s="2">
        <v>1979</v>
      </c>
      <c r="G14022">
        <v>19</v>
      </c>
      <c r="H14022" t="s">
        <v>77</v>
      </c>
      <c r="I14022" t="s">
        <v>104</v>
      </c>
      <c r="J14022" t="s">
        <v>589</v>
      </c>
      <c r="K14022" t="s">
        <v>29717</v>
      </c>
      <c r="L14022" t="s">
        <v>1174</v>
      </c>
    </row>
    <row r="14023" spans="1:12" x14ac:dyDescent="0.35">
      <c r="A14023" t="s">
        <v>19620</v>
      </c>
      <c r="B14023" s="1">
        <v>28874</v>
      </c>
      <c r="C14023" s="1" t="s">
        <v>22869</v>
      </c>
      <c r="D14023" s="2">
        <v>1979</v>
      </c>
      <c r="G14023">
        <v>16</v>
      </c>
      <c r="H14023" t="s">
        <v>19621</v>
      </c>
      <c r="I14023" t="s">
        <v>2745</v>
      </c>
      <c r="J14023" t="s">
        <v>720</v>
      </c>
      <c r="K14023" t="s">
        <v>29717</v>
      </c>
      <c r="L14023" t="s">
        <v>1174</v>
      </c>
    </row>
    <row r="14024" spans="1:12" x14ac:dyDescent="0.35">
      <c r="A14024" t="s">
        <v>19622</v>
      </c>
      <c r="B14024" s="1">
        <v>28856</v>
      </c>
      <c r="C14024" s="1" t="s">
        <v>22869</v>
      </c>
      <c r="D14024" s="2">
        <v>1979</v>
      </c>
      <c r="G14024">
        <v>42</v>
      </c>
      <c r="H14024" t="s">
        <v>2113</v>
      </c>
      <c r="I14024" t="s">
        <v>1456</v>
      </c>
      <c r="J14024" t="s">
        <v>127</v>
      </c>
      <c r="K14024" t="s">
        <v>29717</v>
      </c>
      <c r="L14024" t="s">
        <v>1174</v>
      </c>
    </row>
    <row r="14025" spans="1:12" x14ac:dyDescent="0.35">
      <c r="A14025" t="s">
        <v>19623</v>
      </c>
      <c r="B14025" s="1">
        <v>28856</v>
      </c>
      <c r="C14025" s="1" t="s">
        <v>22869</v>
      </c>
      <c r="D14025" s="2">
        <v>1979</v>
      </c>
      <c r="G14025">
        <v>38</v>
      </c>
      <c r="H14025" t="s">
        <v>2616</v>
      </c>
      <c r="I14025" t="s">
        <v>222</v>
      </c>
      <c r="J14025" t="s">
        <v>127</v>
      </c>
      <c r="K14025" t="s">
        <v>29717</v>
      </c>
      <c r="L14025" t="s">
        <v>1174</v>
      </c>
    </row>
    <row r="14026" spans="1:12" x14ac:dyDescent="0.35">
      <c r="A14026" t="s">
        <v>19624</v>
      </c>
      <c r="B14026" s="1">
        <v>28840</v>
      </c>
      <c r="C14026" s="1" t="s">
        <v>29728</v>
      </c>
      <c r="D14026" s="2">
        <v>1978</v>
      </c>
      <c r="G14026">
        <v>26</v>
      </c>
      <c r="H14026" t="s">
        <v>19625</v>
      </c>
      <c r="I14026" t="s">
        <v>98</v>
      </c>
      <c r="J14026" t="s">
        <v>36</v>
      </c>
      <c r="K14026" t="s">
        <v>29717</v>
      </c>
      <c r="L14026" t="s">
        <v>1174</v>
      </c>
    </row>
    <row r="14027" spans="1:12" x14ac:dyDescent="0.35">
      <c r="A14027" t="s">
        <v>19626</v>
      </c>
      <c r="B14027" s="1">
        <v>28830</v>
      </c>
      <c r="C14027" s="1" t="s">
        <v>29728</v>
      </c>
      <c r="D14027" s="2">
        <v>1978</v>
      </c>
      <c r="G14027">
        <v>19</v>
      </c>
      <c r="H14027" t="s">
        <v>674</v>
      </c>
      <c r="I14027" t="s">
        <v>222</v>
      </c>
      <c r="J14027" t="s">
        <v>127</v>
      </c>
      <c r="K14027" t="s">
        <v>29717</v>
      </c>
      <c r="L14027" t="s">
        <v>1174</v>
      </c>
    </row>
    <row r="14028" spans="1:12" x14ac:dyDescent="0.35">
      <c r="A14028" t="s">
        <v>19627</v>
      </c>
      <c r="B14028" s="1">
        <v>28820</v>
      </c>
      <c r="C14028" s="1" t="s">
        <v>29727</v>
      </c>
      <c r="D14028" s="2">
        <v>1978</v>
      </c>
      <c r="G14028">
        <v>28</v>
      </c>
      <c r="H14028" t="s">
        <v>805</v>
      </c>
      <c r="I14028" t="s">
        <v>85</v>
      </c>
      <c r="J14028" t="s">
        <v>806</v>
      </c>
      <c r="K14028" t="s">
        <v>29717</v>
      </c>
      <c r="L14028" t="s">
        <v>1174</v>
      </c>
    </row>
    <row r="14029" spans="1:12" x14ac:dyDescent="0.35">
      <c r="A14029" t="s">
        <v>19628</v>
      </c>
      <c r="B14029" s="1">
        <v>28818</v>
      </c>
      <c r="C14029" s="1" t="s">
        <v>29727</v>
      </c>
      <c r="D14029" s="2">
        <v>1978</v>
      </c>
      <c r="G14029">
        <v>20</v>
      </c>
      <c r="H14029" t="s">
        <v>19629</v>
      </c>
      <c r="I14029" t="s">
        <v>1050</v>
      </c>
      <c r="J14029" t="s">
        <v>207</v>
      </c>
      <c r="K14029" t="s">
        <v>29717</v>
      </c>
      <c r="L14029" t="s">
        <v>1174</v>
      </c>
    </row>
    <row r="14030" spans="1:12" x14ac:dyDescent="0.35">
      <c r="A14030" t="s">
        <v>19630</v>
      </c>
      <c r="B14030" s="1">
        <v>28810</v>
      </c>
      <c r="C14030" s="1" t="s">
        <v>29727</v>
      </c>
      <c r="D14030" s="2">
        <v>1978</v>
      </c>
      <c r="G14030">
        <v>19</v>
      </c>
      <c r="H14030" t="s">
        <v>1262</v>
      </c>
      <c r="I14030" t="s">
        <v>367</v>
      </c>
      <c r="J14030" t="s">
        <v>207</v>
      </c>
      <c r="K14030" t="s">
        <v>29717</v>
      </c>
      <c r="L14030" t="s">
        <v>1174</v>
      </c>
    </row>
    <row r="14031" spans="1:12" x14ac:dyDescent="0.35">
      <c r="A14031" t="s">
        <v>19631</v>
      </c>
      <c r="B14031" s="1">
        <v>28802</v>
      </c>
      <c r="C14031" s="1" t="s">
        <v>29727</v>
      </c>
      <c r="D14031" s="2">
        <v>1978</v>
      </c>
      <c r="G14031">
        <v>27</v>
      </c>
      <c r="H14031" t="s">
        <v>5005</v>
      </c>
      <c r="I14031" t="s">
        <v>838</v>
      </c>
      <c r="J14031" t="s">
        <v>151</v>
      </c>
      <c r="K14031" t="s">
        <v>29717</v>
      </c>
      <c r="L14031" t="s">
        <v>1174</v>
      </c>
    </row>
    <row r="14032" spans="1:12" x14ac:dyDescent="0.35">
      <c r="A14032" t="s">
        <v>19632</v>
      </c>
      <c r="B14032" s="1">
        <v>28799</v>
      </c>
      <c r="C14032" s="1" t="s">
        <v>29727</v>
      </c>
      <c r="D14032" s="2">
        <v>1978</v>
      </c>
      <c r="G14032">
        <v>38</v>
      </c>
      <c r="H14032" t="s">
        <v>19633</v>
      </c>
      <c r="I14032" t="s">
        <v>3248</v>
      </c>
      <c r="J14032" t="s">
        <v>127</v>
      </c>
      <c r="K14032" t="s">
        <v>29717</v>
      </c>
      <c r="L14032" t="s">
        <v>1174</v>
      </c>
    </row>
    <row r="14033" spans="1:12" x14ac:dyDescent="0.35">
      <c r="A14033" t="s">
        <v>19634</v>
      </c>
      <c r="B14033" s="1">
        <v>28799</v>
      </c>
      <c r="C14033" s="1" t="s">
        <v>29727</v>
      </c>
      <c r="D14033" s="2">
        <v>1978</v>
      </c>
      <c r="G14033">
        <v>39</v>
      </c>
      <c r="H14033" t="s">
        <v>19633</v>
      </c>
      <c r="I14033" t="s">
        <v>3248</v>
      </c>
      <c r="J14033" t="s">
        <v>127</v>
      </c>
      <c r="K14033" t="s">
        <v>29717</v>
      </c>
      <c r="L14033" t="s">
        <v>1174</v>
      </c>
    </row>
    <row r="14034" spans="1:12" x14ac:dyDescent="0.35">
      <c r="A14034" t="s">
        <v>19635</v>
      </c>
      <c r="B14034" s="1">
        <v>28796</v>
      </c>
      <c r="C14034" s="1" t="s">
        <v>29727</v>
      </c>
      <c r="D14034" s="2">
        <v>1978</v>
      </c>
      <c r="G14034">
        <v>22</v>
      </c>
      <c r="H14034" t="s">
        <v>2698</v>
      </c>
      <c r="I14034" t="s">
        <v>2699</v>
      </c>
      <c r="J14034" t="s">
        <v>207</v>
      </c>
      <c r="K14034" t="s">
        <v>29717</v>
      </c>
      <c r="L14034" t="s">
        <v>1174</v>
      </c>
    </row>
    <row r="14035" spans="1:12" x14ac:dyDescent="0.35">
      <c r="A14035" t="s">
        <v>19636</v>
      </c>
      <c r="B14035" s="1">
        <v>28788</v>
      </c>
      <c r="C14035" s="1" t="s">
        <v>29729</v>
      </c>
      <c r="D14035" s="2">
        <v>1978</v>
      </c>
      <c r="G14035">
        <v>6</v>
      </c>
      <c r="H14035" t="s">
        <v>1709</v>
      </c>
      <c r="I14035" t="s">
        <v>8</v>
      </c>
      <c r="J14035" t="s">
        <v>257</v>
      </c>
      <c r="K14035" t="s">
        <v>29717</v>
      </c>
      <c r="L14035" t="s">
        <v>1174</v>
      </c>
    </row>
    <row r="14036" spans="1:12" x14ac:dyDescent="0.35">
      <c r="A14036" t="s">
        <v>19637</v>
      </c>
      <c r="B14036" s="1">
        <v>28788</v>
      </c>
      <c r="C14036" s="1" t="s">
        <v>29729</v>
      </c>
      <c r="D14036" s="2">
        <v>1978</v>
      </c>
      <c r="G14036">
        <v>34</v>
      </c>
      <c r="H14036" t="s">
        <v>16971</v>
      </c>
      <c r="I14036" t="s">
        <v>16972</v>
      </c>
      <c r="J14036" t="s">
        <v>78</v>
      </c>
      <c r="K14036" t="s">
        <v>29717</v>
      </c>
      <c r="L14036" t="s">
        <v>1174</v>
      </c>
    </row>
    <row r="14037" spans="1:12" x14ac:dyDescent="0.35">
      <c r="A14037" t="s">
        <v>19638</v>
      </c>
      <c r="B14037" s="1">
        <v>28782</v>
      </c>
      <c r="C14037" s="1" t="s">
        <v>29729</v>
      </c>
      <c r="D14037" s="2">
        <v>1978</v>
      </c>
      <c r="G14037">
        <v>23</v>
      </c>
      <c r="H14037" t="s">
        <v>17712</v>
      </c>
      <c r="I14037" t="s">
        <v>597</v>
      </c>
      <c r="J14037" t="s">
        <v>64</v>
      </c>
      <c r="K14037" t="s">
        <v>29717</v>
      </c>
      <c r="L14037" t="s">
        <v>1174</v>
      </c>
    </row>
    <row r="14038" spans="1:12" x14ac:dyDescent="0.35">
      <c r="A14038" t="s">
        <v>19639</v>
      </c>
      <c r="B14038" s="1">
        <v>28773</v>
      </c>
      <c r="C14038" s="1" t="s">
        <v>29729</v>
      </c>
      <c r="D14038" s="2">
        <v>1978</v>
      </c>
      <c r="G14038">
        <v>18</v>
      </c>
      <c r="H14038" t="s">
        <v>19640</v>
      </c>
      <c r="I14038" t="s">
        <v>222</v>
      </c>
      <c r="J14038" t="s">
        <v>127</v>
      </c>
      <c r="K14038" t="s">
        <v>29717</v>
      </c>
      <c r="L14038" t="s">
        <v>1174</v>
      </c>
    </row>
    <row r="14039" spans="1:12" x14ac:dyDescent="0.35">
      <c r="A14039" t="s">
        <v>19641</v>
      </c>
      <c r="B14039" s="1">
        <v>28771</v>
      </c>
      <c r="C14039" s="1" t="s">
        <v>29729</v>
      </c>
      <c r="D14039" s="2">
        <v>1978</v>
      </c>
      <c r="G14039">
        <v>32</v>
      </c>
      <c r="H14039" t="s">
        <v>12480</v>
      </c>
      <c r="I14039" t="s">
        <v>222</v>
      </c>
      <c r="J14039" t="s">
        <v>127</v>
      </c>
      <c r="K14039" t="s">
        <v>29717</v>
      </c>
      <c r="L14039" t="s">
        <v>1174</v>
      </c>
    </row>
    <row r="14040" spans="1:12" x14ac:dyDescent="0.35">
      <c r="A14040" t="s">
        <v>19642</v>
      </c>
      <c r="B14040" s="1">
        <v>28764</v>
      </c>
      <c r="C14040" s="1" t="s">
        <v>29729</v>
      </c>
      <c r="D14040" s="2">
        <v>1978</v>
      </c>
      <c r="G14040">
        <v>24</v>
      </c>
      <c r="H14040" t="s">
        <v>19643</v>
      </c>
      <c r="I14040" t="s">
        <v>5186</v>
      </c>
      <c r="J14040" t="s">
        <v>78</v>
      </c>
      <c r="K14040" t="s">
        <v>29717</v>
      </c>
      <c r="L14040" t="s">
        <v>1174</v>
      </c>
    </row>
    <row r="14041" spans="1:12" x14ac:dyDescent="0.35">
      <c r="A14041" t="s">
        <v>19644</v>
      </c>
      <c r="B14041" s="1">
        <v>28764</v>
      </c>
      <c r="C14041" s="1" t="s">
        <v>29729</v>
      </c>
      <c r="D14041" s="2">
        <v>1978</v>
      </c>
      <c r="G14041">
        <v>16</v>
      </c>
      <c r="H14041" t="s">
        <v>1158</v>
      </c>
      <c r="I14041" t="s">
        <v>1159</v>
      </c>
      <c r="J14041" t="s">
        <v>12</v>
      </c>
      <c r="K14041" t="s">
        <v>29717</v>
      </c>
      <c r="L14041" t="s">
        <v>1174</v>
      </c>
    </row>
    <row r="14042" spans="1:12" x14ac:dyDescent="0.35">
      <c r="A14042" t="s">
        <v>19645</v>
      </c>
      <c r="B14042" s="1">
        <v>28763</v>
      </c>
      <c r="C14042" s="1" t="s">
        <v>29726</v>
      </c>
      <c r="D14042" s="2">
        <v>1978</v>
      </c>
      <c r="G14042">
        <v>4</v>
      </c>
      <c r="H14042" t="s">
        <v>571</v>
      </c>
      <c r="I14042" t="s">
        <v>186</v>
      </c>
      <c r="J14042" t="s">
        <v>187</v>
      </c>
      <c r="K14042" t="s">
        <v>29717</v>
      </c>
      <c r="L14042" t="s">
        <v>1174</v>
      </c>
    </row>
    <row r="14043" spans="1:12" x14ac:dyDescent="0.35">
      <c r="A14043" t="s">
        <v>19646</v>
      </c>
      <c r="B14043" s="1">
        <v>28750</v>
      </c>
      <c r="C14043" s="1" t="s">
        <v>29726</v>
      </c>
      <c r="D14043" s="2">
        <v>1978</v>
      </c>
      <c r="G14043">
        <v>52</v>
      </c>
      <c r="H14043" t="s">
        <v>4549</v>
      </c>
      <c r="I14043" t="s">
        <v>4549</v>
      </c>
      <c r="J14043" t="s">
        <v>142</v>
      </c>
      <c r="K14043" t="s">
        <v>29717</v>
      </c>
      <c r="L14043" t="s">
        <v>1174</v>
      </c>
    </row>
    <row r="14044" spans="1:12" x14ac:dyDescent="0.35">
      <c r="A14044" t="s">
        <v>19647</v>
      </c>
      <c r="B14044" s="1">
        <v>28750</v>
      </c>
      <c r="C14044" s="1" t="s">
        <v>29726</v>
      </c>
      <c r="D14044" s="2">
        <v>1978</v>
      </c>
      <c r="G14044">
        <v>26</v>
      </c>
      <c r="H14044" t="s">
        <v>4549</v>
      </c>
      <c r="I14044" t="s">
        <v>4549</v>
      </c>
      <c r="J14044" t="s">
        <v>142</v>
      </c>
      <c r="K14044" t="s">
        <v>29717</v>
      </c>
      <c r="L14044" t="s">
        <v>1174</v>
      </c>
    </row>
    <row r="14045" spans="1:12" x14ac:dyDescent="0.35">
      <c r="A14045" t="s">
        <v>19648</v>
      </c>
      <c r="B14045" s="1">
        <v>28738</v>
      </c>
      <c r="C14045" s="1" t="s">
        <v>29726</v>
      </c>
      <c r="D14045" s="2">
        <v>1978</v>
      </c>
      <c r="G14045">
        <v>13</v>
      </c>
      <c r="H14045" t="s">
        <v>8191</v>
      </c>
      <c r="I14045" t="s">
        <v>1663</v>
      </c>
      <c r="J14045" t="s">
        <v>142</v>
      </c>
      <c r="K14045" t="s">
        <v>29717</v>
      </c>
      <c r="L14045" t="s">
        <v>1174</v>
      </c>
    </row>
    <row r="14046" spans="1:12" x14ac:dyDescent="0.35">
      <c r="A14046" t="s">
        <v>19649</v>
      </c>
      <c r="B14046" s="1">
        <v>28736</v>
      </c>
      <c r="C14046" s="1" t="s">
        <v>29726</v>
      </c>
      <c r="D14046" s="2">
        <v>1978</v>
      </c>
      <c r="G14046">
        <v>36</v>
      </c>
      <c r="H14046" t="s">
        <v>2848</v>
      </c>
      <c r="I14046" t="s">
        <v>1042</v>
      </c>
      <c r="J14046" t="s">
        <v>48</v>
      </c>
      <c r="K14046" t="s">
        <v>29717</v>
      </c>
      <c r="L14046" t="s">
        <v>1174</v>
      </c>
    </row>
    <row r="14047" spans="1:12" x14ac:dyDescent="0.35">
      <c r="A14047" t="s">
        <v>19650</v>
      </c>
      <c r="B14047" s="1">
        <v>28727</v>
      </c>
      <c r="C14047" s="1" t="s">
        <v>15128</v>
      </c>
      <c r="D14047" s="2">
        <v>1978</v>
      </c>
      <c r="G14047">
        <v>36</v>
      </c>
      <c r="H14047" t="s">
        <v>5900</v>
      </c>
      <c r="I14047" t="s">
        <v>2704</v>
      </c>
      <c r="J14047" t="s">
        <v>127</v>
      </c>
      <c r="K14047" t="s">
        <v>29717</v>
      </c>
      <c r="L14047" t="s">
        <v>29721</v>
      </c>
    </row>
    <row r="14048" spans="1:12" x14ac:dyDescent="0.35">
      <c r="A14048" t="s">
        <v>19651</v>
      </c>
      <c r="B14048" s="1">
        <v>28726</v>
      </c>
      <c r="C14048" s="1" t="s">
        <v>15128</v>
      </c>
      <c r="D14048" s="2">
        <v>1978</v>
      </c>
      <c r="G14048">
        <v>28</v>
      </c>
      <c r="H14048" t="s">
        <v>19652</v>
      </c>
      <c r="I14048" t="s">
        <v>1029</v>
      </c>
      <c r="J14048" t="s">
        <v>281</v>
      </c>
      <c r="K14048" t="s">
        <v>29717</v>
      </c>
      <c r="L14048" t="s">
        <v>1174</v>
      </c>
    </row>
    <row r="14049" spans="1:12" x14ac:dyDescent="0.35">
      <c r="A14049" t="s">
        <v>19653</v>
      </c>
      <c r="B14049" s="1">
        <v>28719</v>
      </c>
      <c r="C14049" s="1" t="s">
        <v>15128</v>
      </c>
      <c r="D14049" s="2">
        <v>1978</v>
      </c>
      <c r="G14049">
        <v>37</v>
      </c>
      <c r="H14049" t="s">
        <v>19654</v>
      </c>
      <c r="I14049" t="s">
        <v>1050</v>
      </c>
      <c r="J14049" t="s">
        <v>207</v>
      </c>
      <c r="K14049" t="s">
        <v>29717</v>
      </c>
      <c r="L14049" t="s">
        <v>1174</v>
      </c>
    </row>
    <row r="14050" spans="1:12" x14ac:dyDescent="0.35">
      <c r="A14050" t="s">
        <v>19655</v>
      </c>
      <c r="B14050" s="1">
        <v>28718</v>
      </c>
      <c r="C14050" s="1" t="s">
        <v>15128</v>
      </c>
      <c r="D14050" s="2">
        <v>1978</v>
      </c>
      <c r="G14050">
        <v>45</v>
      </c>
      <c r="H14050" t="s">
        <v>2698</v>
      </c>
      <c r="I14050" t="s">
        <v>2699</v>
      </c>
      <c r="J14050" t="s">
        <v>207</v>
      </c>
      <c r="K14050" t="s">
        <v>29717</v>
      </c>
      <c r="L14050" t="s">
        <v>1174</v>
      </c>
    </row>
    <row r="14051" spans="1:12" x14ac:dyDescent="0.35">
      <c r="A14051" t="s">
        <v>19656</v>
      </c>
      <c r="B14051" s="1">
        <v>28718</v>
      </c>
      <c r="C14051" s="1" t="s">
        <v>15128</v>
      </c>
      <c r="D14051" s="2">
        <v>1978</v>
      </c>
      <c r="G14051">
        <v>22</v>
      </c>
      <c r="H14051" t="s">
        <v>1246</v>
      </c>
      <c r="I14051" t="s">
        <v>864</v>
      </c>
      <c r="J14051" t="s">
        <v>48</v>
      </c>
      <c r="K14051" t="s">
        <v>29717</v>
      </c>
      <c r="L14051" t="s">
        <v>1174</v>
      </c>
    </row>
    <row r="14052" spans="1:12" x14ac:dyDescent="0.35">
      <c r="A14052" t="s">
        <v>19657</v>
      </c>
      <c r="B14052" s="1">
        <v>28716</v>
      </c>
      <c r="C14052" s="1" t="s">
        <v>15128</v>
      </c>
      <c r="D14052" s="2">
        <v>1978</v>
      </c>
      <c r="G14052">
        <v>14</v>
      </c>
      <c r="H14052" t="s">
        <v>384</v>
      </c>
      <c r="I14052" t="s">
        <v>385</v>
      </c>
      <c r="J14052" t="s">
        <v>386</v>
      </c>
      <c r="K14052" t="s">
        <v>29717</v>
      </c>
      <c r="L14052" t="s">
        <v>1174</v>
      </c>
    </row>
    <row r="14053" spans="1:12" x14ac:dyDescent="0.35">
      <c r="A14053" t="s">
        <v>19658</v>
      </c>
      <c r="B14053" s="1">
        <v>28714</v>
      </c>
      <c r="C14053" s="1" t="s">
        <v>15128</v>
      </c>
      <c r="D14053" s="2">
        <v>1978</v>
      </c>
      <c r="G14053">
        <v>36</v>
      </c>
      <c r="H14053" t="s">
        <v>2335</v>
      </c>
      <c r="I14053" t="s">
        <v>309</v>
      </c>
      <c r="J14053" t="s">
        <v>40</v>
      </c>
      <c r="K14053" t="s">
        <v>29717</v>
      </c>
      <c r="L14053" t="s">
        <v>1174</v>
      </c>
    </row>
    <row r="14054" spans="1:12" x14ac:dyDescent="0.35">
      <c r="A14054" t="s">
        <v>19659</v>
      </c>
      <c r="B14054" s="1">
        <v>28707</v>
      </c>
      <c r="C14054" s="1" t="s">
        <v>15128</v>
      </c>
      <c r="D14054" s="2">
        <v>1978</v>
      </c>
      <c r="G14054">
        <v>24</v>
      </c>
      <c r="H14054" t="s">
        <v>1677</v>
      </c>
      <c r="I14054" t="s">
        <v>4067</v>
      </c>
      <c r="J14054" t="s">
        <v>142</v>
      </c>
      <c r="K14054" t="s">
        <v>29717</v>
      </c>
      <c r="L14054" t="s">
        <v>1174</v>
      </c>
    </row>
    <row r="14055" spans="1:12" x14ac:dyDescent="0.35">
      <c r="A14055" t="s">
        <v>19660</v>
      </c>
      <c r="B14055" s="1">
        <v>28701</v>
      </c>
      <c r="C14055" s="1" t="s">
        <v>29725</v>
      </c>
      <c r="D14055" s="2">
        <v>1978</v>
      </c>
      <c r="G14055">
        <v>29</v>
      </c>
      <c r="H14055" t="s">
        <v>5972</v>
      </c>
      <c r="I14055" t="s">
        <v>13474</v>
      </c>
      <c r="J14055" t="s">
        <v>44</v>
      </c>
      <c r="K14055" t="s">
        <v>29717</v>
      </c>
      <c r="L14055" t="s">
        <v>1174</v>
      </c>
    </row>
    <row r="14056" spans="1:12" x14ac:dyDescent="0.35">
      <c r="A14056" t="s">
        <v>19661</v>
      </c>
      <c r="B14056" s="1">
        <v>28682</v>
      </c>
      <c r="C14056" s="1" t="s">
        <v>29725</v>
      </c>
      <c r="D14056" s="2">
        <v>1978</v>
      </c>
      <c r="G14056">
        <v>8</v>
      </c>
      <c r="H14056" t="s">
        <v>505</v>
      </c>
      <c r="I14056" t="s">
        <v>505</v>
      </c>
      <c r="J14056" t="s">
        <v>127</v>
      </c>
      <c r="K14056" t="s">
        <v>29717</v>
      </c>
      <c r="L14056" t="s">
        <v>1174</v>
      </c>
    </row>
    <row r="14057" spans="1:12" x14ac:dyDescent="0.35">
      <c r="A14057" t="s">
        <v>19662</v>
      </c>
      <c r="B14057" s="1">
        <v>28682</v>
      </c>
      <c r="C14057" s="1" t="s">
        <v>29725</v>
      </c>
      <c r="D14057" s="2">
        <v>1978</v>
      </c>
      <c r="G14057">
        <v>5</v>
      </c>
      <c r="H14057" t="s">
        <v>505</v>
      </c>
      <c r="I14057" t="s">
        <v>505</v>
      </c>
      <c r="J14057" t="s">
        <v>127</v>
      </c>
      <c r="K14057" t="s">
        <v>29717</v>
      </c>
      <c r="L14057" t="s">
        <v>1174</v>
      </c>
    </row>
    <row r="14058" spans="1:12" x14ac:dyDescent="0.35">
      <c r="A14058" t="s">
        <v>19663</v>
      </c>
      <c r="B14058" s="1">
        <v>28680</v>
      </c>
      <c r="C14058" s="1" t="s">
        <v>29725</v>
      </c>
      <c r="D14058" s="2">
        <v>1978</v>
      </c>
      <c r="G14058">
        <v>37</v>
      </c>
      <c r="H14058" t="s">
        <v>2198</v>
      </c>
      <c r="I14058" t="s">
        <v>464</v>
      </c>
      <c r="J14058" t="s">
        <v>64</v>
      </c>
      <c r="K14058" t="s">
        <v>29717</v>
      </c>
      <c r="L14058" t="s">
        <v>1174</v>
      </c>
    </row>
    <row r="14059" spans="1:12" x14ac:dyDescent="0.35">
      <c r="A14059" t="s">
        <v>19664</v>
      </c>
      <c r="B14059" s="1">
        <v>28675</v>
      </c>
      <c r="C14059" s="1" t="s">
        <v>29725</v>
      </c>
      <c r="D14059" s="2">
        <v>1978</v>
      </c>
      <c r="G14059">
        <v>20</v>
      </c>
      <c r="H14059" t="s">
        <v>1577</v>
      </c>
      <c r="I14059" t="s">
        <v>1578</v>
      </c>
      <c r="J14059" t="s">
        <v>127</v>
      </c>
      <c r="K14059" t="s">
        <v>29717</v>
      </c>
      <c r="L14059" t="s">
        <v>1174</v>
      </c>
    </row>
    <row r="14060" spans="1:12" x14ac:dyDescent="0.35">
      <c r="A14060" t="s">
        <v>19665</v>
      </c>
      <c r="B14060" s="1">
        <v>28669</v>
      </c>
      <c r="C14060" s="1" t="s">
        <v>4852</v>
      </c>
      <c r="D14060" s="2">
        <v>1978</v>
      </c>
      <c r="G14060">
        <v>14</v>
      </c>
      <c r="H14060" t="s">
        <v>268</v>
      </c>
      <c r="I14060" t="s">
        <v>268</v>
      </c>
      <c r="J14060" t="s">
        <v>245</v>
      </c>
      <c r="K14060" t="s">
        <v>29717</v>
      </c>
      <c r="L14060" t="s">
        <v>1174</v>
      </c>
    </row>
    <row r="14061" spans="1:12" x14ac:dyDescent="0.35">
      <c r="A14061" t="s">
        <v>19666</v>
      </c>
      <c r="B14061" s="1">
        <v>28665</v>
      </c>
      <c r="C14061" s="1" t="s">
        <v>4852</v>
      </c>
      <c r="D14061" s="2">
        <v>1978</v>
      </c>
      <c r="G14061">
        <v>33</v>
      </c>
      <c r="H14061" t="s">
        <v>382</v>
      </c>
      <c r="I14061" t="s">
        <v>1663</v>
      </c>
      <c r="J14061" t="s">
        <v>142</v>
      </c>
      <c r="K14061" t="s">
        <v>29717</v>
      </c>
      <c r="L14061" t="s">
        <v>1174</v>
      </c>
    </row>
    <row r="14062" spans="1:12" x14ac:dyDescent="0.35">
      <c r="A14062" t="s">
        <v>19667</v>
      </c>
      <c r="B14062" s="1">
        <v>28663</v>
      </c>
      <c r="C14062" s="1" t="s">
        <v>4852</v>
      </c>
      <c r="D14062" s="2">
        <v>1978</v>
      </c>
      <c r="G14062">
        <v>14</v>
      </c>
      <c r="H14062" t="s">
        <v>11685</v>
      </c>
      <c r="I14062" t="s">
        <v>70</v>
      </c>
      <c r="J14062" t="s">
        <v>60</v>
      </c>
      <c r="K14062" t="s">
        <v>29717</v>
      </c>
      <c r="L14062" t="s">
        <v>1174</v>
      </c>
    </row>
    <row r="14063" spans="1:12" x14ac:dyDescent="0.35">
      <c r="A14063" t="s">
        <v>19668</v>
      </c>
      <c r="B14063" s="1">
        <v>28659</v>
      </c>
      <c r="C14063" s="1" t="s">
        <v>4852</v>
      </c>
      <c r="D14063" s="2">
        <v>1978</v>
      </c>
      <c r="G14063">
        <v>37</v>
      </c>
      <c r="H14063" t="s">
        <v>6712</v>
      </c>
      <c r="I14063" t="s">
        <v>838</v>
      </c>
      <c r="J14063" t="s">
        <v>151</v>
      </c>
      <c r="K14063" t="s">
        <v>29717</v>
      </c>
      <c r="L14063" t="s">
        <v>1174</v>
      </c>
    </row>
    <row r="14064" spans="1:12" x14ac:dyDescent="0.35">
      <c r="A14064" t="s">
        <v>19669</v>
      </c>
      <c r="B14064" s="1">
        <v>28658</v>
      </c>
      <c r="C14064" s="1" t="s">
        <v>4852</v>
      </c>
      <c r="D14064" s="2">
        <v>1978</v>
      </c>
      <c r="G14064">
        <v>19</v>
      </c>
      <c r="H14064" t="s">
        <v>7442</v>
      </c>
      <c r="I14064" t="s">
        <v>253</v>
      </c>
      <c r="J14064" t="s">
        <v>55</v>
      </c>
      <c r="K14064" t="s">
        <v>29717</v>
      </c>
      <c r="L14064" t="s">
        <v>1174</v>
      </c>
    </row>
    <row r="14065" spans="1:12" x14ac:dyDescent="0.35">
      <c r="A14065" t="s">
        <v>19670</v>
      </c>
      <c r="B14065" s="1">
        <v>28647</v>
      </c>
      <c r="C14065" s="1" t="s">
        <v>4852</v>
      </c>
      <c r="D14065" s="2">
        <v>1978</v>
      </c>
      <c r="G14065">
        <v>24</v>
      </c>
      <c r="H14065" t="s">
        <v>9458</v>
      </c>
      <c r="I14065" t="s">
        <v>92</v>
      </c>
      <c r="J14065" t="s">
        <v>386</v>
      </c>
      <c r="K14065" t="s">
        <v>29717</v>
      </c>
      <c r="L14065" t="s">
        <v>1174</v>
      </c>
    </row>
    <row r="14066" spans="1:12" x14ac:dyDescent="0.35">
      <c r="A14066" t="s">
        <v>19671</v>
      </c>
      <c r="B14066" s="1">
        <v>28647</v>
      </c>
      <c r="C14066" s="1" t="s">
        <v>4852</v>
      </c>
      <c r="D14066" s="2">
        <v>1978</v>
      </c>
      <c r="G14066">
        <v>24</v>
      </c>
      <c r="H14066" t="s">
        <v>970</v>
      </c>
      <c r="I14066" t="s">
        <v>971</v>
      </c>
      <c r="J14066" t="s">
        <v>861</v>
      </c>
      <c r="K14066" t="s">
        <v>29717</v>
      </c>
      <c r="L14066" t="s">
        <v>1174</v>
      </c>
    </row>
    <row r="14067" spans="1:12" x14ac:dyDescent="0.35">
      <c r="A14067" t="s">
        <v>19672</v>
      </c>
      <c r="B14067" s="1">
        <v>28643</v>
      </c>
      <c r="C14067" s="1" t="s">
        <v>4852</v>
      </c>
      <c r="D14067" s="2">
        <v>1978</v>
      </c>
      <c r="G14067">
        <v>41</v>
      </c>
      <c r="H14067" t="s">
        <v>3787</v>
      </c>
      <c r="I14067" t="s">
        <v>3788</v>
      </c>
      <c r="J14067" t="s">
        <v>64</v>
      </c>
      <c r="K14067" t="s">
        <v>29717</v>
      </c>
      <c r="L14067" t="s">
        <v>1174</v>
      </c>
    </row>
    <row r="14068" spans="1:12" x14ac:dyDescent="0.35">
      <c r="A14068" t="s">
        <v>19673</v>
      </c>
      <c r="B14068" s="1">
        <v>28641</v>
      </c>
      <c r="C14068" s="1" t="s">
        <v>11014</v>
      </c>
      <c r="D14068" s="2">
        <v>1978</v>
      </c>
      <c r="G14068">
        <v>50</v>
      </c>
      <c r="H14068" t="s">
        <v>8701</v>
      </c>
      <c r="I14068" t="s">
        <v>8701</v>
      </c>
      <c r="J14068" t="s">
        <v>151</v>
      </c>
      <c r="K14068" t="s">
        <v>29717</v>
      </c>
      <c r="L14068" t="s">
        <v>1174</v>
      </c>
    </row>
    <row r="14069" spans="1:12" x14ac:dyDescent="0.35">
      <c r="A14069" t="s">
        <v>19674</v>
      </c>
      <c r="B14069" s="1">
        <v>28634</v>
      </c>
      <c r="C14069" s="1" t="s">
        <v>11014</v>
      </c>
      <c r="D14069" s="2">
        <v>1978</v>
      </c>
      <c r="G14069">
        <v>60</v>
      </c>
      <c r="H14069" t="s">
        <v>8074</v>
      </c>
      <c r="I14069" t="s">
        <v>222</v>
      </c>
      <c r="J14069" t="s">
        <v>127</v>
      </c>
      <c r="K14069" t="s">
        <v>29717</v>
      </c>
      <c r="L14069" t="s">
        <v>1174</v>
      </c>
    </row>
    <row r="14070" spans="1:12" x14ac:dyDescent="0.35">
      <c r="A14070" t="s">
        <v>19675</v>
      </c>
      <c r="B14070" s="1">
        <v>28628</v>
      </c>
      <c r="C14070" s="1" t="s">
        <v>11014</v>
      </c>
      <c r="D14070" s="2">
        <v>1978</v>
      </c>
      <c r="G14070">
        <v>45</v>
      </c>
      <c r="H14070" t="s">
        <v>19275</v>
      </c>
      <c r="I14070" t="s">
        <v>14645</v>
      </c>
      <c r="J14070" t="s">
        <v>16</v>
      </c>
      <c r="K14070" t="s">
        <v>29717</v>
      </c>
      <c r="L14070" t="s">
        <v>1174</v>
      </c>
    </row>
    <row r="14071" spans="1:12" x14ac:dyDescent="0.35">
      <c r="A14071" t="s">
        <v>19676</v>
      </c>
      <c r="B14071" s="1">
        <v>28616</v>
      </c>
      <c r="C14071" s="1" t="s">
        <v>11014</v>
      </c>
      <c r="D14071" s="2">
        <v>1978</v>
      </c>
      <c r="G14071">
        <v>31</v>
      </c>
      <c r="H14071" t="s">
        <v>12208</v>
      </c>
      <c r="I14071" t="s">
        <v>17417</v>
      </c>
      <c r="J14071" t="s">
        <v>142</v>
      </c>
      <c r="K14071" t="s">
        <v>29717</v>
      </c>
      <c r="L14071" t="s">
        <v>1174</v>
      </c>
    </row>
    <row r="14072" spans="1:12" x14ac:dyDescent="0.35">
      <c r="A14072" t="s">
        <v>19677</v>
      </c>
      <c r="B14072" s="1">
        <v>28616</v>
      </c>
      <c r="C14072" s="1" t="s">
        <v>11014</v>
      </c>
      <c r="D14072" s="2">
        <v>1978</v>
      </c>
      <c r="G14072">
        <v>27</v>
      </c>
      <c r="H14072" t="s">
        <v>12208</v>
      </c>
      <c r="I14072" t="s">
        <v>17417</v>
      </c>
      <c r="J14072" t="s">
        <v>142</v>
      </c>
      <c r="K14072" t="s">
        <v>29717</v>
      </c>
      <c r="L14072" t="s">
        <v>1174</v>
      </c>
    </row>
    <row r="14073" spans="1:12" x14ac:dyDescent="0.35">
      <c r="A14073" t="s">
        <v>19678</v>
      </c>
      <c r="B14073" s="1">
        <v>28610</v>
      </c>
      <c r="C14073" s="1" t="s">
        <v>1166</v>
      </c>
      <c r="D14073" s="2">
        <v>1978</v>
      </c>
      <c r="G14073">
        <v>9</v>
      </c>
      <c r="H14073" t="s">
        <v>19679</v>
      </c>
      <c r="I14073" t="s">
        <v>1836</v>
      </c>
      <c r="J14073" t="s">
        <v>151</v>
      </c>
      <c r="K14073" t="s">
        <v>29717</v>
      </c>
      <c r="L14073" t="s">
        <v>1174</v>
      </c>
    </row>
    <row r="14074" spans="1:12" x14ac:dyDescent="0.35">
      <c r="A14074" t="s">
        <v>19680</v>
      </c>
      <c r="B14074" s="1">
        <v>28608</v>
      </c>
      <c r="C14074" s="1" t="s">
        <v>1166</v>
      </c>
      <c r="D14074" s="2">
        <v>1978</v>
      </c>
      <c r="G14074">
        <v>29</v>
      </c>
      <c r="H14074" t="s">
        <v>13671</v>
      </c>
      <c r="I14074" t="s">
        <v>867</v>
      </c>
      <c r="J14074" t="s">
        <v>78</v>
      </c>
      <c r="K14074" t="s">
        <v>29717</v>
      </c>
      <c r="L14074" t="s">
        <v>1174</v>
      </c>
    </row>
    <row r="14075" spans="1:12" x14ac:dyDescent="0.35">
      <c r="A14075" t="s">
        <v>19681</v>
      </c>
      <c r="B14075" s="1">
        <v>28604</v>
      </c>
      <c r="C14075" s="1" t="s">
        <v>1166</v>
      </c>
      <c r="D14075" s="2">
        <v>1978</v>
      </c>
      <c r="G14075">
        <v>48</v>
      </c>
      <c r="H14075" t="s">
        <v>19682</v>
      </c>
      <c r="I14075" t="s">
        <v>2147</v>
      </c>
      <c r="J14075" t="s">
        <v>136</v>
      </c>
      <c r="K14075" t="s">
        <v>29717</v>
      </c>
      <c r="L14075" t="s">
        <v>1174</v>
      </c>
    </row>
    <row r="14076" spans="1:12" x14ac:dyDescent="0.35">
      <c r="A14076" t="s">
        <v>19683</v>
      </c>
      <c r="B14076" s="1">
        <v>28603</v>
      </c>
      <c r="C14076" s="1" t="s">
        <v>1166</v>
      </c>
      <c r="D14076" s="2">
        <v>1978</v>
      </c>
      <c r="G14076">
        <v>25</v>
      </c>
      <c r="H14076" t="s">
        <v>1968</v>
      </c>
      <c r="I14076" t="s">
        <v>1969</v>
      </c>
      <c r="J14076" t="s">
        <v>1278</v>
      </c>
      <c r="K14076" t="s">
        <v>29717</v>
      </c>
      <c r="L14076" t="s">
        <v>1174</v>
      </c>
    </row>
    <row r="14077" spans="1:12" x14ac:dyDescent="0.35">
      <c r="A14077" t="s">
        <v>19684</v>
      </c>
      <c r="B14077" s="1">
        <v>28600</v>
      </c>
      <c r="C14077" s="1" t="s">
        <v>1166</v>
      </c>
      <c r="D14077" s="2">
        <v>1978</v>
      </c>
      <c r="G14077">
        <v>43</v>
      </c>
      <c r="H14077" t="s">
        <v>146</v>
      </c>
      <c r="I14077" t="s">
        <v>146</v>
      </c>
      <c r="J14077" t="s">
        <v>127</v>
      </c>
      <c r="K14077" t="s">
        <v>29717</v>
      </c>
      <c r="L14077" t="s">
        <v>1174</v>
      </c>
    </row>
    <row r="14078" spans="1:12" x14ac:dyDescent="0.35">
      <c r="A14078" t="s">
        <v>19685</v>
      </c>
      <c r="B14078" s="1">
        <v>28581</v>
      </c>
      <c r="C14078" s="1" t="s">
        <v>1166</v>
      </c>
      <c r="D14078" s="2">
        <v>1978</v>
      </c>
      <c r="G14078">
        <v>22</v>
      </c>
      <c r="H14078" t="s">
        <v>80</v>
      </c>
      <c r="I14078" t="s">
        <v>81</v>
      </c>
      <c r="J14078" t="s">
        <v>82</v>
      </c>
      <c r="K14078" t="s">
        <v>29717</v>
      </c>
      <c r="L14078" t="s">
        <v>1174</v>
      </c>
    </row>
    <row r="14079" spans="1:12" x14ac:dyDescent="0.35">
      <c r="A14079" t="s">
        <v>19686</v>
      </c>
      <c r="B14079" s="1">
        <v>28569</v>
      </c>
      <c r="C14079" s="1" t="s">
        <v>5817</v>
      </c>
      <c r="D14079" s="2">
        <v>1978</v>
      </c>
      <c r="G14079">
        <v>23</v>
      </c>
      <c r="H14079" t="s">
        <v>3073</v>
      </c>
      <c r="I14079" t="s">
        <v>3073</v>
      </c>
      <c r="J14079" t="s">
        <v>151</v>
      </c>
      <c r="K14079" t="s">
        <v>29717</v>
      </c>
      <c r="L14079" t="s">
        <v>1174</v>
      </c>
    </row>
    <row r="14080" spans="1:12" x14ac:dyDescent="0.35">
      <c r="A14080" t="s">
        <v>19687</v>
      </c>
      <c r="B14080" s="1">
        <v>28561</v>
      </c>
      <c r="C14080" s="1" t="s">
        <v>5817</v>
      </c>
      <c r="D14080" s="2">
        <v>1978</v>
      </c>
      <c r="G14080">
        <v>23</v>
      </c>
      <c r="H14080" t="s">
        <v>1463</v>
      </c>
      <c r="I14080" t="s">
        <v>1464</v>
      </c>
      <c r="J14080" t="s">
        <v>36</v>
      </c>
      <c r="K14080" t="s">
        <v>29717</v>
      </c>
      <c r="L14080" t="s">
        <v>1174</v>
      </c>
    </row>
    <row r="14081" spans="1:12" x14ac:dyDescent="0.35">
      <c r="A14081" t="s">
        <v>19688</v>
      </c>
      <c r="B14081" s="1">
        <v>28557</v>
      </c>
      <c r="C14081" s="1" t="s">
        <v>5817</v>
      </c>
      <c r="D14081" s="2">
        <v>1978</v>
      </c>
      <c r="G14081">
        <v>37</v>
      </c>
      <c r="H14081" t="s">
        <v>10569</v>
      </c>
      <c r="I14081" t="s">
        <v>2554</v>
      </c>
      <c r="J14081" t="s">
        <v>266</v>
      </c>
      <c r="K14081" t="s">
        <v>29717</v>
      </c>
      <c r="L14081" t="s">
        <v>29721</v>
      </c>
    </row>
    <row r="14082" spans="1:12" x14ac:dyDescent="0.35">
      <c r="A14082" t="s">
        <v>19689</v>
      </c>
      <c r="B14082" s="1">
        <v>28555</v>
      </c>
      <c r="C14082" s="1" t="s">
        <v>5817</v>
      </c>
      <c r="D14082" s="2">
        <v>1978</v>
      </c>
      <c r="G14082">
        <v>43</v>
      </c>
      <c r="H14082" t="s">
        <v>69</v>
      </c>
      <c r="I14082" t="s">
        <v>70</v>
      </c>
      <c r="J14082" t="s">
        <v>71</v>
      </c>
      <c r="K14082" t="s">
        <v>29717</v>
      </c>
      <c r="L14082" t="s">
        <v>1174</v>
      </c>
    </row>
    <row r="14083" spans="1:12" x14ac:dyDescent="0.35">
      <c r="A14083" t="s">
        <v>19690</v>
      </c>
      <c r="B14083" s="1">
        <v>28546</v>
      </c>
      <c r="C14083" s="1" t="s">
        <v>29724</v>
      </c>
      <c r="D14083" s="2">
        <v>1978</v>
      </c>
      <c r="G14083">
        <v>30</v>
      </c>
      <c r="H14083" t="s">
        <v>8240</v>
      </c>
      <c r="I14083" t="s">
        <v>104</v>
      </c>
      <c r="J14083" t="s">
        <v>245</v>
      </c>
      <c r="K14083" t="s">
        <v>29717</v>
      </c>
      <c r="L14083" t="s">
        <v>1174</v>
      </c>
    </row>
    <row r="14084" spans="1:12" x14ac:dyDescent="0.35">
      <c r="A14084" t="s">
        <v>19691</v>
      </c>
      <c r="B14084" s="1">
        <v>28543</v>
      </c>
      <c r="C14084" s="1" t="s">
        <v>29724</v>
      </c>
      <c r="D14084" s="2">
        <v>1978</v>
      </c>
      <c r="G14084">
        <v>19</v>
      </c>
      <c r="H14084" t="s">
        <v>325</v>
      </c>
      <c r="I14084" t="s">
        <v>325</v>
      </c>
      <c r="J14084" t="s">
        <v>272</v>
      </c>
      <c r="K14084" t="s">
        <v>29717</v>
      </c>
      <c r="L14084" t="s">
        <v>1174</v>
      </c>
    </row>
    <row r="14085" spans="1:12" x14ac:dyDescent="0.35">
      <c r="A14085" t="s">
        <v>19692</v>
      </c>
      <c r="B14085" s="1">
        <v>28534</v>
      </c>
      <c r="C14085" s="1" t="s">
        <v>29724</v>
      </c>
      <c r="D14085" s="2">
        <v>1978</v>
      </c>
      <c r="G14085">
        <v>32</v>
      </c>
      <c r="H14085" t="s">
        <v>19693</v>
      </c>
      <c r="I14085" t="s">
        <v>35</v>
      </c>
      <c r="J14085" t="s">
        <v>36</v>
      </c>
      <c r="K14085" t="s">
        <v>29717</v>
      </c>
      <c r="L14085" t="s">
        <v>1174</v>
      </c>
    </row>
    <row r="14086" spans="1:12" x14ac:dyDescent="0.35">
      <c r="A14086" t="s">
        <v>19694</v>
      </c>
      <c r="B14086" s="1">
        <v>28530</v>
      </c>
      <c r="C14086" s="1" t="s">
        <v>29724</v>
      </c>
      <c r="D14086" s="2">
        <v>1978</v>
      </c>
      <c r="G14086">
        <v>45</v>
      </c>
      <c r="H14086" t="s">
        <v>5048</v>
      </c>
      <c r="I14086" t="s">
        <v>746</v>
      </c>
      <c r="J14086" t="s">
        <v>60</v>
      </c>
      <c r="K14086" t="s">
        <v>29717</v>
      </c>
      <c r="L14086" t="s">
        <v>1174</v>
      </c>
    </row>
    <row r="14087" spans="1:12" x14ac:dyDescent="0.35">
      <c r="A14087" t="s">
        <v>19695</v>
      </c>
      <c r="B14087" s="1">
        <v>28526</v>
      </c>
      <c r="C14087" s="1" t="s">
        <v>29724</v>
      </c>
      <c r="D14087" s="2">
        <v>1978</v>
      </c>
      <c r="G14087">
        <v>22</v>
      </c>
      <c r="H14087" t="s">
        <v>9954</v>
      </c>
      <c r="I14087" t="s">
        <v>8233</v>
      </c>
      <c r="J14087" t="s">
        <v>1072</v>
      </c>
      <c r="K14087" t="s">
        <v>29717</v>
      </c>
      <c r="L14087" t="s">
        <v>1174</v>
      </c>
    </row>
    <row r="14088" spans="1:12" x14ac:dyDescent="0.35">
      <c r="A14088" t="s">
        <v>19696</v>
      </c>
      <c r="B14088" s="1">
        <v>28525</v>
      </c>
      <c r="C14088" s="1" t="s">
        <v>29724</v>
      </c>
      <c r="D14088" s="2">
        <v>1978</v>
      </c>
      <c r="G14088">
        <v>24</v>
      </c>
      <c r="H14088" t="s">
        <v>6261</v>
      </c>
      <c r="I14088" t="s">
        <v>104</v>
      </c>
      <c r="J14088" t="s">
        <v>29</v>
      </c>
      <c r="K14088" t="s">
        <v>29717</v>
      </c>
      <c r="L14088" t="s">
        <v>1174</v>
      </c>
    </row>
    <row r="14089" spans="1:12" x14ac:dyDescent="0.35">
      <c r="A14089" t="s">
        <v>19697</v>
      </c>
      <c r="B14089" s="1">
        <v>28525</v>
      </c>
      <c r="C14089" s="1" t="s">
        <v>29724</v>
      </c>
      <c r="D14089" s="2">
        <v>1978</v>
      </c>
      <c r="G14089">
        <v>27</v>
      </c>
      <c r="H14089" t="s">
        <v>1577</v>
      </c>
      <c r="I14089" t="s">
        <v>1578</v>
      </c>
      <c r="J14089" t="s">
        <v>127</v>
      </c>
      <c r="K14089" t="s">
        <v>29717</v>
      </c>
      <c r="L14089" t="s">
        <v>29721</v>
      </c>
    </row>
    <row r="14090" spans="1:12" x14ac:dyDescent="0.35">
      <c r="A14090" t="s">
        <v>19698</v>
      </c>
      <c r="B14090" s="1">
        <v>28508</v>
      </c>
      <c r="C14090" s="1" t="s">
        <v>22869</v>
      </c>
      <c r="D14090" s="2">
        <v>1978</v>
      </c>
      <c r="G14090">
        <v>52</v>
      </c>
      <c r="H14090" t="s">
        <v>69</v>
      </c>
      <c r="I14090" t="s">
        <v>70</v>
      </c>
      <c r="J14090" t="s">
        <v>71</v>
      </c>
      <c r="K14090" t="s">
        <v>29717</v>
      </c>
      <c r="L14090" t="s">
        <v>1174</v>
      </c>
    </row>
    <row r="14091" spans="1:12" x14ac:dyDescent="0.35">
      <c r="A14091" t="s">
        <v>19699</v>
      </c>
      <c r="B14091" s="1">
        <v>28501</v>
      </c>
      <c r="C14091" s="1" t="s">
        <v>22869</v>
      </c>
      <c r="D14091" s="2">
        <v>1978</v>
      </c>
      <c r="G14091">
        <v>21</v>
      </c>
      <c r="H14091" t="s">
        <v>4373</v>
      </c>
      <c r="I14091" t="s">
        <v>4374</v>
      </c>
      <c r="J14091" t="s">
        <v>44</v>
      </c>
      <c r="K14091" t="s">
        <v>29717</v>
      </c>
      <c r="L14091" t="s">
        <v>1174</v>
      </c>
    </row>
    <row r="14092" spans="1:12" x14ac:dyDescent="0.35">
      <c r="A14092" t="s">
        <v>19700</v>
      </c>
      <c r="B14092" s="1">
        <v>28491</v>
      </c>
      <c r="C14092" s="1" t="s">
        <v>22869</v>
      </c>
      <c r="D14092" s="2">
        <v>1978</v>
      </c>
      <c r="G14092">
        <v>30</v>
      </c>
      <c r="H14092" t="s">
        <v>19701</v>
      </c>
      <c r="I14092" t="s">
        <v>470</v>
      </c>
      <c r="J14092" t="s">
        <v>151</v>
      </c>
      <c r="K14092" t="s">
        <v>29717</v>
      </c>
      <c r="L14092" t="s">
        <v>1174</v>
      </c>
    </row>
    <row r="14093" spans="1:12" x14ac:dyDescent="0.35">
      <c r="A14093" t="s">
        <v>19702</v>
      </c>
      <c r="B14093" s="1">
        <v>28491</v>
      </c>
      <c r="C14093" s="1" t="s">
        <v>22869</v>
      </c>
      <c r="D14093" s="2">
        <v>1978</v>
      </c>
      <c r="G14093">
        <v>22</v>
      </c>
      <c r="H14093" t="s">
        <v>537</v>
      </c>
      <c r="I14093" t="s">
        <v>19</v>
      </c>
      <c r="J14093" t="s">
        <v>20</v>
      </c>
      <c r="K14093" t="s">
        <v>29717</v>
      </c>
      <c r="L14093" t="s">
        <v>1174</v>
      </c>
    </row>
    <row r="14094" spans="1:12" x14ac:dyDescent="0.35">
      <c r="A14094" t="s">
        <v>19703</v>
      </c>
      <c r="B14094" s="1">
        <v>28491</v>
      </c>
      <c r="C14094" s="1" t="s">
        <v>22869</v>
      </c>
      <c r="D14094" s="2">
        <v>1978</v>
      </c>
      <c r="G14094">
        <v>23</v>
      </c>
      <c r="H14094" t="s">
        <v>9898</v>
      </c>
      <c r="I14094" t="s">
        <v>306</v>
      </c>
      <c r="J14094" t="s">
        <v>40</v>
      </c>
      <c r="K14094" t="s">
        <v>29717</v>
      </c>
      <c r="L14094" t="s">
        <v>1174</v>
      </c>
    </row>
    <row r="14095" spans="1:12" x14ac:dyDescent="0.35">
      <c r="A14095" t="s">
        <v>19704</v>
      </c>
      <c r="B14095" s="1">
        <v>28491</v>
      </c>
      <c r="C14095" s="1" t="s">
        <v>22869</v>
      </c>
      <c r="D14095" s="2">
        <v>1978</v>
      </c>
      <c r="G14095">
        <v>31</v>
      </c>
      <c r="H14095" t="s">
        <v>8245</v>
      </c>
      <c r="I14095" t="s">
        <v>43</v>
      </c>
      <c r="J14095" t="s">
        <v>44</v>
      </c>
      <c r="K14095" t="s">
        <v>29717</v>
      </c>
      <c r="L14095" t="s">
        <v>1174</v>
      </c>
    </row>
    <row r="14096" spans="1:12" x14ac:dyDescent="0.35">
      <c r="A14096" t="s">
        <v>19705</v>
      </c>
      <c r="B14096" s="1">
        <v>28491</v>
      </c>
      <c r="C14096" s="1" t="s">
        <v>22869</v>
      </c>
      <c r="D14096" s="2">
        <v>1978</v>
      </c>
      <c r="G14096">
        <v>27</v>
      </c>
      <c r="H14096" t="s">
        <v>169</v>
      </c>
      <c r="I14096" t="s">
        <v>98</v>
      </c>
      <c r="J14096" t="s">
        <v>36</v>
      </c>
      <c r="K14096" t="s">
        <v>29717</v>
      </c>
      <c r="L14096" t="s">
        <v>29721</v>
      </c>
    </row>
    <row r="14097" spans="1:12" x14ac:dyDescent="0.35">
      <c r="A14097" t="s">
        <v>19707</v>
      </c>
      <c r="B14097" s="1">
        <v>28484</v>
      </c>
      <c r="C14097" s="1" t="s">
        <v>29728</v>
      </c>
      <c r="D14097" s="2">
        <v>1977</v>
      </c>
      <c r="G14097">
        <v>46</v>
      </c>
      <c r="H14097" t="s">
        <v>643</v>
      </c>
      <c r="I14097" t="s">
        <v>644</v>
      </c>
      <c r="J14097" t="s">
        <v>55</v>
      </c>
      <c r="K14097" t="s">
        <v>29717</v>
      </c>
      <c r="L14097" t="s">
        <v>1174</v>
      </c>
    </row>
    <row r="14098" spans="1:12" x14ac:dyDescent="0.35">
      <c r="A14098" t="s">
        <v>19708</v>
      </c>
      <c r="B14098" s="1">
        <v>28478</v>
      </c>
      <c r="C14098" s="1" t="s">
        <v>29728</v>
      </c>
      <c r="D14098" s="2">
        <v>1977</v>
      </c>
      <c r="G14098">
        <v>29</v>
      </c>
      <c r="H14098" t="s">
        <v>19709</v>
      </c>
      <c r="I14098" t="s">
        <v>1663</v>
      </c>
      <c r="J14098" t="s">
        <v>142</v>
      </c>
      <c r="K14098" t="s">
        <v>29717</v>
      </c>
      <c r="L14098" t="s">
        <v>1174</v>
      </c>
    </row>
    <row r="14099" spans="1:12" x14ac:dyDescent="0.35">
      <c r="A14099" t="s">
        <v>19710</v>
      </c>
      <c r="B14099" s="1">
        <v>28467</v>
      </c>
      <c r="C14099" s="1" t="s">
        <v>29728</v>
      </c>
      <c r="D14099" s="2">
        <v>1977</v>
      </c>
      <c r="G14099">
        <v>39</v>
      </c>
      <c r="H14099" t="s">
        <v>3910</v>
      </c>
      <c r="I14099" t="s">
        <v>464</v>
      </c>
      <c r="J14099" t="s">
        <v>64</v>
      </c>
      <c r="K14099" t="s">
        <v>29717</v>
      </c>
      <c r="L14099" t="s">
        <v>1174</v>
      </c>
    </row>
    <row r="14100" spans="1:12" x14ac:dyDescent="0.35">
      <c r="A14100" t="s">
        <v>19711</v>
      </c>
      <c r="B14100" s="1">
        <v>28461</v>
      </c>
      <c r="C14100" s="1" t="s">
        <v>29728</v>
      </c>
      <c r="D14100" s="2">
        <v>1977</v>
      </c>
      <c r="G14100">
        <v>24</v>
      </c>
      <c r="H14100" t="s">
        <v>1126</v>
      </c>
      <c r="I14100" t="s">
        <v>1126</v>
      </c>
      <c r="J14100" t="s">
        <v>617</v>
      </c>
      <c r="K14100" t="s">
        <v>29717</v>
      </c>
      <c r="L14100" t="s">
        <v>1174</v>
      </c>
    </row>
    <row r="14101" spans="1:12" x14ac:dyDescent="0.35">
      <c r="A14101" t="s">
        <v>19712</v>
      </c>
      <c r="B14101" s="1">
        <v>28456</v>
      </c>
      <c r="C14101" s="1" t="s">
        <v>29727</v>
      </c>
      <c r="D14101" s="2">
        <v>1977</v>
      </c>
      <c r="G14101">
        <v>70</v>
      </c>
      <c r="H14101" t="s">
        <v>1686</v>
      </c>
      <c r="I14101" t="s">
        <v>1686</v>
      </c>
      <c r="J14101" t="s">
        <v>272</v>
      </c>
      <c r="K14101" t="s">
        <v>29717</v>
      </c>
      <c r="L14101" t="s">
        <v>1174</v>
      </c>
    </row>
    <row r="14102" spans="1:12" x14ac:dyDescent="0.35">
      <c r="A14102" t="s">
        <v>19713</v>
      </c>
      <c r="B14102" s="1">
        <v>28453</v>
      </c>
      <c r="C14102" s="1" t="s">
        <v>29727</v>
      </c>
      <c r="D14102" s="2">
        <v>1977</v>
      </c>
      <c r="G14102">
        <v>43</v>
      </c>
      <c r="H14102" t="s">
        <v>4725</v>
      </c>
      <c r="I14102" t="s">
        <v>2526</v>
      </c>
      <c r="J14102" t="s">
        <v>64</v>
      </c>
      <c r="K14102" t="s">
        <v>29717</v>
      </c>
      <c r="L14102" t="s">
        <v>1174</v>
      </c>
    </row>
    <row r="14103" spans="1:12" x14ac:dyDescent="0.35">
      <c r="A14103" t="s">
        <v>19714</v>
      </c>
      <c r="B14103" s="1">
        <v>28450</v>
      </c>
      <c r="C14103" s="1" t="s">
        <v>29727</v>
      </c>
      <c r="D14103" s="2">
        <v>1977</v>
      </c>
      <c r="G14103">
        <v>21</v>
      </c>
      <c r="H14103" t="s">
        <v>19715</v>
      </c>
      <c r="I14103" t="s">
        <v>11119</v>
      </c>
      <c r="J14103" t="s">
        <v>142</v>
      </c>
      <c r="K14103" t="s">
        <v>29717</v>
      </c>
      <c r="L14103" t="s">
        <v>1174</v>
      </c>
    </row>
    <row r="14104" spans="1:12" x14ac:dyDescent="0.35">
      <c r="A14104" t="s">
        <v>19716</v>
      </c>
      <c r="B14104" s="1">
        <v>28443</v>
      </c>
      <c r="C14104" s="1" t="s">
        <v>29727</v>
      </c>
      <c r="D14104" s="2">
        <v>1977</v>
      </c>
      <c r="G14104">
        <v>35</v>
      </c>
      <c r="H14104" t="s">
        <v>15728</v>
      </c>
      <c r="I14104" t="s">
        <v>222</v>
      </c>
      <c r="J14104" t="s">
        <v>127</v>
      </c>
      <c r="K14104" t="s">
        <v>29717</v>
      </c>
      <c r="L14104" t="s">
        <v>1174</v>
      </c>
    </row>
    <row r="14105" spans="1:12" x14ac:dyDescent="0.35">
      <c r="A14105" t="s">
        <v>19717</v>
      </c>
      <c r="B14105" s="1">
        <v>28442</v>
      </c>
      <c r="C14105" s="1" t="s">
        <v>29727</v>
      </c>
      <c r="D14105" s="2">
        <v>1977</v>
      </c>
      <c r="G14105">
        <v>41</v>
      </c>
      <c r="H14105" t="s">
        <v>4695</v>
      </c>
      <c r="I14105" t="s">
        <v>122</v>
      </c>
      <c r="J14105" t="s">
        <v>123</v>
      </c>
      <c r="K14105" t="s">
        <v>29717</v>
      </c>
      <c r="L14105" t="s">
        <v>1174</v>
      </c>
    </row>
    <row r="14106" spans="1:12" x14ac:dyDescent="0.35">
      <c r="A14106" t="s">
        <v>19718</v>
      </c>
      <c r="B14106" s="1">
        <v>28440</v>
      </c>
      <c r="C14106" s="1" t="s">
        <v>29727</v>
      </c>
      <c r="D14106" s="2">
        <v>1977</v>
      </c>
      <c r="G14106">
        <v>27</v>
      </c>
      <c r="H14106" t="s">
        <v>815</v>
      </c>
      <c r="I14106" t="s">
        <v>81</v>
      </c>
      <c r="J14106" t="s">
        <v>729</v>
      </c>
      <c r="K14106" t="s">
        <v>29717</v>
      </c>
      <c r="L14106" t="s">
        <v>1174</v>
      </c>
    </row>
    <row r="14107" spans="1:12" x14ac:dyDescent="0.35">
      <c r="A14107" t="s">
        <v>19719</v>
      </c>
      <c r="B14107" s="1">
        <v>28423</v>
      </c>
      <c r="C14107" s="1" t="s">
        <v>29729</v>
      </c>
      <c r="D14107" s="2">
        <v>1977</v>
      </c>
      <c r="G14107">
        <v>18</v>
      </c>
      <c r="H14107" t="s">
        <v>2111</v>
      </c>
      <c r="I14107" t="s">
        <v>1704</v>
      </c>
      <c r="J14107" t="s">
        <v>207</v>
      </c>
      <c r="K14107" t="s">
        <v>29717</v>
      </c>
      <c r="L14107" t="s">
        <v>1174</v>
      </c>
    </row>
    <row r="14108" spans="1:12" x14ac:dyDescent="0.35">
      <c r="A14108" t="s">
        <v>19720</v>
      </c>
      <c r="B14108" s="1">
        <v>28410</v>
      </c>
      <c r="C14108" s="1" t="s">
        <v>29729</v>
      </c>
      <c r="D14108" s="2">
        <v>1977</v>
      </c>
      <c r="G14108">
        <v>13</v>
      </c>
      <c r="H14108" t="s">
        <v>93</v>
      </c>
      <c r="I14108" t="s">
        <v>94</v>
      </c>
      <c r="J14108" t="s">
        <v>29</v>
      </c>
      <c r="K14108" t="s">
        <v>29717</v>
      </c>
      <c r="L14108" t="s">
        <v>29721</v>
      </c>
    </row>
    <row r="14109" spans="1:12" x14ac:dyDescent="0.35">
      <c r="A14109" t="s">
        <v>19721</v>
      </c>
      <c r="B14109" s="1">
        <v>28401</v>
      </c>
      <c r="C14109" s="1" t="s">
        <v>29729</v>
      </c>
      <c r="D14109" s="2">
        <v>1977</v>
      </c>
      <c r="G14109">
        <v>35</v>
      </c>
      <c r="H14109" t="s">
        <v>11909</v>
      </c>
      <c r="I14109" t="s">
        <v>3042</v>
      </c>
      <c r="J14109" t="s">
        <v>127</v>
      </c>
      <c r="K14109" t="s">
        <v>29717</v>
      </c>
      <c r="L14109" t="s">
        <v>1174</v>
      </c>
    </row>
    <row r="14110" spans="1:12" x14ac:dyDescent="0.35">
      <c r="A14110" t="s">
        <v>19722</v>
      </c>
      <c r="B14110" s="1">
        <v>28401</v>
      </c>
      <c r="C14110" s="1" t="s">
        <v>29729</v>
      </c>
      <c r="D14110" s="2">
        <v>1977</v>
      </c>
      <c r="G14110">
        <v>28</v>
      </c>
      <c r="H14110" t="s">
        <v>1005</v>
      </c>
      <c r="I14110" t="s">
        <v>2306</v>
      </c>
      <c r="J14110" t="s">
        <v>640</v>
      </c>
      <c r="K14110" t="s">
        <v>29717</v>
      </c>
      <c r="L14110" t="s">
        <v>1174</v>
      </c>
    </row>
    <row r="14111" spans="1:12" x14ac:dyDescent="0.35">
      <c r="A14111" t="s">
        <v>19723</v>
      </c>
      <c r="B14111" s="1">
        <v>28398</v>
      </c>
      <c r="C14111" s="1" t="s">
        <v>29726</v>
      </c>
      <c r="D14111" s="2">
        <v>1977</v>
      </c>
      <c r="G14111">
        <v>28</v>
      </c>
      <c r="H14111" t="s">
        <v>1276</v>
      </c>
      <c r="I14111" t="s">
        <v>1277</v>
      </c>
      <c r="J14111" t="s">
        <v>1278</v>
      </c>
      <c r="K14111" t="s">
        <v>29717</v>
      </c>
      <c r="L14111" t="s">
        <v>1174</v>
      </c>
    </row>
    <row r="14112" spans="1:12" x14ac:dyDescent="0.35">
      <c r="A14112" t="s">
        <v>19724</v>
      </c>
      <c r="B14112" s="1">
        <v>28384</v>
      </c>
      <c r="C14112" s="1" t="s">
        <v>29726</v>
      </c>
      <c r="D14112" s="2">
        <v>1977</v>
      </c>
      <c r="G14112">
        <v>18</v>
      </c>
      <c r="H14112" t="s">
        <v>155</v>
      </c>
      <c r="I14112" t="s">
        <v>5233</v>
      </c>
      <c r="J14112" t="s">
        <v>24</v>
      </c>
      <c r="K14112" t="s">
        <v>29717</v>
      </c>
      <c r="L14112" t="s">
        <v>1174</v>
      </c>
    </row>
    <row r="14113" spans="1:12" x14ac:dyDescent="0.35">
      <c r="A14113" t="s">
        <v>19725</v>
      </c>
      <c r="B14113" s="1">
        <v>28378</v>
      </c>
      <c r="C14113" s="1" t="s">
        <v>29726</v>
      </c>
      <c r="D14113" s="2">
        <v>1977</v>
      </c>
      <c r="G14113">
        <v>18</v>
      </c>
      <c r="H14113" t="s">
        <v>4086</v>
      </c>
      <c r="I14113" t="s">
        <v>983</v>
      </c>
      <c r="J14113" t="s">
        <v>979</v>
      </c>
      <c r="K14113" t="s">
        <v>29717</v>
      </c>
      <c r="L14113" t="s">
        <v>1174</v>
      </c>
    </row>
    <row r="14114" spans="1:12" x14ac:dyDescent="0.35">
      <c r="A14114" t="s">
        <v>19726</v>
      </c>
      <c r="B14114" s="1">
        <v>28375</v>
      </c>
      <c r="C14114" s="1" t="s">
        <v>29726</v>
      </c>
      <c r="D14114" s="2">
        <v>1977</v>
      </c>
      <c r="G14114">
        <v>26</v>
      </c>
      <c r="H14114" t="s">
        <v>8928</v>
      </c>
      <c r="I14114" t="s">
        <v>222</v>
      </c>
      <c r="J14114" t="s">
        <v>127</v>
      </c>
      <c r="K14114" t="s">
        <v>29717</v>
      </c>
      <c r="L14114" t="s">
        <v>1174</v>
      </c>
    </row>
    <row r="14115" spans="1:12" x14ac:dyDescent="0.35">
      <c r="A14115" t="s">
        <v>19727</v>
      </c>
      <c r="B14115" s="1">
        <v>28365</v>
      </c>
      <c r="C14115" s="1" t="s">
        <v>15128</v>
      </c>
      <c r="D14115" s="2">
        <v>1977</v>
      </c>
      <c r="G14115">
        <v>14</v>
      </c>
      <c r="H14115" t="s">
        <v>4479</v>
      </c>
      <c r="I14115" t="s">
        <v>1075</v>
      </c>
      <c r="J14115" t="s">
        <v>29</v>
      </c>
      <c r="K14115" t="s">
        <v>29717</v>
      </c>
      <c r="L14115" t="s">
        <v>1174</v>
      </c>
    </row>
    <row r="14116" spans="1:12" x14ac:dyDescent="0.35">
      <c r="A14116" t="s">
        <v>19728</v>
      </c>
      <c r="B14116" s="1">
        <v>28361</v>
      </c>
      <c r="C14116" s="1" t="s">
        <v>15128</v>
      </c>
      <c r="D14116" s="2">
        <v>1977</v>
      </c>
      <c r="G14116">
        <v>24</v>
      </c>
      <c r="H14116" t="s">
        <v>19729</v>
      </c>
      <c r="I14116" t="s">
        <v>3582</v>
      </c>
      <c r="J14116" t="s">
        <v>136</v>
      </c>
      <c r="K14116" t="s">
        <v>29717</v>
      </c>
      <c r="L14116" t="s">
        <v>1174</v>
      </c>
    </row>
    <row r="14117" spans="1:12" x14ac:dyDescent="0.35">
      <c r="A14117" t="s">
        <v>19730</v>
      </c>
      <c r="B14117" s="1">
        <v>28356</v>
      </c>
      <c r="C14117" s="1" t="s">
        <v>15128</v>
      </c>
      <c r="D14117" s="2">
        <v>1977</v>
      </c>
      <c r="G14117">
        <v>27</v>
      </c>
      <c r="H14117" t="s">
        <v>19731</v>
      </c>
      <c r="I14117" t="s">
        <v>63</v>
      </c>
      <c r="J14117" t="s">
        <v>156</v>
      </c>
      <c r="K14117" t="s">
        <v>29717</v>
      </c>
      <c r="L14117" t="s">
        <v>1174</v>
      </c>
    </row>
    <row r="14118" spans="1:12" x14ac:dyDescent="0.35">
      <c r="A14118" t="s">
        <v>19732</v>
      </c>
      <c r="B14118" s="1">
        <v>28350</v>
      </c>
      <c r="C14118" s="1" t="s">
        <v>15128</v>
      </c>
      <c r="D14118" s="2">
        <v>1977</v>
      </c>
      <c r="G14118">
        <v>39</v>
      </c>
      <c r="H14118" t="s">
        <v>19733</v>
      </c>
      <c r="I14118" t="s">
        <v>7087</v>
      </c>
      <c r="J14118" t="s">
        <v>245</v>
      </c>
      <c r="K14118" t="s">
        <v>29717</v>
      </c>
      <c r="L14118" t="s">
        <v>1174</v>
      </c>
    </row>
    <row r="14119" spans="1:12" x14ac:dyDescent="0.35">
      <c r="A14119" t="s">
        <v>19734</v>
      </c>
      <c r="B14119" s="1">
        <v>28347</v>
      </c>
      <c r="C14119" s="1" t="s">
        <v>15128</v>
      </c>
      <c r="D14119" s="2">
        <v>1977</v>
      </c>
      <c r="G14119">
        <v>41</v>
      </c>
      <c r="H14119" t="s">
        <v>268</v>
      </c>
      <c r="I14119" t="s">
        <v>268</v>
      </c>
      <c r="J14119" t="s">
        <v>245</v>
      </c>
      <c r="K14119" t="s">
        <v>29717</v>
      </c>
      <c r="L14119" t="s">
        <v>1174</v>
      </c>
    </row>
    <row r="14120" spans="1:12" x14ac:dyDescent="0.35">
      <c r="A14120" t="s">
        <v>19735</v>
      </c>
      <c r="B14120" s="1">
        <v>28339</v>
      </c>
      <c r="C14120" s="1" t="s">
        <v>15128</v>
      </c>
      <c r="D14120" s="2">
        <v>1977</v>
      </c>
      <c r="G14120">
        <v>32</v>
      </c>
      <c r="H14120" t="s">
        <v>382</v>
      </c>
      <c r="I14120" t="s">
        <v>1663</v>
      </c>
      <c r="J14120" t="s">
        <v>142</v>
      </c>
      <c r="K14120" t="s">
        <v>29717</v>
      </c>
      <c r="L14120" t="s">
        <v>1174</v>
      </c>
    </row>
    <row r="14121" spans="1:12" x14ac:dyDescent="0.35">
      <c r="A14121" t="s">
        <v>19736</v>
      </c>
      <c r="B14121" s="1">
        <v>28339</v>
      </c>
      <c r="C14121" s="1" t="s">
        <v>15128</v>
      </c>
      <c r="D14121" s="2">
        <v>1977</v>
      </c>
      <c r="G14121">
        <v>3</v>
      </c>
      <c r="H14121" t="s">
        <v>382</v>
      </c>
      <c r="I14121" t="s">
        <v>1663</v>
      </c>
      <c r="J14121" t="s">
        <v>142</v>
      </c>
      <c r="K14121" t="s">
        <v>29717</v>
      </c>
      <c r="L14121" t="s">
        <v>1174</v>
      </c>
    </row>
    <row r="14122" spans="1:12" x14ac:dyDescent="0.35">
      <c r="A14122" t="s">
        <v>19737</v>
      </c>
      <c r="B14122" s="1">
        <v>28339</v>
      </c>
      <c r="C14122" s="1" t="s">
        <v>15128</v>
      </c>
      <c r="D14122" s="2">
        <v>1977</v>
      </c>
      <c r="G14122">
        <v>22</v>
      </c>
      <c r="H14122" t="s">
        <v>1640</v>
      </c>
      <c r="I14122" t="s">
        <v>4067</v>
      </c>
      <c r="J14122" t="s">
        <v>142</v>
      </c>
      <c r="K14122" t="s">
        <v>29717</v>
      </c>
      <c r="L14122" t="s">
        <v>1174</v>
      </c>
    </row>
    <row r="14123" spans="1:12" x14ac:dyDescent="0.35">
      <c r="A14123" t="s">
        <v>19738</v>
      </c>
      <c r="B14123" s="1">
        <v>28337</v>
      </c>
      <c r="C14123" s="1" t="s">
        <v>29725</v>
      </c>
      <c r="D14123" s="2">
        <v>1977</v>
      </c>
      <c r="G14123">
        <v>32</v>
      </c>
      <c r="H14123" t="s">
        <v>8384</v>
      </c>
      <c r="I14123" t="s">
        <v>10644</v>
      </c>
      <c r="J14123" t="s">
        <v>16</v>
      </c>
      <c r="K14123" t="s">
        <v>29717</v>
      </c>
      <c r="L14123" t="s">
        <v>1174</v>
      </c>
    </row>
    <row r="14124" spans="1:12" x14ac:dyDescent="0.35">
      <c r="A14124" t="s">
        <v>19739</v>
      </c>
      <c r="B14124" s="1">
        <v>28336</v>
      </c>
      <c r="C14124" s="1" t="s">
        <v>29725</v>
      </c>
      <c r="D14124" s="2">
        <v>1977</v>
      </c>
      <c r="G14124">
        <v>74</v>
      </c>
      <c r="H14124" t="s">
        <v>2155</v>
      </c>
      <c r="I14124" t="s">
        <v>13474</v>
      </c>
      <c r="J14124" t="s">
        <v>44</v>
      </c>
      <c r="K14124" t="s">
        <v>29717</v>
      </c>
      <c r="L14124" t="s">
        <v>1174</v>
      </c>
    </row>
    <row r="14125" spans="1:12" x14ac:dyDescent="0.35">
      <c r="A14125" t="s">
        <v>19740</v>
      </c>
      <c r="B14125" s="1">
        <v>28335</v>
      </c>
      <c r="C14125" s="1" t="s">
        <v>29725</v>
      </c>
      <c r="D14125" s="2">
        <v>1977</v>
      </c>
      <c r="G14125">
        <v>25</v>
      </c>
      <c r="H14125" t="s">
        <v>3651</v>
      </c>
      <c r="I14125" t="s">
        <v>2681</v>
      </c>
      <c r="J14125" t="s">
        <v>127</v>
      </c>
      <c r="K14125" t="s">
        <v>29717</v>
      </c>
      <c r="L14125" t="s">
        <v>1174</v>
      </c>
    </row>
    <row r="14126" spans="1:12" x14ac:dyDescent="0.35">
      <c r="A14126" t="s">
        <v>19741</v>
      </c>
      <c r="B14126" s="1">
        <v>28329</v>
      </c>
      <c r="C14126" s="1" t="s">
        <v>29725</v>
      </c>
      <c r="D14126" s="2">
        <v>1977</v>
      </c>
      <c r="G14126">
        <v>21</v>
      </c>
      <c r="H14126" t="s">
        <v>462</v>
      </c>
      <c r="I14126" t="s">
        <v>514</v>
      </c>
      <c r="J14126" t="s">
        <v>40</v>
      </c>
      <c r="K14126" t="s">
        <v>29717</v>
      </c>
      <c r="L14126" t="s">
        <v>1174</v>
      </c>
    </row>
    <row r="14127" spans="1:12" x14ac:dyDescent="0.35">
      <c r="A14127" t="s">
        <v>19742</v>
      </c>
      <c r="B14127" s="1">
        <v>28325</v>
      </c>
      <c r="C14127" s="1" t="s">
        <v>29725</v>
      </c>
      <c r="D14127" s="2">
        <v>1977</v>
      </c>
      <c r="G14127">
        <v>32</v>
      </c>
      <c r="H14127" t="s">
        <v>1001</v>
      </c>
      <c r="I14127" t="s">
        <v>1002</v>
      </c>
      <c r="J14127" t="s">
        <v>207</v>
      </c>
      <c r="K14127" t="s">
        <v>29717</v>
      </c>
      <c r="L14127" t="s">
        <v>1174</v>
      </c>
    </row>
    <row r="14128" spans="1:12" x14ac:dyDescent="0.35">
      <c r="A14128" t="s">
        <v>19743</v>
      </c>
      <c r="B14128" s="1">
        <v>28314</v>
      </c>
      <c r="C14128" s="1" t="s">
        <v>29725</v>
      </c>
      <c r="D14128" s="2">
        <v>1977</v>
      </c>
      <c r="G14128">
        <v>19</v>
      </c>
      <c r="H14128" t="s">
        <v>2339</v>
      </c>
      <c r="I14128" t="s">
        <v>2339</v>
      </c>
      <c r="J14128" t="s">
        <v>24</v>
      </c>
      <c r="K14128" t="s">
        <v>29717</v>
      </c>
      <c r="L14128" t="s">
        <v>1174</v>
      </c>
    </row>
    <row r="14129" spans="1:12" x14ac:dyDescent="0.35">
      <c r="A14129" t="s">
        <v>19744</v>
      </c>
      <c r="B14129" s="1">
        <v>28314</v>
      </c>
      <c r="C14129" s="1" t="s">
        <v>29725</v>
      </c>
      <c r="D14129" s="2">
        <v>1977</v>
      </c>
      <c r="G14129">
        <v>45</v>
      </c>
      <c r="H14129" t="s">
        <v>6248</v>
      </c>
      <c r="I14129" t="s">
        <v>222</v>
      </c>
      <c r="J14129" t="s">
        <v>127</v>
      </c>
      <c r="K14129" t="s">
        <v>29717</v>
      </c>
      <c r="L14129" t="s">
        <v>29721</v>
      </c>
    </row>
    <row r="14130" spans="1:12" x14ac:dyDescent="0.35">
      <c r="A14130" t="s">
        <v>19745</v>
      </c>
      <c r="B14130" s="1">
        <v>28310</v>
      </c>
      <c r="C14130" s="1" t="s">
        <v>29725</v>
      </c>
      <c r="D14130" s="2">
        <v>1977</v>
      </c>
      <c r="G14130">
        <v>57</v>
      </c>
      <c r="H14130" t="s">
        <v>3690</v>
      </c>
      <c r="I14130" t="s">
        <v>955</v>
      </c>
      <c r="J14130" t="s">
        <v>44</v>
      </c>
      <c r="K14130" t="s">
        <v>29717</v>
      </c>
      <c r="L14130" t="s">
        <v>1174</v>
      </c>
    </row>
    <row r="14131" spans="1:12" x14ac:dyDescent="0.35">
      <c r="A14131" t="s">
        <v>19746</v>
      </c>
      <c r="B14131" s="1">
        <v>28307</v>
      </c>
      <c r="C14131" s="1" t="s">
        <v>29725</v>
      </c>
      <c r="D14131" s="2">
        <v>1977</v>
      </c>
      <c r="G14131">
        <v>49</v>
      </c>
      <c r="H14131" t="s">
        <v>3247</v>
      </c>
      <c r="I14131" t="s">
        <v>955</v>
      </c>
      <c r="J14131" t="s">
        <v>44</v>
      </c>
      <c r="K14131" t="s">
        <v>29717</v>
      </c>
      <c r="L14131" t="s">
        <v>1174</v>
      </c>
    </row>
    <row r="14132" spans="1:12" x14ac:dyDescent="0.35">
      <c r="A14132" t="s">
        <v>19747</v>
      </c>
      <c r="B14132" s="1">
        <v>28306</v>
      </c>
      <c r="C14132" s="1" t="s">
        <v>4852</v>
      </c>
      <c r="D14132" s="2">
        <v>1977</v>
      </c>
      <c r="G14132">
        <v>18</v>
      </c>
      <c r="H14132" t="s">
        <v>19748</v>
      </c>
      <c r="I14132" t="s">
        <v>385</v>
      </c>
      <c r="J14132" t="s">
        <v>71</v>
      </c>
      <c r="K14132" t="s">
        <v>29717</v>
      </c>
      <c r="L14132" t="s">
        <v>1174</v>
      </c>
    </row>
    <row r="14133" spans="1:12" x14ac:dyDescent="0.35">
      <c r="A14133" t="s">
        <v>19749</v>
      </c>
      <c r="B14133" s="1">
        <v>28302</v>
      </c>
      <c r="C14133" s="1" t="s">
        <v>4852</v>
      </c>
      <c r="D14133" s="2">
        <v>1977</v>
      </c>
      <c r="G14133">
        <v>20</v>
      </c>
      <c r="H14133" t="s">
        <v>19750</v>
      </c>
      <c r="I14133" t="s">
        <v>597</v>
      </c>
      <c r="J14133" t="s">
        <v>64</v>
      </c>
      <c r="K14133" t="s">
        <v>29717</v>
      </c>
      <c r="L14133" t="s">
        <v>1174</v>
      </c>
    </row>
    <row r="14134" spans="1:12" x14ac:dyDescent="0.35">
      <c r="A14134" t="s">
        <v>19751</v>
      </c>
      <c r="B14134" s="1">
        <v>28302</v>
      </c>
      <c r="C14134" s="1" t="s">
        <v>4852</v>
      </c>
      <c r="D14134" s="2">
        <v>1977</v>
      </c>
      <c r="G14134">
        <v>19</v>
      </c>
      <c r="H14134" t="s">
        <v>382</v>
      </c>
      <c r="I14134" t="s">
        <v>1663</v>
      </c>
      <c r="J14134" t="s">
        <v>142</v>
      </c>
      <c r="K14134" t="s">
        <v>29717</v>
      </c>
      <c r="L14134" t="s">
        <v>1174</v>
      </c>
    </row>
    <row r="14135" spans="1:12" x14ac:dyDescent="0.35">
      <c r="A14135" t="s">
        <v>19752</v>
      </c>
      <c r="B14135" s="1">
        <v>28302</v>
      </c>
      <c r="C14135" s="1" t="s">
        <v>4852</v>
      </c>
      <c r="D14135" s="2">
        <v>1977</v>
      </c>
      <c r="G14135">
        <v>22</v>
      </c>
      <c r="H14135" t="s">
        <v>382</v>
      </c>
      <c r="I14135" t="s">
        <v>1663</v>
      </c>
      <c r="J14135" t="s">
        <v>142</v>
      </c>
      <c r="K14135" t="s">
        <v>29717</v>
      </c>
      <c r="L14135" t="s">
        <v>1174</v>
      </c>
    </row>
    <row r="14136" spans="1:12" x14ac:dyDescent="0.35">
      <c r="A14136" t="s">
        <v>19753</v>
      </c>
      <c r="B14136" s="1">
        <v>28301</v>
      </c>
      <c r="C14136" s="1" t="s">
        <v>4852</v>
      </c>
      <c r="D14136" s="2">
        <v>1977</v>
      </c>
      <c r="G14136">
        <v>25</v>
      </c>
      <c r="H14136" t="s">
        <v>19754</v>
      </c>
      <c r="I14136" t="s">
        <v>5532</v>
      </c>
      <c r="J14136" t="s">
        <v>142</v>
      </c>
      <c r="K14136" t="s">
        <v>29717</v>
      </c>
      <c r="L14136" t="s">
        <v>1174</v>
      </c>
    </row>
    <row r="14137" spans="1:12" x14ac:dyDescent="0.35">
      <c r="A14137" t="s">
        <v>19755</v>
      </c>
      <c r="B14137" s="1">
        <v>28283</v>
      </c>
      <c r="C14137" s="1" t="s">
        <v>4852</v>
      </c>
      <c r="D14137" s="2">
        <v>1977</v>
      </c>
      <c r="G14137">
        <v>49</v>
      </c>
      <c r="H14137" t="s">
        <v>699</v>
      </c>
      <c r="I14137" t="s">
        <v>2681</v>
      </c>
      <c r="J14137" t="s">
        <v>127</v>
      </c>
      <c r="K14137" t="s">
        <v>29717</v>
      </c>
      <c r="L14137" t="s">
        <v>1174</v>
      </c>
    </row>
    <row r="14138" spans="1:12" x14ac:dyDescent="0.35">
      <c r="A14138" t="s">
        <v>19756</v>
      </c>
      <c r="B14138" s="1">
        <v>28277</v>
      </c>
      <c r="C14138" s="1" t="s">
        <v>4852</v>
      </c>
      <c r="D14138" s="2">
        <v>1977</v>
      </c>
      <c r="G14138">
        <v>22</v>
      </c>
      <c r="H14138" t="s">
        <v>93</v>
      </c>
      <c r="I14138" t="s">
        <v>94</v>
      </c>
      <c r="J14138" t="s">
        <v>29</v>
      </c>
      <c r="K14138" t="s">
        <v>29717</v>
      </c>
      <c r="L14138" t="s">
        <v>1174</v>
      </c>
    </row>
    <row r="14139" spans="1:12" x14ac:dyDescent="0.35">
      <c r="A14139" t="s">
        <v>19757</v>
      </c>
      <c r="B14139" s="1">
        <v>28269</v>
      </c>
      <c r="C14139" s="1" t="s">
        <v>11014</v>
      </c>
      <c r="D14139" s="2">
        <v>1977</v>
      </c>
      <c r="G14139">
        <v>14</v>
      </c>
      <c r="H14139" t="s">
        <v>430</v>
      </c>
      <c r="I14139" t="s">
        <v>431</v>
      </c>
      <c r="J14139" t="s">
        <v>60</v>
      </c>
      <c r="K14139" t="s">
        <v>29717</v>
      </c>
      <c r="L14139" t="s">
        <v>1174</v>
      </c>
    </row>
    <row r="14140" spans="1:12" x14ac:dyDescent="0.35">
      <c r="A14140" t="s">
        <v>19758</v>
      </c>
      <c r="B14140" s="1">
        <v>28265</v>
      </c>
      <c r="C14140" s="1" t="s">
        <v>11014</v>
      </c>
      <c r="D14140" s="2">
        <v>1977</v>
      </c>
      <c r="G14140">
        <v>26</v>
      </c>
      <c r="H14140" t="s">
        <v>6442</v>
      </c>
      <c r="I14140" t="s">
        <v>1295</v>
      </c>
      <c r="J14140" t="s">
        <v>78</v>
      </c>
      <c r="K14140" t="s">
        <v>29717</v>
      </c>
      <c r="L14140" t="s">
        <v>1174</v>
      </c>
    </row>
    <row r="14141" spans="1:12" x14ac:dyDescent="0.35">
      <c r="A14141" t="s">
        <v>19759</v>
      </c>
      <c r="B14141" s="1">
        <v>28264</v>
      </c>
      <c r="C14141" s="1" t="s">
        <v>11014</v>
      </c>
      <c r="D14141" s="2">
        <v>1977</v>
      </c>
      <c r="G14141">
        <v>17</v>
      </c>
      <c r="H14141" t="s">
        <v>1195</v>
      </c>
      <c r="I14141" t="s">
        <v>1607</v>
      </c>
      <c r="J14141" t="s">
        <v>127</v>
      </c>
      <c r="K14141" t="s">
        <v>29717</v>
      </c>
      <c r="L14141" t="s">
        <v>1174</v>
      </c>
    </row>
    <row r="14142" spans="1:12" x14ac:dyDescent="0.35">
      <c r="A14142" t="s">
        <v>19760</v>
      </c>
      <c r="B14142" s="1">
        <v>28259</v>
      </c>
      <c r="C14142" s="1" t="s">
        <v>11014</v>
      </c>
      <c r="D14142" s="2">
        <v>1977</v>
      </c>
      <c r="G14142">
        <v>38</v>
      </c>
      <c r="H14142" t="s">
        <v>7772</v>
      </c>
      <c r="I14142" t="s">
        <v>962</v>
      </c>
      <c r="J14142" t="s">
        <v>127</v>
      </c>
      <c r="K14142" t="s">
        <v>29717</v>
      </c>
      <c r="L14142" t="s">
        <v>1174</v>
      </c>
    </row>
    <row r="14143" spans="1:12" x14ac:dyDescent="0.35">
      <c r="A14143" t="s">
        <v>19761</v>
      </c>
      <c r="B14143" s="1">
        <v>28257</v>
      </c>
      <c r="C14143" s="1" t="s">
        <v>11014</v>
      </c>
      <c r="D14143" s="2">
        <v>1977</v>
      </c>
      <c r="G14143">
        <v>18</v>
      </c>
      <c r="H14143" t="s">
        <v>2081</v>
      </c>
      <c r="I14143" t="s">
        <v>5489</v>
      </c>
      <c r="J14143" t="s">
        <v>16</v>
      </c>
      <c r="K14143" t="s">
        <v>29717</v>
      </c>
      <c r="L14143" t="s">
        <v>1174</v>
      </c>
    </row>
    <row r="14144" spans="1:12" x14ac:dyDescent="0.35">
      <c r="A14144" t="s">
        <v>19762</v>
      </c>
      <c r="B14144" s="1">
        <v>28253</v>
      </c>
      <c r="C14144" s="1" t="s">
        <v>11014</v>
      </c>
      <c r="D14144" s="2">
        <v>1977</v>
      </c>
      <c r="G14144">
        <v>20</v>
      </c>
      <c r="H14144" t="s">
        <v>2749</v>
      </c>
      <c r="I14144" t="s">
        <v>3037</v>
      </c>
      <c r="J14144" t="s">
        <v>78</v>
      </c>
      <c r="K14144" t="s">
        <v>29717</v>
      </c>
      <c r="L14144" t="s">
        <v>1174</v>
      </c>
    </row>
    <row r="14145" spans="1:12" x14ac:dyDescent="0.35">
      <c r="A14145" t="s">
        <v>19763</v>
      </c>
      <c r="B14145" s="1">
        <v>28249</v>
      </c>
      <c r="C14145" s="1" t="s">
        <v>11014</v>
      </c>
      <c r="D14145" s="2">
        <v>1977</v>
      </c>
      <c r="G14145">
        <v>32</v>
      </c>
      <c r="H14145" t="s">
        <v>204</v>
      </c>
      <c r="I14145" t="s">
        <v>204</v>
      </c>
      <c r="J14145" t="s">
        <v>312</v>
      </c>
      <c r="K14145" t="s">
        <v>29717</v>
      </c>
      <c r="L14145" t="s">
        <v>1174</v>
      </c>
    </row>
    <row r="14146" spans="1:12" x14ac:dyDescent="0.35">
      <c r="A14146" t="s">
        <v>19764</v>
      </c>
      <c r="B14146" s="1">
        <v>28243</v>
      </c>
      <c r="C14146" s="1" t="s">
        <v>1166</v>
      </c>
      <c r="D14146" s="2">
        <v>1977</v>
      </c>
      <c r="G14146">
        <v>13</v>
      </c>
      <c r="H14146" t="s">
        <v>7611</v>
      </c>
      <c r="I14146" t="s">
        <v>597</v>
      </c>
      <c r="J14146" t="s">
        <v>64</v>
      </c>
      <c r="K14146" t="s">
        <v>29717</v>
      </c>
      <c r="L14146" t="s">
        <v>1174</v>
      </c>
    </row>
    <row r="14147" spans="1:12" x14ac:dyDescent="0.35">
      <c r="A14147" t="s">
        <v>19765</v>
      </c>
      <c r="B14147" s="1">
        <v>28240</v>
      </c>
      <c r="C14147" s="1" t="s">
        <v>1166</v>
      </c>
      <c r="D14147" s="2">
        <v>1977</v>
      </c>
      <c r="G14147">
        <v>26</v>
      </c>
      <c r="H14147" t="s">
        <v>1147</v>
      </c>
      <c r="I14147" t="s">
        <v>1147</v>
      </c>
      <c r="J14147" t="s">
        <v>24</v>
      </c>
      <c r="K14147" t="s">
        <v>29717</v>
      </c>
      <c r="L14147" t="s">
        <v>1174</v>
      </c>
    </row>
    <row r="14148" spans="1:12" x14ac:dyDescent="0.35">
      <c r="A14148" t="s">
        <v>19766</v>
      </c>
      <c r="B14148" s="1">
        <v>28234</v>
      </c>
      <c r="C14148" s="1" t="s">
        <v>1166</v>
      </c>
      <c r="D14148" s="2">
        <v>1977</v>
      </c>
      <c r="G14148">
        <v>17</v>
      </c>
      <c r="H14148" t="s">
        <v>2515</v>
      </c>
      <c r="I14148" t="s">
        <v>70</v>
      </c>
      <c r="J14148" t="s">
        <v>60</v>
      </c>
      <c r="K14148" t="s">
        <v>29717</v>
      </c>
      <c r="L14148" t="s">
        <v>1174</v>
      </c>
    </row>
    <row r="14149" spans="1:12" x14ac:dyDescent="0.35">
      <c r="A14149" t="s">
        <v>19767</v>
      </c>
      <c r="B14149" s="1">
        <v>28228</v>
      </c>
      <c r="C14149" s="1" t="s">
        <v>1166</v>
      </c>
      <c r="D14149" s="2">
        <v>1977</v>
      </c>
      <c r="G14149">
        <v>22</v>
      </c>
      <c r="H14149" t="s">
        <v>222</v>
      </c>
      <c r="I14149" t="s">
        <v>222</v>
      </c>
      <c r="J14149" t="s">
        <v>127</v>
      </c>
      <c r="K14149" t="s">
        <v>29717</v>
      </c>
      <c r="L14149" t="s">
        <v>29721</v>
      </c>
    </row>
    <row r="14150" spans="1:12" x14ac:dyDescent="0.35">
      <c r="A14150" t="s">
        <v>19768</v>
      </c>
      <c r="B14150" s="1">
        <v>28227</v>
      </c>
      <c r="C14150" s="1" t="s">
        <v>1166</v>
      </c>
      <c r="D14150" s="2">
        <v>1977</v>
      </c>
      <c r="G14150">
        <v>23</v>
      </c>
      <c r="H14150" t="s">
        <v>1012</v>
      </c>
      <c r="I14150" t="s">
        <v>606</v>
      </c>
      <c r="J14150" t="s">
        <v>40</v>
      </c>
      <c r="K14150" t="s">
        <v>29717</v>
      </c>
      <c r="L14150" t="s">
        <v>1174</v>
      </c>
    </row>
    <row r="14151" spans="1:12" x14ac:dyDescent="0.35">
      <c r="A14151" t="s">
        <v>19769</v>
      </c>
      <c r="B14151" s="1">
        <v>28217</v>
      </c>
      <c r="C14151" s="1" t="s">
        <v>1166</v>
      </c>
      <c r="D14151" s="2">
        <v>1977</v>
      </c>
      <c r="G14151">
        <v>29</v>
      </c>
      <c r="H14151" t="s">
        <v>85</v>
      </c>
      <c r="I14151" t="s">
        <v>7457</v>
      </c>
      <c r="J14151" t="s">
        <v>518</v>
      </c>
      <c r="K14151" t="s">
        <v>29717</v>
      </c>
      <c r="L14151" t="s">
        <v>1174</v>
      </c>
    </row>
    <row r="14152" spans="1:12" x14ac:dyDescent="0.35">
      <c r="A14152" t="s">
        <v>19770</v>
      </c>
      <c r="B14152" s="1">
        <v>28207</v>
      </c>
      <c r="C14152" s="1" t="s">
        <v>5817</v>
      </c>
      <c r="D14152" s="2">
        <v>1977</v>
      </c>
      <c r="G14152">
        <v>23</v>
      </c>
      <c r="H14152" t="s">
        <v>264</v>
      </c>
      <c r="J14152" t="s">
        <v>266</v>
      </c>
      <c r="K14152" t="s">
        <v>29717</v>
      </c>
      <c r="L14152" t="s">
        <v>1174</v>
      </c>
    </row>
    <row r="14153" spans="1:12" x14ac:dyDescent="0.35">
      <c r="A14153" t="s">
        <v>19771</v>
      </c>
      <c r="B14153" s="1">
        <v>28206</v>
      </c>
      <c r="C14153" s="1" t="s">
        <v>5817</v>
      </c>
      <c r="D14153" s="2">
        <v>1977</v>
      </c>
      <c r="G14153">
        <v>23</v>
      </c>
      <c r="H14153" t="s">
        <v>19772</v>
      </c>
      <c r="I14153" t="s">
        <v>2613</v>
      </c>
      <c r="J14153" t="s">
        <v>36</v>
      </c>
      <c r="K14153" t="s">
        <v>29717</v>
      </c>
      <c r="L14153" t="s">
        <v>1174</v>
      </c>
    </row>
    <row r="14154" spans="1:12" x14ac:dyDescent="0.35">
      <c r="A14154" t="s">
        <v>19773</v>
      </c>
      <c r="B14154" s="1">
        <v>28206</v>
      </c>
      <c r="C14154" s="1" t="s">
        <v>5817</v>
      </c>
      <c r="D14154" s="2">
        <v>1977</v>
      </c>
      <c r="G14154">
        <v>48</v>
      </c>
      <c r="H14154" t="s">
        <v>599</v>
      </c>
      <c r="I14154" t="s">
        <v>571</v>
      </c>
      <c r="J14154" t="s">
        <v>312</v>
      </c>
      <c r="K14154" t="s">
        <v>29717</v>
      </c>
      <c r="L14154" t="s">
        <v>1174</v>
      </c>
    </row>
    <row r="14155" spans="1:12" x14ac:dyDescent="0.35">
      <c r="A14155" t="s">
        <v>19774</v>
      </c>
      <c r="B14155" s="1">
        <v>28205</v>
      </c>
      <c r="C14155" s="1" t="s">
        <v>5817</v>
      </c>
      <c r="D14155" s="2">
        <v>1977</v>
      </c>
      <c r="G14155">
        <v>25</v>
      </c>
      <c r="H14155" t="s">
        <v>146</v>
      </c>
      <c r="I14155" t="s">
        <v>146</v>
      </c>
      <c r="J14155" t="s">
        <v>127</v>
      </c>
      <c r="K14155" t="s">
        <v>29717</v>
      </c>
      <c r="L14155" t="s">
        <v>1174</v>
      </c>
    </row>
    <row r="14156" spans="1:12" x14ac:dyDescent="0.35">
      <c r="A14156" t="s">
        <v>19775</v>
      </c>
      <c r="B14156" s="1">
        <v>28198</v>
      </c>
      <c r="C14156" s="1" t="s">
        <v>5817</v>
      </c>
      <c r="D14156" s="2">
        <v>1977</v>
      </c>
      <c r="G14156">
        <v>26</v>
      </c>
      <c r="H14156" t="s">
        <v>3547</v>
      </c>
      <c r="I14156" t="s">
        <v>571</v>
      </c>
      <c r="J14156" t="s">
        <v>82</v>
      </c>
      <c r="K14156" t="s">
        <v>29717</v>
      </c>
      <c r="L14156" t="s">
        <v>29721</v>
      </c>
    </row>
    <row r="14157" spans="1:12" x14ac:dyDescent="0.35">
      <c r="A14157" t="s">
        <v>19776</v>
      </c>
      <c r="B14157" s="1">
        <v>28188</v>
      </c>
      <c r="C14157" s="1" t="s">
        <v>5817</v>
      </c>
      <c r="D14157" s="2">
        <v>1977</v>
      </c>
      <c r="G14157">
        <v>41</v>
      </c>
      <c r="H14157" t="s">
        <v>822</v>
      </c>
      <c r="I14157" t="s">
        <v>222</v>
      </c>
      <c r="J14157" t="s">
        <v>127</v>
      </c>
      <c r="K14157" t="s">
        <v>29717</v>
      </c>
      <c r="L14157" t="s">
        <v>1174</v>
      </c>
    </row>
    <row r="14158" spans="1:12" x14ac:dyDescent="0.35">
      <c r="A14158" t="s">
        <v>19777</v>
      </c>
      <c r="B14158" s="1">
        <v>28185</v>
      </c>
      <c r="C14158" s="1" t="s">
        <v>5817</v>
      </c>
      <c r="D14158" s="2">
        <v>1977</v>
      </c>
      <c r="G14158">
        <v>21</v>
      </c>
      <c r="H14158" t="s">
        <v>1012</v>
      </c>
      <c r="I14158" t="s">
        <v>606</v>
      </c>
      <c r="J14158" t="s">
        <v>40</v>
      </c>
      <c r="K14158" t="s">
        <v>29717</v>
      </c>
      <c r="L14158" t="s">
        <v>1174</v>
      </c>
    </row>
    <row r="14159" spans="1:12" x14ac:dyDescent="0.35">
      <c r="A14159" t="s">
        <v>19778</v>
      </c>
      <c r="B14159" s="1">
        <v>28169</v>
      </c>
      <c r="C14159" s="1" t="s">
        <v>29724</v>
      </c>
      <c r="D14159" s="2">
        <v>1977</v>
      </c>
      <c r="G14159">
        <v>29</v>
      </c>
      <c r="H14159" t="s">
        <v>9434</v>
      </c>
      <c r="I14159" t="s">
        <v>505</v>
      </c>
      <c r="J14159" t="s">
        <v>127</v>
      </c>
      <c r="K14159" t="s">
        <v>29717</v>
      </c>
      <c r="L14159" t="s">
        <v>1174</v>
      </c>
    </row>
    <row r="14160" spans="1:12" x14ac:dyDescent="0.35">
      <c r="A14160" t="s">
        <v>19779</v>
      </c>
      <c r="B14160" s="1">
        <v>28164</v>
      </c>
      <c r="C14160" s="1" t="s">
        <v>29724</v>
      </c>
      <c r="D14160" s="2">
        <v>1977</v>
      </c>
      <c r="G14160">
        <v>20</v>
      </c>
      <c r="H14160" t="s">
        <v>2672</v>
      </c>
      <c r="I14160" t="s">
        <v>1578</v>
      </c>
      <c r="J14160" t="s">
        <v>127</v>
      </c>
      <c r="K14160" t="s">
        <v>29717</v>
      </c>
      <c r="L14160" t="s">
        <v>1174</v>
      </c>
    </row>
    <row r="14161" spans="1:12" x14ac:dyDescent="0.35">
      <c r="A14161" t="s">
        <v>19780</v>
      </c>
      <c r="B14161" s="1">
        <v>28164</v>
      </c>
      <c r="C14161" s="1" t="s">
        <v>29724</v>
      </c>
      <c r="D14161" s="2">
        <v>1977</v>
      </c>
      <c r="G14161">
        <v>4</v>
      </c>
      <c r="H14161" t="s">
        <v>3835</v>
      </c>
      <c r="I14161" t="s">
        <v>3835</v>
      </c>
      <c r="J14161" t="s">
        <v>101</v>
      </c>
      <c r="K14161" t="s">
        <v>29717</v>
      </c>
      <c r="L14161" t="s">
        <v>1174</v>
      </c>
    </row>
    <row r="14162" spans="1:12" x14ac:dyDescent="0.35">
      <c r="A14162" t="s">
        <v>19781</v>
      </c>
      <c r="B14162" s="1">
        <v>28163</v>
      </c>
      <c r="C14162" s="1" t="s">
        <v>29724</v>
      </c>
      <c r="D14162" s="2">
        <v>1977</v>
      </c>
      <c r="G14162">
        <v>45</v>
      </c>
      <c r="H14162" t="s">
        <v>11721</v>
      </c>
      <c r="I14162" t="s">
        <v>2745</v>
      </c>
      <c r="J14162" t="s">
        <v>720</v>
      </c>
      <c r="K14162" t="s">
        <v>29717</v>
      </c>
      <c r="L14162" t="s">
        <v>1174</v>
      </c>
    </row>
    <row r="14163" spans="1:12" x14ac:dyDescent="0.35">
      <c r="A14163" t="s">
        <v>19782</v>
      </c>
      <c r="B14163" s="1">
        <v>28161</v>
      </c>
      <c r="C14163" s="1" t="s">
        <v>29724</v>
      </c>
      <c r="D14163" s="2">
        <v>1977</v>
      </c>
      <c r="G14163">
        <v>3</v>
      </c>
      <c r="H14163" t="s">
        <v>8356</v>
      </c>
      <c r="I14163" t="s">
        <v>1002</v>
      </c>
      <c r="J14163" t="s">
        <v>207</v>
      </c>
      <c r="K14163" t="s">
        <v>29717</v>
      </c>
      <c r="L14163" t="s">
        <v>1174</v>
      </c>
    </row>
    <row r="14164" spans="1:12" x14ac:dyDescent="0.35">
      <c r="A14164" t="s">
        <v>19783</v>
      </c>
      <c r="B14164" s="1">
        <v>28151</v>
      </c>
      <c r="C14164" s="1" t="s">
        <v>22869</v>
      </c>
      <c r="D14164" s="2">
        <v>1977</v>
      </c>
      <c r="G14164">
        <v>30</v>
      </c>
      <c r="H14164" t="s">
        <v>9778</v>
      </c>
      <c r="I14164" t="s">
        <v>3688</v>
      </c>
      <c r="J14164" t="s">
        <v>861</v>
      </c>
      <c r="K14164" t="s">
        <v>29717</v>
      </c>
      <c r="L14164" t="s">
        <v>1174</v>
      </c>
    </row>
    <row r="14165" spans="1:12" x14ac:dyDescent="0.35">
      <c r="A14165" t="s">
        <v>19784</v>
      </c>
      <c r="B14165" s="1">
        <v>28149</v>
      </c>
      <c r="C14165" s="1" t="s">
        <v>22869</v>
      </c>
      <c r="D14165" s="2">
        <v>1977</v>
      </c>
      <c r="G14165">
        <v>52</v>
      </c>
      <c r="H14165" t="s">
        <v>18718</v>
      </c>
      <c r="I14165" t="s">
        <v>867</v>
      </c>
      <c r="J14165" t="s">
        <v>78</v>
      </c>
      <c r="K14165" t="s">
        <v>29717</v>
      </c>
      <c r="L14165" t="s">
        <v>1174</v>
      </c>
    </row>
    <row r="14166" spans="1:12" x14ac:dyDescent="0.35">
      <c r="A14166" t="s">
        <v>19785</v>
      </c>
      <c r="B14166" s="1">
        <v>28147</v>
      </c>
      <c r="C14166" s="1" t="s">
        <v>22869</v>
      </c>
      <c r="D14166" s="2">
        <v>1977</v>
      </c>
      <c r="G14166">
        <v>54</v>
      </c>
      <c r="H14166" t="s">
        <v>1039</v>
      </c>
      <c r="I14166" t="s">
        <v>723</v>
      </c>
      <c r="J14166" t="s">
        <v>724</v>
      </c>
      <c r="K14166" t="s">
        <v>29717</v>
      </c>
      <c r="L14166" t="s">
        <v>1174</v>
      </c>
    </row>
    <row r="14167" spans="1:12" x14ac:dyDescent="0.35">
      <c r="A14167" t="s">
        <v>19786</v>
      </c>
      <c r="B14167" s="1">
        <v>28146</v>
      </c>
      <c r="C14167" s="1" t="s">
        <v>22869</v>
      </c>
      <c r="D14167" s="2">
        <v>1977</v>
      </c>
      <c r="G14167">
        <v>22</v>
      </c>
      <c r="H14167" t="s">
        <v>19787</v>
      </c>
      <c r="I14167" t="s">
        <v>244</v>
      </c>
      <c r="J14167" t="s">
        <v>245</v>
      </c>
      <c r="K14167" t="s">
        <v>29717</v>
      </c>
      <c r="L14167" t="s">
        <v>1174</v>
      </c>
    </row>
    <row r="14168" spans="1:12" x14ac:dyDescent="0.35">
      <c r="A14168" t="s">
        <v>19788</v>
      </c>
      <c r="B14168" s="1">
        <v>28145</v>
      </c>
      <c r="C14168" s="1" t="s">
        <v>22869</v>
      </c>
      <c r="D14168" s="2">
        <v>1977</v>
      </c>
      <c r="G14168">
        <v>35</v>
      </c>
      <c r="H14168" t="s">
        <v>19789</v>
      </c>
      <c r="I14168" t="s">
        <v>2444</v>
      </c>
      <c r="J14168" t="s">
        <v>60</v>
      </c>
      <c r="K14168" t="s">
        <v>29717</v>
      </c>
      <c r="L14168" t="s">
        <v>1174</v>
      </c>
    </row>
    <row r="14169" spans="1:12" x14ac:dyDescent="0.35">
      <c r="A14169" t="s">
        <v>19790</v>
      </c>
      <c r="B14169" s="1">
        <v>28145</v>
      </c>
      <c r="C14169" s="1" t="s">
        <v>22869</v>
      </c>
      <c r="D14169" s="2">
        <v>1977</v>
      </c>
      <c r="G14169">
        <v>24</v>
      </c>
      <c r="H14169" t="s">
        <v>937</v>
      </c>
      <c r="I14169" t="s">
        <v>299</v>
      </c>
      <c r="J14169" t="s">
        <v>207</v>
      </c>
      <c r="K14169" t="s">
        <v>29717</v>
      </c>
      <c r="L14169" t="s">
        <v>1174</v>
      </c>
    </row>
    <row r="14170" spans="1:12" x14ac:dyDescent="0.35">
      <c r="A14170" t="s">
        <v>19791</v>
      </c>
      <c r="B14170" s="1">
        <v>28126</v>
      </c>
      <c r="C14170" s="1" t="s">
        <v>22869</v>
      </c>
      <c r="D14170" s="2">
        <v>1977</v>
      </c>
      <c r="G14170">
        <v>32</v>
      </c>
      <c r="H14170" t="s">
        <v>8607</v>
      </c>
      <c r="I14170" t="s">
        <v>8608</v>
      </c>
      <c r="J14170" t="s">
        <v>1871</v>
      </c>
      <c r="K14170" t="s">
        <v>29717</v>
      </c>
      <c r="L14170" t="s">
        <v>1174</v>
      </c>
    </row>
    <row r="14171" spans="1:12" x14ac:dyDescent="0.35">
      <c r="A14171" t="s">
        <v>19792</v>
      </c>
      <c r="B14171" s="1">
        <v>28125</v>
      </c>
      <c r="C14171" s="1" t="s">
        <v>29728</v>
      </c>
      <c r="D14171" s="2">
        <v>1976</v>
      </c>
      <c r="G14171">
        <v>46</v>
      </c>
      <c r="H14171" t="s">
        <v>19793</v>
      </c>
      <c r="I14171" t="s">
        <v>1663</v>
      </c>
      <c r="J14171" t="s">
        <v>142</v>
      </c>
      <c r="K14171" t="s">
        <v>29717</v>
      </c>
      <c r="L14171" t="s">
        <v>1174</v>
      </c>
    </row>
    <row r="14172" spans="1:12" x14ac:dyDescent="0.35">
      <c r="A14172" t="s">
        <v>19794</v>
      </c>
      <c r="B14172" s="1">
        <v>28124</v>
      </c>
      <c r="C14172" s="1" t="s">
        <v>29728</v>
      </c>
      <c r="D14172" s="2">
        <v>1976</v>
      </c>
      <c r="G14172">
        <v>42</v>
      </c>
      <c r="H14172" t="s">
        <v>3281</v>
      </c>
      <c r="I14172" t="s">
        <v>3281</v>
      </c>
      <c r="J14172" t="s">
        <v>36</v>
      </c>
      <c r="K14172" t="s">
        <v>29717</v>
      </c>
      <c r="L14172" t="s">
        <v>1174</v>
      </c>
    </row>
    <row r="14173" spans="1:12" x14ac:dyDescent="0.35">
      <c r="A14173" t="s">
        <v>19795</v>
      </c>
      <c r="B14173" s="1">
        <v>28117</v>
      </c>
      <c r="C14173" s="1" t="s">
        <v>29728</v>
      </c>
      <c r="D14173" s="2">
        <v>1976</v>
      </c>
      <c r="G14173">
        <v>20</v>
      </c>
      <c r="H14173" t="s">
        <v>8780</v>
      </c>
      <c r="I14173" t="s">
        <v>8781</v>
      </c>
      <c r="J14173" t="s">
        <v>44</v>
      </c>
      <c r="K14173" t="s">
        <v>29717</v>
      </c>
      <c r="L14173" t="s">
        <v>1174</v>
      </c>
    </row>
    <row r="14174" spans="1:12" x14ac:dyDescent="0.35">
      <c r="A14174" t="s">
        <v>19796</v>
      </c>
      <c r="B14174" s="1">
        <v>28106</v>
      </c>
      <c r="C14174" s="1" t="s">
        <v>29728</v>
      </c>
      <c r="D14174" s="2">
        <v>1976</v>
      </c>
      <c r="G14174">
        <v>19</v>
      </c>
      <c r="H14174" t="s">
        <v>674</v>
      </c>
      <c r="I14174" t="s">
        <v>222</v>
      </c>
      <c r="J14174" t="s">
        <v>127</v>
      </c>
      <c r="K14174" t="s">
        <v>29717</v>
      </c>
      <c r="L14174" t="s">
        <v>1174</v>
      </c>
    </row>
    <row r="14175" spans="1:12" x14ac:dyDescent="0.35">
      <c r="A14175" t="s">
        <v>19797</v>
      </c>
      <c r="B14175" s="1">
        <v>28103</v>
      </c>
      <c r="C14175" s="1" t="s">
        <v>29728</v>
      </c>
      <c r="D14175" s="2">
        <v>1976</v>
      </c>
      <c r="G14175">
        <v>29</v>
      </c>
      <c r="H14175" t="s">
        <v>8397</v>
      </c>
      <c r="I14175" t="s">
        <v>1238</v>
      </c>
      <c r="J14175" t="s">
        <v>245</v>
      </c>
      <c r="K14175" t="s">
        <v>29717</v>
      </c>
      <c r="L14175" t="s">
        <v>1174</v>
      </c>
    </row>
    <row r="14176" spans="1:12" x14ac:dyDescent="0.35">
      <c r="A14176" t="s">
        <v>19798</v>
      </c>
      <c r="B14176" s="1">
        <v>28102</v>
      </c>
      <c r="C14176" s="1" t="s">
        <v>29728</v>
      </c>
      <c r="D14176" s="2">
        <v>1976</v>
      </c>
      <c r="G14176">
        <v>20</v>
      </c>
      <c r="H14176" t="s">
        <v>1195</v>
      </c>
      <c r="I14176" t="s">
        <v>1607</v>
      </c>
      <c r="J14176" t="s">
        <v>127</v>
      </c>
      <c r="K14176" t="s">
        <v>29717</v>
      </c>
      <c r="L14176" t="s">
        <v>1174</v>
      </c>
    </row>
    <row r="14177" spans="1:12" x14ac:dyDescent="0.35">
      <c r="A14177" t="s">
        <v>19799</v>
      </c>
      <c r="B14177" s="1">
        <v>28100</v>
      </c>
      <c r="C14177" s="1" t="s">
        <v>29728</v>
      </c>
      <c r="D14177" s="2">
        <v>1976</v>
      </c>
      <c r="G14177">
        <v>19</v>
      </c>
      <c r="H14177" t="s">
        <v>1769</v>
      </c>
      <c r="I14177" t="s">
        <v>1770</v>
      </c>
      <c r="J14177" t="s">
        <v>142</v>
      </c>
      <c r="K14177" t="s">
        <v>29717</v>
      </c>
      <c r="L14177" t="s">
        <v>1174</v>
      </c>
    </row>
    <row r="14178" spans="1:12" x14ac:dyDescent="0.35">
      <c r="A14178" t="s">
        <v>19800</v>
      </c>
      <c r="B14178" s="1">
        <v>28085</v>
      </c>
      <c r="C14178" s="1" t="s">
        <v>29727</v>
      </c>
      <c r="D14178" s="2">
        <v>1976</v>
      </c>
      <c r="G14178">
        <v>19</v>
      </c>
      <c r="H14178" t="s">
        <v>567</v>
      </c>
      <c r="I14178" t="s">
        <v>567</v>
      </c>
      <c r="J14178" t="s">
        <v>207</v>
      </c>
      <c r="K14178" t="s">
        <v>29717</v>
      </c>
      <c r="L14178" t="s">
        <v>1174</v>
      </c>
    </row>
    <row r="14179" spans="1:12" x14ac:dyDescent="0.35">
      <c r="A14179" t="s">
        <v>19801</v>
      </c>
      <c r="B14179" s="1">
        <v>28079</v>
      </c>
      <c r="C14179" s="1" t="s">
        <v>29727</v>
      </c>
      <c r="D14179" s="2">
        <v>1976</v>
      </c>
      <c r="G14179">
        <v>22</v>
      </c>
      <c r="H14179" t="s">
        <v>13553</v>
      </c>
      <c r="I14179" t="s">
        <v>222</v>
      </c>
      <c r="J14179" t="s">
        <v>127</v>
      </c>
      <c r="K14179" t="s">
        <v>29717</v>
      </c>
      <c r="L14179" t="s">
        <v>1174</v>
      </c>
    </row>
    <row r="14180" spans="1:12" x14ac:dyDescent="0.35">
      <c r="A14180" t="s">
        <v>19802</v>
      </c>
      <c r="B14180" s="1">
        <v>28074</v>
      </c>
      <c r="C14180" s="1" t="s">
        <v>29727</v>
      </c>
      <c r="D14180" s="2">
        <v>1976</v>
      </c>
      <c r="G14180">
        <v>18</v>
      </c>
      <c r="H14180" t="s">
        <v>1475</v>
      </c>
      <c r="I14180" t="s">
        <v>1475</v>
      </c>
      <c r="J14180" t="s">
        <v>272</v>
      </c>
      <c r="K14180" t="s">
        <v>29717</v>
      </c>
      <c r="L14180" t="s">
        <v>1174</v>
      </c>
    </row>
    <row r="14181" spans="1:12" x14ac:dyDescent="0.35">
      <c r="A14181" t="s">
        <v>19803</v>
      </c>
      <c r="B14181" s="1">
        <v>28071</v>
      </c>
      <c r="C14181" s="1" t="s">
        <v>29727</v>
      </c>
      <c r="D14181" s="2">
        <v>1976</v>
      </c>
      <c r="G14181">
        <v>45</v>
      </c>
      <c r="H14181" t="s">
        <v>5522</v>
      </c>
      <c r="I14181" t="s">
        <v>5532</v>
      </c>
      <c r="J14181" t="s">
        <v>142</v>
      </c>
      <c r="K14181" t="s">
        <v>29717</v>
      </c>
      <c r="L14181" t="s">
        <v>1174</v>
      </c>
    </row>
    <row r="14182" spans="1:12" x14ac:dyDescent="0.35">
      <c r="A14182" t="s">
        <v>19804</v>
      </c>
      <c r="B14182" s="1">
        <v>28071</v>
      </c>
      <c r="C14182" s="1" t="s">
        <v>29727</v>
      </c>
      <c r="D14182" s="2">
        <v>1976</v>
      </c>
      <c r="G14182">
        <v>21</v>
      </c>
      <c r="H14182" t="s">
        <v>5522</v>
      </c>
      <c r="I14182" t="s">
        <v>5532</v>
      </c>
      <c r="J14182" t="s">
        <v>142</v>
      </c>
      <c r="K14182" t="s">
        <v>29717</v>
      </c>
      <c r="L14182" t="s">
        <v>1174</v>
      </c>
    </row>
    <row r="14183" spans="1:12" x14ac:dyDescent="0.35">
      <c r="A14183" t="s">
        <v>19805</v>
      </c>
      <c r="B14183" s="1">
        <v>28065</v>
      </c>
      <c r="C14183" s="1" t="s">
        <v>29727</v>
      </c>
      <c r="D14183" s="2">
        <v>1976</v>
      </c>
      <c r="G14183">
        <v>73</v>
      </c>
      <c r="H14183" t="s">
        <v>1849</v>
      </c>
      <c r="I14183" t="s">
        <v>2236</v>
      </c>
      <c r="J14183" t="s">
        <v>312</v>
      </c>
      <c r="K14183" t="s">
        <v>29717</v>
      </c>
      <c r="L14183" t="s">
        <v>1174</v>
      </c>
    </row>
    <row r="14184" spans="1:12" x14ac:dyDescent="0.35">
      <c r="A14184" t="s">
        <v>19806</v>
      </c>
      <c r="B14184" s="1">
        <v>28055</v>
      </c>
      <c r="C14184" s="1" t="s">
        <v>29729</v>
      </c>
      <c r="D14184" s="2">
        <v>1976</v>
      </c>
      <c r="G14184">
        <v>34</v>
      </c>
      <c r="H14184" t="s">
        <v>674</v>
      </c>
      <c r="I14184" t="s">
        <v>222</v>
      </c>
      <c r="J14184" t="s">
        <v>127</v>
      </c>
      <c r="K14184" t="s">
        <v>29717</v>
      </c>
      <c r="L14184" t="s">
        <v>1174</v>
      </c>
    </row>
    <row r="14185" spans="1:12" x14ac:dyDescent="0.35">
      <c r="A14185" t="s">
        <v>19807</v>
      </c>
      <c r="B14185" s="1">
        <v>28049</v>
      </c>
      <c r="C14185" s="1" t="s">
        <v>29729</v>
      </c>
      <c r="D14185" s="2">
        <v>1976</v>
      </c>
      <c r="G14185">
        <v>34</v>
      </c>
      <c r="H14185" t="s">
        <v>1366</v>
      </c>
      <c r="I14185" t="s">
        <v>2516</v>
      </c>
      <c r="J14185" t="s">
        <v>16</v>
      </c>
      <c r="K14185" t="s">
        <v>29717</v>
      </c>
      <c r="L14185" t="s">
        <v>1174</v>
      </c>
    </row>
    <row r="14186" spans="1:12" x14ac:dyDescent="0.35">
      <c r="A14186" t="s">
        <v>19808</v>
      </c>
      <c r="B14186" s="1">
        <v>28049</v>
      </c>
      <c r="C14186" s="1" t="s">
        <v>29729</v>
      </c>
      <c r="D14186" s="2">
        <v>1976</v>
      </c>
      <c r="G14186">
        <v>21</v>
      </c>
      <c r="H14186" t="s">
        <v>1098</v>
      </c>
      <c r="I14186" t="s">
        <v>1099</v>
      </c>
      <c r="J14186" t="s">
        <v>82</v>
      </c>
      <c r="K14186" t="s">
        <v>29717</v>
      </c>
      <c r="L14186" t="s">
        <v>1174</v>
      </c>
    </row>
    <row r="14187" spans="1:12" x14ac:dyDescent="0.35">
      <c r="A14187" t="s">
        <v>19809</v>
      </c>
      <c r="B14187" s="1">
        <v>28047</v>
      </c>
      <c r="C14187" s="1" t="s">
        <v>29729</v>
      </c>
      <c r="D14187" s="2">
        <v>1976</v>
      </c>
      <c r="G14187">
        <v>28</v>
      </c>
      <c r="H14187" t="s">
        <v>491</v>
      </c>
      <c r="I14187" t="s">
        <v>491</v>
      </c>
      <c r="J14187" t="s">
        <v>207</v>
      </c>
      <c r="K14187" t="s">
        <v>29717</v>
      </c>
      <c r="L14187" t="s">
        <v>1174</v>
      </c>
    </row>
    <row r="14188" spans="1:12" x14ac:dyDescent="0.35">
      <c r="A14188" t="s">
        <v>19810</v>
      </c>
      <c r="B14188" s="1">
        <v>28016</v>
      </c>
      <c r="C14188" s="1" t="s">
        <v>29726</v>
      </c>
      <c r="D14188" s="2">
        <v>1976</v>
      </c>
      <c r="G14188">
        <v>38</v>
      </c>
      <c r="H14188" t="s">
        <v>19811</v>
      </c>
      <c r="I14188" t="s">
        <v>2494</v>
      </c>
      <c r="J14188" t="s">
        <v>142</v>
      </c>
      <c r="K14188" t="s">
        <v>29717</v>
      </c>
      <c r="L14188" t="s">
        <v>1174</v>
      </c>
    </row>
    <row r="14189" spans="1:12" x14ac:dyDescent="0.35">
      <c r="A14189" t="s">
        <v>19812</v>
      </c>
      <c r="B14189" s="1">
        <v>28009</v>
      </c>
      <c r="C14189" s="1" t="s">
        <v>29726</v>
      </c>
      <c r="D14189" s="2">
        <v>1976</v>
      </c>
      <c r="G14189">
        <v>27</v>
      </c>
      <c r="H14189" t="s">
        <v>169</v>
      </c>
      <c r="I14189" t="s">
        <v>98</v>
      </c>
      <c r="J14189" t="s">
        <v>36</v>
      </c>
      <c r="K14189" t="s">
        <v>29717</v>
      </c>
      <c r="L14189" t="s">
        <v>1174</v>
      </c>
    </row>
    <row r="14190" spans="1:12" x14ac:dyDescent="0.35">
      <c r="A14190" t="s">
        <v>19813</v>
      </c>
      <c r="B14190" s="1">
        <v>28008</v>
      </c>
      <c r="C14190" s="1" t="s">
        <v>29726</v>
      </c>
      <c r="D14190" s="2">
        <v>1976</v>
      </c>
      <c r="G14190">
        <v>29</v>
      </c>
      <c r="H14190" t="s">
        <v>3274</v>
      </c>
      <c r="I14190" t="s">
        <v>1578</v>
      </c>
      <c r="J14190" t="s">
        <v>127</v>
      </c>
      <c r="K14190" t="s">
        <v>29717</v>
      </c>
      <c r="L14190" t="s">
        <v>1174</v>
      </c>
    </row>
    <row r="14191" spans="1:12" x14ac:dyDescent="0.35">
      <c r="A14191" t="s">
        <v>19814</v>
      </c>
      <c r="B14191" s="1">
        <v>28004</v>
      </c>
      <c r="C14191" s="1" t="s">
        <v>29726</v>
      </c>
      <c r="D14191" s="2">
        <v>1976</v>
      </c>
      <c r="G14191">
        <v>20</v>
      </c>
      <c r="H14191" t="s">
        <v>19815</v>
      </c>
      <c r="I14191" t="s">
        <v>5164</v>
      </c>
      <c r="J14191" t="s">
        <v>136</v>
      </c>
      <c r="K14191" t="s">
        <v>29717</v>
      </c>
      <c r="L14191" t="s">
        <v>1174</v>
      </c>
    </row>
    <row r="14192" spans="1:12" x14ac:dyDescent="0.35">
      <c r="A14192" t="s">
        <v>19816</v>
      </c>
      <c r="B14192" s="1">
        <v>28002</v>
      </c>
      <c r="C14192" s="1" t="s">
        <v>15128</v>
      </c>
      <c r="D14192" s="2">
        <v>1976</v>
      </c>
      <c r="G14192">
        <v>14</v>
      </c>
      <c r="H14192" t="s">
        <v>1880</v>
      </c>
      <c r="I14192" t="s">
        <v>702</v>
      </c>
      <c r="J14192" t="s">
        <v>64</v>
      </c>
      <c r="K14192" t="s">
        <v>29717</v>
      </c>
      <c r="L14192" t="s">
        <v>1174</v>
      </c>
    </row>
    <row r="14193" spans="1:12" x14ac:dyDescent="0.35">
      <c r="A14193" t="s">
        <v>19817</v>
      </c>
      <c r="B14193" s="1">
        <v>27993</v>
      </c>
      <c r="C14193" s="1" t="s">
        <v>15128</v>
      </c>
      <c r="D14193" s="2">
        <v>1976</v>
      </c>
      <c r="G14193">
        <v>10</v>
      </c>
      <c r="H14193" t="s">
        <v>1211</v>
      </c>
      <c r="I14193" t="s">
        <v>1538</v>
      </c>
      <c r="J14193" t="s">
        <v>187</v>
      </c>
      <c r="K14193" t="s">
        <v>29717</v>
      </c>
      <c r="L14193" t="s">
        <v>1174</v>
      </c>
    </row>
    <row r="14194" spans="1:12" x14ac:dyDescent="0.35">
      <c r="A14194" t="s">
        <v>19818</v>
      </c>
      <c r="B14194" s="1">
        <v>27990</v>
      </c>
      <c r="C14194" s="1" t="s">
        <v>15128</v>
      </c>
      <c r="D14194" s="2">
        <v>1976</v>
      </c>
      <c r="G14194">
        <v>54</v>
      </c>
      <c r="H14194" t="s">
        <v>1709</v>
      </c>
      <c r="I14194" t="s">
        <v>8</v>
      </c>
      <c r="J14194" t="s">
        <v>257</v>
      </c>
      <c r="K14194" t="s">
        <v>29717</v>
      </c>
      <c r="L14194" t="s">
        <v>1174</v>
      </c>
    </row>
    <row r="14195" spans="1:12" x14ac:dyDescent="0.35">
      <c r="A14195" t="s">
        <v>19819</v>
      </c>
      <c r="B14195" s="1">
        <v>27980</v>
      </c>
      <c r="C14195" s="1" t="s">
        <v>15128</v>
      </c>
      <c r="D14195" s="2">
        <v>1976</v>
      </c>
      <c r="G14195">
        <v>18</v>
      </c>
      <c r="H14195" t="s">
        <v>2306</v>
      </c>
      <c r="I14195" t="s">
        <v>2306</v>
      </c>
      <c r="J14195" t="s">
        <v>640</v>
      </c>
      <c r="K14195" t="s">
        <v>29717</v>
      </c>
      <c r="L14195" t="s">
        <v>1174</v>
      </c>
    </row>
    <row r="14196" spans="1:12" x14ac:dyDescent="0.35">
      <c r="A14196" t="s">
        <v>19820</v>
      </c>
      <c r="B14196" s="1">
        <v>27973</v>
      </c>
      <c r="C14196" s="1" t="s">
        <v>15128</v>
      </c>
      <c r="D14196" s="2">
        <v>1976</v>
      </c>
      <c r="G14196">
        <v>52</v>
      </c>
      <c r="H14196" t="s">
        <v>537</v>
      </c>
      <c r="I14196" t="s">
        <v>19</v>
      </c>
      <c r="J14196" t="s">
        <v>20</v>
      </c>
      <c r="K14196" t="s">
        <v>29717</v>
      </c>
      <c r="L14196" t="s">
        <v>1174</v>
      </c>
    </row>
    <row r="14197" spans="1:12" x14ac:dyDescent="0.35">
      <c r="A14197" t="s">
        <v>19821</v>
      </c>
      <c r="B14197" s="1">
        <v>27970</v>
      </c>
      <c r="C14197" s="1" t="s">
        <v>29725</v>
      </c>
      <c r="D14197" s="2">
        <v>1976</v>
      </c>
      <c r="G14197">
        <v>53</v>
      </c>
      <c r="H14197" t="s">
        <v>2698</v>
      </c>
      <c r="I14197" t="s">
        <v>2699</v>
      </c>
      <c r="J14197" t="s">
        <v>207</v>
      </c>
      <c r="K14197" t="s">
        <v>29717</v>
      </c>
      <c r="L14197" t="s">
        <v>1174</v>
      </c>
    </row>
    <row r="14198" spans="1:12" x14ac:dyDescent="0.35">
      <c r="A14198" t="s">
        <v>19822</v>
      </c>
      <c r="B14198" s="1">
        <v>27957</v>
      </c>
      <c r="C14198" s="1" t="s">
        <v>29725</v>
      </c>
      <c r="D14198" s="2">
        <v>1976</v>
      </c>
      <c r="G14198">
        <v>17</v>
      </c>
      <c r="H14198" t="s">
        <v>19823</v>
      </c>
      <c r="I14198" t="s">
        <v>6588</v>
      </c>
      <c r="J14198" t="s">
        <v>729</v>
      </c>
      <c r="K14198" t="s">
        <v>29717</v>
      </c>
      <c r="L14198" t="s">
        <v>1174</v>
      </c>
    </row>
    <row r="14199" spans="1:12" x14ac:dyDescent="0.35">
      <c r="A14199" t="s">
        <v>19824</v>
      </c>
      <c r="B14199" s="1">
        <v>27947</v>
      </c>
      <c r="C14199" s="1" t="s">
        <v>29725</v>
      </c>
      <c r="D14199" s="2">
        <v>1976</v>
      </c>
      <c r="G14199">
        <v>1</v>
      </c>
      <c r="H14199" t="s">
        <v>19825</v>
      </c>
      <c r="J14199" t="s">
        <v>873</v>
      </c>
      <c r="K14199" t="s">
        <v>29717</v>
      </c>
      <c r="L14199" t="s">
        <v>1174</v>
      </c>
    </row>
    <row r="14200" spans="1:12" x14ac:dyDescent="0.35">
      <c r="A14200" t="s">
        <v>19826</v>
      </c>
      <c r="B14200" s="1">
        <v>27944</v>
      </c>
      <c r="C14200" s="1" t="s">
        <v>29725</v>
      </c>
      <c r="D14200" s="2">
        <v>1976</v>
      </c>
      <c r="G14200">
        <v>19</v>
      </c>
      <c r="H14200" t="s">
        <v>80</v>
      </c>
      <c r="I14200" t="s">
        <v>81</v>
      </c>
      <c r="J14200" t="s">
        <v>82</v>
      </c>
      <c r="K14200" t="s">
        <v>29717</v>
      </c>
      <c r="L14200" t="s">
        <v>1174</v>
      </c>
    </row>
    <row r="14201" spans="1:12" x14ac:dyDescent="0.35">
      <c r="A14201" t="s">
        <v>19827</v>
      </c>
      <c r="B14201" s="1">
        <v>27923</v>
      </c>
      <c r="C14201" s="1" t="s">
        <v>4852</v>
      </c>
      <c r="D14201" s="2">
        <v>1976</v>
      </c>
      <c r="G14201">
        <v>38</v>
      </c>
      <c r="H14201" t="s">
        <v>8404</v>
      </c>
      <c r="I14201" t="s">
        <v>1464</v>
      </c>
      <c r="J14201" t="s">
        <v>36</v>
      </c>
      <c r="K14201" t="s">
        <v>29717</v>
      </c>
      <c r="L14201" t="s">
        <v>1174</v>
      </c>
    </row>
    <row r="14202" spans="1:12" x14ac:dyDescent="0.35">
      <c r="A14202" t="s">
        <v>19828</v>
      </c>
      <c r="B14202" s="1">
        <v>27923</v>
      </c>
      <c r="C14202" s="1" t="s">
        <v>4852</v>
      </c>
      <c r="D14202" s="2">
        <v>1976</v>
      </c>
      <c r="G14202">
        <v>35</v>
      </c>
      <c r="H14202" t="s">
        <v>8404</v>
      </c>
      <c r="I14202" t="s">
        <v>1464</v>
      </c>
      <c r="J14202" t="s">
        <v>36</v>
      </c>
      <c r="K14202" t="s">
        <v>29717</v>
      </c>
      <c r="L14202" t="s">
        <v>1174</v>
      </c>
    </row>
    <row r="14203" spans="1:12" x14ac:dyDescent="0.35">
      <c r="A14203" t="s">
        <v>19829</v>
      </c>
      <c r="B14203" s="1">
        <v>27920</v>
      </c>
      <c r="C14203" s="1" t="s">
        <v>4852</v>
      </c>
      <c r="D14203" s="2">
        <v>1976</v>
      </c>
      <c r="G14203">
        <v>22</v>
      </c>
      <c r="H14203" t="s">
        <v>2110</v>
      </c>
      <c r="I14203" t="s">
        <v>2111</v>
      </c>
      <c r="J14203" t="s">
        <v>245</v>
      </c>
      <c r="K14203" t="s">
        <v>29717</v>
      </c>
      <c r="L14203" t="s">
        <v>1174</v>
      </c>
    </row>
    <row r="14204" spans="1:12" x14ac:dyDescent="0.35">
      <c r="A14204" t="s">
        <v>19830</v>
      </c>
      <c r="B14204" s="1">
        <v>27912</v>
      </c>
      <c r="C14204" s="1" t="s">
        <v>4852</v>
      </c>
      <c r="D14204" s="2">
        <v>1976</v>
      </c>
      <c r="G14204">
        <v>36</v>
      </c>
      <c r="H14204" t="s">
        <v>134</v>
      </c>
      <c r="I14204" t="s">
        <v>135</v>
      </c>
      <c r="J14204" t="s">
        <v>136</v>
      </c>
      <c r="K14204" t="s">
        <v>29717</v>
      </c>
      <c r="L14204" t="s">
        <v>29721</v>
      </c>
    </row>
    <row r="14205" spans="1:12" x14ac:dyDescent="0.35">
      <c r="A14205" t="s">
        <v>19831</v>
      </c>
      <c r="B14205" s="1">
        <v>27910</v>
      </c>
      <c r="C14205" s="1" t="s">
        <v>11014</v>
      </c>
      <c r="D14205" s="2">
        <v>1976</v>
      </c>
      <c r="G14205">
        <v>18</v>
      </c>
      <c r="H14205" t="s">
        <v>19832</v>
      </c>
      <c r="I14205" t="s">
        <v>3297</v>
      </c>
      <c r="J14205" t="s">
        <v>151</v>
      </c>
      <c r="K14205" t="s">
        <v>29717</v>
      </c>
      <c r="L14205" t="s">
        <v>1174</v>
      </c>
    </row>
    <row r="14206" spans="1:12" x14ac:dyDescent="0.35">
      <c r="A14206" t="s">
        <v>19833</v>
      </c>
      <c r="B14206" s="1">
        <v>27909</v>
      </c>
      <c r="C14206" s="1" t="s">
        <v>11014</v>
      </c>
      <c r="D14206" s="2">
        <v>1976</v>
      </c>
      <c r="G14206">
        <v>26</v>
      </c>
      <c r="H14206" t="s">
        <v>3032</v>
      </c>
      <c r="I14206" t="s">
        <v>1051</v>
      </c>
      <c r="J14206" t="s">
        <v>187</v>
      </c>
      <c r="K14206" t="s">
        <v>29717</v>
      </c>
      <c r="L14206" t="s">
        <v>1174</v>
      </c>
    </row>
    <row r="14207" spans="1:12" x14ac:dyDescent="0.35">
      <c r="A14207" t="s">
        <v>19834</v>
      </c>
      <c r="B14207" s="1">
        <v>27908</v>
      </c>
      <c r="C14207" s="1" t="s">
        <v>11014</v>
      </c>
      <c r="D14207" s="2">
        <v>1976</v>
      </c>
      <c r="G14207">
        <v>25</v>
      </c>
      <c r="H14207" t="s">
        <v>5639</v>
      </c>
      <c r="I14207" t="s">
        <v>2435</v>
      </c>
      <c r="J14207" t="s">
        <v>1035</v>
      </c>
      <c r="K14207" t="s">
        <v>29717</v>
      </c>
      <c r="L14207" t="s">
        <v>1174</v>
      </c>
    </row>
    <row r="14208" spans="1:12" x14ac:dyDescent="0.35">
      <c r="A14208" t="s">
        <v>19835</v>
      </c>
      <c r="B14208" s="1">
        <v>27904</v>
      </c>
      <c r="C14208" s="1" t="s">
        <v>11014</v>
      </c>
      <c r="D14208" s="2">
        <v>1976</v>
      </c>
      <c r="G14208">
        <v>25</v>
      </c>
      <c r="H14208" t="s">
        <v>7876</v>
      </c>
      <c r="I14208" t="s">
        <v>5219</v>
      </c>
      <c r="J14208" t="s">
        <v>127</v>
      </c>
      <c r="K14208" t="s">
        <v>29717</v>
      </c>
      <c r="L14208" t="s">
        <v>1174</v>
      </c>
    </row>
    <row r="14209" spans="1:12" x14ac:dyDescent="0.35">
      <c r="A14209" t="s">
        <v>19836</v>
      </c>
      <c r="B14209" s="1">
        <v>27900</v>
      </c>
      <c r="C14209" s="1" t="s">
        <v>11014</v>
      </c>
      <c r="D14209" s="2">
        <v>1976</v>
      </c>
      <c r="G14209">
        <v>40</v>
      </c>
      <c r="H14209" t="s">
        <v>19837</v>
      </c>
      <c r="I14209" t="s">
        <v>880</v>
      </c>
      <c r="J14209" t="s">
        <v>806</v>
      </c>
      <c r="K14209" t="s">
        <v>29717</v>
      </c>
      <c r="L14209" t="s">
        <v>1174</v>
      </c>
    </row>
    <row r="14210" spans="1:12" x14ac:dyDescent="0.35">
      <c r="A14210" t="s">
        <v>19838</v>
      </c>
      <c r="B14210" s="1">
        <v>27900</v>
      </c>
      <c r="C14210" s="1" t="s">
        <v>11014</v>
      </c>
      <c r="D14210" s="2">
        <v>1976</v>
      </c>
      <c r="G14210">
        <v>22</v>
      </c>
      <c r="H14210" t="s">
        <v>19839</v>
      </c>
      <c r="I14210" t="s">
        <v>983</v>
      </c>
      <c r="J14210" t="s">
        <v>979</v>
      </c>
      <c r="K14210" t="s">
        <v>29717</v>
      </c>
      <c r="L14210" t="s">
        <v>1174</v>
      </c>
    </row>
    <row r="14211" spans="1:12" x14ac:dyDescent="0.35">
      <c r="A14211" t="s">
        <v>19840</v>
      </c>
      <c r="B14211" s="1">
        <v>27892</v>
      </c>
      <c r="C14211" s="1" t="s">
        <v>11014</v>
      </c>
      <c r="D14211" s="2">
        <v>1976</v>
      </c>
      <c r="G14211">
        <v>26</v>
      </c>
      <c r="H14211" t="s">
        <v>8418</v>
      </c>
      <c r="I14211" t="s">
        <v>1283</v>
      </c>
      <c r="J14211" t="s">
        <v>979</v>
      </c>
      <c r="K14211" t="s">
        <v>29717</v>
      </c>
      <c r="L14211" t="s">
        <v>1174</v>
      </c>
    </row>
    <row r="14212" spans="1:12" x14ac:dyDescent="0.35">
      <c r="A14212" t="s">
        <v>19841</v>
      </c>
      <c r="B14212" s="1">
        <v>27889</v>
      </c>
      <c r="C14212" s="1" t="s">
        <v>11014</v>
      </c>
      <c r="D14212" s="2">
        <v>1976</v>
      </c>
      <c r="G14212">
        <v>21</v>
      </c>
      <c r="H14212" t="s">
        <v>74</v>
      </c>
      <c r="I14212" t="s">
        <v>75</v>
      </c>
      <c r="J14212" t="s">
        <v>12</v>
      </c>
      <c r="K14212" t="s">
        <v>29717</v>
      </c>
      <c r="L14212" t="s">
        <v>1174</v>
      </c>
    </row>
    <row r="14213" spans="1:12" x14ac:dyDescent="0.35">
      <c r="A14213" t="s">
        <v>19842</v>
      </c>
      <c r="B14213" s="1">
        <v>27882</v>
      </c>
      <c r="C14213" s="1" t="s">
        <v>11014</v>
      </c>
      <c r="D14213" s="2">
        <v>1976</v>
      </c>
      <c r="G14213">
        <v>19</v>
      </c>
      <c r="H14213" t="s">
        <v>621</v>
      </c>
      <c r="I14213" t="s">
        <v>621</v>
      </c>
      <c r="J14213" t="s">
        <v>136</v>
      </c>
      <c r="K14213" t="s">
        <v>29717</v>
      </c>
      <c r="L14213" t="s">
        <v>1174</v>
      </c>
    </row>
    <row r="14214" spans="1:12" x14ac:dyDescent="0.35">
      <c r="A14214" t="s">
        <v>19843</v>
      </c>
      <c r="B14214" s="1">
        <v>27881</v>
      </c>
      <c r="C14214" s="1" t="s">
        <v>11014</v>
      </c>
      <c r="D14214" s="2">
        <v>1976</v>
      </c>
      <c r="G14214">
        <v>25</v>
      </c>
      <c r="H14214" t="s">
        <v>458</v>
      </c>
      <c r="I14214" t="s">
        <v>43</v>
      </c>
      <c r="J14214" t="s">
        <v>44</v>
      </c>
      <c r="K14214" t="s">
        <v>29717</v>
      </c>
      <c r="L14214" t="s">
        <v>1174</v>
      </c>
    </row>
    <row r="14215" spans="1:12" x14ac:dyDescent="0.35">
      <c r="A14215" t="s">
        <v>19844</v>
      </c>
      <c r="B14215" s="1">
        <v>27876</v>
      </c>
      <c r="C14215" s="1" t="s">
        <v>1166</v>
      </c>
      <c r="D14215" s="2">
        <v>1976</v>
      </c>
      <c r="G14215">
        <v>36</v>
      </c>
      <c r="H14215" t="s">
        <v>1489</v>
      </c>
      <c r="I14215" t="s">
        <v>1490</v>
      </c>
      <c r="J14215" t="s">
        <v>266</v>
      </c>
      <c r="K14215" t="s">
        <v>29717</v>
      </c>
      <c r="L14215" t="s">
        <v>1174</v>
      </c>
    </row>
    <row r="14216" spans="1:12" x14ac:dyDescent="0.35">
      <c r="A14216" t="s">
        <v>19845</v>
      </c>
      <c r="B14216" s="1">
        <v>27864</v>
      </c>
      <c r="C14216" s="1" t="s">
        <v>1166</v>
      </c>
      <c r="D14216" s="2">
        <v>1976</v>
      </c>
      <c r="G14216">
        <v>27</v>
      </c>
      <c r="H14216" t="s">
        <v>2628</v>
      </c>
      <c r="I14216" t="s">
        <v>336</v>
      </c>
      <c r="J14216" t="s">
        <v>207</v>
      </c>
      <c r="K14216" t="s">
        <v>29717</v>
      </c>
      <c r="L14216" t="s">
        <v>1174</v>
      </c>
    </row>
    <row r="14217" spans="1:12" x14ac:dyDescent="0.35">
      <c r="A14217" t="s">
        <v>19846</v>
      </c>
      <c r="B14217" s="1">
        <v>27861</v>
      </c>
      <c r="C14217" s="1" t="s">
        <v>1166</v>
      </c>
      <c r="D14217" s="2">
        <v>1976</v>
      </c>
      <c r="G14217">
        <v>23</v>
      </c>
      <c r="H14217" t="s">
        <v>19847</v>
      </c>
      <c r="I14217" t="s">
        <v>1493</v>
      </c>
      <c r="J14217" t="s">
        <v>123</v>
      </c>
      <c r="K14217" t="s">
        <v>29717</v>
      </c>
      <c r="L14217" t="s">
        <v>1174</v>
      </c>
    </row>
    <row r="14218" spans="1:12" x14ac:dyDescent="0.35">
      <c r="A14218" t="s">
        <v>19848</v>
      </c>
      <c r="B14218" s="1">
        <v>27853</v>
      </c>
      <c r="C14218" s="1" t="s">
        <v>1166</v>
      </c>
      <c r="D14218" s="2">
        <v>1976</v>
      </c>
      <c r="G14218">
        <v>48</v>
      </c>
      <c r="H14218" t="s">
        <v>8429</v>
      </c>
      <c r="I14218" t="s">
        <v>1560</v>
      </c>
      <c r="J14218" t="s">
        <v>78</v>
      </c>
      <c r="K14218" t="s">
        <v>29717</v>
      </c>
      <c r="L14218" t="s">
        <v>1174</v>
      </c>
    </row>
    <row r="14219" spans="1:12" x14ac:dyDescent="0.35">
      <c r="A14219" t="s">
        <v>19849</v>
      </c>
      <c r="B14219" s="1">
        <v>27851</v>
      </c>
      <c r="C14219" s="1" t="s">
        <v>1166</v>
      </c>
      <c r="D14219" s="2">
        <v>1976</v>
      </c>
      <c r="G14219">
        <v>24</v>
      </c>
      <c r="H14219" t="s">
        <v>1437</v>
      </c>
      <c r="I14219" t="s">
        <v>1438</v>
      </c>
      <c r="J14219" t="s">
        <v>127</v>
      </c>
      <c r="K14219" t="s">
        <v>29717</v>
      </c>
      <c r="L14219" t="s">
        <v>1174</v>
      </c>
    </row>
    <row r="14220" spans="1:12" x14ac:dyDescent="0.35">
      <c r="A14220" t="s">
        <v>19850</v>
      </c>
      <c r="B14220" s="1">
        <v>27850</v>
      </c>
      <c r="C14220" s="1" t="s">
        <v>5817</v>
      </c>
      <c r="D14220" s="2">
        <v>1976</v>
      </c>
      <c r="G14220">
        <v>32</v>
      </c>
      <c r="H14220" t="s">
        <v>3399</v>
      </c>
      <c r="I14220" t="s">
        <v>1703</v>
      </c>
      <c r="J14220" t="s">
        <v>1063</v>
      </c>
      <c r="K14220" t="s">
        <v>29717</v>
      </c>
      <c r="L14220" t="s">
        <v>1174</v>
      </c>
    </row>
    <row r="14221" spans="1:12" x14ac:dyDescent="0.35">
      <c r="A14221" t="s">
        <v>19851</v>
      </c>
      <c r="B14221" s="1">
        <v>27836</v>
      </c>
      <c r="C14221" s="1" t="s">
        <v>5817</v>
      </c>
      <c r="D14221" s="2">
        <v>1976</v>
      </c>
      <c r="G14221">
        <v>49</v>
      </c>
      <c r="H14221" t="s">
        <v>13077</v>
      </c>
      <c r="I14221" t="s">
        <v>1438</v>
      </c>
      <c r="J14221" t="s">
        <v>127</v>
      </c>
      <c r="K14221" t="s">
        <v>29717</v>
      </c>
      <c r="L14221" t="s">
        <v>1174</v>
      </c>
    </row>
    <row r="14222" spans="1:12" x14ac:dyDescent="0.35">
      <c r="A14222" t="s">
        <v>19852</v>
      </c>
      <c r="B14222" s="1">
        <v>27828</v>
      </c>
      <c r="C14222" s="1" t="s">
        <v>5817</v>
      </c>
      <c r="D14222" s="2">
        <v>1976</v>
      </c>
      <c r="G14222">
        <v>20</v>
      </c>
      <c r="H14222" t="s">
        <v>1463</v>
      </c>
      <c r="I14222" t="s">
        <v>1464</v>
      </c>
      <c r="J14222" t="s">
        <v>36</v>
      </c>
      <c r="K14222" t="s">
        <v>29717</v>
      </c>
      <c r="L14222" t="s">
        <v>1174</v>
      </c>
    </row>
    <row r="14223" spans="1:12" x14ac:dyDescent="0.35">
      <c r="A14223" t="s">
        <v>19853</v>
      </c>
      <c r="B14223" s="1">
        <v>27826</v>
      </c>
      <c r="C14223" s="1" t="s">
        <v>5817</v>
      </c>
      <c r="D14223" s="2">
        <v>1976</v>
      </c>
      <c r="G14223">
        <v>82</v>
      </c>
      <c r="H14223" t="s">
        <v>3075</v>
      </c>
      <c r="I14223" t="s">
        <v>1538</v>
      </c>
      <c r="J14223" t="s">
        <v>207</v>
      </c>
      <c r="K14223" t="s">
        <v>29717</v>
      </c>
      <c r="L14223" t="s">
        <v>1174</v>
      </c>
    </row>
    <row r="14224" spans="1:12" x14ac:dyDescent="0.35">
      <c r="A14224" t="s">
        <v>19854</v>
      </c>
      <c r="B14224" s="1">
        <v>27821</v>
      </c>
      <c r="C14224" s="1" t="s">
        <v>5817</v>
      </c>
      <c r="D14224" s="2">
        <v>1976</v>
      </c>
      <c r="G14224">
        <v>39</v>
      </c>
      <c r="H14224" t="s">
        <v>19855</v>
      </c>
      <c r="I14224" t="s">
        <v>3683</v>
      </c>
      <c r="J14224" t="s">
        <v>55</v>
      </c>
      <c r="K14224" t="s">
        <v>29717</v>
      </c>
      <c r="L14224" t="s">
        <v>1174</v>
      </c>
    </row>
    <row r="14225" spans="1:12" x14ac:dyDescent="0.35">
      <c r="A14225" t="s">
        <v>19856</v>
      </c>
      <c r="B14225" s="1">
        <v>27810</v>
      </c>
      <c r="C14225" s="1" t="s">
        <v>29724</v>
      </c>
      <c r="D14225" s="2">
        <v>1976</v>
      </c>
      <c r="G14225">
        <v>65</v>
      </c>
      <c r="H14225" t="s">
        <v>7272</v>
      </c>
      <c r="I14225" t="s">
        <v>5103</v>
      </c>
      <c r="J14225" t="s">
        <v>29</v>
      </c>
      <c r="K14225" t="s">
        <v>29717</v>
      </c>
      <c r="L14225" t="s">
        <v>1174</v>
      </c>
    </row>
    <row r="14226" spans="1:12" x14ac:dyDescent="0.35">
      <c r="A14226" t="s">
        <v>19857</v>
      </c>
      <c r="B14226" s="1">
        <v>27810</v>
      </c>
      <c r="C14226" s="1" t="s">
        <v>29724</v>
      </c>
      <c r="D14226" s="2">
        <v>1976</v>
      </c>
      <c r="G14226">
        <v>74</v>
      </c>
      <c r="H14226" t="s">
        <v>7272</v>
      </c>
      <c r="I14226" t="s">
        <v>5103</v>
      </c>
      <c r="J14226" t="s">
        <v>29</v>
      </c>
      <c r="K14226" t="s">
        <v>29717</v>
      </c>
      <c r="L14226" t="s">
        <v>1174</v>
      </c>
    </row>
    <row r="14227" spans="1:12" x14ac:dyDescent="0.35">
      <c r="A14227" t="s">
        <v>19858</v>
      </c>
      <c r="B14227" s="1">
        <v>27806</v>
      </c>
      <c r="C14227" s="1" t="s">
        <v>29724</v>
      </c>
      <c r="D14227" s="2">
        <v>1976</v>
      </c>
      <c r="G14227">
        <v>19</v>
      </c>
      <c r="H14227" t="s">
        <v>19859</v>
      </c>
      <c r="I14227" t="s">
        <v>3156</v>
      </c>
      <c r="J14227" t="s">
        <v>207</v>
      </c>
      <c r="K14227" t="s">
        <v>29717</v>
      </c>
      <c r="L14227" t="s">
        <v>1174</v>
      </c>
    </row>
    <row r="14228" spans="1:12" x14ac:dyDescent="0.35">
      <c r="A14228" t="s">
        <v>19860</v>
      </c>
      <c r="B14228" s="1">
        <v>27791</v>
      </c>
      <c r="C14228" s="1" t="s">
        <v>29724</v>
      </c>
      <c r="D14228" s="2">
        <v>1976</v>
      </c>
      <c r="G14228">
        <v>22</v>
      </c>
      <c r="H14228" t="s">
        <v>146</v>
      </c>
      <c r="I14228" t="s">
        <v>146</v>
      </c>
      <c r="J14228" t="s">
        <v>127</v>
      </c>
      <c r="K14228" t="s">
        <v>29717</v>
      </c>
      <c r="L14228" t="s">
        <v>1174</v>
      </c>
    </row>
    <row r="14229" spans="1:12" x14ac:dyDescent="0.35">
      <c r="A14229" t="s">
        <v>19861</v>
      </c>
      <c r="B14229" s="1">
        <v>27791</v>
      </c>
      <c r="C14229" s="1" t="s">
        <v>29724</v>
      </c>
      <c r="D14229" s="2">
        <v>1976</v>
      </c>
      <c r="G14229">
        <v>18</v>
      </c>
      <c r="H14229" t="s">
        <v>19862</v>
      </c>
      <c r="I14229" t="s">
        <v>2707</v>
      </c>
      <c r="J14229" t="s">
        <v>806</v>
      </c>
      <c r="K14229" t="s">
        <v>29717</v>
      </c>
      <c r="L14229" t="s">
        <v>1174</v>
      </c>
    </row>
    <row r="14230" spans="1:12" x14ac:dyDescent="0.35">
      <c r="A14230" t="s">
        <v>19863</v>
      </c>
      <c r="B14230" s="1">
        <v>27786</v>
      </c>
      <c r="C14230" s="1" t="s">
        <v>22869</v>
      </c>
      <c r="D14230" s="2">
        <v>1976</v>
      </c>
      <c r="G14230">
        <v>73</v>
      </c>
      <c r="H14230" t="s">
        <v>8453</v>
      </c>
      <c r="I14230" t="s">
        <v>8453</v>
      </c>
      <c r="J14230" t="s">
        <v>36</v>
      </c>
      <c r="K14230" t="s">
        <v>29717</v>
      </c>
      <c r="L14230" t="s">
        <v>1174</v>
      </c>
    </row>
    <row r="14231" spans="1:12" x14ac:dyDescent="0.35">
      <c r="A14231" t="s">
        <v>19864</v>
      </c>
      <c r="B14231" s="1">
        <v>27786</v>
      </c>
      <c r="C14231" s="1" t="s">
        <v>22869</v>
      </c>
      <c r="D14231" s="2">
        <v>1976</v>
      </c>
      <c r="G14231">
        <v>49</v>
      </c>
      <c r="H14231" t="s">
        <v>222</v>
      </c>
      <c r="I14231" t="s">
        <v>222</v>
      </c>
      <c r="J14231" t="s">
        <v>127</v>
      </c>
      <c r="K14231" t="s">
        <v>29717</v>
      </c>
      <c r="L14231" t="s">
        <v>1174</v>
      </c>
    </row>
    <row r="14232" spans="1:12" x14ac:dyDescent="0.35">
      <c r="A14232" t="s">
        <v>19865</v>
      </c>
      <c r="B14232" s="1">
        <v>27773</v>
      </c>
      <c r="C14232" s="1" t="s">
        <v>22869</v>
      </c>
      <c r="D14232" s="2">
        <v>1976</v>
      </c>
      <c r="G14232">
        <v>18</v>
      </c>
      <c r="H14232" t="s">
        <v>1475</v>
      </c>
      <c r="I14232" t="s">
        <v>1475</v>
      </c>
      <c r="J14232" t="s">
        <v>272</v>
      </c>
      <c r="K14232" t="s">
        <v>29717</v>
      </c>
      <c r="L14232" t="s">
        <v>1174</v>
      </c>
    </row>
    <row r="14233" spans="1:12" x14ac:dyDescent="0.35">
      <c r="A14233" t="s">
        <v>19866</v>
      </c>
      <c r="B14233" s="1">
        <v>27760</v>
      </c>
      <c r="C14233" s="1" t="s">
        <v>22869</v>
      </c>
      <c r="D14233" s="2">
        <v>1976</v>
      </c>
      <c r="G14233">
        <v>26</v>
      </c>
      <c r="H14233" t="s">
        <v>458</v>
      </c>
      <c r="I14233" t="s">
        <v>43</v>
      </c>
      <c r="J14233" t="s">
        <v>44</v>
      </c>
      <c r="K14233" t="s">
        <v>29717</v>
      </c>
      <c r="L14233" t="s">
        <v>1174</v>
      </c>
    </row>
    <row r="14234" spans="1:12" x14ac:dyDescent="0.35">
      <c r="A14234" t="s">
        <v>19867</v>
      </c>
      <c r="B14234" s="1">
        <v>27760</v>
      </c>
      <c r="C14234" s="1" t="s">
        <v>22869</v>
      </c>
      <c r="D14234" s="2">
        <v>1976</v>
      </c>
      <c r="G14234">
        <v>33</v>
      </c>
      <c r="H14234" t="s">
        <v>19868</v>
      </c>
      <c r="I14234" t="s">
        <v>6187</v>
      </c>
      <c r="J14234" t="s">
        <v>127</v>
      </c>
      <c r="K14234" t="s">
        <v>29717</v>
      </c>
      <c r="L14234" t="s">
        <v>1174</v>
      </c>
    </row>
    <row r="14235" spans="1:12" x14ac:dyDescent="0.35">
      <c r="A14235" t="s">
        <v>19869</v>
      </c>
      <c r="B14235" s="1">
        <v>27759</v>
      </c>
      <c r="C14235" s="1" t="s">
        <v>29728</v>
      </c>
      <c r="D14235" s="2">
        <v>1975</v>
      </c>
      <c r="G14235">
        <v>19</v>
      </c>
      <c r="H14235" t="s">
        <v>19870</v>
      </c>
      <c r="I14235" t="s">
        <v>94</v>
      </c>
      <c r="J14235" t="s">
        <v>29</v>
      </c>
      <c r="K14235" t="s">
        <v>29717</v>
      </c>
      <c r="L14235" t="s">
        <v>1174</v>
      </c>
    </row>
    <row r="14236" spans="1:12" x14ac:dyDescent="0.35">
      <c r="A14236" t="s">
        <v>19871</v>
      </c>
      <c r="B14236" s="1">
        <v>27736</v>
      </c>
      <c r="C14236" s="1" t="s">
        <v>29728</v>
      </c>
      <c r="D14236" s="2">
        <v>1975</v>
      </c>
      <c r="G14236">
        <v>24</v>
      </c>
      <c r="H14236" t="s">
        <v>146</v>
      </c>
      <c r="I14236" t="s">
        <v>146</v>
      </c>
      <c r="J14236" t="s">
        <v>127</v>
      </c>
      <c r="K14236" t="s">
        <v>29717</v>
      </c>
      <c r="L14236" t="s">
        <v>1174</v>
      </c>
    </row>
    <row r="14237" spans="1:12" x14ac:dyDescent="0.35">
      <c r="A14237" t="s">
        <v>19872</v>
      </c>
      <c r="B14237" s="1">
        <v>27723</v>
      </c>
      <c r="C14237" s="1" t="s">
        <v>29727</v>
      </c>
      <c r="D14237" s="2">
        <v>1975</v>
      </c>
      <c r="G14237">
        <v>25</v>
      </c>
      <c r="H14237" t="s">
        <v>11</v>
      </c>
      <c r="I14237" t="s">
        <v>87</v>
      </c>
      <c r="J14237" t="s">
        <v>16</v>
      </c>
      <c r="K14237" t="s">
        <v>29717</v>
      </c>
      <c r="L14237" t="s">
        <v>1174</v>
      </c>
    </row>
    <row r="14238" spans="1:12" x14ac:dyDescent="0.35">
      <c r="A14238" t="s">
        <v>19873</v>
      </c>
      <c r="B14238" s="1">
        <v>27692</v>
      </c>
      <c r="C14238" s="1" t="s">
        <v>29729</v>
      </c>
      <c r="D14238" s="2">
        <v>1975</v>
      </c>
      <c r="G14238">
        <v>17</v>
      </c>
      <c r="H14238" t="s">
        <v>4641</v>
      </c>
      <c r="I14238" t="s">
        <v>644</v>
      </c>
      <c r="J14238" t="s">
        <v>207</v>
      </c>
      <c r="K14238" t="s">
        <v>29717</v>
      </c>
      <c r="L14238" t="s">
        <v>1174</v>
      </c>
    </row>
    <row r="14239" spans="1:12" x14ac:dyDescent="0.35">
      <c r="A14239" t="s">
        <v>19874</v>
      </c>
      <c r="B14239" s="1">
        <v>27690</v>
      </c>
      <c r="C14239" s="1" t="s">
        <v>29729</v>
      </c>
      <c r="D14239" s="2">
        <v>1975</v>
      </c>
      <c r="G14239">
        <v>21</v>
      </c>
      <c r="H14239" t="s">
        <v>3440</v>
      </c>
      <c r="I14239" t="s">
        <v>3141</v>
      </c>
      <c r="J14239" t="s">
        <v>207</v>
      </c>
      <c r="K14239" t="s">
        <v>29717</v>
      </c>
      <c r="L14239" t="s">
        <v>1174</v>
      </c>
    </row>
    <row r="14240" spans="1:12" x14ac:dyDescent="0.35">
      <c r="A14240" t="s">
        <v>19875</v>
      </c>
      <c r="B14240" s="1">
        <v>27685</v>
      </c>
      <c r="C14240" s="1" t="s">
        <v>29729</v>
      </c>
      <c r="D14240" s="2">
        <v>1975</v>
      </c>
      <c r="G14240">
        <v>23</v>
      </c>
      <c r="H14240" t="s">
        <v>93</v>
      </c>
      <c r="I14240" t="s">
        <v>94</v>
      </c>
      <c r="J14240" t="s">
        <v>29</v>
      </c>
      <c r="K14240" t="s">
        <v>29717</v>
      </c>
      <c r="L14240" t="s">
        <v>1174</v>
      </c>
    </row>
    <row r="14241" spans="1:12" x14ac:dyDescent="0.35">
      <c r="A14241" t="s">
        <v>19876</v>
      </c>
      <c r="B14241" s="1">
        <v>27671</v>
      </c>
      <c r="C14241" s="1" t="s">
        <v>29729</v>
      </c>
      <c r="D14241" s="2">
        <v>1975</v>
      </c>
      <c r="G14241">
        <v>35</v>
      </c>
      <c r="H14241" t="s">
        <v>5018</v>
      </c>
      <c r="I14241" t="s">
        <v>1663</v>
      </c>
      <c r="J14241" t="s">
        <v>142</v>
      </c>
      <c r="K14241" t="s">
        <v>29717</v>
      </c>
      <c r="L14241" t="s">
        <v>1174</v>
      </c>
    </row>
    <row r="14242" spans="1:12" x14ac:dyDescent="0.35">
      <c r="A14242" t="s">
        <v>19877</v>
      </c>
      <c r="B14242" s="1">
        <v>27661</v>
      </c>
      <c r="C14242" s="1" t="s">
        <v>29726</v>
      </c>
      <c r="D14242" s="2">
        <v>1975</v>
      </c>
      <c r="G14242">
        <v>21</v>
      </c>
      <c r="H14242" t="s">
        <v>3299</v>
      </c>
      <c r="I14242" t="s">
        <v>3299</v>
      </c>
      <c r="J14242" t="s">
        <v>20</v>
      </c>
      <c r="K14242" t="s">
        <v>29717</v>
      </c>
      <c r="L14242" t="s">
        <v>1174</v>
      </c>
    </row>
    <row r="14243" spans="1:12" x14ac:dyDescent="0.35">
      <c r="A14243" t="s">
        <v>19878</v>
      </c>
      <c r="B14243" s="1">
        <v>27652</v>
      </c>
      <c r="C14243" s="1" t="s">
        <v>29726</v>
      </c>
      <c r="D14243" s="2">
        <v>1975</v>
      </c>
      <c r="G14243">
        <v>29</v>
      </c>
      <c r="H14243" t="s">
        <v>1769</v>
      </c>
      <c r="I14243" t="s">
        <v>1770</v>
      </c>
      <c r="J14243" t="s">
        <v>142</v>
      </c>
      <c r="K14243" t="s">
        <v>29717</v>
      </c>
      <c r="L14243" t="s">
        <v>1174</v>
      </c>
    </row>
    <row r="14244" spans="1:12" x14ac:dyDescent="0.35">
      <c r="A14244" t="s">
        <v>19879</v>
      </c>
      <c r="B14244" s="1">
        <v>27640</v>
      </c>
      <c r="C14244" s="1" t="s">
        <v>29726</v>
      </c>
      <c r="D14244" s="2">
        <v>1975</v>
      </c>
      <c r="G14244">
        <v>62</v>
      </c>
      <c r="H14244" t="s">
        <v>16457</v>
      </c>
      <c r="I14244" t="s">
        <v>489</v>
      </c>
      <c r="J14244" t="s">
        <v>312</v>
      </c>
      <c r="K14244" t="s">
        <v>29717</v>
      </c>
      <c r="L14244" t="s">
        <v>1174</v>
      </c>
    </row>
    <row r="14245" spans="1:12" x14ac:dyDescent="0.35">
      <c r="A14245" t="s">
        <v>19880</v>
      </c>
      <c r="B14245" s="1">
        <v>27639</v>
      </c>
      <c r="C14245" s="1" t="s">
        <v>29726</v>
      </c>
      <c r="D14245" s="2">
        <v>1975</v>
      </c>
      <c r="G14245">
        <v>33</v>
      </c>
      <c r="H14245" t="s">
        <v>16146</v>
      </c>
      <c r="I14245" t="s">
        <v>542</v>
      </c>
      <c r="J14245" t="s">
        <v>36</v>
      </c>
      <c r="K14245" t="s">
        <v>29717</v>
      </c>
      <c r="L14245" t="s">
        <v>1174</v>
      </c>
    </row>
    <row r="14246" spans="1:12" x14ac:dyDescent="0.35">
      <c r="A14246" t="s">
        <v>19881</v>
      </c>
      <c r="B14246" s="1">
        <v>27638</v>
      </c>
      <c r="C14246" s="1" t="s">
        <v>29726</v>
      </c>
      <c r="D14246" s="2">
        <v>1975</v>
      </c>
      <c r="G14246">
        <v>19</v>
      </c>
      <c r="H14246" t="s">
        <v>7876</v>
      </c>
      <c r="I14246" t="s">
        <v>5219</v>
      </c>
      <c r="J14246" t="s">
        <v>127</v>
      </c>
      <c r="K14246" t="s">
        <v>29717</v>
      </c>
      <c r="L14246" t="s">
        <v>1174</v>
      </c>
    </row>
    <row r="14247" spans="1:12" x14ac:dyDescent="0.35">
      <c r="A14247" t="s">
        <v>19883</v>
      </c>
      <c r="B14247" s="1">
        <v>27637</v>
      </c>
      <c r="C14247" s="1" t="s">
        <v>15128</v>
      </c>
      <c r="D14247" s="2">
        <v>1975</v>
      </c>
      <c r="G14247">
        <v>4</v>
      </c>
      <c r="H14247" t="s">
        <v>19884</v>
      </c>
      <c r="I14247" t="s">
        <v>85</v>
      </c>
      <c r="J14247" t="s">
        <v>16</v>
      </c>
      <c r="K14247" t="s">
        <v>29717</v>
      </c>
      <c r="L14247" t="s">
        <v>1174</v>
      </c>
    </row>
    <row r="14248" spans="1:12" x14ac:dyDescent="0.35">
      <c r="A14248" t="s">
        <v>19885</v>
      </c>
      <c r="B14248" s="1">
        <v>27634</v>
      </c>
      <c r="C14248" s="1" t="s">
        <v>15128</v>
      </c>
      <c r="D14248" s="2">
        <v>1975</v>
      </c>
      <c r="G14248">
        <v>23</v>
      </c>
      <c r="H14248" t="s">
        <v>19886</v>
      </c>
      <c r="I14248" t="s">
        <v>702</v>
      </c>
      <c r="J14248" t="s">
        <v>64</v>
      </c>
      <c r="K14248" t="s">
        <v>29717</v>
      </c>
      <c r="L14248" t="s">
        <v>1174</v>
      </c>
    </row>
    <row r="14249" spans="1:12" x14ac:dyDescent="0.35">
      <c r="A14249" t="s">
        <v>19887</v>
      </c>
      <c r="B14249" s="1">
        <v>27620</v>
      </c>
      <c r="C14249" s="1" t="s">
        <v>15128</v>
      </c>
      <c r="D14249" s="2">
        <v>1975</v>
      </c>
      <c r="G14249">
        <v>34</v>
      </c>
      <c r="H14249" t="s">
        <v>5018</v>
      </c>
      <c r="I14249" t="s">
        <v>1663</v>
      </c>
      <c r="J14249" t="s">
        <v>142</v>
      </c>
      <c r="K14249" t="s">
        <v>29717</v>
      </c>
      <c r="L14249" t="s">
        <v>1174</v>
      </c>
    </row>
    <row r="14250" spans="1:12" x14ac:dyDescent="0.35">
      <c r="A14250" t="s">
        <v>19888</v>
      </c>
      <c r="B14250" s="1">
        <v>27619</v>
      </c>
      <c r="C14250" s="1" t="s">
        <v>15128</v>
      </c>
      <c r="D14250" s="2">
        <v>1975</v>
      </c>
      <c r="G14250">
        <v>39</v>
      </c>
      <c r="H14250" t="s">
        <v>12685</v>
      </c>
      <c r="I14250" t="s">
        <v>1663</v>
      </c>
      <c r="J14250" t="s">
        <v>142</v>
      </c>
      <c r="K14250" t="s">
        <v>29717</v>
      </c>
      <c r="L14250" t="s">
        <v>1174</v>
      </c>
    </row>
    <row r="14251" spans="1:12" x14ac:dyDescent="0.35">
      <c r="A14251" t="s">
        <v>19889</v>
      </c>
      <c r="B14251" s="1">
        <v>27607</v>
      </c>
      <c r="C14251" s="1" t="s">
        <v>15128</v>
      </c>
      <c r="D14251" s="2">
        <v>1975</v>
      </c>
      <c r="G14251">
        <v>51</v>
      </c>
      <c r="H14251" t="s">
        <v>4953</v>
      </c>
      <c r="I14251" t="s">
        <v>4954</v>
      </c>
      <c r="J14251" t="s">
        <v>302</v>
      </c>
      <c r="K14251" t="s">
        <v>29717</v>
      </c>
      <c r="L14251" t="s">
        <v>1174</v>
      </c>
    </row>
    <row r="14252" spans="1:12" x14ac:dyDescent="0.35">
      <c r="A14252" t="s">
        <v>19890</v>
      </c>
      <c r="B14252" s="1">
        <v>27607</v>
      </c>
      <c r="C14252" s="1" t="s">
        <v>15128</v>
      </c>
      <c r="D14252" s="2">
        <v>1975</v>
      </c>
      <c r="G14252">
        <v>46</v>
      </c>
      <c r="H14252" t="s">
        <v>1251</v>
      </c>
      <c r="I14252" t="s">
        <v>793</v>
      </c>
      <c r="J14252" t="s">
        <v>241</v>
      </c>
      <c r="K14252" t="s">
        <v>29717</v>
      </c>
      <c r="L14252" t="s">
        <v>1174</v>
      </c>
    </row>
    <row r="14253" spans="1:12" x14ac:dyDescent="0.35">
      <c r="A14253" t="s">
        <v>19891</v>
      </c>
      <c r="B14253" s="1">
        <v>27601</v>
      </c>
      <c r="C14253" s="1" t="s">
        <v>29725</v>
      </c>
      <c r="D14253" s="2">
        <v>1975</v>
      </c>
      <c r="G14253">
        <v>29</v>
      </c>
      <c r="H14253" t="s">
        <v>8516</v>
      </c>
      <c r="I14253" t="s">
        <v>104</v>
      </c>
      <c r="J14253" t="s">
        <v>617</v>
      </c>
      <c r="K14253" t="s">
        <v>29717</v>
      </c>
      <c r="L14253" t="s">
        <v>1174</v>
      </c>
    </row>
    <row r="14254" spans="1:12" x14ac:dyDescent="0.35">
      <c r="A14254" t="s">
        <v>19892</v>
      </c>
      <c r="B14254" s="1">
        <v>27600</v>
      </c>
      <c r="C14254" s="1" t="s">
        <v>29725</v>
      </c>
      <c r="D14254" s="2">
        <v>1975</v>
      </c>
      <c r="G14254">
        <v>31</v>
      </c>
      <c r="H14254" t="s">
        <v>1747</v>
      </c>
      <c r="I14254" t="s">
        <v>126</v>
      </c>
      <c r="J14254" t="s">
        <v>127</v>
      </c>
      <c r="K14254" t="s">
        <v>29717</v>
      </c>
      <c r="L14254" t="s">
        <v>1174</v>
      </c>
    </row>
    <row r="14255" spans="1:12" x14ac:dyDescent="0.35">
      <c r="A14255" t="s">
        <v>19893</v>
      </c>
      <c r="B14255" s="1">
        <v>27596</v>
      </c>
      <c r="C14255" s="1" t="s">
        <v>29725</v>
      </c>
      <c r="D14255" s="2">
        <v>1975</v>
      </c>
      <c r="G14255">
        <v>18</v>
      </c>
      <c r="H14255" t="s">
        <v>5207</v>
      </c>
      <c r="I14255" t="s">
        <v>2526</v>
      </c>
      <c r="J14255" t="s">
        <v>64</v>
      </c>
      <c r="K14255" t="s">
        <v>29717</v>
      </c>
      <c r="L14255" t="s">
        <v>1174</v>
      </c>
    </row>
    <row r="14256" spans="1:12" x14ac:dyDescent="0.35">
      <c r="A14256" t="s">
        <v>19894</v>
      </c>
      <c r="B14256" s="1">
        <v>27595</v>
      </c>
      <c r="C14256" s="1" t="s">
        <v>29725</v>
      </c>
      <c r="D14256" s="2">
        <v>1975</v>
      </c>
      <c r="G14256">
        <v>17</v>
      </c>
      <c r="H14256" t="s">
        <v>160</v>
      </c>
      <c r="I14256" t="s">
        <v>160</v>
      </c>
      <c r="J14256" t="s">
        <v>36</v>
      </c>
      <c r="K14256" t="s">
        <v>29717</v>
      </c>
      <c r="L14256" t="s">
        <v>1174</v>
      </c>
    </row>
    <row r="14257" spans="1:12" x14ac:dyDescent="0.35">
      <c r="A14257" t="s">
        <v>19895</v>
      </c>
      <c r="B14257" s="1">
        <v>27579</v>
      </c>
      <c r="C14257" s="1" t="s">
        <v>29725</v>
      </c>
      <c r="D14257" s="2">
        <v>1975</v>
      </c>
      <c r="G14257">
        <v>25</v>
      </c>
      <c r="H14257" t="s">
        <v>3008</v>
      </c>
      <c r="I14257" t="s">
        <v>3009</v>
      </c>
      <c r="J14257" t="s">
        <v>64</v>
      </c>
      <c r="K14257" t="s">
        <v>29717</v>
      </c>
      <c r="L14257" t="s">
        <v>1174</v>
      </c>
    </row>
    <row r="14258" spans="1:12" x14ac:dyDescent="0.35">
      <c r="A14258" t="s">
        <v>19896</v>
      </c>
      <c r="B14258" s="1">
        <v>27578</v>
      </c>
      <c r="C14258" s="1" t="s">
        <v>29725</v>
      </c>
      <c r="D14258" s="2">
        <v>1975</v>
      </c>
      <c r="G14258">
        <v>19</v>
      </c>
      <c r="H14258" t="s">
        <v>2252</v>
      </c>
      <c r="I14258" t="s">
        <v>2253</v>
      </c>
      <c r="J14258" t="s">
        <v>40</v>
      </c>
      <c r="K14258" t="s">
        <v>29717</v>
      </c>
      <c r="L14258" t="s">
        <v>1174</v>
      </c>
    </row>
    <row r="14259" spans="1:12" x14ac:dyDescent="0.35">
      <c r="A14259" t="s">
        <v>19897</v>
      </c>
      <c r="B14259" s="1">
        <v>27576</v>
      </c>
      <c r="C14259" s="1" t="s">
        <v>29725</v>
      </c>
      <c r="D14259" s="2">
        <v>1975</v>
      </c>
      <c r="G14259">
        <v>16</v>
      </c>
      <c r="H14259" t="s">
        <v>674</v>
      </c>
      <c r="I14259" t="s">
        <v>222</v>
      </c>
      <c r="J14259" t="s">
        <v>127</v>
      </c>
      <c r="K14259" t="s">
        <v>29717</v>
      </c>
      <c r="L14259" t="s">
        <v>1174</v>
      </c>
    </row>
    <row r="14260" spans="1:12" x14ac:dyDescent="0.35">
      <c r="A14260" t="s">
        <v>19898</v>
      </c>
      <c r="B14260" s="1">
        <v>27574</v>
      </c>
      <c r="C14260" s="1" t="s">
        <v>4852</v>
      </c>
      <c r="D14260" s="2">
        <v>1975</v>
      </c>
      <c r="G14260">
        <v>15</v>
      </c>
      <c r="H14260" t="s">
        <v>10943</v>
      </c>
      <c r="I14260" t="s">
        <v>12986</v>
      </c>
      <c r="J14260" t="s">
        <v>36</v>
      </c>
      <c r="K14260" t="s">
        <v>29717</v>
      </c>
      <c r="L14260" t="s">
        <v>29721</v>
      </c>
    </row>
    <row r="14261" spans="1:12" x14ac:dyDescent="0.35">
      <c r="A14261" t="s">
        <v>19899</v>
      </c>
      <c r="B14261" s="1">
        <v>27563</v>
      </c>
      <c r="C14261" s="1" t="s">
        <v>4852</v>
      </c>
      <c r="D14261" s="2">
        <v>1975</v>
      </c>
      <c r="G14261">
        <v>24</v>
      </c>
      <c r="H14261" t="s">
        <v>2591</v>
      </c>
      <c r="I14261" t="s">
        <v>2592</v>
      </c>
      <c r="J14261" t="s">
        <v>40</v>
      </c>
      <c r="K14261" t="s">
        <v>29717</v>
      </c>
      <c r="L14261" t="s">
        <v>1174</v>
      </c>
    </row>
    <row r="14262" spans="1:12" x14ac:dyDescent="0.35">
      <c r="A14262" t="s">
        <v>19900</v>
      </c>
      <c r="B14262" s="1">
        <v>27556</v>
      </c>
      <c r="C14262" s="1" t="s">
        <v>4852</v>
      </c>
      <c r="D14262" s="2">
        <v>1975</v>
      </c>
      <c r="G14262">
        <v>49</v>
      </c>
      <c r="H14262" t="s">
        <v>19901</v>
      </c>
      <c r="I14262" t="s">
        <v>586</v>
      </c>
      <c r="J14262" t="s">
        <v>71</v>
      </c>
      <c r="K14262" t="s">
        <v>29717</v>
      </c>
      <c r="L14262" t="s">
        <v>1174</v>
      </c>
    </row>
    <row r="14263" spans="1:12" x14ac:dyDescent="0.35">
      <c r="A14263" t="s">
        <v>19902</v>
      </c>
      <c r="B14263" s="1">
        <v>27546</v>
      </c>
      <c r="C14263" s="1" t="s">
        <v>4852</v>
      </c>
      <c r="D14263" s="2">
        <v>1975</v>
      </c>
      <c r="G14263">
        <v>23</v>
      </c>
      <c r="H14263" t="s">
        <v>1898</v>
      </c>
      <c r="I14263" t="s">
        <v>1898</v>
      </c>
      <c r="J14263" t="s">
        <v>720</v>
      </c>
      <c r="K14263" t="s">
        <v>29717</v>
      </c>
      <c r="L14263" t="s">
        <v>1174</v>
      </c>
    </row>
    <row r="14264" spans="1:12" x14ac:dyDescent="0.35">
      <c r="A14264" t="s">
        <v>19903</v>
      </c>
      <c r="B14264" s="1">
        <v>27546</v>
      </c>
      <c r="C14264" s="1" t="s">
        <v>4852</v>
      </c>
      <c r="D14264" s="2">
        <v>1975</v>
      </c>
      <c r="G14264">
        <v>20</v>
      </c>
      <c r="H14264" t="s">
        <v>8911</v>
      </c>
      <c r="I14264" t="s">
        <v>410</v>
      </c>
      <c r="J14264" t="s">
        <v>64</v>
      </c>
      <c r="K14264" t="s">
        <v>29717</v>
      </c>
      <c r="L14264" t="s">
        <v>1174</v>
      </c>
    </row>
    <row r="14265" spans="1:12" x14ac:dyDescent="0.35">
      <c r="A14265" t="s">
        <v>19904</v>
      </c>
      <c r="B14265" s="1">
        <v>27542</v>
      </c>
      <c r="C14265" s="1" t="s">
        <v>11014</v>
      </c>
      <c r="D14265" s="2">
        <v>1975</v>
      </c>
      <c r="G14265">
        <v>19</v>
      </c>
      <c r="H14265" t="s">
        <v>222</v>
      </c>
      <c r="I14265" t="s">
        <v>222</v>
      </c>
      <c r="J14265" t="s">
        <v>127</v>
      </c>
      <c r="K14265" t="s">
        <v>29717</v>
      </c>
      <c r="L14265" t="s">
        <v>1174</v>
      </c>
    </row>
    <row r="14266" spans="1:12" x14ac:dyDescent="0.35">
      <c r="A14266" t="s">
        <v>19905</v>
      </c>
      <c r="B14266" s="1">
        <v>27528</v>
      </c>
      <c r="C14266" s="1" t="s">
        <v>11014</v>
      </c>
      <c r="D14266" s="2">
        <v>1975</v>
      </c>
      <c r="G14266">
        <v>30</v>
      </c>
      <c r="H14266" t="s">
        <v>141</v>
      </c>
      <c r="I14266" t="s">
        <v>141</v>
      </c>
      <c r="J14266" t="s">
        <v>142</v>
      </c>
      <c r="K14266" t="s">
        <v>29717</v>
      </c>
      <c r="L14266" t="s">
        <v>1174</v>
      </c>
    </row>
    <row r="14267" spans="1:12" x14ac:dyDescent="0.35">
      <c r="A14267" t="s">
        <v>19906</v>
      </c>
      <c r="B14267" s="1">
        <v>27518</v>
      </c>
      <c r="C14267" s="1" t="s">
        <v>11014</v>
      </c>
      <c r="D14267" s="2">
        <v>1975</v>
      </c>
      <c r="G14267">
        <v>23</v>
      </c>
      <c r="H14267" t="s">
        <v>7178</v>
      </c>
      <c r="I14267" t="s">
        <v>2608</v>
      </c>
      <c r="J14267" t="s">
        <v>127</v>
      </c>
      <c r="K14267" t="s">
        <v>29717</v>
      </c>
      <c r="L14267" t="s">
        <v>1174</v>
      </c>
    </row>
    <row r="14268" spans="1:12" x14ac:dyDescent="0.35">
      <c r="A14268" t="s">
        <v>19907</v>
      </c>
      <c r="B14268" s="1">
        <v>27515</v>
      </c>
      <c r="C14268" s="1" t="s">
        <v>11014</v>
      </c>
      <c r="D14268" s="2">
        <v>1975</v>
      </c>
      <c r="G14268">
        <v>21</v>
      </c>
      <c r="H14268" t="s">
        <v>19908</v>
      </c>
      <c r="I14268" t="s">
        <v>87</v>
      </c>
      <c r="J14268" t="s">
        <v>16</v>
      </c>
      <c r="K14268" t="s">
        <v>29717</v>
      </c>
      <c r="L14268" t="s">
        <v>1174</v>
      </c>
    </row>
    <row r="14269" spans="1:12" x14ac:dyDescent="0.35">
      <c r="A14269" t="s">
        <v>19909</v>
      </c>
      <c r="B14269" s="1">
        <v>27515</v>
      </c>
      <c r="C14269" s="1" t="s">
        <v>11014</v>
      </c>
      <c r="D14269" s="2">
        <v>1975</v>
      </c>
      <c r="G14269">
        <v>22</v>
      </c>
      <c r="H14269" t="s">
        <v>19908</v>
      </c>
      <c r="I14269" t="s">
        <v>87</v>
      </c>
      <c r="J14269" t="s">
        <v>16</v>
      </c>
      <c r="K14269" t="s">
        <v>29717</v>
      </c>
      <c r="L14269" t="s">
        <v>1174</v>
      </c>
    </row>
    <row r="14270" spans="1:12" x14ac:dyDescent="0.35">
      <c r="A14270" t="s">
        <v>19910</v>
      </c>
      <c r="B14270" s="1">
        <v>27502</v>
      </c>
      <c r="C14270" s="1" t="s">
        <v>1166</v>
      </c>
      <c r="D14270" s="2">
        <v>1975</v>
      </c>
      <c r="G14270">
        <v>16</v>
      </c>
      <c r="H14270" t="s">
        <v>19368</v>
      </c>
      <c r="I14270" t="s">
        <v>43</v>
      </c>
      <c r="J14270" t="s">
        <v>207</v>
      </c>
      <c r="K14270" t="s">
        <v>29717</v>
      </c>
      <c r="L14270" t="s">
        <v>1174</v>
      </c>
    </row>
    <row r="14271" spans="1:12" x14ac:dyDescent="0.35">
      <c r="A14271" t="s">
        <v>19911</v>
      </c>
      <c r="B14271" s="1">
        <v>27491</v>
      </c>
      <c r="C14271" s="1" t="s">
        <v>1166</v>
      </c>
      <c r="D14271" s="2">
        <v>1975</v>
      </c>
      <c r="G14271">
        <v>17</v>
      </c>
      <c r="H14271" t="s">
        <v>19213</v>
      </c>
      <c r="I14271" t="s">
        <v>6598</v>
      </c>
      <c r="J14271" t="s">
        <v>720</v>
      </c>
      <c r="K14271" t="s">
        <v>29717</v>
      </c>
      <c r="L14271" t="s">
        <v>1174</v>
      </c>
    </row>
    <row r="14272" spans="1:12" x14ac:dyDescent="0.35">
      <c r="A14272" t="s">
        <v>19912</v>
      </c>
      <c r="B14272" s="1">
        <v>27488</v>
      </c>
      <c r="C14272" s="1" t="s">
        <v>1166</v>
      </c>
      <c r="D14272" s="2">
        <v>1975</v>
      </c>
      <c r="G14272">
        <v>18</v>
      </c>
      <c r="H14272" t="s">
        <v>2848</v>
      </c>
      <c r="I14272" t="s">
        <v>1042</v>
      </c>
      <c r="J14272" t="s">
        <v>48</v>
      </c>
      <c r="K14272" t="s">
        <v>29717</v>
      </c>
      <c r="L14272" t="s">
        <v>1174</v>
      </c>
    </row>
    <row r="14273" spans="1:12" x14ac:dyDescent="0.35">
      <c r="A14273" t="s">
        <v>19913</v>
      </c>
      <c r="B14273" s="1">
        <v>27485</v>
      </c>
      <c r="C14273" s="1" t="s">
        <v>1166</v>
      </c>
      <c r="D14273" s="2">
        <v>1975</v>
      </c>
      <c r="G14273">
        <v>19</v>
      </c>
      <c r="H14273" t="s">
        <v>16140</v>
      </c>
      <c r="I14273" t="s">
        <v>1578</v>
      </c>
      <c r="J14273" t="s">
        <v>127</v>
      </c>
      <c r="K14273" t="s">
        <v>29717</v>
      </c>
      <c r="L14273" t="s">
        <v>1174</v>
      </c>
    </row>
    <row r="14274" spans="1:12" x14ac:dyDescent="0.35">
      <c r="A14274" t="s">
        <v>19914</v>
      </c>
      <c r="B14274" s="1">
        <v>27466</v>
      </c>
      <c r="C14274" s="1" t="s">
        <v>5817</v>
      </c>
      <c r="D14274" s="2">
        <v>1975</v>
      </c>
      <c r="G14274">
        <v>46</v>
      </c>
      <c r="H14274" t="s">
        <v>253</v>
      </c>
      <c r="I14274" t="s">
        <v>253</v>
      </c>
      <c r="J14274" t="s">
        <v>156</v>
      </c>
      <c r="K14274" t="s">
        <v>29717</v>
      </c>
      <c r="L14274" t="s">
        <v>1174</v>
      </c>
    </row>
    <row r="14275" spans="1:12" x14ac:dyDescent="0.35">
      <c r="A14275" t="s">
        <v>19915</v>
      </c>
      <c r="B14275" s="1">
        <v>27446</v>
      </c>
      <c r="C14275" s="1" t="s">
        <v>29724</v>
      </c>
      <c r="D14275" s="2">
        <v>1975</v>
      </c>
      <c r="G14275">
        <v>21</v>
      </c>
      <c r="H14275" t="s">
        <v>745</v>
      </c>
      <c r="I14275" t="s">
        <v>746</v>
      </c>
      <c r="J14275" t="s">
        <v>60</v>
      </c>
      <c r="K14275" t="s">
        <v>29717</v>
      </c>
      <c r="L14275" t="s">
        <v>1174</v>
      </c>
    </row>
    <row r="14276" spans="1:12" x14ac:dyDescent="0.35">
      <c r="A14276" t="s">
        <v>19916</v>
      </c>
      <c r="B14276" s="1">
        <v>27446</v>
      </c>
      <c r="C14276" s="1" t="s">
        <v>29724</v>
      </c>
      <c r="D14276" s="2">
        <v>1975</v>
      </c>
      <c r="G14276">
        <v>15</v>
      </c>
      <c r="H14276" t="s">
        <v>745</v>
      </c>
      <c r="I14276" t="s">
        <v>746</v>
      </c>
      <c r="J14276" t="s">
        <v>60</v>
      </c>
      <c r="K14276" t="s">
        <v>29717</v>
      </c>
      <c r="L14276" t="s">
        <v>1174</v>
      </c>
    </row>
    <row r="14277" spans="1:12" x14ac:dyDescent="0.35">
      <c r="A14277" t="s">
        <v>19917</v>
      </c>
      <c r="B14277" s="1">
        <v>27441</v>
      </c>
      <c r="C14277" s="1" t="s">
        <v>29724</v>
      </c>
      <c r="D14277" s="2">
        <v>1975</v>
      </c>
      <c r="G14277">
        <v>63</v>
      </c>
      <c r="H14277" t="s">
        <v>537</v>
      </c>
      <c r="I14277" t="s">
        <v>19</v>
      </c>
      <c r="J14277" t="s">
        <v>20</v>
      </c>
      <c r="K14277" t="s">
        <v>29717</v>
      </c>
      <c r="L14277" t="s">
        <v>1174</v>
      </c>
    </row>
    <row r="14278" spans="1:12" x14ac:dyDescent="0.35">
      <c r="A14278" t="s">
        <v>19918</v>
      </c>
      <c r="B14278" s="1">
        <v>27426</v>
      </c>
      <c r="C14278" s="1" t="s">
        <v>29724</v>
      </c>
      <c r="D14278" s="2">
        <v>1975</v>
      </c>
      <c r="G14278">
        <v>22</v>
      </c>
      <c r="H14278" t="s">
        <v>325</v>
      </c>
      <c r="I14278" t="s">
        <v>325</v>
      </c>
      <c r="J14278" t="s">
        <v>272</v>
      </c>
      <c r="K14278" t="s">
        <v>29717</v>
      </c>
      <c r="L14278" t="s">
        <v>1174</v>
      </c>
    </row>
    <row r="14279" spans="1:12" x14ac:dyDescent="0.35">
      <c r="A14279" t="s">
        <v>19919</v>
      </c>
      <c r="B14279" s="1">
        <v>27423</v>
      </c>
      <c r="C14279" s="1" t="s">
        <v>22869</v>
      </c>
      <c r="D14279" s="2">
        <v>1975</v>
      </c>
      <c r="G14279">
        <v>63</v>
      </c>
      <c r="H14279" t="s">
        <v>19920</v>
      </c>
      <c r="I14279" t="s">
        <v>6096</v>
      </c>
      <c r="J14279" t="s">
        <v>806</v>
      </c>
      <c r="K14279" t="s">
        <v>29717</v>
      </c>
      <c r="L14279" t="s">
        <v>1174</v>
      </c>
    </row>
    <row r="14280" spans="1:12" x14ac:dyDescent="0.35">
      <c r="A14280" t="s">
        <v>19921</v>
      </c>
      <c r="B14280" s="1">
        <v>27411</v>
      </c>
      <c r="C14280" s="1" t="s">
        <v>22869</v>
      </c>
      <c r="D14280" s="2">
        <v>1975</v>
      </c>
      <c r="G14280">
        <v>23</v>
      </c>
      <c r="H14280" t="s">
        <v>13390</v>
      </c>
      <c r="I14280" t="s">
        <v>126</v>
      </c>
      <c r="J14280" t="s">
        <v>36</v>
      </c>
      <c r="K14280" t="s">
        <v>29717</v>
      </c>
      <c r="L14280" t="s">
        <v>1174</v>
      </c>
    </row>
    <row r="14281" spans="1:12" x14ac:dyDescent="0.35">
      <c r="A14281" t="s">
        <v>19922</v>
      </c>
      <c r="B14281" s="1">
        <v>27408</v>
      </c>
      <c r="C14281" s="1" t="s">
        <v>22869</v>
      </c>
      <c r="D14281" s="2">
        <v>1975</v>
      </c>
      <c r="G14281">
        <v>25</v>
      </c>
      <c r="H14281" t="s">
        <v>789</v>
      </c>
      <c r="I14281" t="s">
        <v>790</v>
      </c>
      <c r="J14281" t="s">
        <v>60</v>
      </c>
      <c r="K14281" t="s">
        <v>29717</v>
      </c>
      <c r="L14281" t="s">
        <v>1174</v>
      </c>
    </row>
    <row r="14282" spans="1:12" x14ac:dyDescent="0.35">
      <c r="A14282" t="s">
        <v>19923</v>
      </c>
      <c r="B14282" s="1">
        <v>27406</v>
      </c>
      <c r="C14282" s="1" t="s">
        <v>22869</v>
      </c>
      <c r="D14282" s="2">
        <v>1975</v>
      </c>
      <c r="G14282">
        <v>16</v>
      </c>
      <c r="H14282" t="s">
        <v>196</v>
      </c>
      <c r="I14282" t="s">
        <v>1650</v>
      </c>
      <c r="J14282" t="s">
        <v>60</v>
      </c>
      <c r="K14282" t="s">
        <v>29717</v>
      </c>
      <c r="L14282" t="s">
        <v>1174</v>
      </c>
    </row>
    <row r="14283" spans="1:12" x14ac:dyDescent="0.35">
      <c r="A14283" t="s">
        <v>19924</v>
      </c>
      <c r="B14283" s="1">
        <v>27395</v>
      </c>
      <c r="C14283" s="1" t="s">
        <v>22869</v>
      </c>
      <c r="D14283" s="2">
        <v>1975</v>
      </c>
      <c r="G14283">
        <v>46</v>
      </c>
      <c r="H14283" t="s">
        <v>343</v>
      </c>
      <c r="I14283" t="s">
        <v>343</v>
      </c>
      <c r="J14283" t="s">
        <v>127</v>
      </c>
      <c r="K14283" t="s">
        <v>29717</v>
      </c>
      <c r="L14283" t="s">
        <v>1174</v>
      </c>
    </row>
    <row r="14284" spans="1:12" x14ac:dyDescent="0.35">
      <c r="A14284" t="s">
        <v>19925</v>
      </c>
      <c r="B14284" s="1">
        <v>27387</v>
      </c>
      <c r="C14284" s="1" t="s">
        <v>29728</v>
      </c>
      <c r="D14284" s="2">
        <v>1974</v>
      </c>
      <c r="G14284">
        <v>64</v>
      </c>
      <c r="H14284" t="s">
        <v>11</v>
      </c>
      <c r="I14284" t="s">
        <v>1144</v>
      </c>
      <c r="J14284" t="s">
        <v>1145</v>
      </c>
      <c r="K14284" t="s">
        <v>29717</v>
      </c>
      <c r="L14284" t="s">
        <v>1174</v>
      </c>
    </row>
    <row r="14285" spans="1:12" x14ac:dyDescent="0.35">
      <c r="A14285" t="s">
        <v>19926</v>
      </c>
      <c r="B14285" s="1">
        <v>27383</v>
      </c>
      <c r="C14285" s="1" t="s">
        <v>29728</v>
      </c>
      <c r="D14285" s="2">
        <v>1974</v>
      </c>
      <c r="G14285">
        <v>24</v>
      </c>
      <c r="H14285" t="s">
        <v>2098</v>
      </c>
      <c r="I14285" t="s">
        <v>2098</v>
      </c>
      <c r="J14285" t="s">
        <v>20</v>
      </c>
      <c r="K14285" t="s">
        <v>29717</v>
      </c>
      <c r="L14285" t="s">
        <v>1174</v>
      </c>
    </row>
    <row r="14286" spans="1:12" x14ac:dyDescent="0.35">
      <c r="A14286" t="s">
        <v>19927</v>
      </c>
      <c r="B14286" s="1">
        <v>27374</v>
      </c>
      <c r="C14286" s="1" t="s">
        <v>29728</v>
      </c>
      <c r="D14286" s="2">
        <v>1974</v>
      </c>
      <c r="G14286">
        <v>20</v>
      </c>
      <c r="H14286" t="s">
        <v>5522</v>
      </c>
      <c r="I14286" t="s">
        <v>5532</v>
      </c>
      <c r="J14286" t="s">
        <v>142</v>
      </c>
      <c r="K14286" t="s">
        <v>29717</v>
      </c>
      <c r="L14286" t="s">
        <v>1174</v>
      </c>
    </row>
    <row r="14287" spans="1:12" x14ac:dyDescent="0.35">
      <c r="A14287" t="s">
        <v>19928</v>
      </c>
      <c r="B14287" s="1">
        <v>27374</v>
      </c>
      <c r="C14287" s="1" t="s">
        <v>29728</v>
      </c>
      <c r="D14287" s="2">
        <v>1974</v>
      </c>
      <c r="G14287">
        <v>25</v>
      </c>
      <c r="H14287" t="s">
        <v>5522</v>
      </c>
      <c r="I14287" t="s">
        <v>5532</v>
      </c>
      <c r="J14287" t="s">
        <v>142</v>
      </c>
      <c r="K14287" t="s">
        <v>29717</v>
      </c>
      <c r="L14287" t="s">
        <v>1174</v>
      </c>
    </row>
    <row r="14288" spans="1:12" x14ac:dyDescent="0.35">
      <c r="A14288" t="s">
        <v>19929</v>
      </c>
      <c r="B14288" s="1">
        <v>27374</v>
      </c>
      <c r="C14288" s="1" t="s">
        <v>29728</v>
      </c>
      <c r="D14288" s="2">
        <v>1974</v>
      </c>
      <c r="G14288">
        <v>23</v>
      </c>
      <c r="H14288" t="s">
        <v>5522</v>
      </c>
      <c r="I14288" t="s">
        <v>5532</v>
      </c>
      <c r="J14288" t="s">
        <v>142</v>
      </c>
      <c r="K14288" t="s">
        <v>29717</v>
      </c>
      <c r="L14288" t="s">
        <v>1174</v>
      </c>
    </row>
    <row r="14289" spans="1:12" x14ac:dyDescent="0.35">
      <c r="A14289" t="s">
        <v>19930</v>
      </c>
      <c r="B14289" s="1">
        <v>27367</v>
      </c>
      <c r="C14289" s="1" t="s">
        <v>29728</v>
      </c>
      <c r="D14289" s="2">
        <v>1974</v>
      </c>
      <c r="G14289">
        <v>67</v>
      </c>
      <c r="H14289" t="s">
        <v>898</v>
      </c>
      <c r="I14289" t="s">
        <v>11</v>
      </c>
      <c r="J14289" t="s">
        <v>60</v>
      </c>
      <c r="K14289" t="s">
        <v>29717</v>
      </c>
      <c r="L14289" t="s">
        <v>1174</v>
      </c>
    </row>
    <row r="14290" spans="1:12" x14ac:dyDescent="0.35">
      <c r="A14290" t="s">
        <v>19931</v>
      </c>
      <c r="B14290" s="1">
        <v>27366</v>
      </c>
      <c r="C14290" s="1" t="s">
        <v>29728</v>
      </c>
      <c r="D14290" s="2">
        <v>1974</v>
      </c>
      <c r="G14290">
        <v>22</v>
      </c>
      <c r="H14290" t="s">
        <v>880</v>
      </c>
      <c r="I14290" t="s">
        <v>786</v>
      </c>
      <c r="J14290" t="s">
        <v>312</v>
      </c>
      <c r="K14290" t="s">
        <v>29717</v>
      </c>
      <c r="L14290" t="s">
        <v>1174</v>
      </c>
    </row>
    <row r="14291" spans="1:12" x14ac:dyDescent="0.35">
      <c r="A14291" t="s">
        <v>19932</v>
      </c>
      <c r="B14291" s="1">
        <v>27343</v>
      </c>
      <c r="C14291" s="1" t="s">
        <v>29727</v>
      </c>
      <c r="D14291" s="2">
        <v>1974</v>
      </c>
      <c r="E14291" s="2">
        <v>0</v>
      </c>
      <c r="F14291" s="2">
        <v>1</v>
      </c>
      <c r="H14291" t="s">
        <v>32</v>
      </c>
      <c r="I14291" t="s">
        <v>70</v>
      </c>
      <c r="J14291" t="s">
        <v>71</v>
      </c>
      <c r="K14291" t="s">
        <v>29717</v>
      </c>
      <c r="L14291" t="s">
        <v>1174</v>
      </c>
    </row>
    <row r="14292" spans="1:12" x14ac:dyDescent="0.35">
      <c r="A14292" t="s">
        <v>19933</v>
      </c>
      <c r="B14292" s="1">
        <v>27332</v>
      </c>
      <c r="C14292" s="1" t="s">
        <v>29729</v>
      </c>
      <c r="D14292" s="2">
        <v>1974</v>
      </c>
      <c r="G14292">
        <v>16</v>
      </c>
      <c r="H14292" t="s">
        <v>1703</v>
      </c>
      <c r="I14292" t="s">
        <v>1704</v>
      </c>
      <c r="J14292" t="s">
        <v>207</v>
      </c>
      <c r="K14292" t="s">
        <v>29717</v>
      </c>
      <c r="L14292" t="s">
        <v>1174</v>
      </c>
    </row>
    <row r="14293" spans="1:12" x14ac:dyDescent="0.35">
      <c r="A14293" t="s">
        <v>19934</v>
      </c>
      <c r="B14293" s="1">
        <v>27302</v>
      </c>
      <c r="C14293" s="1" t="s">
        <v>29726</v>
      </c>
      <c r="D14293" s="2">
        <v>1974</v>
      </c>
      <c r="G14293">
        <v>38</v>
      </c>
      <c r="H14293" t="s">
        <v>141</v>
      </c>
      <c r="I14293" t="s">
        <v>141</v>
      </c>
      <c r="J14293" t="s">
        <v>142</v>
      </c>
      <c r="K14293" t="s">
        <v>29717</v>
      </c>
      <c r="L14293" t="s">
        <v>1174</v>
      </c>
    </row>
    <row r="14294" spans="1:12" x14ac:dyDescent="0.35">
      <c r="A14294" t="s">
        <v>19935</v>
      </c>
      <c r="B14294" s="1">
        <v>27302</v>
      </c>
      <c r="C14294" s="1" t="s">
        <v>29726</v>
      </c>
      <c r="D14294" s="2">
        <v>1974</v>
      </c>
      <c r="G14294">
        <v>31</v>
      </c>
      <c r="H14294" t="s">
        <v>141</v>
      </c>
      <c r="I14294" t="s">
        <v>141</v>
      </c>
      <c r="J14294" t="s">
        <v>142</v>
      </c>
      <c r="K14294" t="s">
        <v>29717</v>
      </c>
      <c r="L14294" t="s">
        <v>1174</v>
      </c>
    </row>
    <row r="14295" spans="1:12" x14ac:dyDescent="0.35">
      <c r="A14295" t="s">
        <v>19936</v>
      </c>
      <c r="B14295" s="1">
        <v>27302</v>
      </c>
      <c r="C14295" s="1" t="s">
        <v>29726</v>
      </c>
      <c r="D14295" s="2">
        <v>1974</v>
      </c>
      <c r="G14295">
        <v>27</v>
      </c>
      <c r="H14295" t="s">
        <v>141</v>
      </c>
      <c r="I14295" t="s">
        <v>141</v>
      </c>
      <c r="J14295" t="s">
        <v>142</v>
      </c>
      <c r="K14295" t="s">
        <v>29717</v>
      </c>
      <c r="L14295" t="s">
        <v>1174</v>
      </c>
    </row>
    <row r="14296" spans="1:12" x14ac:dyDescent="0.35">
      <c r="A14296" t="s">
        <v>19937</v>
      </c>
      <c r="B14296" s="1">
        <v>27302</v>
      </c>
      <c r="C14296" s="1" t="s">
        <v>29726</v>
      </c>
      <c r="D14296" s="2">
        <v>1974</v>
      </c>
      <c r="G14296">
        <v>54</v>
      </c>
      <c r="H14296" t="s">
        <v>141</v>
      </c>
      <c r="I14296" t="s">
        <v>141</v>
      </c>
      <c r="J14296" t="s">
        <v>142</v>
      </c>
      <c r="K14296" t="s">
        <v>29717</v>
      </c>
      <c r="L14296" t="s">
        <v>1174</v>
      </c>
    </row>
    <row r="14297" spans="1:12" x14ac:dyDescent="0.35">
      <c r="A14297" t="s">
        <v>19938</v>
      </c>
      <c r="B14297" s="1">
        <v>27294</v>
      </c>
      <c r="C14297" s="1" t="s">
        <v>29726</v>
      </c>
      <c r="D14297" s="2">
        <v>1974</v>
      </c>
      <c r="G14297">
        <v>17</v>
      </c>
      <c r="H14297" t="s">
        <v>7272</v>
      </c>
      <c r="I14297" t="s">
        <v>2613</v>
      </c>
      <c r="J14297" t="s">
        <v>36</v>
      </c>
      <c r="K14297" t="s">
        <v>29717</v>
      </c>
      <c r="L14297" t="s">
        <v>1174</v>
      </c>
    </row>
    <row r="14298" spans="1:12" x14ac:dyDescent="0.35">
      <c r="A14298" t="s">
        <v>19939</v>
      </c>
      <c r="B14298" s="1">
        <v>27290</v>
      </c>
      <c r="C14298" s="1" t="s">
        <v>29726</v>
      </c>
      <c r="D14298" s="2">
        <v>1974</v>
      </c>
      <c r="G14298">
        <v>25</v>
      </c>
      <c r="H14298" t="s">
        <v>2194</v>
      </c>
      <c r="I14298" t="s">
        <v>2194</v>
      </c>
      <c r="J14298" t="s">
        <v>806</v>
      </c>
      <c r="K14298" t="s">
        <v>29717</v>
      </c>
      <c r="L14298" t="s">
        <v>1174</v>
      </c>
    </row>
    <row r="14299" spans="1:12" x14ac:dyDescent="0.35">
      <c r="A14299" t="s">
        <v>19940</v>
      </c>
      <c r="B14299" s="1">
        <v>27290</v>
      </c>
      <c r="C14299" s="1" t="s">
        <v>29726</v>
      </c>
      <c r="D14299" s="2">
        <v>1974</v>
      </c>
      <c r="G14299">
        <v>60</v>
      </c>
      <c r="H14299" t="s">
        <v>5146</v>
      </c>
      <c r="I14299" t="s">
        <v>2642</v>
      </c>
      <c r="J14299" t="s">
        <v>720</v>
      </c>
      <c r="K14299" t="s">
        <v>29717</v>
      </c>
      <c r="L14299" t="s">
        <v>1174</v>
      </c>
    </row>
    <row r="14300" spans="1:12" x14ac:dyDescent="0.35">
      <c r="A14300" t="s">
        <v>19941</v>
      </c>
      <c r="B14300" s="1">
        <v>27273</v>
      </c>
      <c r="C14300" s="1" t="s">
        <v>29726</v>
      </c>
      <c r="D14300" s="2">
        <v>1974</v>
      </c>
      <c r="G14300">
        <v>15</v>
      </c>
      <c r="H14300" t="s">
        <v>6475</v>
      </c>
      <c r="I14300" t="s">
        <v>6476</v>
      </c>
      <c r="J14300" t="s">
        <v>36</v>
      </c>
      <c r="K14300" t="s">
        <v>29717</v>
      </c>
      <c r="L14300" t="s">
        <v>1174</v>
      </c>
    </row>
    <row r="14301" spans="1:12" x14ac:dyDescent="0.35">
      <c r="A14301" t="s">
        <v>19942</v>
      </c>
      <c r="B14301" s="1">
        <v>27254</v>
      </c>
      <c r="C14301" s="1" t="s">
        <v>15128</v>
      </c>
      <c r="D14301" s="2">
        <v>1974</v>
      </c>
      <c r="G14301">
        <v>25</v>
      </c>
      <c r="H14301" t="s">
        <v>9778</v>
      </c>
      <c r="I14301" t="s">
        <v>3688</v>
      </c>
      <c r="J14301" t="s">
        <v>861</v>
      </c>
      <c r="K14301" t="s">
        <v>29717</v>
      </c>
      <c r="L14301" t="s">
        <v>1174</v>
      </c>
    </row>
    <row r="14302" spans="1:12" x14ac:dyDescent="0.35">
      <c r="A14302" t="s">
        <v>19943</v>
      </c>
      <c r="B14302" s="1">
        <v>27243</v>
      </c>
      <c r="C14302" s="1" t="s">
        <v>15128</v>
      </c>
      <c r="D14302" s="2">
        <v>1974</v>
      </c>
      <c r="G14302">
        <v>24</v>
      </c>
      <c r="H14302" t="s">
        <v>17148</v>
      </c>
      <c r="I14302" t="s">
        <v>962</v>
      </c>
      <c r="J14302" t="s">
        <v>127</v>
      </c>
      <c r="K14302" t="s">
        <v>29717</v>
      </c>
      <c r="L14302" t="s">
        <v>1174</v>
      </c>
    </row>
    <row r="14303" spans="1:12" x14ac:dyDescent="0.35">
      <c r="A14303" t="s">
        <v>19944</v>
      </c>
      <c r="B14303" s="1">
        <v>27238</v>
      </c>
      <c r="C14303" s="1" t="s">
        <v>29725</v>
      </c>
      <c r="D14303" s="2">
        <v>1974</v>
      </c>
      <c r="G14303">
        <v>32</v>
      </c>
      <c r="H14303" t="s">
        <v>19945</v>
      </c>
      <c r="I14303" t="s">
        <v>474</v>
      </c>
      <c r="J14303" t="s">
        <v>207</v>
      </c>
      <c r="K14303" t="s">
        <v>29717</v>
      </c>
      <c r="L14303" t="s">
        <v>1174</v>
      </c>
    </row>
    <row r="14304" spans="1:12" x14ac:dyDescent="0.35">
      <c r="A14304" t="s">
        <v>19946</v>
      </c>
      <c r="B14304" s="1">
        <v>27228</v>
      </c>
      <c r="C14304" s="1" t="s">
        <v>29725</v>
      </c>
      <c r="D14304" s="2">
        <v>1974</v>
      </c>
      <c r="G14304">
        <v>35</v>
      </c>
      <c r="H14304" t="s">
        <v>5018</v>
      </c>
      <c r="I14304" t="s">
        <v>1663</v>
      </c>
      <c r="J14304" t="s">
        <v>142</v>
      </c>
      <c r="K14304" t="s">
        <v>29717</v>
      </c>
      <c r="L14304" t="s">
        <v>1174</v>
      </c>
    </row>
    <row r="14305" spans="1:12" x14ac:dyDescent="0.35">
      <c r="A14305" t="s">
        <v>19947</v>
      </c>
      <c r="B14305" s="1">
        <v>27228</v>
      </c>
      <c r="C14305" s="1" t="s">
        <v>29725</v>
      </c>
      <c r="D14305" s="2">
        <v>1974</v>
      </c>
      <c r="G14305">
        <v>9</v>
      </c>
      <c r="H14305" t="s">
        <v>5018</v>
      </c>
      <c r="I14305" t="s">
        <v>1663</v>
      </c>
      <c r="J14305" t="s">
        <v>142</v>
      </c>
      <c r="K14305" t="s">
        <v>29717</v>
      </c>
      <c r="L14305" t="s">
        <v>1174</v>
      </c>
    </row>
    <row r="14306" spans="1:12" x14ac:dyDescent="0.35">
      <c r="A14306" t="s">
        <v>19948</v>
      </c>
      <c r="B14306" s="1">
        <v>27224</v>
      </c>
      <c r="C14306" s="1" t="s">
        <v>29725</v>
      </c>
      <c r="D14306" s="2">
        <v>1974</v>
      </c>
      <c r="G14306">
        <v>42</v>
      </c>
      <c r="H14306" t="s">
        <v>2750</v>
      </c>
      <c r="I14306" t="s">
        <v>2750</v>
      </c>
      <c r="J14306" t="s">
        <v>40</v>
      </c>
      <c r="K14306" t="s">
        <v>29717</v>
      </c>
      <c r="L14306" t="s">
        <v>1174</v>
      </c>
    </row>
    <row r="14307" spans="1:12" x14ac:dyDescent="0.35">
      <c r="A14307" t="s">
        <v>19949</v>
      </c>
      <c r="B14307" s="1">
        <v>27223</v>
      </c>
      <c r="C14307" s="1" t="s">
        <v>29725</v>
      </c>
      <c r="D14307" s="2">
        <v>1974</v>
      </c>
      <c r="G14307">
        <v>21</v>
      </c>
      <c r="H14307" t="s">
        <v>4602</v>
      </c>
      <c r="I14307" t="s">
        <v>126</v>
      </c>
      <c r="J14307" t="s">
        <v>127</v>
      </c>
      <c r="K14307" t="s">
        <v>29717</v>
      </c>
      <c r="L14307" t="s">
        <v>1174</v>
      </c>
    </row>
    <row r="14308" spans="1:12" x14ac:dyDescent="0.35">
      <c r="A14308" t="s">
        <v>19950</v>
      </c>
      <c r="B14308" s="1">
        <v>27197</v>
      </c>
      <c r="C14308" s="1" t="s">
        <v>4852</v>
      </c>
      <c r="D14308" s="2">
        <v>1974</v>
      </c>
      <c r="G14308">
        <v>25</v>
      </c>
      <c r="H14308" t="s">
        <v>19951</v>
      </c>
      <c r="I14308" t="s">
        <v>2887</v>
      </c>
      <c r="J14308" t="s">
        <v>44</v>
      </c>
      <c r="K14308" t="s">
        <v>29717</v>
      </c>
      <c r="L14308" t="s">
        <v>1174</v>
      </c>
    </row>
    <row r="14309" spans="1:12" x14ac:dyDescent="0.35">
      <c r="A14309" t="s">
        <v>19952</v>
      </c>
      <c r="B14309" s="1">
        <v>27195</v>
      </c>
      <c r="C14309" s="1" t="s">
        <v>4852</v>
      </c>
      <c r="D14309" s="2">
        <v>1974</v>
      </c>
      <c r="G14309">
        <v>7</v>
      </c>
      <c r="H14309" t="s">
        <v>19953</v>
      </c>
      <c r="I14309" t="s">
        <v>306</v>
      </c>
      <c r="J14309" t="s">
        <v>40</v>
      </c>
      <c r="K14309" t="s">
        <v>29717</v>
      </c>
      <c r="L14309" t="s">
        <v>1174</v>
      </c>
    </row>
    <row r="14310" spans="1:12" x14ac:dyDescent="0.35">
      <c r="A14310" t="s">
        <v>19954</v>
      </c>
      <c r="B14310" s="1">
        <v>27190</v>
      </c>
      <c r="C14310" s="1" t="s">
        <v>4852</v>
      </c>
      <c r="D14310" s="2">
        <v>1974</v>
      </c>
      <c r="G14310">
        <v>18</v>
      </c>
      <c r="H14310" t="s">
        <v>11552</v>
      </c>
      <c r="I14310" t="s">
        <v>1438</v>
      </c>
      <c r="J14310" t="s">
        <v>127</v>
      </c>
      <c r="K14310" t="s">
        <v>29717</v>
      </c>
      <c r="L14310" t="s">
        <v>1174</v>
      </c>
    </row>
    <row r="14311" spans="1:12" x14ac:dyDescent="0.35">
      <c r="A14311" t="s">
        <v>19955</v>
      </c>
      <c r="B14311" s="1">
        <v>27187</v>
      </c>
      <c r="C14311" s="1" t="s">
        <v>4852</v>
      </c>
      <c r="D14311" s="2">
        <v>1974</v>
      </c>
      <c r="G14311">
        <v>22</v>
      </c>
      <c r="H14311" t="s">
        <v>621</v>
      </c>
      <c r="I14311" t="s">
        <v>621</v>
      </c>
      <c r="J14311" t="s">
        <v>136</v>
      </c>
      <c r="K14311" t="s">
        <v>29717</v>
      </c>
      <c r="L14311" t="s">
        <v>1174</v>
      </c>
    </row>
    <row r="14312" spans="1:12" x14ac:dyDescent="0.35">
      <c r="A14312" t="s">
        <v>19956</v>
      </c>
      <c r="B14312" s="1">
        <v>27182</v>
      </c>
      <c r="C14312" s="1" t="s">
        <v>4852</v>
      </c>
      <c r="D14312" s="2">
        <v>1974</v>
      </c>
      <c r="G14312">
        <v>29</v>
      </c>
      <c r="H14312" t="s">
        <v>19957</v>
      </c>
      <c r="I14312" t="s">
        <v>167</v>
      </c>
      <c r="J14312" t="s">
        <v>312</v>
      </c>
      <c r="K14312" t="s">
        <v>29717</v>
      </c>
      <c r="L14312" t="s">
        <v>1174</v>
      </c>
    </row>
    <row r="14313" spans="1:12" x14ac:dyDescent="0.35">
      <c r="A14313" t="s">
        <v>19958</v>
      </c>
      <c r="B14313" s="1">
        <v>27181</v>
      </c>
      <c r="C14313" s="1" t="s">
        <v>4852</v>
      </c>
      <c r="D14313" s="2">
        <v>1974</v>
      </c>
      <c r="G14313">
        <v>22</v>
      </c>
      <c r="H14313" t="s">
        <v>3443</v>
      </c>
      <c r="I14313" t="s">
        <v>2526</v>
      </c>
      <c r="J14313" t="s">
        <v>64</v>
      </c>
      <c r="K14313" t="s">
        <v>29717</v>
      </c>
      <c r="L14313" t="s">
        <v>1174</v>
      </c>
    </row>
    <row r="14314" spans="1:12" x14ac:dyDescent="0.35">
      <c r="A14314" t="s">
        <v>19959</v>
      </c>
      <c r="B14314" s="1">
        <v>27180</v>
      </c>
      <c r="C14314" s="1" t="s">
        <v>11014</v>
      </c>
      <c r="D14314" s="2">
        <v>1974</v>
      </c>
      <c r="G14314">
        <v>24</v>
      </c>
      <c r="H14314" t="s">
        <v>5308</v>
      </c>
      <c r="I14314" t="s">
        <v>5309</v>
      </c>
      <c r="J14314" t="s">
        <v>806</v>
      </c>
      <c r="K14314" t="s">
        <v>29717</v>
      </c>
      <c r="L14314" t="s">
        <v>1174</v>
      </c>
    </row>
    <row r="14315" spans="1:12" x14ac:dyDescent="0.35">
      <c r="A14315" t="s">
        <v>19960</v>
      </c>
      <c r="B14315" s="1">
        <v>27154</v>
      </c>
      <c r="C14315" s="1" t="s">
        <v>11014</v>
      </c>
      <c r="D14315" s="2">
        <v>1974</v>
      </c>
      <c r="G14315">
        <v>12</v>
      </c>
      <c r="H14315" t="s">
        <v>8594</v>
      </c>
      <c r="J14315" t="s">
        <v>873</v>
      </c>
      <c r="K14315" t="s">
        <v>29717</v>
      </c>
      <c r="L14315" t="s">
        <v>29721</v>
      </c>
    </row>
    <row r="14316" spans="1:12" x14ac:dyDescent="0.35">
      <c r="A14316" t="s">
        <v>19961</v>
      </c>
      <c r="B14316" s="1">
        <v>27149</v>
      </c>
      <c r="C14316" s="1" t="s">
        <v>1166</v>
      </c>
      <c r="D14316" s="2">
        <v>1974</v>
      </c>
      <c r="G14316">
        <v>6</v>
      </c>
      <c r="H14316" t="s">
        <v>537</v>
      </c>
      <c r="I14316" t="s">
        <v>19</v>
      </c>
      <c r="J14316" t="s">
        <v>20</v>
      </c>
      <c r="K14316" t="s">
        <v>29717</v>
      </c>
      <c r="L14316" t="s">
        <v>1174</v>
      </c>
    </row>
    <row r="14317" spans="1:12" x14ac:dyDescent="0.35">
      <c r="A14317" t="s">
        <v>19962</v>
      </c>
      <c r="B14317" s="1">
        <v>27146</v>
      </c>
      <c r="C14317" s="1" t="s">
        <v>1166</v>
      </c>
      <c r="D14317" s="2">
        <v>1974</v>
      </c>
      <c r="G14317">
        <v>24</v>
      </c>
      <c r="H14317" t="s">
        <v>1153</v>
      </c>
      <c r="I14317" t="s">
        <v>5430</v>
      </c>
      <c r="J14317" t="s">
        <v>1035</v>
      </c>
      <c r="K14317" t="s">
        <v>29717</v>
      </c>
      <c r="L14317" t="s">
        <v>1174</v>
      </c>
    </row>
    <row r="14318" spans="1:12" x14ac:dyDescent="0.35">
      <c r="A14318" t="s">
        <v>19963</v>
      </c>
      <c r="B14318" s="1">
        <v>27131</v>
      </c>
      <c r="C14318" s="1" t="s">
        <v>1166</v>
      </c>
      <c r="D14318" s="2">
        <v>1974</v>
      </c>
      <c r="G14318">
        <v>36</v>
      </c>
      <c r="H14318" t="s">
        <v>799</v>
      </c>
      <c r="I14318" t="s">
        <v>379</v>
      </c>
      <c r="J14318" t="s">
        <v>386</v>
      </c>
      <c r="K14318" t="s">
        <v>29717</v>
      </c>
      <c r="L14318" t="s">
        <v>1174</v>
      </c>
    </row>
    <row r="14319" spans="1:12" x14ac:dyDescent="0.35">
      <c r="A14319" t="s">
        <v>19964</v>
      </c>
      <c r="B14319" s="1">
        <v>27130</v>
      </c>
      <c r="C14319" s="1" t="s">
        <v>1166</v>
      </c>
      <c r="D14319" s="2">
        <v>1974</v>
      </c>
      <c r="G14319">
        <v>13</v>
      </c>
      <c r="H14319" t="s">
        <v>1509</v>
      </c>
      <c r="I14319" t="s">
        <v>19</v>
      </c>
      <c r="J14319" t="s">
        <v>20</v>
      </c>
      <c r="K14319" t="s">
        <v>29717</v>
      </c>
      <c r="L14319" t="s">
        <v>1174</v>
      </c>
    </row>
    <row r="14320" spans="1:12" x14ac:dyDescent="0.35">
      <c r="A14320" t="s">
        <v>19965</v>
      </c>
      <c r="B14320" s="1">
        <v>27126</v>
      </c>
      <c r="C14320" s="1" t="s">
        <v>1166</v>
      </c>
      <c r="D14320" s="2">
        <v>1974</v>
      </c>
      <c r="G14320">
        <v>10</v>
      </c>
      <c r="H14320" t="s">
        <v>19966</v>
      </c>
      <c r="I14320" t="s">
        <v>367</v>
      </c>
      <c r="J14320" t="s">
        <v>187</v>
      </c>
      <c r="K14320" t="s">
        <v>29717</v>
      </c>
      <c r="L14320" t="s">
        <v>1174</v>
      </c>
    </row>
    <row r="14321" spans="1:12" x14ac:dyDescent="0.35">
      <c r="A14321" t="s">
        <v>19967</v>
      </c>
      <c r="B14321" s="1">
        <v>27124</v>
      </c>
      <c r="C14321" s="1" t="s">
        <v>1166</v>
      </c>
      <c r="D14321" s="2">
        <v>1974</v>
      </c>
      <c r="G14321">
        <v>78</v>
      </c>
      <c r="H14321" t="s">
        <v>196</v>
      </c>
      <c r="I14321" t="s">
        <v>15</v>
      </c>
      <c r="J14321" t="s">
        <v>16</v>
      </c>
      <c r="K14321" t="s">
        <v>29717</v>
      </c>
      <c r="L14321" t="s">
        <v>1174</v>
      </c>
    </row>
    <row r="14322" spans="1:12" x14ac:dyDescent="0.35">
      <c r="A14322" t="s">
        <v>19968</v>
      </c>
      <c r="B14322" s="1">
        <v>27120</v>
      </c>
      <c r="C14322" s="1" t="s">
        <v>1166</v>
      </c>
      <c r="D14322" s="2">
        <v>1974</v>
      </c>
      <c r="G14322">
        <v>32</v>
      </c>
      <c r="H14322" t="s">
        <v>983</v>
      </c>
      <c r="I14322" t="s">
        <v>983</v>
      </c>
      <c r="J14322" t="s">
        <v>979</v>
      </c>
      <c r="K14322" t="s">
        <v>29717</v>
      </c>
      <c r="L14322" t="s">
        <v>1174</v>
      </c>
    </row>
    <row r="14323" spans="1:12" x14ac:dyDescent="0.35">
      <c r="A14323" t="s">
        <v>19969</v>
      </c>
      <c r="B14323" s="1">
        <v>27120</v>
      </c>
      <c r="C14323" s="1" t="s">
        <v>1166</v>
      </c>
      <c r="D14323" s="2">
        <v>1974</v>
      </c>
      <c r="G14323">
        <v>28</v>
      </c>
      <c r="H14323" t="s">
        <v>1769</v>
      </c>
      <c r="I14323" t="s">
        <v>1770</v>
      </c>
      <c r="J14323" t="s">
        <v>142</v>
      </c>
      <c r="K14323" t="s">
        <v>29717</v>
      </c>
      <c r="L14323" t="s">
        <v>1174</v>
      </c>
    </row>
    <row r="14324" spans="1:12" x14ac:dyDescent="0.35">
      <c r="A14324" t="s">
        <v>19970</v>
      </c>
      <c r="B14324" s="1">
        <v>27117</v>
      </c>
      <c r="C14324" s="1" t="s">
        <v>5817</v>
      </c>
      <c r="D14324" s="2">
        <v>1974</v>
      </c>
      <c r="G14324">
        <v>14</v>
      </c>
      <c r="H14324" t="s">
        <v>5430</v>
      </c>
      <c r="I14324" t="s">
        <v>1292</v>
      </c>
      <c r="J14324" t="s">
        <v>127</v>
      </c>
      <c r="K14324" t="s">
        <v>29717</v>
      </c>
      <c r="L14324" t="s">
        <v>29721</v>
      </c>
    </row>
    <row r="14325" spans="1:12" x14ac:dyDescent="0.35">
      <c r="A14325" t="s">
        <v>19971</v>
      </c>
      <c r="B14325" s="1">
        <v>27103</v>
      </c>
      <c r="C14325" s="1" t="s">
        <v>5817</v>
      </c>
      <c r="D14325" s="2">
        <v>1974</v>
      </c>
      <c r="G14325">
        <v>18</v>
      </c>
      <c r="H14325" t="s">
        <v>19972</v>
      </c>
      <c r="I14325" t="s">
        <v>467</v>
      </c>
      <c r="J14325" t="s">
        <v>44</v>
      </c>
      <c r="K14325" t="s">
        <v>29717</v>
      </c>
      <c r="L14325" t="s">
        <v>1174</v>
      </c>
    </row>
    <row r="14326" spans="1:12" x14ac:dyDescent="0.35">
      <c r="A14326" t="s">
        <v>19973</v>
      </c>
      <c r="B14326" s="1">
        <v>27103</v>
      </c>
      <c r="C14326" s="1" t="s">
        <v>5817</v>
      </c>
      <c r="D14326" s="2">
        <v>1974</v>
      </c>
      <c r="G14326">
        <v>20</v>
      </c>
      <c r="H14326" t="s">
        <v>3376</v>
      </c>
      <c r="I14326" t="s">
        <v>1626</v>
      </c>
      <c r="J14326" t="s">
        <v>127</v>
      </c>
      <c r="K14326" t="s">
        <v>29717</v>
      </c>
      <c r="L14326" t="s">
        <v>1174</v>
      </c>
    </row>
    <row r="14327" spans="1:12" x14ac:dyDescent="0.35">
      <c r="A14327" t="s">
        <v>19974</v>
      </c>
      <c r="B14327" s="1">
        <v>27095</v>
      </c>
      <c r="C14327" s="1" t="s">
        <v>5817</v>
      </c>
      <c r="D14327" s="2">
        <v>1974</v>
      </c>
      <c r="G14327">
        <v>40</v>
      </c>
      <c r="H14327" t="s">
        <v>80</v>
      </c>
      <c r="I14327" t="s">
        <v>81</v>
      </c>
      <c r="J14327" t="s">
        <v>82</v>
      </c>
      <c r="K14327" t="s">
        <v>29717</v>
      </c>
      <c r="L14327" t="s">
        <v>1174</v>
      </c>
    </row>
    <row r="14328" spans="1:12" x14ac:dyDescent="0.35">
      <c r="A14328" t="s">
        <v>19975</v>
      </c>
      <c r="B14328" s="1">
        <v>27073</v>
      </c>
      <c r="C14328" s="1" t="s">
        <v>29724</v>
      </c>
      <c r="D14328" s="2">
        <v>1974</v>
      </c>
      <c r="G14328">
        <v>27</v>
      </c>
      <c r="H14328" t="s">
        <v>19976</v>
      </c>
      <c r="I14328" t="s">
        <v>299</v>
      </c>
      <c r="J14328" t="s">
        <v>44</v>
      </c>
      <c r="K14328" t="s">
        <v>29717</v>
      </c>
      <c r="L14328" t="s">
        <v>1174</v>
      </c>
    </row>
    <row r="14329" spans="1:12" x14ac:dyDescent="0.35">
      <c r="A14329" t="s">
        <v>19977</v>
      </c>
      <c r="B14329" s="1">
        <v>27057</v>
      </c>
      <c r="C14329" s="1" t="s">
        <v>22869</v>
      </c>
      <c r="D14329" s="2">
        <v>1974</v>
      </c>
      <c r="G14329">
        <v>33</v>
      </c>
      <c r="H14329" t="s">
        <v>1703</v>
      </c>
      <c r="I14329" t="s">
        <v>1704</v>
      </c>
      <c r="J14329" t="s">
        <v>207</v>
      </c>
      <c r="K14329" t="s">
        <v>29717</v>
      </c>
      <c r="L14329" t="s">
        <v>1174</v>
      </c>
    </row>
    <row r="14330" spans="1:12" x14ac:dyDescent="0.35">
      <c r="A14330" t="s">
        <v>19978</v>
      </c>
      <c r="B14330" s="1">
        <v>27056</v>
      </c>
      <c r="C14330" s="1" t="s">
        <v>22869</v>
      </c>
      <c r="D14330" s="2">
        <v>1974</v>
      </c>
      <c r="G14330">
        <v>11</v>
      </c>
      <c r="H14330" t="s">
        <v>534</v>
      </c>
      <c r="I14330" t="s">
        <v>470</v>
      </c>
      <c r="J14330" t="s">
        <v>386</v>
      </c>
      <c r="K14330" t="s">
        <v>29717</v>
      </c>
      <c r="L14330" t="s">
        <v>1174</v>
      </c>
    </row>
    <row r="14331" spans="1:12" x14ac:dyDescent="0.35">
      <c r="A14331" t="s">
        <v>19979</v>
      </c>
      <c r="B14331" s="1">
        <v>27036</v>
      </c>
      <c r="C14331" s="1" t="s">
        <v>22869</v>
      </c>
      <c r="D14331" s="2">
        <v>1974</v>
      </c>
      <c r="G14331">
        <v>44</v>
      </c>
      <c r="H14331" t="s">
        <v>5018</v>
      </c>
      <c r="I14331" t="s">
        <v>1663</v>
      </c>
      <c r="J14331" t="s">
        <v>142</v>
      </c>
      <c r="K14331" t="s">
        <v>29717</v>
      </c>
      <c r="L14331" t="s">
        <v>1174</v>
      </c>
    </row>
    <row r="14332" spans="1:12" x14ac:dyDescent="0.35">
      <c r="A14332" t="s">
        <v>19980</v>
      </c>
      <c r="B14332" s="1">
        <v>27035</v>
      </c>
      <c r="C14332" s="1" t="s">
        <v>22869</v>
      </c>
      <c r="D14332" s="2">
        <v>1974</v>
      </c>
      <c r="G14332">
        <v>56</v>
      </c>
      <c r="H14332" t="s">
        <v>7917</v>
      </c>
      <c r="I14332" t="s">
        <v>367</v>
      </c>
      <c r="J14332" t="s">
        <v>207</v>
      </c>
      <c r="K14332" t="s">
        <v>29717</v>
      </c>
      <c r="L14332" t="s">
        <v>1174</v>
      </c>
    </row>
    <row r="14333" spans="1:12" x14ac:dyDescent="0.35">
      <c r="A14333" t="s">
        <v>19981</v>
      </c>
      <c r="B14333" s="1">
        <v>27030</v>
      </c>
      <c r="C14333" s="1" t="s">
        <v>22869</v>
      </c>
      <c r="D14333" s="2">
        <v>1974</v>
      </c>
      <c r="G14333">
        <v>38</v>
      </c>
      <c r="H14333" t="s">
        <v>10263</v>
      </c>
      <c r="I14333" t="s">
        <v>10263</v>
      </c>
      <c r="J14333" t="s">
        <v>142</v>
      </c>
      <c r="K14333" t="s">
        <v>29717</v>
      </c>
      <c r="L14333" t="s">
        <v>1174</v>
      </c>
    </row>
    <row r="14334" spans="1:12" x14ac:dyDescent="0.35">
      <c r="A14334" t="s">
        <v>19982</v>
      </c>
      <c r="B14334" s="1">
        <v>27030</v>
      </c>
      <c r="C14334" s="1" t="s">
        <v>22869</v>
      </c>
      <c r="D14334" s="2">
        <v>1974</v>
      </c>
      <c r="G14334">
        <v>36</v>
      </c>
      <c r="H14334" t="s">
        <v>146</v>
      </c>
      <c r="I14334" t="s">
        <v>146</v>
      </c>
      <c r="J14334" t="s">
        <v>127</v>
      </c>
      <c r="K14334" t="s">
        <v>29717</v>
      </c>
      <c r="L14334" t="s">
        <v>29721</v>
      </c>
    </row>
    <row r="14335" spans="1:12" x14ac:dyDescent="0.35">
      <c r="A14335" t="s">
        <v>19983</v>
      </c>
      <c r="B14335" s="1">
        <v>26998</v>
      </c>
      <c r="C14335" s="1" t="s">
        <v>29727</v>
      </c>
      <c r="D14335" s="2">
        <v>1973</v>
      </c>
      <c r="G14335">
        <v>20</v>
      </c>
      <c r="H14335" t="s">
        <v>11348</v>
      </c>
      <c r="I14335" t="s">
        <v>85</v>
      </c>
      <c r="J14335" t="s">
        <v>187</v>
      </c>
      <c r="K14335" t="s">
        <v>29717</v>
      </c>
      <c r="L14335" t="s">
        <v>1174</v>
      </c>
    </row>
    <row r="14336" spans="1:12" x14ac:dyDescent="0.35">
      <c r="A14336" t="s">
        <v>19984</v>
      </c>
      <c r="B14336" s="1">
        <v>26993</v>
      </c>
      <c r="C14336" s="1" t="s">
        <v>29727</v>
      </c>
      <c r="D14336" s="2">
        <v>1973</v>
      </c>
      <c r="G14336">
        <v>28</v>
      </c>
      <c r="H14336" t="s">
        <v>6843</v>
      </c>
      <c r="I14336" t="s">
        <v>222</v>
      </c>
      <c r="J14336" t="s">
        <v>127</v>
      </c>
      <c r="K14336" t="s">
        <v>29717</v>
      </c>
      <c r="L14336" t="s">
        <v>1174</v>
      </c>
    </row>
    <row r="14337" spans="1:12" x14ac:dyDescent="0.35">
      <c r="A14337" t="s">
        <v>19985</v>
      </c>
      <c r="B14337" s="1">
        <v>26956</v>
      </c>
      <c r="C14337" s="1" t="s">
        <v>29729</v>
      </c>
      <c r="D14337" s="2">
        <v>1973</v>
      </c>
      <c r="G14337">
        <v>2</v>
      </c>
      <c r="H14337" t="s">
        <v>3234</v>
      </c>
      <c r="I14337" t="s">
        <v>2592</v>
      </c>
      <c r="J14337" t="s">
        <v>40</v>
      </c>
      <c r="K14337" t="s">
        <v>29717</v>
      </c>
      <c r="L14337" t="s">
        <v>1174</v>
      </c>
    </row>
    <row r="14338" spans="1:12" x14ac:dyDescent="0.35">
      <c r="A14338" t="s">
        <v>19986</v>
      </c>
      <c r="B14338" s="1">
        <v>26952</v>
      </c>
      <c r="C14338" s="1" t="s">
        <v>29729</v>
      </c>
      <c r="D14338" s="2">
        <v>1973</v>
      </c>
      <c r="G14338">
        <v>23</v>
      </c>
      <c r="H14338" t="s">
        <v>146</v>
      </c>
      <c r="I14338" t="s">
        <v>146</v>
      </c>
      <c r="J14338" t="s">
        <v>127</v>
      </c>
      <c r="K14338" t="s">
        <v>29717</v>
      </c>
      <c r="L14338" t="s">
        <v>1174</v>
      </c>
    </row>
    <row r="14339" spans="1:12" x14ac:dyDescent="0.35">
      <c r="A14339" t="s">
        <v>19987</v>
      </c>
      <c r="B14339" s="1">
        <v>26949</v>
      </c>
      <c r="C14339" s="1" t="s">
        <v>29729</v>
      </c>
      <c r="D14339" s="2">
        <v>1973</v>
      </c>
      <c r="G14339">
        <v>23</v>
      </c>
      <c r="H14339" t="s">
        <v>1039</v>
      </c>
      <c r="I14339" t="s">
        <v>723</v>
      </c>
      <c r="J14339" t="s">
        <v>724</v>
      </c>
      <c r="K14339" t="s">
        <v>29717</v>
      </c>
      <c r="L14339" t="s">
        <v>1174</v>
      </c>
    </row>
    <row r="14340" spans="1:12" x14ac:dyDescent="0.35">
      <c r="A14340" t="s">
        <v>19988</v>
      </c>
      <c r="B14340" s="1">
        <v>26941</v>
      </c>
      <c r="C14340" s="1" t="s">
        <v>29729</v>
      </c>
      <c r="D14340" s="2">
        <v>1973</v>
      </c>
      <c r="G14340">
        <v>14</v>
      </c>
      <c r="H14340" t="s">
        <v>3049</v>
      </c>
      <c r="I14340" t="s">
        <v>3457</v>
      </c>
      <c r="J14340" t="s">
        <v>16</v>
      </c>
      <c r="K14340" t="s">
        <v>29717</v>
      </c>
      <c r="L14340" t="s">
        <v>1174</v>
      </c>
    </row>
    <row r="14341" spans="1:12" x14ac:dyDescent="0.35">
      <c r="A14341" t="s">
        <v>19989</v>
      </c>
      <c r="B14341" s="1">
        <v>26941</v>
      </c>
      <c r="C14341" s="1" t="s">
        <v>29729</v>
      </c>
      <c r="D14341" s="2">
        <v>1973</v>
      </c>
      <c r="G14341">
        <v>21</v>
      </c>
      <c r="H14341" t="s">
        <v>853</v>
      </c>
      <c r="I14341" t="s">
        <v>1292</v>
      </c>
      <c r="J14341" t="s">
        <v>127</v>
      </c>
      <c r="K14341" t="s">
        <v>29717</v>
      </c>
      <c r="L14341" t="s">
        <v>1174</v>
      </c>
    </row>
    <row r="14342" spans="1:12" x14ac:dyDescent="0.35">
      <c r="A14342" t="s">
        <v>19990</v>
      </c>
      <c r="B14342" s="1">
        <v>26925</v>
      </c>
      <c r="C14342" s="1" t="s">
        <v>29726</v>
      </c>
      <c r="D14342" s="2">
        <v>1973</v>
      </c>
      <c r="G14342">
        <v>30</v>
      </c>
      <c r="H14342" t="s">
        <v>1143</v>
      </c>
      <c r="I14342" t="s">
        <v>1144</v>
      </c>
      <c r="J14342" t="s">
        <v>1145</v>
      </c>
      <c r="K14342" t="s">
        <v>29717</v>
      </c>
      <c r="L14342" t="s">
        <v>1174</v>
      </c>
    </row>
    <row r="14343" spans="1:12" x14ac:dyDescent="0.35">
      <c r="A14343" t="s">
        <v>19991</v>
      </c>
      <c r="B14343" s="1">
        <v>26923</v>
      </c>
      <c r="C14343" s="1" t="s">
        <v>29726</v>
      </c>
      <c r="D14343" s="2">
        <v>1973</v>
      </c>
      <c r="G14343">
        <v>32</v>
      </c>
      <c r="H14343" t="s">
        <v>141</v>
      </c>
      <c r="I14343" t="s">
        <v>141</v>
      </c>
      <c r="J14343" t="s">
        <v>142</v>
      </c>
      <c r="K14343" t="s">
        <v>29717</v>
      </c>
      <c r="L14343" t="s">
        <v>1174</v>
      </c>
    </row>
    <row r="14344" spans="1:12" x14ac:dyDescent="0.35">
      <c r="A14344" t="s">
        <v>19992</v>
      </c>
      <c r="B14344" s="1">
        <v>26910</v>
      </c>
      <c r="C14344" s="1" t="s">
        <v>29726</v>
      </c>
      <c r="D14344" s="2">
        <v>1973</v>
      </c>
      <c r="G14344">
        <v>36</v>
      </c>
      <c r="H14344" t="s">
        <v>1662</v>
      </c>
      <c r="I14344" t="s">
        <v>1663</v>
      </c>
      <c r="J14344" t="s">
        <v>142</v>
      </c>
      <c r="K14344" t="s">
        <v>29717</v>
      </c>
      <c r="L14344" t="s">
        <v>1174</v>
      </c>
    </row>
    <row r="14345" spans="1:12" x14ac:dyDescent="0.35">
      <c r="A14345" t="s">
        <v>19993</v>
      </c>
      <c r="B14345" s="1">
        <v>26908</v>
      </c>
      <c r="C14345" s="1" t="s">
        <v>29726</v>
      </c>
      <c r="D14345" s="2">
        <v>1973</v>
      </c>
      <c r="G14345">
        <v>82</v>
      </c>
      <c r="H14345" t="s">
        <v>4574</v>
      </c>
      <c r="I14345" t="s">
        <v>8</v>
      </c>
      <c r="J14345" t="s">
        <v>1278</v>
      </c>
      <c r="K14345" t="s">
        <v>29717</v>
      </c>
      <c r="L14345" t="s">
        <v>1174</v>
      </c>
    </row>
    <row r="14346" spans="1:12" x14ac:dyDescent="0.35">
      <c r="A14346" t="s">
        <v>19994</v>
      </c>
      <c r="B14346" s="1">
        <v>26904</v>
      </c>
      <c r="C14346" s="1" t="s">
        <v>15128</v>
      </c>
      <c r="D14346" s="2">
        <v>1973</v>
      </c>
      <c r="G14346">
        <v>21</v>
      </c>
      <c r="H14346" t="s">
        <v>19147</v>
      </c>
      <c r="I14346" t="s">
        <v>719</v>
      </c>
      <c r="J14346" t="s">
        <v>720</v>
      </c>
      <c r="K14346" t="s">
        <v>29717</v>
      </c>
      <c r="L14346" t="s">
        <v>1174</v>
      </c>
    </row>
    <row r="14347" spans="1:12" x14ac:dyDescent="0.35">
      <c r="A14347" t="s">
        <v>19995</v>
      </c>
      <c r="B14347" s="1">
        <v>26902</v>
      </c>
      <c r="C14347" s="1" t="s">
        <v>15128</v>
      </c>
      <c r="D14347" s="2">
        <v>1973</v>
      </c>
      <c r="G14347">
        <v>16</v>
      </c>
      <c r="H14347" t="s">
        <v>19996</v>
      </c>
      <c r="I14347" t="s">
        <v>10423</v>
      </c>
      <c r="J14347" t="s">
        <v>24</v>
      </c>
      <c r="K14347" t="s">
        <v>29717</v>
      </c>
      <c r="L14347" t="s">
        <v>1174</v>
      </c>
    </row>
    <row r="14348" spans="1:12" x14ac:dyDescent="0.35">
      <c r="A14348" t="s">
        <v>19997</v>
      </c>
      <c r="B14348" s="1">
        <v>26893</v>
      </c>
      <c r="C14348" s="1" t="s">
        <v>15128</v>
      </c>
      <c r="D14348" s="2">
        <v>1973</v>
      </c>
      <c r="G14348">
        <v>30</v>
      </c>
      <c r="H14348" t="s">
        <v>16459</v>
      </c>
      <c r="I14348" t="s">
        <v>1405</v>
      </c>
      <c r="J14348" t="s">
        <v>1406</v>
      </c>
      <c r="K14348" t="s">
        <v>29717</v>
      </c>
      <c r="L14348" t="s">
        <v>1174</v>
      </c>
    </row>
    <row r="14349" spans="1:12" x14ac:dyDescent="0.35">
      <c r="A14349" t="s">
        <v>19998</v>
      </c>
      <c r="B14349" s="1">
        <v>26889</v>
      </c>
      <c r="C14349" s="1" t="s">
        <v>15128</v>
      </c>
      <c r="D14349" s="2">
        <v>1973</v>
      </c>
      <c r="G14349">
        <v>20</v>
      </c>
      <c r="H14349" t="s">
        <v>1210</v>
      </c>
      <c r="I14349" t="s">
        <v>1210</v>
      </c>
      <c r="J14349" t="s">
        <v>1406</v>
      </c>
      <c r="K14349" t="s">
        <v>29717</v>
      </c>
      <c r="L14349" t="s">
        <v>1174</v>
      </c>
    </row>
    <row r="14350" spans="1:12" x14ac:dyDescent="0.35">
      <c r="A14350" t="s">
        <v>19999</v>
      </c>
      <c r="B14350" s="1">
        <v>26885</v>
      </c>
      <c r="C14350" s="1" t="s">
        <v>15128</v>
      </c>
      <c r="D14350" s="2">
        <v>1973</v>
      </c>
      <c r="G14350">
        <v>15</v>
      </c>
      <c r="H14350" t="s">
        <v>20000</v>
      </c>
      <c r="I14350" t="s">
        <v>1663</v>
      </c>
      <c r="J14350" t="s">
        <v>142</v>
      </c>
      <c r="K14350" t="s">
        <v>29717</v>
      </c>
      <c r="L14350" t="s">
        <v>1174</v>
      </c>
    </row>
    <row r="14351" spans="1:12" x14ac:dyDescent="0.35">
      <c r="A14351" t="s">
        <v>20001</v>
      </c>
      <c r="B14351" s="1">
        <v>26879</v>
      </c>
      <c r="C14351" s="1" t="s">
        <v>15128</v>
      </c>
      <c r="D14351" s="2">
        <v>1973</v>
      </c>
      <c r="G14351">
        <v>80</v>
      </c>
      <c r="H14351" t="s">
        <v>8648</v>
      </c>
      <c r="I14351" t="s">
        <v>1496</v>
      </c>
      <c r="J14351" t="s">
        <v>272</v>
      </c>
      <c r="K14351" t="s">
        <v>29717</v>
      </c>
      <c r="L14351" t="s">
        <v>1174</v>
      </c>
    </row>
    <row r="14352" spans="1:12" x14ac:dyDescent="0.35">
      <c r="A14352" t="s">
        <v>20002</v>
      </c>
      <c r="B14352" s="1">
        <v>26873</v>
      </c>
      <c r="C14352" s="1" t="s">
        <v>29725</v>
      </c>
      <c r="D14352" s="2">
        <v>1973</v>
      </c>
      <c r="G14352">
        <v>76</v>
      </c>
      <c r="H14352" t="s">
        <v>6586</v>
      </c>
      <c r="I14352" t="s">
        <v>2665</v>
      </c>
      <c r="J14352" t="s">
        <v>1063</v>
      </c>
      <c r="K14352" t="s">
        <v>29717</v>
      </c>
      <c r="L14352" t="s">
        <v>1174</v>
      </c>
    </row>
    <row r="14353" spans="1:12" x14ac:dyDescent="0.35">
      <c r="A14353" t="s">
        <v>20003</v>
      </c>
      <c r="B14353" s="1">
        <v>26872</v>
      </c>
      <c r="C14353" s="1" t="s">
        <v>29725</v>
      </c>
      <c r="D14353" s="2">
        <v>1973</v>
      </c>
      <c r="G14353">
        <v>16</v>
      </c>
      <c r="H14353" t="s">
        <v>8653</v>
      </c>
      <c r="I14353" t="s">
        <v>644</v>
      </c>
      <c r="J14353" t="s">
        <v>207</v>
      </c>
      <c r="K14353" t="s">
        <v>29717</v>
      </c>
      <c r="L14353" t="s">
        <v>1174</v>
      </c>
    </row>
    <row r="14354" spans="1:12" x14ac:dyDescent="0.35">
      <c r="A14354" t="s">
        <v>20004</v>
      </c>
      <c r="B14354" s="1">
        <v>26872</v>
      </c>
      <c r="C14354" s="1" t="s">
        <v>29725</v>
      </c>
      <c r="D14354" s="2">
        <v>1973</v>
      </c>
      <c r="G14354">
        <v>13</v>
      </c>
      <c r="H14354" t="s">
        <v>20005</v>
      </c>
      <c r="I14354" t="s">
        <v>702</v>
      </c>
      <c r="J14354" t="s">
        <v>64</v>
      </c>
      <c r="K14354" t="s">
        <v>29717</v>
      </c>
      <c r="L14354" t="s">
        <v>1174</v>
      </c>
    </row>
    <row r="14355" spans="1:12" x14ac:dyDescent="0.35">
      <c r="A14355" t="s">
        <v>20006</v>
      </c>
      <c r="B14355" s="1">
        <v>26870</v>
      </c>
      <c r="C14355" s="1" t="s">
        <v>29725</v>
      </c>
      <c r="D14355" s="2">
        <v>1973</v>
      </c>
      <c r="G14355">
        <v>21</v>
      </c>
      <c r="H14355" t="s">
        <v>10430</v>
      </c>
      <c r="I14355" t="s">
        <v>2027</v>
      </c>
      <c r="J14355" t="s">
        <v>142</v>
      </c>
      <c r="K14355" t="s">
        <v>29717</v>
      </c>
      <c r="L14355" t="s">
        <v>1174</v>
      </c>
    </row>
    <row r="14356" spans="1:12" x14ac:dyDescent="0.35">
      <c r="A14356" t="s">
        <v>20007</v>
      </c>
      <c r="B14356" s="1">
        <v>26869</v>
      </c>
      <c r="C14356" s="1" t="s">
        <v>29725</v>
      </c>
      <c r="D14356" s="2">
        <v>1973</v>
      </c>
      <c r="G14356">
        <v>34</v>
      </c>
      <c r="H14356" t="s">
        <v>138</v>
      </c>
      <c r="I14356" t="s">
        <v>139</v>
      </c>
      <c r="J14356" t="s">
        <v>36</v>
      </c>
      <c r="K14356" t="s">
        <v>29717</v>
      </c>
      <c r="L14356" t="s">
        <v>1174</v>
      </c>
    </row>
    <row r="14357" spans="1:12" x14ac:dyDescent="0.35">
      <c r="A14357" t="s">
        <v>20008</v>
      </c>
      <c r="B14357" s="1">
        <v>26855</v>
      </c>
      <c r="C14357" s="1" t="s">
        <v>29725</v>
      </c>
      <c r="D14357" s="2">
        <v>1973</v>
      </c>
      <c r="G14357">
        <v>29</v>
      </c>
      <c r="H14357" t="s">
        <v>14732</v>
      </c>
      <c r="I14357" t="s">
        <v>877</v>
      </c>
      <c r="J14357" t="s">
        <v>207</v>
      </c>
      <c r="K14357" t="s">
        <v>29717</v>
      </c>
      <c r="L14357" t="s">
        <v>1174</v>
      </c>
    </row>
    <row r="14358" spans="1:12" x14ac:dyDescent="0.35">
      <c r="A14358" t="s">
        <v>20009</v>
      </c>
      <c r="B14358" s="1">
        <v>26855</v>
      </c>
      <c r="C14358" s="1" t="s">
        <v>29725</v>
      </c>
      <c r="D14358" s="2">
        <v>1973</v>
      </c>
      <c r="G14358">
        <v>18</v>
      </c>
      <c r="H14358" t="s">
        <v>15100</v>
      </c>
      <c r="I14358" t="s">
        <v>606</v>
      </c>
      <c r="J14358" t="s">
        <v>40</v>
      </c>
      <c r="K14358" t="s">
        <v>29717</v>
      </c>
      <c r="L14358" t="s">
        <v>1174</v>
      </c>
    </row>
    <row r="14359" spans="1:12" x14ac:dyDescent="0.35">
      <c r="A14359" t="s">
        <v>20010</v>
      </c>
      <c r="B14359" s="1">
        <v>26850</v>
      </c>
      <c r="C14359" s="1" t="s">
        <v>29725</v>
      </c>
      <c r="D14359" s="2">
        <v>1973</v>
      </c>
      <c r="G14359">
        <v>26</v>
      </c>
      <c r="H14359" t="s">
        <v>4869</v>
      </c>
      <c r="I14359" t="s">
        <v>2574</v>
      </c>
      <c r="J14359" t="s">
        <v>127</v>
      </c>
      <c r="K14359" t="s">
        <v>29717</v>
      </c>
      <c r="L14359" t="s">
        <v>1174</v>
      </c>
    </row>
    <row r="14360" spans="1:12" x14ac:dyDescent="0.35">
      <c r="A14360" t="s">
        <v>20011</v>
      </c>
      <c r="B14360" s="1">
        <v>26816</v>
      </c>
      <c r="C14360" s="1" t="s">
        <v>4852</v>
      </c>
      <c r="D14360" s="2">
        <v>1973</v>
      </c>
      <c r="G14360">
        <v>13</v>
      </c>
      <c r="H14360" t="s">
        <v>268</v>
      </c>
      <c r="I14360" t="s">
        <v>268</v>
      </c>
      <c r="J14360" t="s">
        <v>245</v>
      </c>
      <c r="K14360" t="s">
        <v>29717</v>
      </c>
      <c r="L14360" t="s">
        <v>1174</v>
      </c>
    </row>
    <row r="14361" spans="1:12" x14ac:dyDescent="0.35">
      <c r="A14361" t="s">
        <v>20012</v>
      </c>
      <c r="B14361" s="1">
        <v>26811</v>
      </c>
      <c r="C14361" s="1" t="s">
        <v>11014</v>
      </c>
      <c r="D14361" s="2">
        <v>1973</v>
      </c>
      <c r="G14361">
        <v>26</v>
      </c>
      <c r="H14361" t="s">
        <v>3662</v>
      </c>
      <c r="I14361" t="s">
        <v>3663</v>
      </c>
      <c r="J14361" t="s">
        <v>60</v>
      </c>
      <c r="K14361" t="s">
        <v>29717</v>
      </c>
      <c r="L14361" t="s">
        <v>1174</v>
      </c>
    </row>
    <row r="14362" spans="1:12" x14ac:dyDescent="0.35">
      <c r="A14362" t="s">
        <v>20013</v>
      </c>
      <c r="B14362" s="1">
        <v>26803</v>
      </c>
      <c r="C14362" s="1" t="s">
        <v>11014</v>
      </c>
      <c r="D14362" s="2">
        <v>1973</v>
      </c>
      <c r="G14362">
        <v>30</v>
      </c>
      <c r="H14362" t="s">
        <v>5519</v>
      </c>
      <c r="I14362" t="s">
        <v>5520</v>
      </c>
      <c r="J14362" t="s">
        <v>1063</v>
      </c>
      <c r="K14362" t="s">
        <v>29717</v>
      </c>
      <c r="L14362" t="s">
        <v>1174</v>
      </c>
    </row>
    <row r="14363" spans="1:12" x14ac:dyDescent="0.35">
      <c r="A14363" t="s">
        <v>20014</v>
      </c>
      <c r="B14363" s="1">
        <v>26802</v>
      </c>
      <c r="C14363" s="1" t="s">
        <v>11014</v>
      </c>
      <c r="D14363" s="2">
        <v>1973</v>
      </c>
      <c r="G14363">
        <v>35</v>
      </c>
      <c r="H14363" t="s">
        <v>1769</v>
      </c>
      <c r="I14363" t="s">
        <v>1770</v>
      </c>
      <c r="J14363" t="s">
        <v>142</v>
      </c>
      <c r="K14363" t="s">
        <v>29717</v>
      </c>
      <c r="L14363" t="s">
        <v>1174</v>
      </c>
    </row>
    <row r="14364" spans="1:12" x14ac:dyDescent="0.35">
      <c r="A14364" t="s">
        <v>20015</v>
      </c>
      <c r="B14364" s="1">
        <v>26777</v>
      </c>
      <c r="C14364" s="1" t="s">
        <v>1166</v>
      </c>
      <c r="D14364" s="2">
        <v>1973</v>
      </c>
      <c r="G14364">
        <v>16</v>
      </c>
      <c r="H14364" t="s">
        <v>5707</v>
      </c>
      <c r="I14364" t="s">
        <v>402</v>
      </c>
      <c r="J14364" t="s">
        <v>127</v>
      </c>
      <c r="K14364" t="s">
        <v>29717</v>
      </c>
      <c r="L14364" t="s">
        <v>1174</v>
      </c>
    </row>
    <row r="14365" spans="1:12" x14ac:dyDescent="0.35">
      <c r="A14365" t="s">
        <v>20016</v>
      </c>
      <c r="B14365" s="1">
        <v>26755</v>
      </c>
      <c r="C14365" s="1" t="s">
        <v>1166</v>
      </c>
      <c r="D14365" s="2">
        <v>1973</v>
      </c>
      <c r="G14365">
        <v>19</v>
      </c>
      <c r="H14365" t="s">
        <v>249</v>
      </c>
      <c r="I14365" t="s">
        <v>4653</v>
      </c>
      <c r="J14365" t="s">
        <v>724</v>
      </c>
      <c r="K14365" t="s">
        <v>29717</v>
      </c>
      <c r="L14365" t="s">
        <v>1174</v>
      </c>
    </row>
    <row r="14366" spans="1:12" x14ac:dyDescent="0.35">
      <c r="A14366" t="s">
        <v>20017</v>
      </c>
      <c r="B14366" s="1">
        <v>26750</v>
      </c>
      <c r="C14366" s="1" t="s">
        <v>5817</v>
      </c>
      <c r="D14366" s="2">
        <v>1973</v>
      </c>
      <c r="G14366">
        <v>3</v>
      </c>
      <c r="H14366" t="s">
        <v>4427</v>
      </c>
      <c r="I14366" t="s">
        <v>571</v>
      </c>
      <c r="J14366" t="s">
        <v>40</v>
      </c>
      <c r="K14366" t="s">
        <v>29717</v>
      </c>
      <c r="L14366" t="s">
        <v>1174</v>
      </c>
    </row>
    <row r="14367" spans="1:12" x14ac:dyDescent="0.35">
      <c r="A14367" t="s">
        <v>20018</v>
      </c>
      <c r="B14367" s="1">
        <v>26743</v>
      </c>
      <c r="C14367" s="1" t="s">
        <v>5817</v>
      </c>
      <c r="D14367" s="2">
        <v>1973</v>
      </c>
      <c r="G14367">
        <v>19</v>
      </c>
      <c r="H14367" t="s">
        <v>12670</v>
      </c>
      <c r="I14367" t="s">
        <v>20019</v>
      </c>
      <c r="J14367" t="s">
        <v>78</v>
      </c>
      <c r="K14367" t="s">
        <v>29717</v>
      </c>
      <c r="L14367" t="s">
        <v>1174</v>
      </c>
    </row>
    <row r="14368" spans="1:12" x14ac:dyDescent="0.35">
      <c r="A14368" t="s">
        <v>20020</v>
      </c>
      <c r="B14368" s="1">
        <v>26735</v>
      </c>
      <c r="C14368" s="1" t="s">
        <v>5817</v>
      </c>
      <c r="D14368" s="2">
        <v>1973</v>
      </c>
      <c r="G14368">
        <v>14</v>
      </c>
      <c r="H14368" t="s">
        <v>4875</v>
      </c>
      <c r="I14368" t="s">
        <v>4875</v>
      </c>
      <c r="J14368" t="s">
        <v>272</v>
      </c>
      <c r="K14368" t="s">
        <v>29717</v>
      </c>
      <c r="L14368" t="s">
        <v>1174</v>
      </c>
    </row>
    <row r="14369" spans="1:12" x14ac:dyDescent="0.35">
      <c r="A14369" t="s">
        <v>20021</v>
      </c>
      <c r="B14369" s="1">
        <v>26722</v>
      </c>
      <c r="C14369" s="1" t="s">
        <v>29724</v>
      </c>
      <c r="D14369" s="2">
        <v>1973</v>
      </c>
      <c r="G14369">
        <v>13</v>
      </c>
      <c r="H14369" t="s">
        <v>1750</v>
      </c>
      <c r="I14369" t="s">
        <v>1751</v>
      </c>
      <c r="J14369" t="s">
        <v>127</v>
      </c>
      <c r="K14369" t="s">
        <v>29717</v>
      </c>
      <c r="L14369" t="s">
        <v>1174</v>
      </c>
    </row>
    <row r="14370" spans="1:12" x14ac:dyDescent="0.35">
      <c r="A14370" t="s">
        <v>20022</v>
      </c>
      <c r="B14370" s="1">
        <v>26711</v>
      </c>
      <c r="C14370" s="1" t="s">
        <v>29724</v>
      </c>
      <c r="D14370" s="2">
        <v>1973</v>
      </c>
      <c r="G14370">
        <v>49</v>
      </c>
      <c r="H14370" t="s">
        <v>234</v>
      </c>
      <c r="I14370" t="s">
        <v>59</v>
      </c>
      <c r="J14370" t="s">
        <v>60</v>
      </c>
      <c r="K14370" t="s">
        <v>29717</v>
      </c>
      <c r="L14370" t="s">
        <v>1174</v>
      </c>
    </row>
    <row r="14371" spans="1:12" x14ac:dyDescent="0.35">
      <c r="A14371" t="s">
        <v>20023</v>
      </c>
      <c r="B14371" s="1">
        <v>26708</v>
      </c>
      <c r="C14371" s="1" t="s">
        <v>29724</v>
      </c>
      <c r="D14371" s="2">
        <v>1973</v>
      </c>
      <c r="G14371">
        <v>58</v>
      </c>
      <c r="H14371" t="s">
        <v>20024</v>
      </c>
      <c r="I14371" t="s">
        <v>1663</v>
      </c>
      <c r="J14371" t="s">
        <v>142</v>
      </c>
      <c r="K14371" t="s">
        <v>29717</v>
      </c>
      <c r="L14371" t="s">
        <v>1174</v>
      </c>
    </row>
    <row r="14372" spans="1:12" x14ac:dyDescent="0.35">
      <c r="A14372" t="s">
        <v>20025</v>
      </c>
      <c r="B14372" s="1">
        <v>26698</v>
      </c>
      <c r="C14372" s="1" t="s">
        <v>29724</v>
      </c>
      <c r="D14372" s="2">
        <v>1973</v>
      </c>
      <c r="G14372">
        <v>11</v>
      </c>
      <c r="H14372" t="s">
        <v>20026</v>
      </c>
      <c r="I14372" t="s">
        <v>5399</v>
      </c>
      <c r="J14372" t="s">
        <v>1072</v>
      </c>
      <c r="K14372" t="s">
        <v>29717</v>
      </c>
      <c r="L14372" t="s">
        <v>1174</v>
      </c>
    </row>
    <row r="14373" spans="1:12" x14ac:dyDescent="0.35">
      <c r="A14373" t="s">
        <v>20027</v>
      </c>
      <c r="B14373" s="1">
        <v>26680</v>
      </c>
      <c r="C14373" s="1" t="s">
        <v>22869</v>
      </c>
      <c r="D14373" s="2">
        <v>1973</v>
      </c>
      <c r="G14373">
        <v>21</v>
      </c>
      <c r="H14373" t="s">
        <v>935</v>
      </c>
      <c r="I14373" t="s">
        <v>222</v>
      </c>
      <c r="J14373" t="s">
        <v>127</v>
      </c>
      <c r="K14373" t="s">
        <v>29717</v>
      </c>
      <c r="L14373" t="s">
        <v>1174</v>
      </c>
    </row>
    <row r="14374" spans="1:12" x14ac:dyDescent="0.35">
      <c r="A14374" t="s">
        <v>20028</v>
      </c>
      <c r="B14374" s="1">
        <v>26678</v>
      </c>
      <c r="C14374" s="1" t="s">
        <v>22869</v>
      </c>
      <c r="D14374" s="2">
        <v>1973</v>
      </c>
      <c r="G14374">
        <v>16</v>
      </c>
      <c r="H14374" t="s">
        <v>35</v>
      </c>
      <c r="I14374" t="s">
        <v>35</v>
      </c>
      <c r="J14374" t="s">
        <v>36</v>
      </c>
      <c r="K14374" t="s">
        <v>29717</v>
      </c>
      <c r="L14374" t="s">
        <v>1174</v>
      </c>
    </row>
    <row r="14375" spans="1:12" x14ac:dyDescent="0.35">
      <c r="A14375" t="s">
        <v>20029</v>
      </c>
      <c r="B14375" s="1">
        <v>26665</v>
      </c>
      <c r="C14375" s="1" t="s">
        <v>22869</v>
      </c>
      <c r="D14375" s="2">
        <v>1973</v>
      </c>
      <c r="G14375">
        <v>24</v>
      </c>
      <c r="H14375" t="s">
        <v>196</v>
      </c>
      <c r="I14375" t="s">
        <v>1650</v>
      </c>
      <c r="J14375" t="s">
        <v>60</v>
      </c>
      <c r="K14375" t="s">
        <v>29717</v>
      </c>
      <c r="L14375" t="s">
        <v>1174</v>
      </c>
    </row>
    <row r="14376" spans="1:12" x14ac:dyDescent="0.35">
      <c r="A14376" t="s">
        <v>20030</v>
      </c>
      <c r="B14376" s="1">
        <v>26658</v>
      </c>
      <c r="C14376" s="1" t="s">
        <v>29728</v>
      </c>
      <c r="D14376" s="2">
        <v>1972</v>
      </c>
      <c r="G14376">
        <v>25</v>
      </c>
      <c r="H14376" t="s">
        <v>222</v>
      </c>
      <c r="I14376" t="s">
        <v>222</v>
      </c>
      <c r="J14376" t="s">
        <v>127</v>
      </c>
      <c r="K14376" t="s">
        <v>29717</v>
      </c>
      <c r="L14376" t="s">
        <v>1174</v>
      </c>
    </row>
    <row r="14377" spans="1:12" x14ac:dyDescent="0.35">
      <c r="A14377" t="s">
        <v>20031</v>
      </c>
      <c r="B14377" s="1">
        <v>26656</v>
      </c>
      <c r="C14377" s="1" t="s">
        <v>29728</v>
      </c>
      <c r="D14377" s="2">
        <v>1972</v>
      </c>
      <c r="G14377">
        <v>69</v>
      </c>
      <c r="H14377" t="s">
        <v>11854</v>
      </c>
      <c r="I14377" t="s">
        <v>1751</v>
      </c>
      <c r="J14377" t="s">
        <v>127</v>
      </c>
      <c r="K14377" t="s">
        <v>29717</v>
      </c>
      <c r="L14377" t="s">
        <v>1174</v>
      </c>
    </row>
    <row r="14378" spans="1:12" x14ac:dyDescent="0.35">
      <c r="A14378" t="s">
        <v>20032</v>
      </c>
      <c r="B14378" s="1">
        <v>26649</v>
      </c>
      <c r="C14378" s="1" t="s">
        <v>29728</v>
      </c>
      <c r="D14378" s="2">
        <v>1972</v>
      </c>
      <c r="G14378">
        <v>16</v>
      </c>
      <c r="H14378" t="s">
        <v>1012</v>
      </c>
      <c r="I14378" t="s">
        <v>606</v>
      </c>
      <c r="J14378" t="s">
        <v>40</v>
      </c>
      <c r="K14378" t="s">
        <v>29717</v>
      </c>
      <c r="L14378" t="s">
        <v>1174</v>
      </c>
    </row>
    <row r="14379" spans="1:12" x14ac:dyDescent="0.35">
      <c r="A14379" t="s">
        <v>20033</v>
      </c>
      <c r="B14379" s="1">
        <v>26622</v>
      </c>
      <c r="C14379" s="1" t="s">
        <v>29727</v>
      </c>
      <c r="D14379" s="2">
        <v>1972</v>
      </c>
      <c r="G14379">
        <v>45</v>
      </c>
      <c r="H14379" t="s">
        <v>1613</v>
      </c>
      <c r="I14379" t="s">
        <v>1614</v>
      </c>
      <c r="J14379" t="s">
        <v>36</v>
      </c>
      <c r="K14379" t="s">
        <v>29717</v>
      </c>
      <c r="L14379" t="s">
        <v>1174</v>
      </c>
    </row>
    <row r="14380" spans="1:12" x14ac:dyDescent="0.35">
      <c r="A14380" t="s">
        <v>20034</v>
      </c>
      <c r="B14380" s="1">
        <v>26616</v>
      </c>
      <c r="C14380" s="1" t="s">
        <v>29727</v>
      </c>
      <c r="D14380" s="2">
        <v>1972</v>
      </c>
      <c r="G14380">
        <v>31</v>
      </c>
      <c r="H14380" t="s">
        <v>1709</v>
      </c>
      <c r="I14380" t="s">
        <v>8</v>
      </c>
      <c r="J14380" t="s">
        <v>257</v>
      </c>
      <c r="K14380" t="s">
        <v>29717</v>
      </c>
      <c r="L14380" t="s">
        <v>1174</v>
      </c>
    </row>
    <row r="14381" spans="1:12" x14ac:dyDescent="0.35">
      <c r="A14381" t="s">
        <v>20035</v>
      </c>
      <c r="B14381" s="1">
        <v>26611</v>
      </c>
      <c r="C14381" s="1" t="s">
        <v>29727</v>
      </c>
      <c r="D14381" s="2">
        <v>1972</v>
      </c>
      <c r="G14381">
        <v>17</v>
      </c>
      <c r="H14381" t="s">
        <v>20036</v>
      </c>
      <c r="I14381" t="s">
        <v>965</v>
      </c>
      <c r="J14381" t="s">
        <v>861</v>
      </c>
      <c r="K14381" t="s">
        <v>29717</v>
      </c>
      <c r="L14381" t="s">
        <v>1174</v>
      </c>
    </row>
    <row r="14382" spans="1:12" x14ac:dyDescent="0.35">
      <c r="A14382" t="s">
        <v>20037</v>
      </c>
      <c r="B14382" s="1">
        <v>26604</v>
      </c>
      <c r="C14382" s="1" t="s">
        <v>29727</v>
      </c>
      <c r="D14382" s="2">
        <v>1972</v>
      </c>
      <c r="G14382">
        <v>28</v>
      </c>
      <c r="H14382" t="s">
        <v>20038</v>
      </c>
      <c r="I14382" t="s">
        <v>141</v>
      </c>
      <c r="J14382" t="s">
        <v>142</v>
      </c>
      <c r="K14382" t="s">
        <v>29717</v>
      </c>
      <c r="L14382" t="s">
        <v>1174</v>
      </c>
    </row>
    <row r="14383" spans="1:12" x14ac:dyDescent="0.35">
      <c r="A14383" t="s">
        <v>20039</v>
      </c>
      <c r="B14383" s="1">
        <v>26599</v>
      </c>
      <c r="C14383" s="1" t="s">
        <v>29729</v>
      </c>
      <c r="D14383" s="2">
        <v>1972</v>
      </c>
      <c r="G14383">
        <v>77</v>
      </c>
      <c r="H14383" t="s">
        <v>5125</v>
      </c>
      <c r="I14383" t="s">
        <v>576</v>
      </c>
      <c r="J14383" t="s">
        <v>78</v>
      </c>
      <c r="K14383" t="s">
        <v>29717</v>
      </c>
      <c r="L14383" t="s">
        <v>1174</v>
      </c>
    </row>
    <row r="14384" spans="1:12" x14ac:dyDescent="0.35">
      <c r="A14384" t="s">
        <v>20040</v>
      </c>
      <c r="B14384" s="1">
        <v>26588</v>
      </c>
      <c r="C14384" s="1" t="s">
        <v>29729</v>
      </c>
      <c r="D14384" s="2">
        <v>1972</v>
      </c>
      <c r="G14384">
        <v>38</v>
      </c>
      <c r="H14384" t="s">
        <v>141</v>
      </c>
      <c r="I14384" t="s">
        <v>141</v>
      </c>
      <c r="J14384" t="s">
        <v>142</v>
      </c>
      <c r="K14384" t="s">
        <v>29717</v>
      </c>
      <c r="L14384" t="s">
        <v>1174</v>
      </c>
    </row>
    <row r="14385" spans="1:12" x14ac:dyDescent="0.35">
      <c r="A14385" t="s">
        <v>20041</v>
      </c>
      <c r="B14385" s="1">
        <v>26588</v>
      </c>
      <c r="C14385" s="1" t="s">
        <v>29729</v>
      </c>
      <c r="D14385" s="2">
        <v>1972</v>
      </c>
      <c r="G14385">
        <v>37</v>
      </c>
      <c r="H14385" t="s">
        <v>141</v>
      </c>
      <c r="I14385" t="s">
        <v>141</v>
      </c>
      <c r="J14385" t="s">
        <v>142</v>
      </c>
      <c r="K14385" t="s">
        <v>29717</v>
      </c>
      <c r="L14385" t="s">
        <v>1174</v>
      </c>
    </row>
    <row r="14386" spans="1:12" x14ac:dyDescent="0.35">
      <c r="A14386" t="s">
        <v>20042</v>
      </c>
      <c r="B14386" s="1">
        <v>26588</v>
      </c>
      <c r="C14386" s="1" t="s">
        <v>29729</v>
      </c>
      <c r="D14386" s="2">
        <v>1972</v>
      </c>
      <c r="G14386">
        <v>58</v>
      </c>
      <c r="H14386" t="s">
        <v>141</v>
      </c>
      <c r="I14386" t="s">
        <v>141</v>
      </c>
      <c r="J14386" t="s">
        <v>142</v>
      </c>
      <c r="K14386" t="s">
        <v>29717</v>
      </c>
      <c r="L14386" t="s">
        <v>1174</v>
      </c>
    </row>
    <row r="14387" spans="1:12" x14ac:dyDescent="0.35">
      <c r="A14387" t="s">
        <v>20043</v>
      </c>
      <c r="B14387" s="1">
        <v>26588</v>
      </c>
      <c r="C14387" s="1" t="s">
        <v>29729</v>
      </c>
      <c r="D14387" s="2">
        <v>1972</v>
      </c>
      <c r="G14387">
        <v>40</v>
      </c>
      <c r="H14387" t="s">
        <v>141</v>
      </c>
      <c r="I14387" t="s">
        <v>141</v>
      </c>
      <c r="J14387" t="s">
        <v>142</v>
      </c>
      <c r="K14387" t="s">
        <v>29717</v>
      </c>
      <c r="L14387" t="s">
        <v>1174</v>
      </c>
    </row>
    <row r="14388" spans="1:12" x14ac:dyDescent="0.35">
      <c r="A14388" t="s">
        <v>20044</v>
      </c>
      <c r="B14388" s="1">
        <v>26517</v>
      </c>
      <c r="C14388" s="1" t="s">
        <v>15128</v>
      </c>
      <c r="D14388" s="2">
        <v>1972</v>
      </c>
      <c r="G14388">
        <v>18</v>
      </c>
      <c r="H14388" t="s">
        <v>19996</v>
      </c>
      <c r="I14388" t="s">
        <v>10423</v>
      </c>
      <c r="J14388" t="s">
        <v>24</v>
      </c>
      <c r="K14388" t="s">
        <v>29717</v>
      </c>
      <c r="L14388" t="s">
        <v>1174</v>
      </c>
    </row>
    <row r="14389" spans="1:12" x14ac:dyDescent="0.35">
      <c r="A14389" t="s">
        <v>20045</v>
      </c>
      <c r="B14389" s="1">
        <v>26515</v>
      </c>
      <c r="C14389" s="1" t="s">
        <v>15128</v>
      </c>
      <c r="D14389" s="2">
        <v>1972</v>
      </c>
      <c r="G14389">
        <v>15</v>
      </c>
      <c r="H14389" t="s">
        <v>5823</v>
      </c>
      <c r="I14389" t="s">
        <v>571</v>
      </c>
      <c r="J14389" t="s">
        <v>71</v>
      </c>
      <c r="K14389" t="s">
        <v>29717</v>
      </c>
      <c r="L14389" t="s">
        <v>1174</v>
      </c>
    </row>
    <row r="14390" spans="1:12" x14ac:dyDescent="0.35">
      <c r="A14390" t="s">
        <v>20046</v>
      </c>
      <c r="B14390" s="1">
        <v>26481</v>
      </c>
      <c r="C14390" s="1" t="s">
        <v>29725</v>
      </c>
      <c r="D14390" s="2">
        <v>1972</v>
      </c>
      <c r="G14390">
        <v>34</v>
      </c>
      <c r="H14390" t="s">
        <v>937</v>
      </c>
      <c r="I14390" t="s">
        <v>299</v>
      </c>
      <c r="J14390" t="s">
        <v>207</v>
      </c>
      <c r="K14390" t="s">
        <v>29717</v>
      </c>
      <c r="L14390" t="s">
        <v>1174</v>
      </c>
    </row>
    <row r="14391" spans="1:12" x14ac:dyDescent="0.35">
      <c r="A14391" t="s">
        <v>20047</v>
      </c>
      <c r="B14391" s="1">
        <v>26451</v>
      </c>
      <c r="C14391" s="1" t="s">
        <v>4852</v>
      </c>
      <c r="D14391" s="2">
        <v>1972</v>
      </c>
      <c r="G14391">
        <v>18</v>
      </c>
      <c r="H14391" t="s">
        <v>1373</v>
      </c>
      <c r="I14391" t="s">
        <v>1374</v>
      </c>
      <c r="J14391" t="s">
        <v>127</v>
      </c>
      <c r="K14391" t="s">
        <v>29717</v>
      </c>
      <c r="L14391" t="s">
        <v>1174</v>
      </c>
    </row>
    <row r="14392" spans="1:12" x14ac:dyDescent="0.35">
      <c r="A14392" t="s">
        <v>20048</v>
      </c>
      <c r="B14392" s="1">
        <v>26451</v>
      </c>
      <c r="C14392" s="1" t="s">
        <v>4852</v>
      </c>
      <c r="D14392" s="2">
        <v>1972</v>
      </c>
      <c r="G14392">
        <v>24</v>
      </c>
      <c r="H14392" t="s">
        <v>146</v>
      </c>
      <c r="I14392" t="s">
        <v>146</v>
      </c>
      <c r="J14392" t="s">
        <v>127</v>
      </c>
      <c r="K14392" t="s">
        <v>29717</v>
      </c>
      <c r="L14392" t="s">
        <v>1174</v>
      </c>
    </row>
    <row r="14393" spans="1:12" x14ac:dyDescent="0.35">
      <c r="A14393" t="s">
        <v>20049</v>
      </c>
      <c r="B14393" s="1">
        <v>26451</v>
      </c>
      <c r="C14393" s="1" t="s">
        <v>4852</v>
      </c>
      <c r="D14393" s="2">
        <v>1972</v>
      </c>
      <c r="G14393">
        <v>37</v>
      </c>
      <c r="H14393" t="s">
        <v>14871</v>
      </c>
      <c r="I14393" t="s">
        <v>1438</v>
      </c>
      <c r="J14393" t="s">
        <v>127</v>
      </c>
      <c r="K14393" t="s">
        <v>29717</v>
      </c>
      <c r="L14393" t="s">
        <v>1174</v>
      </c>
    </row>
    <row r="14394" spans="1:12" x14ac:dyDescent="0.35">
      <c r="A14394" t="s">
        <v>20050</v>
      </c>
      <c r="B14394" s="1">
        <v>26451</v>
      </c>
      <c r="C14394" s="1" t="s">
        <v>4852</v>
      </c>
      <c r="D14394" s="2">
        <v>1972</v>
      </c>
      <c r="G14394">
        <v>23</v>
      </c>
      <c r="H14394" t="s">
        <v>19472</v>
      </c>
      <c r="I14394" t="s">
        <v>122</v>
      </c>
      <c r="J14394" t="s">
        <v>123</v>
      </c>
      <c r="K14394" t="s">
        <v>29717</v>
      </c>
      <c r="L14394" t="s">
        <v>1174</v>
      </c>
    </row>
    <row r="14395" spans="1:12" x14ac:dyDescent="0.35">
      <c r="A14395" t="s">
        <v>20051</v>
      </c>
      <c r="B14395" s="1">
        <v>26451</v>
      </c>
      <c r="C14395" s="1" t="s">
        <v>4852</v>
      </c>
      <c r="D14395" s="2">
        <v>1972</v>
      </c>
      <c r="G14395">
        <v>41</v>
      </c>
      <c r="H14395" t="s">
        <v>20052</v>
      </c>
      <c r="I14395" t="s">
        <v>8</v>
      </c>
      <c r="J14395" t="s">
        <v>257</v>
      </c>
      <c r="K14395" t="s">
        <v>29717</v>
      </c>
      <c r="L14395" t="s">
        <v>1174</v>
      </c>
    </row>
    <row r="14396" spans="1:12" x14ac:dyDescent="0.35">
      <c r="A14396" t="s">
        <v>20053</v>
      </c>
      <c r="B14396" s="1">
        <v>26447</v>
      </c>
      <c r="C14396" s="1" t="s">
        <v>11014</v>
      </c>
      <c r="D14396" s="2">
        <v>1972</v>
      </c>
      <c r="G14396">
        <v>31</v>
      </c>
      <c r="H14396" t="s">
        <v>5522</v>
      </c>
      <c r="I14396" t="s">
        <v>5532</v>
      </c>
      <c r="J14396" t="s">
        <v>142</v>
      </c>
      <c r="K14396" t="s">
        <v>29717</v>
      </c>
      <c r="L14396" t="s">
        <v>1174</v>
      </c>
    </row>
    <row r="14397" spans="1:12" x14ac:dyDescent="0.35">
      <c r="A14397" t="s">
        <v>20054</v>
      </c>
      <c r="B14397" s="1">
        <v>26426</v>
      </c>
      <c r="C14397" s="1" t="s">
        <v>11014</v>
      </c>
      <c r="D14397" s="2">
        <v>1972</v>
      </c>
      <c r="G14397">
        <v>18</v>
      </c>
      <c r="H14397" t="s">
        <v>146</v>
      </c>
      <c r="I14397" t="s">
        <v>146</v>
      </c>
      <c r="J14397" t="s">
        <v>127</v>
      </c>
      <c r="K14397" t="s">
        <v>29717</v>
      </c>
      <c r="L14397" t="s">
        <v>1174</v>
      </c>
    </row>
    <row r="14398" spans="1:12" x14ac:dyDescent="0.35">
      <c r="A14398" t="s">
        <v>20055</v>
      </c>
      <c r="B14398" s="1">
        <v>26421</v>
      </c>
      <c r="C14398" s="1" t="s">
        <v>11014</v>
      </c>
      <c r="D14398" s="2">
        <v>1972</v>
      </c>
      <c r="G14398">
        <v>29</v>
      </c>
      <c r="H14398" t="s">
        <v>20056</v>
      </c>
      <c r="I14398" t="s">
        <v>5489</v>
      </c>
      <c r="J14398" t="s">
        <v>16</v>
      </c>
      <c r="K14398" t="s">
        <v>29717</v>
      </c>
      <c r="L14398" t="s">
        <v>1174</v>
      </c>
    </row>
    <row r="14399" spans="1:12" x14ac:dyDescent="0.35">
      <c r="A14399" t="s">
        <v>20057</v>
      </c>
      <c r="B14399" s="1">
        <v>26412</v>
      </c>
      <c r="C14399" s="1" t="s">
        <v>1166</v>
      </c>
      <c r="D14399" s="2">
        <v>1972</v>
      </c>
      <c r="G14399">
        <v>9</v>
      </c>
      <c r="H14399" t="s">
        <v>20058</v>
      </c>
      <c r="I14399" t="s">
        <v>2229</v>
      </c>
      <c r="J14399" t="s">
        <v>281</v>
      </c>
      <c r="K14399" t="s">
        <v>29717</v>
      </c>
      <c r="L14399" t="s">
        <v>1174</v>
      </c>
    </row>
    <row r="14400" spans="1:12" x14ac:dyDescent="0.35">
      <c r="A14400" t="s">
        <v>20059</v>
      </c>
      <c r="B14400" s="1">
        <v>26409</v>
      </c>
      <c r="C14400" s="1" t="s">
        <v>1166</v>
      </c>
      <c r="D14400" s="2">
        <v>1972</v>
      </c>
      <c r="G14400">
        <v>17</v>
      </c>
      <c r="H14400" t="s">
        <v>169</v>
      </c>
      <c r="I14400" t="s">
        <v>98</v>
      </c>
      <c r="J14400" t="s">
        <v>36</v>
      </c>
      <c r="K14400" t="s">
        <v>29717</v>
      </c>
      <c r="L14400" t="s">
        <v>1174</v>
      </c>
    </row>
    <row r="14401" spans="1:12" x14ac:dyDescent="0.35">
      <c r="A14401" t="s">
        <v>20060</v>
      </c>
      <c r="B14401" s="1">
        <v>26408</v>
      </c>
      <c r="C14401" s="1" t="s">
        <v>1166</v>
      </c>
      <c r="D14401" s="2">
        <v>1972</v>
      </c>
      <c r="G14401">
        <v>33</v>
      </c>
      <c r="H14401" t="s">
        <v>20061</v>
      </c>
      <c r="I14401" t="s">
        <v>1051</v>
      </c>
      <c r="J14401" t="s">
        <v>187</v>
      </c>
      <c r="K14401" t="s">
        <v>29717</v>
      </c>
      <c r="L14401" t="s">
        <v>1174</v>
      </c>
    </row>
    <row r="14402" spans="1:12" x14ac:dyDescent="0.35">
      <c r="A14402" t="s">
        <v>20062</v>
      </c>
      <c r="B14402" s="1">
        <v>26408</v>
      </c>
      <c r="C14402" s="1" t="s">
        <v>1166</v>
      </c>
      <c r="D14402" s="2">
        <v>1972</v>
      </c>
      <c r="G14402">
        <v>51</v>
      </c>
      <c r="H14402" t="s">
        <v>20063</v>
      </c>
      <c r="I14402" t="s">
        <v>1364</v>
      </c>
      <c r="J14402" t="s">
        <v>302</v>
      </c>
      <c r="K14402" t="s">
        <v>29717</v>
      </c>
      <c r="L14402" t="s">
        <v>1174</v>
      </c>
    </row>
    <row r="14403" spans="1:12" x14ac:dyDescent="0.35">
      <c r="A14403" t="s">
        <v>20064</v>
      </c>
      <c r="B14403" s="1">
        <v>26397</v>
      </c>
      <c r="C14403" s="1" t="s">
        <v>1166</v>
      </c>
      <c r="D14403" s="2">
        <v>1972</v>
      </c>
      <c r="G14403">
        <v>37</v>
      </c>
      <c r="H14403" t="s">
        <v>8330</v>
      </c>
      <c r="I14403" t="s">
        <v>85</v>
      </c>
      <c r="J14403" t="s">
        <v>312</v>
      </c>
      <c r="K14403" t="s">
        <v>29717</v>
      </c>
      <c r="L14403" t="s">
        <v>1174</v>
      </c>
    </row>
    <row r="14404" spans="1:12" x14ac:dyDescent="0.35">
      <c r="A14404" t="s">
        <v>20065</v>
      </c>
      <c r="B14404" s="1">
        <v>26381</v>
      </c>
      <c r="C14404" s="1" t="s">
        <v>5817</v>
      </c>
      <c r="D14404" s="2">
        <v>1972</v>
      </c>
      <c r="G14404">
        <v>32</v>
      </c>
      <c r="H14404" t="s">
        <v>11552</v>
      </c>
      <c r="I14404" t="s">
        <v>363</v>
      </c>
      <c r="J14404" t="s">
        <v>187</v>
      </c>
      <c r="K14404" t="s">
        <v>29717</v>
      </c>
      <c r="L14404" t="s">
        <v>1174</v>
      </c>
    </row>
    <row r="14405" spans="1:12" x14ac:dyDescent="0.35">
      <c r="A14405" t="s">
        <v>20066</v>
      </c>
      <c r="B14405" s="1">
        <v>26375</v>
      </c>
      <c r="C14405" s="1" t="s">
        <v>5817</v>
      </c>
      <c r="D14405" s="2">
        <v>1972</v>
      </c>
      <c r="G14405">
        <v>19</v>
      </c>
      <c r="H14405" t="s">
        <v>146</v>
      </c>
      <c r="I14405" t="s">
        <v>146</v>
      </c>
      <c r="J14405" t="s">
        <v>127</v>
      </c>
      <c r="K14405" t="s">
        <v>29717</v>
      </c>
      <c r="L14405" t="s">
        <v>1174</v>
      </c>
    </row>
    <row r="14406" spans="1:12" x14ac:dyDescent="0.35">
      <c r="A14406" t="s">
        <v>20067</v>
      </c>
      <c r="B14406" s="1">
        <v>26371</v>
      </c>
      <c r="C14406" s="1" t="s">
        <v>5817</v>
      </c>
      <c r="D14406" s="2">
        <v>1972</v>
      </c>
      <c r="G14406">
        <v>20</v>
      </c>
      <c r="H14406" t="s">
        <v>491</v>
      </c>
      <c r="I14406" t="s">
        <v>491</v>
      </c>
      <c r="J14406" t="s">
        <v>207</v>
      </c>
      <c r="K14406" t="s">
        <v>29717</v>
      </c>
      <c r="L14406" t="s">
        <v>1174</v>
      </c>
    </row>
    <row r="14407" spans="1:12" x14ac:dyDescent="0.35">
      <c r="A14407" t="s">
        <v>20068</v>
      </c>
      <c r="B14407" s="1">
        <v>26341</v>
      </c>
      <c r="C14407" s="1" t="s">
        <v>29724</v>
      </c>
      <c r="D14407" s="2">
        <v>1972</v>
      </c>
      <c r="G14407">
        <v>41</v>
      </c>
      <c r="H14407" t="s">
        <v>20069</v>
      </c>
      <c r="I14407" t="s">
        <v>1211</v>
      </c>
      <c r="J14407" t="s">
        <v>245</v>
      </c>
      <c r="K14407" t="s">
        <v>29717</v>
      </c>
      <c r="L14407" t="s">
        <v>1174</v>
      </c>
    </row>
    <row r="14408" spans="1:12" x14ac:dyDescent="0.35">
      <c r="A14408" t="s">
        <v>20070</v>
      </c>
      <c r="B14408" s="1">
        <v>26330</v>
      </c>
      <c r="C14408" s="1" t="s">
        <v>29724</v>
      </c>
      <c r="D14408" s="2">
        <v>1972</v>
      </c>
      <c r="G14408">
        <v>51</v>
      </c>
      <c r="H14408" t="s">
        <v>7272</v>
      </c>
      <c r="I14408" t="s">
        <v>2613</v>
      </c>
      <c r="J14408" t="s">
        <v>36</v>
      </c>
      <c r="K14408" t="s">
        <v>29717</v>
      </c>
      <c r="L14408" t="s">
        <v>1174</v>
      </c>
    </row>
    <row r="14409" spans="1:12" x14ac:dyDescent="0.35">
      <c r="A14409" t="s">
        <v>20071</v>
      </c>
      <c r="B14409" s="1">
        <v>26330</v>
      </c>
      <c r="C14409" s="1" t="s">
        <v>29724</v>
      </c>
      <c r="D14409" s="2">
        <v>1972</v>
      </c>
      <c r="G14409">
        <v>57</v>
      </c>
      <c r="H14409" t="s">
        <v>7272</v>
      </c>
      <c r="I14409" t="s">
        <v>2613</v>
      </c>
      <c r="J14409" t="s">
        <v>36</v>
      </c>
      <c r="K14409" t="s">
        <v>29717</v>
      </c>
      <c r="L14409" t="s">
        <v>1174</v>
      </c>
    </row>
    <row r="14410" spans="1:12" x14ac:dyDescent="0.35">
      <c r="A14410" t="s">
        <v>20072</v>
      </c>
      <c r="B14410" s="1">
        <v>26330</v>
      </c>
      <c r="C14410" s="1" t="s">
        <v>29724</v>
      </c>
      <c r="D14410" s="2">
        <v>1972</v>
      </c>
      <c r="G14410">
        <v>43</v>
      </c>
      <c r="H14410" t="s">
        <v>7272</v>
      </c>
      <c r="I14410" t="s">
        <v>2613</v>
      </c>
      <c r="J14410" t="s">
        <v>36</v>
      </c>
      <c r="K14410" t="s">
        <v>29717</v>
      </c>
      <c r="L14410" t="s">
        <v>1174</v>
      </c>
    </row>
    <row r="14411" spans="1:12" x14ac:dyDescent="0.35">
      <c r="A14411" t="s">
        <v>20073</v>
      </c>
      <c r="B14411" s="1">
        <v>26328</v>
      </c>
      <c r="C14411" s="1" t="s">
        <v>22869</v>
      </c>
      <c r="D14411" s="2">
        <v>1972</v>
      </c>
      <c r="G14411">
        <v>16</v>
      </c>
      <c r="H14411" t="s">
        <v>1569</v>
      </c>
      <c r="I14411" t="s">
        <v>1570</v>
      </c>
      <c r="J14411" t="s">
        <v>29</v>
      </c>
      <c r="K14411" t="s">
        <v>29717</v>
      </c>
      <c r="L14411" t="s">
        <v>1174</v>
      </c>
    </row>
    <row r="14412" spans="1:12" x14ac:dyDescent="0.35">
      <c r="A14412" t="s">
        <v>20074</v>
      </c>
      <c r="B14412" s="1">
        <v>26315</v>
      </c>
      <c r="C14412" s="1" t="s">
        <v>22869</v>
      </c>
      <c r="D14412" s="2">
        <v>1972</v>
      </c>
      <c r="G14412">
        <v>13</v>
      </c>
      <c r="H14412" t="s">
        <v>20075</v>
      </c>
      <c r="I14412" t="s">
        <v>11765</v>
      </c>
      <c r="J14412" t="s">
        <v>29</v>
      </c>
      <c r="K14412" t="s">
        <v>29717</v>
      </c>
      <c r="L14412" t="s">
        <v>1174</v>
      </c>
    </row>
    <row r="14413" spans="1:12" x14ac:dyDescent="0.35">
      <c r="A14413" t="s">
        <v>20076</v>
      </c>
      <c r="B14413" s="1">
        <v>26299</v>
      </c>
      <c r="C14413" s="1" t="s">
        <v>22869</v>
      </c>
      <c r="D14413" s="2">
        <v>1972</v>
      </c>
      <c r="G14413">
        <v>32</v>
      </c>
      <c r="H14413" t="s">
        <v>9165</v>
      </c>
      <c r="I14413" t="s">
        <v>3042</v>
      </c>
      <c r="J14413" t="s">
        <v>127</v>
      </c>
      <c r="K14413" t="s">
        <v>29717</v>
      </c>
      <c r="L14413" t="s">
        <v>1174</v>
      </c>
    </row>
    <row r="14414" spans="1:12" x14ac:dyDescent="0.35">
      <c r="A14414" t="s">
        <v>20077</v>
      </c>
      <c r="B14414" s="1">
        <v>26269</v>
      </c>
      <c r="C14414" s="1" t="s">
        <v>29728</v>
      </c>
      <c r="D14414" s="2">
        <v>1971</v>
      </c>
      <c r="G14414">
        <v>28</v>
      </c>
      <c r="H14414" t="s">
        <v>6301</v>
      </c>
      <c r="I14414" t="s">
        <v>406</v>
      </c>
      <c r="J14414" t="s">
        <v>2753</v>
      </c>
      <c r="K14414" t="s">
        <v>29717</v>
      </c>
      <c r="L14414" t="s">
        <v>1174</v>
      </c>
    </row>
    <row r="14415" spans="1:12" x14ac:dyDescent="0.35">
      <c r="A14415" t="s">
        <v>20078</v>
      </c>
      <c r="B14415" s="1">
        <v>26268</v>
      </c>
      <c r="C14415" s="1" t="s">
        <v>29728</v>
      </c>
      <c r="D14415" s="2">
        <v>1971</v>
      </c>
      <c r="G14415">
        <v>27</v>
      </c>
      <c r="H14415" t="s">
        <v>4869</v>
      </c>
      <c r="I14415" t="s">
        <v>2574</v>
      </c>
      <c r="J14415" t="s">
        <v>127</v>
      </c>
      <c r="K14415" t="s">
        <v>29717</v>
      </c>
      <c r="L14415" t="s">
        <v>1174</v>
      </c>
    </row>
    <row r="14416" spans="1:12" x14ac:dyDescent="0.35">
      <c r="A14416" t="s">
        <v>20079</v>
      </c>
      <c r="B14416" s="1">
        <v>26267</v>
      </c>
      <c r="C14416" s="1" t="s">
        <v>29727</v>
      </c>
      <c r="D14416" s="2">
        <v>1971</v>
      </c>
      <c r="G14416">
        <v>55</v>
      </c>
      <c r="H14416" t="s">
        <v>20080</v>
      </c>
      <c r="I14416" t="s">
        <v>439</v>
      </c>
      <c r="J14416" t="s">
        <v>207</v>
      </c>
      <c r="K14416" t="s">
        <v>29717</v>
      </c>
      <c r="L14416" t="s">
        <v>1174</v>
      </c>
    </row>
    <row r="14417" spans="1:12" x14ac:dyDescent="0.35">
      <c r="A14417" t="s">
        <v>20081</v>
      </c>
      <c r="B14417" s="1">
        <v>26263</v>
      </c>
      <c r="C14417" s="1" t="s">
        <v>29727</v>
      </c>
      <c r="D14417" s="2">
        <v>1971</v>
      </c>
      <c r="G14417">
        <v>20</v>
      </c>
      <c r="H14417" t="s">
        <v>1377</v>
      </c>
      <c r="I14417" t="s">
        <v>322</v>
      </c>
      <c r="J14417" t="s">
        <v>1063</v>
      </c>
      <c r="K14417" t="s">
        <v>29717</v>
      </c>
      <c r="L14417" t="s">
        <v>1174</v>
      </c>
    </row>
    <row r="14418" spans="1:12" x14ac:dyDescent="0.35">
      <c r="A14418" t="s">
        <v>20082</v>
      </c>
      <c r="B14418" s="1">
        <v>26253</v>
      </c>
      <c r="C14418" s="1" t="s">
        <v>29727</v>
      </c>
      <c r="D14418" s="2">
        <v>1971</v>
      </c>
      <c r="G14418">
        <v>48</v>
      </c>
      <c r="H14418" t="s">
        <v>1147</v>
      </c>
      <c r="I14418" t="s">
        <v>1147</v>
      </c>
      <c r="J14418" t="s">
        <v>24</v>
      </c>
      <c r="K14418" t="s">
        <v>29717</v>
      </c>
      <c r="L14418" t="s">
        <v>1174</v>
      </c>
    </row>
    <row r="14419" spans="1:12" x14ac:dyDescent="0.35">
      <c r="A14419" t="s">
        <v>20083</v>
      </c>
      <c r="B14419" s="1">
        <v>26238</v>
      </c>
      <c r="C14419" s="1" t="s">
        <v>29727</v>
      </c>
      <c r="D14419" s="2">
        <v>1971</v>
      </c>
      <c r="G14419">
        <v>23</v>
      </c>
      <c r="H14419" t="s">
        <v>582</v>
      </c>
      <c r="I14419" t="s">
        <v>1292</v>
      </c>
      <c r="J14419" t="s">
        <v>127</v>
      </c>
      <c r="K14419" t="s">
        <v>29717</v>
      </c>
      <c r="L14419" t="s">
        <v>1174</v>
      </c>
    </row>
    <row r="14420" spans="1:12" x14ac:dyDescent="0.35">
      <c r="A14420" t="s">
        <v>20084</v>
      </c>
      <c r="B14420" s="1">
        <v>26221</v>
      </c>
      <c r="C14420" s="1" t="s">
        <v>29729</v>
      </c>
      <c r="D14420" s="2">
        <v>1971</v>
      </c>
      <c r="G14420">
        <v>27</v>
      </c>
      <c r="H14420" t="s">
        <v>222</v>
      </c>
      <c r="I14420" t="s">
        <v>222</v>
      </c>
      <c r="J14420" t="s">
        <v>127</v>
      </c>
      <c r="K14420" t="s">
        <v>29717</v>
      </c>
      <c r="L14420" t="s">
        <v>1174</v>
      </c>
    </row>
    <row r="14421" spans="1:12" x14ac:dyDescent="0.35">
      <c r="A14421" t="s">
        <v>20085</v>
      </c>
      <c r="B14421" s="1">
        <v>26211</v>
      </c>
      <c r="C14421" s="1" t="s">
        <v>29729</v>
      </c>
      <c r="D14421" s="2">
        <v>1971</v>
      </c>
      <c r="G14421">
        <v>50</v>
      </c>
      <c r="H14421" t="s">
        <v>1218</v>
      </c>
      <c r="I14421" t="s">
        <v>988</v>
      </c>
      <c r="J14421" t="s">
        <v>16</v>
      </c>
      <c r="K14421" t="s">
        <v>29717</v>
      </c>
      <c r="L14421" t="s">
        <v>1174</v>
      </c>
    </row>
    <row r="14422" spans="1:12" x14ac:dyDescent="0.35">
      <c r="A14422" t="s">
        <v>20086</v>
      </c>
      <c r="B14422" s="1">
        <v>26207</v>
      </c>
      <c r="C14422" s="1" t="s">
        <v>29729</v>
      </c>
      <c r="D14422" s="2">
        <v>1971</v>
      </c>
      <c r="G14422">
        <v>23</v>
      </c>
      <c r="H14422" t="s">
        <v>3412</v>
      </c>
      <c r="I14422" t="s">
        <v>98</v>
      </c>
      <c r="J14422" t="s">
        <v>36</v>
      </c>
      <c r="K14422" t="s">
        <v>29717</v>
      </c>
      <c r="L14422" t="s">
        <v>1174</v>
      </c>
    </row>
    <row r="14423" spans="1:12" x14ac:dyDescent="0.35">
      <c r="A14423" t="s">
        <v>20087</v>
      </c>
      <c r="B14423" s="1">
        <v>26191</v>
      </c>
      <c r="C14423" s="1" t="s">
        <v>29726</v>
      </c>
      <c r="D14423" s="2">
        <v>1971</v>
      </c>
      <c r="G14423">
        <v>44</v>
      </c>
      <c r="H14423" t="s">
        <v>6442</v>
      </c>
      <c r="I14423" t="s">
        <v>1295</v>
      </c>
      <c r="J14423" t="s">
        <v>78</v>
      </c>
      <c r="K14423" t="s">
        <v>29717</v>
      </c>
      <c r="L14423" t="s">
        <v>1174</v>
      </c>
    </row>
    <row r="14424" spans="1:12" x14ac:dyDescent="0.35">
      <c r="A14424" t="s">
        <v>20088</v>
      </c>
      <c r="B14424" s="1">
        <v>26171</v>
      </c>
      <c r="C14424" s="1" t="s">
        <v>15128</v>
      </c>
      <c r="D14424" s="2">
        <v>1971</v>
      </c>
      <c r="G14424">
        <v>10</v>
      </c>
      <c r="H14424" t="s">
        <v>1718</v>
      </c>
      <c r="I14424" t="s">
        <v>1719</v>
      </c>
      <c r="J14424" t="s">
        <v>40</v>
      </c>
      <c r="K14424" t="s">
        <v>29717</v>
      </c>
      <c r="L14424" t="s">
        <v>1174</v>
      </c>
    </row>
    <row r="14425" spans="1:12" x14ac:dyDescent="0.35">
      <c r="A14425" t="s">
        <v>20089</v>
      </c>
      <c r="B14425" s="1">
        <v>26171</v>
      </c>
      <c r="C14425" s="1" t="s">
        <v>15128</v>
      </c>
      <c r="D14425" s="2">
        <v>1971</v>
      </c>
      <c r="G14425">
        <v>13</v>
      </c>
      <c r="H14425" t="s">
        <v>1718</v>
      </c>
      <c r="I14425" t="s">
        <v>1719</v>
      </c>
      <c r="J14425" t="s">
        <v>40</v>
      </c>
      <c r="K14425" t="s">
        <v>29717</v>
      </c>
      <c r="L14425" t="s">
        <v>1174</v>
      </c>
    </row>
    <row r="14426" spans="1:12" x14ac:dyDescent="0.35">
      <c r="A14426" t="s">
        <v>20090</v>
      </c>
      <c r="B14426" s="1">
        <v>26164</v>
      </c>
      <c r="C14426" s="1" t="s">
        <v>15128</v>
      </c>
      <c r="D14426" s="2">
        <v>1971</v>
      </c>
      <c r="G14426">
        <v>39</v>
      </c>
      <c r="H14426" t="s">
        <v>822</v>
      </c>
      <c r="I14426" t="s">
        <v>222</v>
      </c>
      <c r="J14426" t="s">
        <v>127</v>
      </c>
      <c r="K14426" t="s">
        <v>29717</v>
      </c>
      <c r="L14426" t="s">
        <v>1174</v>
      </c>
    </row>
    <row r="14427" spans="1:12" x14ac:dyDescent="0.35">
      <c r="A14427" t="s">
        <v>20091</v>
      </c>
      <c r="B14427" s="1">
        <v>26156</v>
      </c>
      <c r="C14427" s="1" t="s">
        <v>15128</v>
      </c>
      <c r="D14427" s="2">
        <v>1971</v>
      </c>
      <c r="G14427">
        <v>20</v>
      </c>
      <c r="H14427" t="s">
        <v>5272</v>
      </c>
      <c r="I14427" t="s">
        <v>5273</v>
      </c>
      <c r="J14427" t="s">
        <v>1278</v>
      </c>
      <c r="K14427" t="s">
        <v>29717</v>
      </c>
      <c r="L14427" t="s">
        <v>1174</v>
      </c>
    </row>
    <row r="14428" spans="1:12" x14ac:dyDescent="0.35">
      <c r="A14428" t="s">
        <v>20092</v>
      </c>
      <c r="B14428" s="1">
        <v>26154</v>
      </c>
      <c r="C14428" s="1" t="s">
        <v>15128</v>
      </c>
      <c r="D14428" s="2">
        <v>1971</v>
      </c>
      <c r="G14428">
        <v>14</v>
      </c>
      <c r="H14428" t="s">
        <v>3174</v>
      </c>
      <c r="I14428" t="s">
        <v>3174</v>
      </c>
      <c r="J14428" t="s">
        <v>207</v>
      </c>
      <c r="K14428" t="s">
        <v>29717</v>
      </c>
      <c r="L14428" t="s">
        <v>1174</v>
      </c>
    </row>
    <row r="14429" spans="1:12" x14ac:dyDescent="0.35">
      <c r="A14429" t="s">
        <v>20093</v>
      </c>
      <c r="B14429" s="1">
        <v>26128</v>
      </c>
      <c r="C14429" s="1" t="s">
        <v>29725</v>
      </c>
      <c r="D14429" s="2">
        <v>1971</v>
      </c>
      <c r="G14429">
        <v>27</v>
      </c>
      <c r="H14429" t="s">
        <v>19302</v>
      </c>
      <c r="I14429" t="s">
        <v>222</v>
      </c>
      <c r="J14429" t="s">
        <v>127</v>
      </c>
      <c r="K14429" t="s">
        <v>29717</v>
      </c>
      <c r="L14429" t="s">
        <v>1174</v>
      </c>
    </row>
    <row r="14430" spans="1:12" x14ac:dyDescent="0.35">
      <c r="A14430" t="s">
        <v>20095</v>
      </c>
      <c r="B14430" s="1">
        <v>26124</v>
      </c>
      <c r="C14430" s="1" t="s">
        <v>29725</v>
      </c>
      <c r="D14430" s="2">
        <v>1971</v>
      </c>
      <c r="G14430">
        <v>8</v>
      </c>
      <c r="H14430" t="s">
        <v>11512</v>
      </c>
      <c r="I14430" t="s">
        <v>1538</v>
      </c>
      <c r="J14430" t="s">
        <v>207</v>
      </c>
      <c r="K14430" t="s">
        <v>29717</v>
      </c>
      <c r="L14430" t="s">
        <v>1174</v>
      </c>
    </row>
    <row r="14431" spans="1:12" x14ac:dyDescent="0.35">
      <c r="A14431" t="s">
        <v>20096</v>
      </c>
      <c r="B14431" s="1">
        <v>26124</v>
      </c>
      <c r="C14431" s="1" t="s">
        <v>29725</v>
      </c>
      <c r="D14431" s="2">
        <v>1971</v>
      </c>
      <c r="G14431">
        <v>24</v>
      </c>
      <c r="H14431" t="s">
        <v>20097</v>
      </c>
      <c r="I14431" t="s">
        <v>367</v>
      </c>
      <c r="J14431" t="s">
        <v>207</v>
      </c>
      <c r="K14431" t="s">
        <v>29717</v>
      </c>
      <c r="L14431" t="s">
        <v>1174</v>
      </c>
    </row>
    <row r="14432" spans="1:12" x14ac:dyDescent="0.35">
      <c r="A14432" t="s">
        <v>20098</v>
      </c>
      <c r="B14432" s="1">
        <v>26091</v>
      </c>
      <c r="C14432" s="1" t="s">
        <v>4852</v>
      </c>
      <c r="D14432" s="2">
        <v>1971</v>
      </c>
      <c r="G14432">
        <v>64</v>
      </c>
      <c r="H14432" t="s">
        <v>20099</v>
      </c>
      <c r="I14432" t="s">
        <v>2916</v>
      </c>
      <c r="J14432" t="s">
        <v>245</v>
      </c>
      <c r="K14432" t="s">
        <v>29717</v>
      </c>
      <c r="L14432" t="s">
        <v>1174</v>
      </c>
    </row>
    <row r="14433" spans="1:12" x14ac:dyDescent="0.35">
      <c r="A14433" t="s">
        <v>20100</v>
      </c>
      <c r="B14433" s="1">
        <v>26087</v>
      </c>
      <c r="C14433" s="1" t="s">
        <v>4852</v>
      </c>
      <c r="D14433" s="2">
        <v>1971</v>
      </c>
      <c r="G14433">
        <v>38</v>
      </c>
      <c r="H14433" t="s">
        <v>1126</v>
      </c>
      <c r="I14433" t="s">
        <v>1126</v>
      </c>
      <c r="J14433" t="s">
        <v>617</v>
      </c>
      <c r="K14433" t="s">
        <v>29717</v>
      </c>
      <c r="L14433" t="s">
        <v>1174</v>
      </c>
    </row>
    <row r="14434" spans="1:12" x14ac:dyDescent="0.35">
      <c r="A14434" t="s">
        <v>20101</v>
      </c>
      <c r="B14434" s="1">
        <v>26086</v>
      </c>
      <c r="C14434" s="1" t="s">
        <v>4852</v>
      </c>
      <c r="D14434" s="2">
        <v>1971</v>
      </c>
      <c r="G14434">
        <v>3</v>
      </c>
      <c r="H14434" t="s">
        <v>9329</v>
      </c>
      <c r="I14434" t="s">
        <v>3090</v>
      </c>
      <c r="J14434" t="s">
        <v>16</v>
      </c>
      <c r="K14434" t="s">
        <v>29717</v>
      </c>
      <c r="L14434" t="s">
        <v>1174</v>
      </c>
    </row>
    <row r="14435" spans="1:12" x14ac:dyDescent="0.35">
      <c r="A14435" t="s">
        <v>20102</v>
      </c>
      <c r="B14435" s="1">
        <v>26081</v>
      </c>
      <c r="C14435" s="1" t="s">
        <v>11014</v>
      </c>
      <c r="D14435" s="2">
        <v>1971</v>
      </c>
      <c r="G14435">
        <v>36</v>
      </c>
      <c r="H14435" t="s">
        <v>2484</v>
      </c>
      <c r="I14435" t="s">
        <v>1291</v>
      </c>
      <c r="J14435" t="s">
        <v>312</v>
      </c>
      <c r="K14435" t="s">
        <v>29717</v>
      </c>
      <c r="L14435" t="s">
        <v>1174</v>
      </c>
    </row>
    <row r="14436" spans="1:12" x14ac:dyDescent="0.35">
      <c r="A14436" t="s">
        <v>20103</v>
      </c>
      <c r="B14436" s="1">
        <v>26076</v>
      </c>
      <c r="C14436" s="1" t="s">
        <v>11014</v>
      </c>
      <c r="D14436" s="2">
        <v>1971</v>
      </c>
      <c r="G14436">
        <v>44</v>
      </c>
      <c r="H14436" t="s">
        <v>1384</v>
      </c>
      <c r="I14436" t="s">
        <v>1374</v>
      </c>
      <c r="J14436" t="s">
        <v>127</v>
      </c>
      <c r="K14436" t="s">
        <v>29717</v>
      </c>
      <c r="L14436" t="s">
        <v>1174</v>
      </c>
    </row>
    <row r="14437" spans="1:12" x14ac:dyDescent="0.35">
      <c r="A14437" t="s">
        <v>20104</v>
      </c>
      <c r="B14437" s="1">
        <v>26072</v>
      </c>
      <c r="C14437" s="1" t="s">
        <v>11014</v>
      </c>
      <c r="D14437" s="2">
        <v>1971</v>
      </c>
      <c r="G14437">
        <v>9</v>
      </c>
      <c r="H14437" t="s">
        <v>1438</v>
      </c>
      <c r="I14437" t="s">
        <v>1438</v>
      </c>
      <c r="J14437" t="s">
        <v>127</v>
      </c>
      <c r="K14437" t="s">
        <v>29717</v>
      </c>
      <c r="L14437" t="s">
        <v>1174</v>
      </c>
    </row>
    <row r="14438" spans="1:12" x14ac:dyDescent="0.35">
      <c r="A14438" t="s">
        <v>20105</v>
      </c>
      <c r="B14438" s="1">
        <v>26057</v>
      </c>
      <c r="C14438" s="1" t="s">
        <v>11014</v>
      </c>
      <c r="D14438" s="2">
        <v>1971</v>
      </c>
      <c r="G14438">
        <v>41</v>
      </c>
      <c r="H14438" t="s">
        <v>1709</v>
      </c>
      <c r="I14438" t="s">
        <v>8</v>
      </c>
      <c r="J14438" t="s">
        <v>257</v>
      </c>
      <c r="K14438" t="s">
        <v>29717</v>
      </c>
      <c r="L14438" t="s">
        <v>1174</v>
      </c>
    </row>
    <row r="14439" spans="1:12" x14ac:dyDescent="0.35">
      <c r="A14439" t="s">
        <v>20106</v>
      </c>
      <c r="B14439" s="1">
        <v>26054</v>
      </c>
      <c r="C14439" s="1" t="s">
        <v>11014</v>
      </c>
      <c r="D14439" s="2">
        <v>1971</v>
      </c>
      <c r="G14439">
        <v>16</v>
      </c>
      <c r="H14439" t="s">
        <v>20107</v>
      </c>
      <c r="I14439" t="s">
        <v>586</v>
      </c>
      <c r="J14439" t="s">
        <v>71</v>
      </c>
      <c r="K14439" t="s">
        <v>29717</v>
      </c>
      <c r="L14439" t="s">
        <v>1174</v>
      </c>
    </row>
    <row r="14440" spans="1:12" x14ac:dyDescent="0.35">
      <c r="A14440" t="s">
        <v>20108</v>
      </c>
      <c r="B14440" s="1">
        <v>26050</v>
      </c>
      <c r="C14440" s="1" t="s">
        <v>1166</v>
      </c>
      <c r="D14440" s="2">
        <v>1971</v>
      </c>
      <c r="G14440">
        <v>32</v>
      </c>
      <c r="H14440" t="s">
        <v>5522</v>
      </c>
      <c r="I14440" t="s">
        <v>5532</v>
      </c>
      <c r="J14440" t="s">
        <v>142</v>
      </c>
      <c r="K14440" t="s">
        <v>29717</v>
      </c>
      <c r="L14440" t="s">
        <v>1174</v>
      </c>
    </row>
    <row r="14441" spans="1:12" x14ac:dyDescent="0.35">
      <c r="A14441" t="s">
        <v>20109</v>
      </c>
      <c r="B14441" s="1">
        <v>26041</v>
      </c>
      <c r="C14441" s="1" t="s">
        <v>1166</v>
      </c>
      <c r="D14441" s="2">
        <v>1971</v>
      </c>
      <c r="G14441">
        <v>18</v>
      </c>
      <c r="H14441" t="s">
        <v>866</v>
      </c>
      <c r="I14441" t="s">
        <v>867</v>
      </c>
      <c r="J14441" t="s">
        <v>78</v>
      </c>
      <c r="K14441" t="s">
        <v>29717</v>
      </c>
      <c r="L14441" t="s">
        <v>1174</v>
      </c>
    </row>
    <row r="14442" spans="1:12" x14ac:dyDescent="0.35">
      <c r="A14442" t="s">
        <v>20110</v>
      </c>
      <c r="B14442" s="1">
        <v>26039</v>
      </c>
      <c r="C14442" s="1" t="s">
        <v>1166</v>
      </c>
      <c r="D14442" s="2">
        <v>1971</v>
      </c>
      <c r="G14442">
        <v>20</v>
      </c>
      <c r="H14442" t="s">
        <v>961</v>
      </c>
      <c r="I14442" t="s">
        <v>962</v>
      </c>
      <c r="J14442" t="s">
        <v>127</v>
      </c>
      <c r="K14442" t="s">
        <v>29717</v>
      </c>
      <c r="L14442" t="s">
        <v>1174</v>
      </c>
    </row>
    <row r="14443" spans="1:12" x14ac:dyDescent="0.35">
      <c r="A14443" t="s">
        <v>20111</v>
      </c>
      <c r="B14443" s="1">
        <v>26017</v>
      </c>
      <c r="C14443" s="1" t="s">
        <v>5817</v>
      </c>
      <c r="D14443" s="2">
        <v>1971</v>
      </c>
      <c r="G14443">
        <v>42</v>
      </c>
      <c r="H14443" t="s">
        <v>20112</v>
      </c>
      <c r="I14443" t="s">
        <v>11</v>
      </c>
      <c r="J14443" t="s">
        <v>16</v>
      </c>
      <c r="K14443" t="s">
        <v>29717</v>
      </c>
      <c r="L14443" t="s">
        <v>1174</v>
      </c>
    </row>
    <row r="14444" spans="1:12" x14ac:dyDescent="0.35">
      <c r="A14444" t="s">
        <v>20113</v>
      </c>
      <c r="B14444" s="1">
        <v>26017</v>
      </c>
      <c r="C14444" s="1" t="s">
        <v>5817</v>
      </c>
      <c r="D14444" s="2">
        <v>1971</v>
      </c>
      <c r="G14444">
        <v>40</v>
      </c>
      <c r="H14444" t="s">
        <v>20112</v>
      </c>
      <c r="I14444" t="s">
        <v>11</v>
      </c>
      <c r="J14444" t="s">
        <v>16</v>
      </c>
      <c r="K14444" t="s">
        <v>29717</v>
      </c>
      <c r="L14444" t="s">
        <v>1174</v>
      </c>
    </row>
    <row r="14445" spans="1:12" x14ac:dyDescent="0.35">
      <c r="A14445" t="s">
        <v>20114</v>
      </c>
      <c r="B14445" s="1">
        <v>26017</v>
      </c>
      <c r="C14445" s="1" t="s">
        <v>5817</v>
      </c>
      <c r="D14445" s="2">
        <v>1971</v>
      </c>
      <c r="G14445">
        <v>49</v>
      </c>
      <c r="H14445" t="s">
        <v>20112</v>
      </c>
      <c r="I14445" t="s">
        <v>11</v>
      </c>
      <c r="J14445" t="s">
        <v>16</v>
      </c>
      <c r="K14445" t="s">
        <v>29717</v>
      </c>
      <c r="L14445" t="s">
        <v>1174</v>
      </c>
    </row>
    <row r="14446" spans="1:12" x14ac:dyDescent="0.35">
      <c r="A14446" t="s">
        <v>20115</v>
      </c>
      <c r="B14446" s="1">
        <v>26009</v>
      </c>
      <c r="C14446" s="1" t="s">
        <v>5817</v>
      </c>
      <c r="D14446" s="2">
        <v>1971</v>
      </c>
      <c r="G14446">
        <v>14</v>
      </c>
      <c r="H14446" t="s">
        <v>5894</v>
      </c>
      <c r="I14446" t="s">
        <v>1430</v>
      </c>
      <c r="J14446" t="s">
        <v>127</v>
      </c>
      <c r="K14446" t="s">
        <v>29717</v>
      </c>
      <c r="L14446" t="s">
        <v>1174</v>
      </c>
    </row>
    <row r="14447" spans="1:12" x14ac:dyDescent="0.35">
      <c r="A14447" t="s">
        <v>20116</v>
      </c>
      <c r="B14447" s="1">
        <v>25971</v>
      </c>
      <c r="C14447" s="1" t="s">
        <v>29724</v>
      </c>
      <c r="D14447" s="2">
        <v>1971</v>
      </c>
      <c r="G14447">
        <v>17</v>
      </c>
      <c r="H14447" t="s">
        <v>665</v>
      </c>
      <c r="I14447" t="s">
        <v>666</v>
      </c>
      <c r="J14447" t="s">
        <v>82</v>
      </c>
      <c r="K14447" t="s">
        <v>29717</v>
      </c>
      <c r="L14447" t="s">
        <v>1174</v>
      </c>
    </row>
    <row r="14448" spans="1:12" x14ac:dyDescent="0.35">
      <c r="A14448" t="s">
        <v>20117</v>
      </c>
      <c r="B14448" s="1">
        <v>25960</v>
      </c>
      <c r="C14448" s="1" t="s">
        <v>22869</v>
      </c>
      <c r="D14448" s="2">
        <v>1971</v>
      </c>
      <c r="G14448">
        <v>31</v>
      </c>
      <c r="H14448" t="s">
        <v>15117</v>
      </c>
      <c r="I14448" t="s">
        <v>3586</v>
      </c>
      <c r="J14448" t="s">
        <v>729</v>
      </c>
      <c r="K14448" t="s">
        <v>29717</v>
      </c>
      <c r="L14448" t="s">
        <v>1174</v>
      </c>
    </row>
    <row r="14449" spans="1:12" x14ac:dyDescent="0.35">
      <c r="A14449" t="s">
        <v>20118</v>
      </c>
      <c r="B14449" s="1">
        <v>25960</v>
      </c>
      <c r="C14449" s="1" t="s">
        <v>22869</v>
      </c>
      <c r="D14449" s="2">
        <v>1971</v>
      </c>
      <c r="G14449">
        <v>33</v>
      </c>
      <c r="H14449" t="s">
        <v>15117</v>
      </c>
      <c r="I14449" t="s">
        <v>3586</v>
      </c>
      <c r="J14449" t="s">
        <v>729</v>
      </c>
      <c r="K14449" t="s">
        <v>29717</v>
      </c>
      <c r="L14449" t="s">
        <v>1174</v>
      </c>
    </row>
    <row r="14450" spans="1:12" x14ac:dyDescent="0.35">
      <c r="A14450" t="s">
        <v>20119</v>
      </c>
      <c r="B14450" s="1">
        <v>25960</v>
      </c>
      <c r="C14450" s="1" t="s">
        <v>22869</v>
      </c>
      <c r="D14450" s="2">
        <v>1971</v>
      </c>
      <c r="G14450">
        <v>33</v>
      </c>
      <c r="H14450" t="s">
        <v>15117</v>
      </c>
      <c r="I14450" t="s">
        <v>3586</v>
      </c>
      <c r="J14450" t="s">
        <v>729</v>
      </c>
      <c r="K14450" t="s">
        <v>29717</v>
      </c>
      <c r="L14450" t="s">
        <v>1174</v>
      </c>
    </row>
    <row r="14451" spans="1:12" x14ac:dyDescent="0.35">
      <c r="A14451" t="s">
        <v>20120</v>
      </c>
      <c r="B14451" s="1">
        <v>25960</v>
      </c>
      <c r="C14451" s="1" t="s">
        <v>22869</v>
      </c>
      <c r="D14451" s="2">
        <v>1971</v>
      </c>
      <c r="G14451">
        <v>49</v>
      </c>
      <c r="H14451" t="s">
        <v>15117</v>
      </c>
      <c r="I14451" t="s">
        <v>3586</v>
      </c>
      <c r="J14451" t="s">
        <v>729</v>
      </c>
      <c r="K14451" t="s">
        <v>29717</v>
      </c>
      <c r="L14451" t="s">
        <v>1174</v>
      </c>
    </row>
    <row r="14452" spans="1:12" x14ac:dyDescent="0.35">
      <c r="A14452" t="s">
        <v>20121</v>
      </c>
      <c r="B14452" s="1">
        <v>25954</v>
      </c>
      <c r="C14452" s="1" t="s">
        <v>22869</v>
      </c>
      <c r="D14452" s="2">
        <v>1971</v>
      </c>
      <c r="G14452">
        <v>40</v>
      </c>
      <c r="H14452" t="s">
        <v>6598</v>
      </c>
      <c r="I14452" t="s">
        <v>3586</v>
      </c>
      <c r="J14452" t="s">
        <v>729</v>
      </c>
      <c r="K14452" t="s">
        <v>29717</v>
      </c>
      <c r="L14452" t="s">
        <v>1174</v>
      </c>
    </row>
    <row r="14453" spans="1:12" x14ac:dyDescent="0.35">
      <c r="A14453" t="s">
        <v>20122</v>
      </c>
      <c r="B14453" s="1">
        <v>25920</v>
      </c>
      <c r="C14453" s="1" t="s">
        <v>29728</v>
      </c>
      <c r="D14453" s="2">
        <v>1970</v>
      </c>
      <c r="G14453">
        <v>23</v>
      </c>
      <c r="H14453" t="s">
        <v>20123</v>
      </c>
      <c r="I14453" t="s">
        <v>2554</v>
      </c>
      <c r="J14453" t="s">
        <v>266</v>
      </c>
      <c r="K14453" t="s">
        <v>29717</v>
      </c>
      <c r="L14453" t="s">
        <v>1174</v>
      </c>
    </row>
    <row r="14454" spans="1:12" x14ac:dyDescent="0.35">
      <c r="A14454" t="s">
        <v>20124</v>
      </c>
      <c r="B14454" s="1">
        <v>25897</v>
      </c>
      <c r="C14454" s="1" t="s">
        <v>29727</v>
      </c>
      <c r="D14454" s="2">
        <v>1970</v>
      </c>
      <c r="G14454" t="s">
        <v>2401</v>
      </c>
      <c r="H14454" t="s">
        <v>4140</v>
      </c>
      <c r="I14454" t="s">
        <v>571</v>
      </c>
      <c r="J14454" t="s">
        <v>151</v>
      </c>
      <c r="K14454" t="s">
        <v>29717</v>
      </c>
      <c r="L14454" t="s">
        <v>1174</v>
      </c>
    </row>
    <row r="14455" spans="1:12" x14ac:dyDescent="0.35">
      <c r="A14455" t="s">
        <v>20125</v>
      </c>
      <c r="B14455" s="1">
        <v>25867</v>
      </c>
      <c r="C14455" s="1" t="s">
        <v>29729</v>
      </c>
      <c r="D14455" s="2">
        <v>1970</v>
      </c>
      <c r="G14455">
        <v>38</v>
      </c>
      <c r="H14455" t="s">
        <v>4869</v>
      </c>
      <c r="I14455" t="s">
        <v>2574</v>
      </c>
      <c r="J14455" t="s">
        <v>127</v>
      </c>
      <c r="K14455" t="s">
        <v>29717</v>
      </c>
      <c r="L14455" t="s">
        <v>1174</v>
      </c>
    </row>
    <row r="14456" spans="1:12" x14ac:dyDescent="0.35">
      <c r="A14456" t="s">
        <v>20126</v>
      </c>
      <c r="B14456" s="1">
        <v>25830</v>
      </c>
      <c r="C14456" s="1" t="s">
        <v>29726</v>
      </c>
      <c r="D14456" s="2">
        <v>1970</v>
      </c>
      <c r="G14456">
        <v>17</v>
      </c>
      <c r="H14456" t="s">
        <v>748</v>
      </c>
      <c r="I14456" t="s">
        <v>749</v>
      </c>
      <c r="J14456" t="s">
        <v>64</v>
      </c>
      <c r="K14456" t="s">
        <v>29717</v>
      </c>
      <c r="L14456" t="s">
        <v>1174</v>
      </c>
    </row>
    <row r="14457" spans="1:12" x14ac:dyDescent="0.35">
      <c r="A14457" t="s">
        <v>20127</v>
      </c>
      <c r="B14457" s="1">
        <v>25816</v>
      </c>
      <c r="C14457" s="1" t="s">
        <v>29726</v>
      </c>
      <c r="D14457" s="2">
        <v>1970</v>
      </c>
      <c r="G14457">
        <v>28</v>
      </c>
      <c r="H14457" t="s">
        <v>4770</v>
      </c>
      <c r="I14457" t="s">
        <v>19</v>
      </c>
      <c r="J14457" t="s">
        <v>20</v>
      </c>
      <c r="K14457" t="s">
        <v>29717</v>
      </c>
      <c r="L14457" t="s">
        <v>1174</v>
      </c>
    </row>
    <row r="14458" spans="1:12" x14ac:dyDescent="0.35">
      <c r="A14458" t="s">
        <v>20128</v>
      </c>
      <c r="B14458" s="1">
        <v>25778</v>
      </c>
      <c r="C14458" s="1" t="s">
        <v>29725</v>
      </c>
      <c r="D14458" s="2">
        <v>1970</v>
      </c>
      <c r="G14458">
        <v>50</v>
      </c>
      <c r="H14458" t="s">
        <v>12327</v>
      </c>
      <c r="I14458" t="s">
        <v>222</v>
      </c>
      <c r="J14458" t="s">
        <v>127</v>
      </c>
      <c r="K14458" t="s">
        <v>29717</v>
      </c>
      <c r="L14458" t="s">
        <v>1174</v>
      </c>
    </row>
    <row r="14459" spans="1:12" x14ac:dyDescent="0.35">
      <c r="A14459" t="s">
        <v>20129</v>
      </c>
      <c r="B14459" s="1">
        <v>25742</v>
      </c>
      <c r="C14459" s="1" t="s">
        <v>4852</v>
      </c>
      <c r="D14459" s="2">
        <v>1970</v>
      </c>
      <c r="G14459">
        <v>25</v>
      </c>
      <c r="H14459" t="s">
        <v>146</v>
      </c>
      <c r="I14459" t="s">
        <v>146</v>
      </c>
      <c r="J14459" t="s">
        <v>127</v>
      </c>
      <c r="K14459" t="s">
        <v>29717</v>
      </c>
      <c r="L14459" t="s">
        <v>1174</v>
      </c>
    </row>
    <row r="14460" spans="1:12" x14ac:dyDescent="0.35">
      <c r="A14460" t="s">
        <v>20130</v>
      </c>
      <c r="B14460" s="1">
        <v>25704</v>
      </c>
      <c r="C14460" s="1" t="s">
        <v>11014</v>
      </c>
      <c r="D14460" s="2">
        <v>1970</v>
      </c>
      <c r="G14460">
        <v>62</v>
      </c>
      <c r="H14460" t="s">
        <v>20131</v>
      </c>
      <c r="I14460" t="s">
        <v>94</v>
      </c>
      <c r="J14460" t="s">
        <v>29</v>
      </c>
      <c r="K14460" t="s">
        <v>29717</v>
      </c>
      <c r="L14460" t="s">
        <v>1174</v>
      </c>
    </row>
    <row r="14461" spans="1:12" x14ac:dyDescent="0.35">
      <c r="A14461" t="s">
        <v>20132</v>
      </c>
      <c r="B14461" s="1">
        <v>25703</v>
      </c>
      <c r="C14461" s="1" t="s">
        <v>11014</v>
      </c>
      <c r="D14461" s="2">
        <v>1970</v>
      </c>
      <c r="G14461">
        <v>28</v>
      </c>
      <c r="H14461" t="s">
        <v>2729</v>
      </c>
      <c r="I14461" t="s">
        <v>1295</v>
      </c>
      <c r="J14461" t="s">
        <v>78</v>
      </c>
      <c r="K14461" t="s">
        <v>29717</v>
      </c>
      <c r="L14461" t="s">
        <v>1174</v>
      </c>
    </row>
    <row r="14462" spans="1:12" x14ac:dyDescent="0.35">
      <c r="A14462" t="s">
        <v>20133</v>
      </c>
      <c r="B14462" s="1">
        <v>25621</v>
      </c>
      <c r="C14462" s="1" t="s">
        <v>29724</v>
      </c>
      <c r="D14462" s="2">
        <v>1970</v>
      </c>
      <c r="G14462">
        <v>18</v>
      </c>
      <c r="H14462" t="s">
        <v>1626</v>
      </c>
      <c r="I14462" t="s">
        <v>1626</v>
      </c>
      <c r="J14462" t="s">
        <v>127</v>
      </c>
      <c r="K14462" t="s">
        <v>29717</v>
      </c>
      <c r="L14462" t="s">
        <v>1174</v>
      </c>
    </row>
    <row r="14463" spans="1:12" x14ac:dyDescent="0.35">
      <c r="A14463" t="s">
        <v>20134</v>
      </c>
      <c r="B14463" s="1">
        <v>25621</v>
      </c>
      <c r="C14463" s="1" t="s">
        <v>29724</v>
      </c>
      <c r="D14463" s="2">
        <v>1970</v>
      </c>
      <c r="G14463">
        <v>17</v>
      </c>
      <c r="H14463" t="s">
        <v>1626</v>
      </c>
      <c r="I14463" t="s">
        <v>1626</v>
      </c>
      <c r="J14463" t="s">
        <v>127</v>
      </c>
      <c r="K14463" t="s">
        <v>29717</v>
      </c>
      <c r="L14463" t="s">
        <v>1174</v>
      </c>
    </row>
    <row r="14464" spans="1:12" x14ac:dyDescent="0.35">
      <c r="A14464" t="s">
        <v>20135</v>
      </c>
      <c r="B14464" s="1">
        <v>25606</v>
      </c>
      <c r="C14464" s="1" t="s">
        <v>29724</v>
      </c>
      <c r="D14464" s="2">
        <v>1970</v>
      </c>
      <c r="G14464">
        <v>19</v>
      </c>
      <c r="H14464" t="s">
        <v>80</v>
      </c>
      <c r="I14464" t="s">
        <v>81</v>
      </c>
      <c r="J14464" t="s">
        <v>82</v>
      </c>
      <c r="K14464" t="s">
        <v>29717</v>
      </c>
      <c r="L14464" t="s">
        <v>1174</v>
      </c>
    </row>
    <row r="14465" spans="1:12" x14ac:dyDescent="0.35">
      <c r="A14465" t="s">
        <v>20136</v>
      </c>
      <c r="B14465" s="1">
        <v>25596</v>
      </c>
      <c r="C14465" s="1" t="s">
        <v>22869</v>
      </c>
      <c r="D14465" s="2">
        <v>1970</v>
      </c>
      <c r="G14465">
        <v>48</v>
      </c>
      <c r="H14465" t="s">
        <v>254</v>
      </c>
      <c r="I14465" t="s">
        <v>5286</v>
      </c>
      <c r="J14465" t="s">
        <v>806</v>
      </c>
      <c r="K14465" t="s">
        <v>29717</v>
      </c>
      <c r="L14465" t="s">
        <v>1174</v>
      </c>
    </row>
    <row r="14466" spans="1:12" x14ac:dyDescent="0.35">
      <c r="A14466" t="s">
        <v>20137</v>
      </c>
      <c r="B14466" s="1">
        <v>25578</v>
      </c>
      <c r="C14466" s="1" t="s">
        <v>22869</v>
      </c>
      <c r="D14466" s="2">
        <v>1970</v>
      </c>
      <c r="G14466">
        <v>2</v>
      </c>
      <c r="H14466" t="s">
        <v>4292</v>
      </c>
      <c r="I14466" t="s">
        <v>1617</v>
      </c>
      <c r="J14466" t="s">
        <v>266</v>
      </c>
      <c r="K14466" t="s">
        <v>29717</v>
      </c>
      <c r="L14466" t="s">
        <v>1174</v>
      </c>
    </row>
    <row r="14467" spans="1:12" x14ac:dyDescent="0.35">
      <c r="A14467" t="s">
        <v>20138</v>
      </c>
      <c r="B14467" s="1">
        <v>25569</v>
      </c>
      <c r="C14467" s="1" t="s">
        <v>22869</v>
      </c>
      <c r="D14467" s="2">
        <v>1970</v>
      </c>
      <c r="G14467">
        <v>25</v>
      </c>
      <c r="H14467" t="s">
        <v>537</v>
      </c>
      <c r="I14467" t="s">
        <v>19</v>
      </c>
      <c r="J14467" t="s">
        <v>20</v>
      </c>
      <c r="K14467" t="s">
        <v>29717</v>
      </c>
      <c r="L14467" t="s">
        <v>29721</v>
      </c>
    </row>
    <row r="14468" spans="1:12" x14ac:dyDescent="0.35">
      <c r="A14468" t="s">
        <v>20139</v>
      </c>
      <c r="B14468" s="1">
        <v>25569</v>
      </c>
      <c r="C14468" s="1" t="s">
        <v>22869</v>
      </c>
      <c r="D14468" s="2">
        <v>1970</v>
      </c>
      <c r="G14468">
        <v>41</v>
      </c>
      <c r="H14468" t="s">
        <v>537</v>
      </c>
      <c r="I14468" t="s">
        <v>19</v>
      </c>
      <c r="J14468" t="s">
        <v>20</v>
      </c>
      <c r="K14468" t="s">
        <v>29717</v>
      </c>
      <c r="L14468" t="s">
        <v>1174</v>
      </c>
    </row>
    <row r="14469" spans="1:12" x14ac:dyDescent="0.35">
      <c r="A14469" t="s">
        <v>20140</v>
      </c>
      <c r="B14469" s="1">
        <v>25569</v>
      </c>
      <c r="C14469" s="1" t="s">
        <v>22869</v>
      </c>
      <c r="D14469" s="2">
        <v>1970</v>
      </c>
      <c r="G14469">
        <v>27</v>
      </c>
      <c r="H14469" t="s">
        <v>169</v>
      </c>
      <c r="I14469" t="s">
        <v>98</v>
      </c>
      <c r="J14469" t="s">
        <v>36</v>
      </c>
      <c r="K14469" t="s">
        <v>29717</v>
      </c>
      <c r="L14469" t="s">
        <v>29721</v>
      </c>
    </row>
    <row r="14470" spans="1:12" x14ac:dyDescent="0.35">
      <c r="A14470" t="s">
        <v>20141</v>
      </c>
      <c r="B14470" s="1">
        <v>25515</v>
      </c>
      <c r="C14470" s="1" t="s">
        <v>29727</v>
      </c>
      <c r="D14470" s="2">
        <v>1969</v>
      </c>
      <c r="G14470">
        <v>18</v>
      </c>
      <c r="H14470" t="s">
        <v>2546</v>
      </c>
      <c r="I14470" t="s">
        <v>2098</v>
      </c>
      <c r="J14470" t="s">
        <v>20</v>
      </c>
      <c r="K14470" t="s">
        <v>29717</v>
      </c>
      <c r="L14470" t="s">
        <v>1174</v>
      </c>
    </row>
    <row r="14471" spans="1:12" x14ac:dyDescent="0.35">
      <c r="A14471" t="s">
        <v>20142</v>
      </c>
      <c r="B14471" s="1">
        <v>25508</v>
      </c>
      <c r="C14471" s="1" t="s">
        <v>29727</v>
      </c>
      <c r="D14471" s="2">
        <v>1969</v>
      </c>
      <c r="G14471">
        <v>36</v>
      </c>
      <c r="H14471" t="s">
        <v>2359</v>
      </c>
      <c r="I14471" t="s">
        <v>2360</v>
      </c>
      <c r="J14471" t="s">
        <v>64</v>
      </c>
      <c r="K14471" t="s">
        <v>29717</v>
      </c>
      <c r="L14471" t="s">
        <v>1174</v>
      </c>
    </row>
    <row r="14472" spans="1:12" x14ac:dyDescent="0.35">
      <c r="A14472" t="s">
        <v>20143</v>
      </c>
      <c r="B14472" s="1">
        <v>25508</v>
      </c>
      <c r="C14472" s="1" t="s">
        <v>29727</v>
      </c>
      <c r="D14472" s="2">
        <v>1969</v>
      </c>
      <c r="G14472">
        <v>25</v>
      </c>
      <c r="H14472" t="s">
        <v>4844</v>
      </c>
      <c r="I14472" t="s">
        <v>2704</v>
      </c>
      <c r="J14472" t="s">
        <v>127</v>
      </c>
      <c r="K14472" t="s">
        <v>29717</v>
      </c>
      <c r="L14472" t="s">
        <v>1174</v>
      </c>
    </row>
    <row r="14473" spans="1:12" x14ac:dyDescent="0.35">
      <c r="A14473" t="s">
        <v>20144</v>
      </c>
      <c r="B14473" s="1">
        <v>25505</v>
      </c>
      <c r="C14473" s="1" t="s">
        <v>29729</v>
      </c>
      <c r="D14473" s="2">
        <v>1969</v>
      </c>
      <c r="G14473">
        <v>33</v>
      </c>
      <c r="H14473" t="s">
        <v>19972</v>
      </c>
      <c r="I14473" t="s">
        <v>467</v>
      </c>
      <c r="J14473" t="s">
        <v>44</v>
      </c>
      <c r="K14473" t="s">
        <v>29717</v>
      </c>
      <c r="L14473" t="s">
        <v>1174</v>
      </c>
    </row>
    <row r="14474" spans="1:12" x14ac:dyDescent="0.35">
      <c r="A14474" t="s">
        <v>20145</v>
      </c>
      <c r="B14474" s="1">
        <v>25477</v>
      </c>
      <c r="C14474" s="1" t="s">
        <v>29729</v>
      </c>
      <c r="D14474" s="2">
        <v>1969</v>
      </c>
      <c r="G14474">
        <v>19</v>
      </c>
      <c r="H14474" t="s">
        <v>430</v>
      </c>
      <c r="I14474" t="s">
        <v>1292</v>
      </c>
      <c r="J14474" t="s">
        <v>127</v>
      </c>
      <c r="K14474" t="s">
        <v>29717</v>
      </c>
      <c r="L14474" t="s">
        <v>1174</v>
      </c>
    </row>
    <row r="14475" spans="1:12" x14ac:dyDescent="0.35">
      <c r="A14475" t="s">
        <v>20146</v>
      </c>
      <c r="B14475" s="1">
        <v>25412</v>
      </c>
      <c r="C14475" s="1" t="s">
        <v>29725</v>
      </c>
      <c r="D14475" s="2">
        <v>1969</v>
      </c>
      <c r="G14475">
        <v>72</v>
      </c>
      <c r="H14475" t="s">
        <v>4237</v>
      </c>
      <c r="I14475" t="s">
        <v>85</v>
      </c>
      <c r="J14475" t="s">
        <v>207</v>
      </c>
      <c r="K14475" t="s">
        <v>29717</v>
      </c>
      <c r="L14475" t="s">
        <v>1174</v>
      </c>
    </row>
    <row r="14476" spans="1:12" x14ac:dyDescent="0.35">
      <c r="A14476" t="s">
        <v>20147</v>
      </c>
      <c r="B14476" s="1">
        <v>25403</v>
      </c>
      <c r="C14476" s="1" t="s">
        <v>29725</v>
      </c>
      <c r="D14476" s="2">
        <v>1969</v>
      </c>
      <c r="G14476">
        <v>52</v>
      </c>
      <c r="H14476" t="s">
        <v>243</v>
      </c>
      <c r="I14476" t="s">
        <v>244</v>
      </c>
      <c r="J14476" t="s">
        <v>245</v>
      </c>
      <c r="K14476" t="s">
        <v>29717</v>
      </c>
      <c r="L14476" t="s">
        <v>1174</v>
      </c>
    </row>
    <row r="14477" spans="1:12" x14ac:dyDescent="0.35">
      <c r="A14477" t="s">
        <v>20148</v>
      </c>
      <c r="B14477" s="1">
        <v>25398</v>
      </c>
      <c r="C14477" s="1" t="s">
        <v>29725</v>
      </c>
      <c r="D14477" s="2">
        <v>1969</v>
      </c>
      <c r="G14477">
        <v>21</v>
      </c>
      <c r="H14477" t="s">
        <v>5308</v>
      </c>
      <c r="I14477" t="s">
        <v>5309</v>
      </c>
      <c r="J14477" t="s">
        <v>806</v>
      </c>
      <c r="K14477" t="s">
        <v>29717</v>
      </c>
      <c r="L14477" t="s">
        <v>1174</v>
      </c>
    </row>
    <row r="14478" spans="1:12" x14ac:dyDescent="0.35">
      <c r="A14478" t="s">
        <v>20149</v>
      </c>
      <c r="B14478" s="1">
        <v>25394</v>
      </c>
      <c r="C14478" s="1" t="s">
        <v>29725</v>
      </c>
      <c r="D14478" s="2">
        <v>1969</v>
      </c>
      <c r="G14478">
        <v>43</v>
      </c>
      <c r="H14478" t="s">
        <v>1709</v>
      </c>
      <c r="I14478" t="s">
        <v>8</v>
      </c>
      <c r="J14478" t="s">
        <v>257</v>
      </c>
      <c r="K14478" t="s">
        <v>29717</v>
      </c>
      <c r="L14478" t="s">
        <v>1174</v>
      </c>
    </row>
    <row r="14479" spans="1:12" x14ac:dyDescent="0.35">
      <c r="A14479" t="s">
        <v>20150</v>
      </c>
      <c r="B14479" s="1">
        <v>25385</v>
      </c>
      <c r="C14479" s="1" t="s">
        <v>29725</v>
      </c>
      <c r="D14479" s="2">
        <v>1969</v>
      </c>
      <c r="G14479">
        <v>44</v>
      </c>
      <c r="H14479" t="s">
        <v>222</v>
      </c>
      <c r="I14479" t="s">
        <v>222</v>
      </c>
      <c r="J14479" t="s">
        <v>127</v>
      </c>
      <c r="K14479" t="s">
        <v>29717</v>
      </c>
      <c r="L14479" t="s">
        <v>29721</v>
      </c>
    </row>
    <row r="14480" spans="1:12" x14ac:dyDescent="0.35">
      <c r="A14480" t="s">
        <v>20151</v>
      </c>
      <c r="B14480" s="1">
        <v>25368</v>
      </c>
      <c r="C14480" s="1" t="s">
        <v>4852</v>
      </c>
      <c r="D14480" s="2">
        <v>1969</v>
      </c>
      <c r="G14480">
        <v>6</v>
      </c>
      <c r="H14480" t="s">
        <v>20152</v>
      </c>
      <c r="I14480" t="s">
        <v>512</v>
      </c>
      <c r="J14480" t="s">
        <v>55</v>
      </c>
      <c r="K14480" t="s">
        <v>29717</v>
      </c>
      <c r="L14480" t="s">
        <v>1174</v>
      </c>
    </row>
    <row r="14481" spans="1:12" x14ac:dyDescent="0.35">
      <c r="A14481" t="s">
        <v>20153</v>
      </c>
      <c r="B14481" s="1">
        <v>25358</v>
      </c>
      <c r="C14481" s="1" t="s">
        <v>4852</v>
      </c>
      <c r="D14481" s="2">
        <v>1969</v>
      </c>
      <c r="G14481">
        <v>37</v>
      </c>
      <c r="H14481" t="s">
        <v>20154</v>
      </c>
      <c r="I14481" t="s">
        <v>3977</v>
      </c>
      <c r="J14481" t="s">
        <v>257</v>
      </c>
      <c r="K14481" t="s">
        <v>29717</v>
      </c>
      <c r="L14481" t="s">
        <v>1174</v>
      </c>
    </row>
    <row r="14482" spans="1:12" x14ac:dyDescent="0.35">
      <c r="A14482" t="s">
        <v>20155</v>
      </c>
      <c r="B14482" s="1">
        <v>25356</v>
      </c>
      <c r="C14482" s="1" t="s">
        <v>4852</v>
      </c>
      <c r="D14482" s="2">
        <v>1969</v>
      </c>
      <c r="G14482">
        <v>24</v>
      </c>
      <c r="H14482" t="s">
        <v>93</v>
      </c>
      <c r="I14482" t="s">
        <v>94</v>
      </c>
      <c r="J14482" t="s">
        <v>29</v>
      </c>
      <c r="K14482" t="s">
        <v>29717</v>
      </c>
      <c r="L14482" t="s">
        <v>1174</v>
      </c>
    </row>
    <row r="14483" spans="1:12" x14ac:dyDescent="0.35">
      <c r="A14483" t="s">
        <v>20156</v>
      </c>
      <c r="B14483" s="1">
        <v>25351</v>
      </c>
      <c r="C14483" s="1" t="s">
        <v>11014</v>
      </c>
      <c r="D14483" s="2">
        <v>1969</v>
      </c>
      <c r="G14483">
        <v>9</v>
      </c>
      <c r="H14483" t="s">
        <v>8191</v>
      </c>
      <c r="I14483" t="s">
        <v>4705</v>
      </c>
      <c r="J14483" t="s">
        <v>29</v>
      </c>
      <c r="K14483" t="s">
        <v>29717</v>
      </c>
      <c r="L14483" t="s">
        <v>1174</v>
      </c>
    </row>
    <row r="14484" spans="1:12" x14ac:dyDescent="0.35">
      <c r="A14484" t="s">
        <v>20157</v>
      </c>
      <c r="B14484" s="1">
        <v>25324</v>
      </c>
      <c r="C14484" s="1" t="s">
        <v>11014</v>
      </c>
      <c r="D14484" s="2">
        <v>1969</v>
      </c>
      <c r="G14484">
        <v>21</v>
      </c>
      <c r="H14484" t="s">
        <v>20158</v>
      </c>
      <c r="I14484" t="s">
        <v>160</v>
      </c>
      <c r="J14484" t="s">
        <v>151</v>
      </c>
      <c r="K14484" t="s">
        <v>29717</v>
      </c>
      <c r="L14484" t="s">
        <v>1174</v>
      </c>
    </row>
    <row r="14485" spans="1:12" x14ac:dyDescent="0.35">
      <c r="A14485" t="s">
        <v>20159</v>
      </c>
      <c r="B14485" s="1">
        <v>25303</v>
      </c>
      <c r="C14485" s="1" t="s">
        <v>1166</v>
      </c>
      <c r="D14485" s="2">
        <v>1969</v>
      </c>
      <c r="G14485">
        <v>22</v>
      </c>
      <c r="H14485" t="s">
        <v>2578</v>
      </c>
      <c r="I14485" t="s">
        <v>14533</v>
      </c>
      <c r="J14485" t="s">
        <v>207</v>
      </c>
      <c r="K14485" t="s">
        <v>29717</v>
      </c>
      <c r="L14485" t="s">
        <v>1174</v>
      </c>
    </row>
    <row r="14486" spans="1:12" x14ac:dyDescent="0.35">
      <c r="A14486" t="s">
        <v>20160</v>
      </c>
      <c r="B14486" s="1">
        <v>25294</v>
      </c>
      <c r="C14486" s="1" t="s">
        <v>1166</v>
      </c>
      <c r="D14486" s="2">
        <v>1969</v>
      </c>
      <c r="G14486">
        <v>35</v>
      </c>
      <c r="H14486" t="s">
        <v>18691</v>
      </c>
      <c r="I14486" t="s">
        <v>442</v>
      </c>
      <c r="J14486" t="s">
        <v>245</v>
      </c>
      <c r="K14486" t="s">
        <v>29717</v>
      </c>
      <c r="L14486" t="s">
        <v>1174</v>
      </c>
    </row>
    <row r="14487" spans="1:12" x14ac:dyDescent="0.35">
      <c r="A14487" t="s">
        <v>20161</v>
      </c>
      <c r="B14487" s="1">
        <v>25291</v>
      </c>
      <c r="C14487" s="1" t="s">
        <v>5817</v>
      </c>
      <c r="D14487" s="2">
        <v>1969</v>
      </c>
      <c r="G14487">
        <v>18</v>
      </c>
      <c r="H14487" t="s">
        <v>160</v>
      </c>
      <c r="I14487" t="s">
        <v>160</v>
      </c>
      <c r="J14487" t="s">
        <v>36</v>
      </c>
      <c r="K14487" t="s">
        <v>29717</v>
      </c>
      <c r="L14487" t="s">
        <v>1174</v>
      </c>
    </row>
    <row r="14488" spans="1:12" x14ac:dyDescent="0.35">
      <c r="A14488" t="s">
        <v>20162</v>
      </c>
      <c r="B14488" s="1">
        <v>25277</v>
      </c>
      <c r="C14488" s="1" t="s">
        <v>5817</v>
      </c>
      <c r="D14488" s="2">
        <v>1969</v>
      </c>
      <c r="G14488">
        <v>39</v>
      </c>
      <c r="H14488" t="s">
        <v>3073</v>
      </c>
      <c r="I14488" t="s">
        <v>3073</v>
      </c>
      <c r="J14488" t="s">
        <v>151</v>
      </c>
      <c r="K14488" t="s">
        <v>29717</v>
      </c>
      <c r="L14488" t="s">
        <v>1174</v>
      </c>
    </row>
    <row r="14489" spans="1:12" x14ac:dyDescent="0.35">
      <c r="A14489" t="s">
        <v>20163</v>
      </c>
      <c r="B14489" s="1">
        <v>25263</v>
      </c>
      <c r="C14489" s="1" t="s">
        <v>5817</v>
      </c>
      <c r="D14489" s="2">
        <v>1969</v>
      </c>
      <c r="G14489">
        <v>20</v>
      </c>
      <c r="H14489" t="s">
        <v>20164</v>
      </c>
      <c r="I14489" t="s">
        <v>867</v>
      </c>
      <c r="J14489" t="s">
        <v>78</v>
      </c>
      <c r="K14489" t="s">
        <v>29717</v>
      </c>
      <c r="L14489" t="s">
        <v>1174</v>
      </c>
    </row>
    <row r="14490" spans="1:12" x14ac:dyDescent="0.35">
      <c r="A14490" t="s">
        <v>20165</v>
      </c>
      <c r="B14490" s="1">
        <v>25263</v>
      </c>
      <c r="C14490" s="1" t="s">
        <v>5817</v>
      </c>
      <c r="D14490" s="2">
        <v>1969</v>
      </c>
      <c r="G14490">
        <v>26</v>
      </c>
      <c r="H14490" t="s">
        <v>12931</v>
      </c>
      <c r="I14490" t="s">
        <v>94</v>
      </c>
      <c r="J14490" t="s">
        <v>29</v>
      </c>
      <c r="K14490" t="s">
        <v>29717</v>
      </c>
      <c r="L14490" t="s">
        <v>1174</v>
      </c>
    </row>
    <row r="14491" spans="1:12" x14ac:dyDescent="0.35">
      <c r="A14491" t="s">
        <v>20166</v>
      </c>
      <c r="B14491" s="1">
        <v>25216</v>
      </c>
      <c r="C14491" s="1" t="s">
        <v>22869</v>
      </c>
      <c r="D14491" s="2">
        <v>1969</v>
      </c>
      <c r="G14491">
        <v>20</v>
      </c>
      <c r="H14491" t="s">
        <v>196</v>
      </c>
      <c r="I14491" t="s">
        <v>1650</v>
      </c>
      <c r="J14491" t="s">
        <v>60</v>
      </c>
      <c r="K14491" t="s">
        <v>29717</v>
      </c>
      <c r="L14491" t="s">
        <v>1174</v>
      </c>
    </row>
    <row r="14492" spans="1:12" x14ac:dyDescent="0.35">
      <c r="A14492" t="s">
        <v>20167</v>
      </c>
      <c r="B14492" s="1">
        <v>25198</v>
      </c>
      <c r="C14492" s="1" t="s">
        <v>29728</v>
      </c>
      <c r="D14492" s="2">
        <v>1968</v>
      </c>
      <c r="G14492">
        <v>9</v>
      </c>
      <c r="H14492" t="s">
        <v>20168</v>
      </c>
      <c r="I14492" t="s">
        <v>3087</v>
      </c>
      <c r="J14492" t="s">
        <v>617</v>
      </c>
      <c r="K14492" t="s">
        <v>29717</v>
      </c>
      <c r="L14492" t="s">
        <v>1174</v>
      </c>
    </row>
    <row r="14493" spans="1:12" x14ac:dyDescent="0.35">
      <c r="A14493" t="s">
        <v>20169</v>
      </c>
      <c r="B14493" s="1">
        <v>25188</v>
      </c>
      <c r="C14493" s="1" t="s">
        <v>29728</v>
      </c>
      <c r="D14493" s="2">
        <v>1968</v>
      </c>
      <c r="G14493">
        <v>15</v>
      </c>
      <c r="H14493" t="s">
        <v>12916</v>
      </c>
      <c r="I14493" t="s">
        <v>222</v>
      </c>
      <c r="J14493" t="s">
        <v>127</v>
      </c>
      <c r="K14493" t="s">
        <v>29717</v>
      </c>
      <c r="L14493" t="s">
        <v>1174</v>
      </c>
    </row>
    <row r="14494" spans="1:12" x14ac:dyDescent="0.35">
      <c r="A14494" t="s">
        <v>20170</v>
      </c>
      <c r="B14494" s="1">
        <v>25186</v>
      </c>
      <c r="C14494" s="1" t="s">
        <v>29728</v>
      </c>
      <c r="D14494" s="2">
        <v>1968</v>
      </c>
      <c r="G14494">
        <v>13</v>
      </c>
      <c r="H14494" t="s">
        <v>1171</v>
      </c>
      <c r="I14494" t="s">
        <v>1171</v>
      </c>
      <c r="J14494" t="s">
        <v>127</v>
      </c>
      <c r="K14494" t="s">
        <v>29717</v>
      </c>
      <c r="L14494" t="s">
        <v>1174</v>
      </c>
    </row>
    <row r="14495" spans="1:12" x14ac:dyDescent="0.35">
      <c r="A14495" t="s">
        <v>20171</v>
      </c>
      <c r="B14495" s="1">
        <v>25186</v>
      </c>
      <c r="C14495" s="1" t="s">
        <v>29728</v>
      </c>
      <c r="D14495" s="2">
        <v>1968</v>
      </c>
      <c r="G14495">
        <v>14</v>
      </c>
      <c r="H14495" t="s">
        <v>1171</v>
      </c>
      <c r="I14495" t="s">
        <v>1171</v>
      </c>
      <c r="J14495" t="s">
        <v>127</v>
      </c>
      <c r="K14495" t="s">
        <v>29717</v>
      </c>
      <c r="L14495" t="s">
        <v>1174</v>
      </c>
    </row>
    <row r="14496" spans="1:12" x14ac:dyDescent="0.35">
      <c r="A14496" t="s">
        <v>20172</v>
      </c>
      <c r="B14496" s="1">
        <v>25183</v>
      </c>
      <c r="C14496" s="1" t="s">
        <v>29728</v>
      </c>
      <c r="D14496" s="2">
        <v>1968</v>
      </c>
      <c r="G14496">
        <v>37</v>
      </c>
      <c r="H14496" t="s">
        <v>1641</v>
      </c>
      <c r="I14496" t="s">
        <v>122</v>
      </c>
      <c r="J14496" t="s">
        <v>123</v>
      </c>
      <c r="K14496" t="s">
        <v>29717</v>
      </c>
      <c r="L14496" t="s">
        <v>29721</v>
      </c>
    </row>
    <row r="14497" spans="1:12" x14ac:dyDescent="0.35">
      <c r="A14497" t="s">
        <v>20173</v>
      </c>
      <c r="B14497" s="1">
        <v>25167</v>
      </c>
      <c r="C14497" s="1" t="s">
        <v>29727</v>
      </c>
      <c r="D14497" s="2">
        <v>1968</v>
      </c>
      <c r="G14497">
        <v>23</v>
      </c>
      <c r="H14497" t="s">
        <v>2672</v>
      </c>
      <c r="I14497" t="s">
        <v>1578</v>
      </c>
      <c r="J14497" t="s">
        <v>127</v>
      </c>
      <c r="K14497" t="s">
        <v>29717</v>
      </c>
      <c r="L14497" t="s">
        <v>1174</v>
      </c>
    </row>
    <row r="14498" spans="1:12" x14ac:dyDescent="0.35">
      <c r="A14498" t="s">
        <v>20174</v>
      </c>
      <c r="B14498" s="1">
        <v>25163</v>
      </c>
      <c r="C14498" s="1" t="s">
        <v>29727</v>
      </c>
      <c r="D14498" s="2">
        <v>1968</v>
      </c>
      <c r="G14498">
        <v>24</v>
      </c>
      <c r="H14498" t="s">
        <v>20175</v>
      </c>
      <c r="I14498" t="s">
        <v>20176</v>
      </c>
      <c r="J14498" t="s">
        <v>589</v>
      </c>
      <c r="K14498" t="s">
        <v>29717</v>
      </c>
      <c r="L14498" t="s">
        <v>1174</v>
      </c>
    </row>
    <row r="14499" spans="1:12" x14ac:dyDescent="0.35">
      <c r="A14499" t="s">
        <v>20177</v>
      </c>
      <c r="B14499" s="1">
        <v>25144</v>
      </c>
      <c r="C14499" s="1" t="s">
        <v>29727</v>
      </c>
      <c r="D14499" s="2">
        <v>1968</v>
      </c>
      <c r="G14499">
        <v>62</v>
      </c>
      <c r="H14499" t="s">
        <v>20178</v>
      </c>
      <c r="I14499" t="s">
        <v>2916</v>
      </c>
      <c r="J14499" t="s">
        <v>245</v>
      </c>
      <c r="K14499" t="s">
        <v>29717</v>
      </c>
      <c r="L14499" t="s">
        <v>1174</v>
      </c>
    </row>
    <row r="14500" spans="1:12" x14ac:dyDescent="0.35">
      <c r="A14500" t="s">
        <v>20179</v>
      </c>
      <c r="B14500" s="1">
        <v>25114</v>
      </c>
      <c r="C14500" s="1" t="s">
        <v>29729</v>
      </c>
      <c r="D14500" s="2">
        <v>1968</v>
      </c>
      <c r="G14500">
        <v>27</v>
      </c>
      <c r="H14500" t="s">
        <v>3080</v>
      </c>
      <c r="I14500" t="s">
        <v>250</v>
      </c>
      <c r="J14500" t="s">
        <v>101</v>
      </c>
      <c r="K14500" t="s">
        <v>29717</v>
      </c>
      <c r="L14500" t="s">
        <v>1174</v>
      </c>
    </row>
    <row r="14501" spans="1:12" x14ac:dyDescent="0.35">
      <c r="A14501" t="s">
        <v>20180</v>
      </c>
      <c r="B14501" s="1">
        <v>25067</v>
      </c>
      <c r="C14501" s="1" t="s">
        <v>15128</v>
      </c>
      <c r="D14501" s="2">
        <v>1968</v>
      </c>
      <c r="G14501">
        <v>66</v>
      </c>
      <c r="H14501" t="s">
        <v>2889</v>
      </c>
      <c r="I14501" t="s">
        <v>8556</v>
      </c>
      <c r="J14501" t="s">
        <v>1278</v>
      </c>
      <c r="K14501" t="s">
        <v>29717</v>
      </c>
      <c r="L14501" t="s">
        <v>1174</v>
      </c>
    </row>
    <row r="14502" spans="1:12" x14ac:dyDescent="0.35">
      <c r="A14502" t="s">
        <v>20181</v>
      </c>
      <c r="B14502" s="1">
        <v>25000</v>
      </c>
      <c r="C14502" s="1" t="s">
        <v>4852</v>
      </c>
      <c r="D14502" s="2">
        <v>1968</v>
      </c>
      <c r="G14502">
        <v>3</v>
      </c>
      <c r="H14502" t="s">
        <v>4730</v>
      </c>
      <c r="I14502" t="s">
        <v>346</v>
      </c>
      <c r="J14502" t="s">
        <v>64</v>
      </c>
      <c r="K14502" t="s">
        <v>29717</v>
      </c>
      <c r="L14502" t="s">
        <v>1174</v>
      </c>
    </row>
    <row r="14503" spans="1:12" x14ac:dyDescent="0.35">
      <c r="A14503" t="s">
        <v>20182</v>
      </c>
      <c r="B14503" s="1">
        <v>24969</v>
      </c>
      <c r="C14503" s="1" t="s">
        <v>11014</v>
      </c>
      <c r="D14503" s="2">
        <v>1968</v>
      </c>
      <c r="G14503">
        <v>17</v>
      </c>
      <c r="H14503" t="s">
        <v>17128</v>
      </c>
      <c r="I14503" t="s">
        <v>6729</v>
      </c>
      <c r="J14503" t="s">
        <v>60</v>
      </c>
      <c r="K14503" t="s">
        <v>29717</v>
      </c>
      <c r="L14503" t="s">
        <v>1174</v>
      </c>
    </row>
    <row r="14504" spans="1:12" x14ac:dyDescent="0.35">
      <c r="A14504" t="s">
        <v>20183</v>
      </c>
      <c r="B14504" s="1">
        <v>24966</v>
      </c>
      <c r="C14504" s="1" t="s">
        <v>11014</v>
      </c>
      <c r="D14504" s="2">
        <v>1968</v>
      </c>
      <c r="G14504">
        <v>64</v>
      </c>
      <c r="H14504" t="s">
        <v>20184</v>
      </c>
      <c r="I14504" t="s">
        <v>6253</v>
      </c>
      <c r="J14504" t="s">
        <v>44</v>
      </c>
      <c r="K14504" t="s">
        <v>29717</v>
      </c>
      <c r="L14504" t="s">
        <v>1174</v>
      </c>
    </row>
    <row r="14505" spans="1:12" x14ac:dyDescent="0.35">
      <c r="A14505" t="s">
        <v>20185</v>
      </c>
      <c r="B14505" s="1">
        <v>24961</v>
      </c>
      <c r="C14505" s="1" t="s">
        <v>11014</v>
      </c>
      <c r="D14505" s="2">
        <v>1968</v>
      </c>
      <c r="G14505">
        <v>8</v>
      </c>
      <c r="H14505" t="s">
        <v>2210</v>
      </c>
      <c r="I14505" t="s">
        <v>606</v>
      </c>
      <c r="J14505" t="s">
        <v>40</v>
      </c>
      <c r="K14505" t="s">
        <v>29717</v>
      </c>
      <c r="L14505" t="s">
        <v>1174</v>
      </c>
    </row>
    <row r="14506" spans="1:12" x14ac:dyDescent="0.35">
      <c r="A14506" t="s">
        <v>20186</v>
      </c>
      <c r="B14506" s="1">
        <v>24885</v>
      </c>
      <c r="C14506" s="1" t="s">
        <v>29724</v>
      </c>
      <c r="D14506" s="2">
        <v>1968</v>
      </c>
      <c r="G14506">
        <v>16</v>
      </c>
      <c r="H14506" t="s">
        <v>19748</v>
      </c>
      <c r="I14506" t="s">
        <v>299</v>
      </c>
      <c r="J14506" t="s">
        <v>71</v>
      </c>
      <c r="K14506" t="s">
        <v>29717</v>
      </c>
      <c r="L14506" t="s">
        <v>1174</v>
      </c>
    </row>
    <row r="14507" spans="1:12" x14ac:dyDescent="0.35">
      <c r="A14507" t="s">
        <v>20187</v>
      </c>
      <c r="B14507" s="1">
        <v>24816</v>
      </c>
      <c r="C14507" s="1" t="s">
        <v>29728</v>
      </c>
      <c r="D14507" s="2">
        <v>1967</v>
      </c>
      <c r="G14507">
        <v>37</v>
      </c>
      <c r="H14507" t="s">
        <v>5346</v>
      </c>
      <c r="I14507" t="s">
        <v>491</v>
      </c>
      <c r="J14507" t="s">
        <v>207</v>
      </c>
      <c r="K14507" t="s">
        <v>29717</v>
      </c>
      <c r="L14507" t="s">
        <v>1174</v>
      </c>
    </row>
    <row r="14508" spans="1:12" x14ac:dyDescent="0.35">
      <c r="A14508" t="s">
        <v>20188</v>
      </c>
      <c r="B14508" s="1">
        <v>24780</v>
      </c>
      <c r="C14508" s="1" t="s">
        <v>29727</v>
      </c>
      <c r="D14508" s="2">
        <v>1967</v>
      </c>
      <c r="G14508">
        <v>13</v>
      </c>
      <c r="H14508" t="s">
        <v>1016</v>
      </c>
      <c r="I14508" t="s">
        <v>1017</v>
      </c>
      <c r="J14508" t="s">
        <v>127</v>
      </c>
      <c r="K14508" t="s">
        <v>29717</v>
      </c>
      <c r="L14508" t="s">
        <v>1174</v>
      </c>
    </row>
    <row r="14509" spans="1:12" x14ac:dyDescent="0.35">
      <c r="A14509" t="s">
        <v>20189</v>
      </c>
      <c r="B14509" s="1">
        <v>24740</v>
      </c>
      <c r="C14509" s="1" t="s">
        <v>29726</v>
      </c>
      <c r="D14509" s="2">
        <v>1967</v>
      </c>
      <c r="G14509">
        <v>59</v>
      </c>
      <c r="H14509" t="s">
        <v>20190</v>
      </c>
      <c r="I14509" t="s">
        <v>1433</v>
      </c>
      <c r="J14509" t="s">
        <v>78</v>
      </c>
      <c r="K14509" t="s">
        <v>29717</v>
      </c>
      <c r="L14509" t="s">
        <v>1174</v>
      </c>
    </row>
    <row r="14510" spans="1:12" x14ac:dyDescent="0.35">
      <c r="A14510" t="s">
        <v>20191</v>
      </c>
      <c r="B14510" s="1">
        <v>24668</v>
      </c>
      <c r="C14510" s="1" t="s">
        <v>29725</v>
      </c>
      <c r="D14510" s="2">
        <v>1967</v>
      </c>
      <c r="G14510">
        <v>24</v>
      </c>
      <c r="H14510" t="s">
        <v>746</v>
      </c>
      <c r="I14510" t="s">
        <v>2046</v>
      </c>
      <c r="J14510" t="s">
        <v>1063</v>
      </c>
      <c r="K14510" t="s">
        <v>29717</v>
      </c>
      <c r="L14510" t="s">
        <v>1174</v>
      </c>
    </row>
    <row r="14511" spans="1:12" x14ac:dyDescent="0.35">
      <c r="A14511" t="s">
        <v>20192</v>
      </c>
      <c r="B14511" s="1">
        <v>24657</v>
      </c>
      <c r="C14511" s="1" t="s">
        <v>29725</v>
      </c>
      <c r="D14511" s="2">
        <v>1967</v>
      </c>
      <c r="G14511">
        <v>50</v>
      </c>
      <c r="H14511" t="s">
        <v>1376</v>
      </c>
      <c r="I14511" t="s">
        <v>8567</v>
      </c>
      <c r="J14511" t="s">
        <v>724</v>
      </c>
      <c r="K14511" t="s">
        <v>29717</v>
      </c>
      <c r="L14511" t="s">
        <v>1174</v>
      </c>
    </row>
    <row r="14512" spans="1:12" x14ac:dyDescent="0.35">
      <c r="A14512" t="s">
        <v>20193</v>
      </c>
      <c r="B14512" s="1">
        <v>24642</v>
      </c>
      <c r="C14512" s="1" t="s">
        <v>4852</v>
      </c>
      <c r="D14512" s="2">
        <v>1967</v>
      </c>
      <c r="G14512">
        <v>42</v>
      </c>
      <c r="H14512" t="s">
        <v>4666</v>
      </c>
      <c r="I14512" t="s">
        <v>1343</v>
      </c>
      <c r="J14512" t="s">
        <v>78</v>
      </c>
      <c r="K14512" t="s">
        <v>29717</v>
      </c>
      <c r="L14512" t="s">
        <v>1174</v>
      </c>
    </row>
    <row r="14513" spans="1:12" x14ac:dyDescent="0.35">
      <c r="A14513" t="s">
        <v>20194</v>
      </c>
      <c r="B14513" s="1">
        <v>24603</v>
      </c>
      <c r="C14513" s="1" t="s">
        <v>11014</v>
      </c>
      <c r="D14513" s="2">
        <v>1967</v>
      </c>
      <c r="G14513">
        <v>56</v>
      </c>
      <c r="H14513" t="s">
        <v>20195</v>
      </c>
      <c r="I14513" t="s">
        <v>1538</v>
      </c>
      <c r="J14513" t="s">
        <v>272</v>
      </c>
      <c r="K14513" t="s">
        <v>29717</v>
      </c>
      <c r="L14513" t="s">
        <v>1174</v>
      </c>
    </row>
    <row r="14514" spans="1:12" x14ac:dyDescent="0.35">
      <c r="A14514" t="s">
        <v>20196</v>
      </c>
      <c r="B14514" s="1">
        <v>24469</v>
      </c>
      <c r="C14514" s="1" t="s">
        <v>29728</v>
      </c>
      <c r="D14514" s="2">
        <v>1966</v>
      </c>
      <c r="G14514">
        <v>34</v>
      </c>
      <c r="H14514" t="s">
        <v>196</v>
      </c>
      <c r="I14514" t="s">
        <v>1650</v>
      </c>
      <c r="J14514" t="s">
        <v>60</v>
      </c>
      <c r="K14514" t="s">
        <v>29717</v>
      </c>
      <c r="L14514" t="s">
        <v>1174</v>
      </c>
    </row>
    <row r="14515" spans="1:12" x14ac:dyDescent="0.35">
      <c r="A14515" t="s">
        <v>20197</v>
      </c>
      <c r="B14515" s="1">
        <v>24467</v>
      </c>
      <c r="C14515" s="1" t="s">
        <v>29728</v>
      </c>
      <c r="D14515" s="2">
        <v>1966</v>
      </c>
      <c r="G14515">
        <v>35</v>
      </c>
      <c r="H14515" t="s">
        <v>2013</v>
      </c>
      <c r="I14515" t="s">
        <v>2013</v>
      </c>
      <c r="J14515" t="s">
        <v>272</v>
      </c>
      <c r="K14515" t="s">
        <v>29717</v>
      </c>
      <c r="L14515" t="s">
        <v>1174</v>
      </c>
    </row>
    <row r="14516" spans="1:12" x14ac:dyDescent="0.35">
      <c r="A14516" t="s">
        <v>20198</v>
      </c>
      <c r="B14516" s="1">
        <v>24466</v>
      </c>
      <c r="C14516" s="1" t="s">
        <v>29728</v>
      </c>
      <c r="D14516" s="2">
        <v>1966</v>
      </c>
      <c r="G14516">
        <v>18</v>
      </c>
      <c r="H14516" t="s">
        <v>983</v>
      </c>
      <c r="I14516" t="s">
        <v>983</v>
      </c>
      <c r="J14516" t="s">
        <v>979</v>
      </c>
      <c r="K14516" t="s">
        <v>29717</v>
      </c>
      <c r="L14516" t="s">
        <v>1174</v>
      </c>
    </row>
    <row r="14517" spans="1:12" x14ac:dyDescent="0.35">
      <c r="A14517" t="s">
        <v>20199</v>
      </c>
      <c r="B14517" s="1">
        <v>24415</v>
      </c>
      <c r="C14517" s="1" t="s">
        <v>29727</v>
      </c>
      <c r="D14517" s="2">
        <v>1966</v>
      </c>
      <c r="G14517">
        <v>24</v>
      </c>
      <c r="H14517" t="s">
        <v>1638</v>
      </c>
      <c r="I14517" t="s">
        <v>1493</v>
      </c>
      <c r="J14517" t="s">
        <v>123</v>
      </c>
      <c r="K14517" t="s">
        <v>29717</v>
      </c>
      <c r="L14517" t="s">
        <v>1174</v>
      </c>
    </row>
    <row r="14518" spans="1:12" x14ac:dyDescent="0.35">
      <c r="A14518" t="s">
        <v>20200</v>
      </c>
      <c r="B14518" s="1">
        <v>24395</v>
      </c>
      <c r="C14518" s="1" t="s">
        <v>29729</v>
      </c>
      <c r="D14518" s="2">
        <v>1966</v>
      </c>
      <c r="G14518">
        <v>14</v>
      </c>
      <c r="H14518" t="s">
        <v>268</v>
      </c>
      <c r="I14518" t="s">
        <v>268</v>
      </c>
      <c r="J14518" t="s">
        <v>245</v>
      </c>
      <c r="K14518" t="s">
        <v>29717</v>
      </c>
      <c r="L14518" t="s">
        <v>1174</v>
      </c>
    </row>
    <row r="14519" spans="1:12" x14ac:dyDescent="0.35">
      <c r="A14519" t="s">
        <v>20201</v>
      </c>
      <c r="B14519" s="1">
        <v>24339</v>
      </c>
      <c r="C14519" s="1" t="s">
        <v>15128</v>
      </c>
      <c r="D14519" s="2">
        <v>1966</v>
      </c>
      <c r="G14519">
        <v>41</v>
      </c>
      <c r="H14519" t="s">
        <v>141</v>
      </c>
      <c r="I14519" t="s">
        <v>141</v>
      </c>
      <c r="J14519" t="s">
        <v>142</v>
      </c>
      <c r="K14519" t="s">
        <v>29717</v>
      </c>
      <c r="L14519" t="s">
        <v>1174</v>
      </c>
    </row>
    <row r="14520" spans="1:12" x14ac:dyDescent="0.35">
      <c r="A14520" t="s">
        <v>20202</v>
      </c>
      <c r="B14520" s="1">
        <v>24326</v>
      </c>
      <c r="C14520" s="1" t="s">
        <v>15128</v>
      </c>
      <c r="D14520" s="2">
        <v>1966</v>
      </c>
      <c r="G14520">
        <v>19</v>
      </c>
      <c r="H14520" t="s">
        <v>5250</v>
      </c>
      <c r="I14520" t="s">
        <v>746</v>
      </c>
      <c r="J14520" t="s">
        <v>861</v>
      </c>
      <c r="K14520" t="s">
        <v>29717</v>
      </c>
      <c r="L14520" t="s">
        <v>1174</v>
      </c>
    </row>
    <row r="14521" spans="1:12" x14ac:dyDescent="0.35">
      <c r="A14521" t="s">
        <v>20203</v>
      </c>
      <c r="B14521" s="1">
        <v>24324</v>
      </c>
      <c r="C14521" s="1" t="s">
        <v>15128</v>
      </c>
      <c r="D14521" s="2">
        <v>1966</v>
      </c>
      <c r="G14521">
        <v>41</v>
      </c>
      <c r="H14521" t="s">
        <v>2546</v>
      </c>
      <c r="I14521" t="s">
        <v>2098</v>
      </c>
      <c r="J14521" t="s">
        <v>20</v>
      </c>
      <c r="K14521" t="s">
        <v>29717</v>
      </c>
      <c r="L14521" t="s">
        <v>1174</v>
      </c>
    </row>
    <row r="14522" spans="1:12" x14ac:dyDescent="0.35">
      <c r="A14522" t="s">
        <v>20204</v>
      </c>
      <c r="B14522" s="1">
        <v>24311</v>
      </c>
      <c r="C14522" s="1" t="s">
        <v>29725</v>
      </c>
      <c r="D14522" s="2">
        <v>1966</v>
      </c>
      <c r="G14522">
        <v>15</v>
      </c>
      <c r="H14522" t="s">
        <v>2949</v>
      </c>
      <c r="I14522" t="s">
        <v>3523</v>
      </c>
      <c r="J14522" t="s">
        <v>720</v>
      </c>
      <c r="K14522" t="s">
        <v>29717</v>
      </c>
      <c r="L14522" t="s">
        <v>1174</v>
      </c>
    </row>
    <row r="14523" spans="1:12" x14ac:dyDescent="0.35">
      <c r="A14523" t="s">
        <v>20205</v>
      </c>
      <c r="B14523" s="1">
        <v>24304</v>
      </c>
      <c r="C14523" s="1" t="s">
        <v>29725</v>
      </c>
      <c r="D14523" s="2">
        <v>1966</v>
      </c>
      <c r="G14523">
        <v>23</v>
      </c>
      <c r="H14523" t="s">
        <v>20206</v>
      </c>
      <c r="I14523" t="s">
        <v>962</v>
      </c>
      <c r="J14523" t="s">
        <v>127</v>
      </c>
      <c r="K14523" t="s">
        <v>29717</v>
      </c>
      <c r="L14523" t="s">
        <v>1174</v>
      </c>
    </row>
    <row r="14524" spans="1:12" x14ac:dyDescent="0.35">
      <c r="A14524" t="s">
        <v>20207</v>
      </c>
      <c r="B14524" s="1">
        <v>24300</v>
      </c>
      <c r="C14524" s="1" t="s">
        <v>29725</v>
      </c>
      <c r="D14524" s="2">
        <v>1966</v>
      </c>
      <c r="G14524">
        <v>8</v>
      </c>
      <c r="H14524" t="s">
        <v>14693</v>
      </c>
      <c r="I14524" t="s">
        <v>1034</v>
      </c>
      <c r="J14524" t="s">
        <v>1035</v>
      </c>
      <c r="K14524" t="s">
        <v>29717</v>
      </c>
      <c r="L14524" t="s">
        <v>1174</v>
      </c>
    </row>
    <row r="14525" spans="1:12" x14ac:dyDescent="0.35">
      <c r="A14525" t="s">
        <v>20208</v>
      </c>
      <c r="B14525" s="1">
        <v>24194</v>
      </c>
      <c r="C14525" s="1" t="s">
        <v>5817</v>
      </c>
      <c r="D14525" s="2">
        <v>1966</v>
      </c>
      <c r="G14525">
        <v>17</v>
      </c>
      <c r="H14525" t="s">
        <v>20209</v>
      </c>
      <c r="I14525" t="s">
        <v>702</v>
      </c>
      <c r="J14525" t="s">
        <v>64</v>
      </c>
      <c r="K14525" t="s">
        <v>29717</v>
      </c>
      <c r="L14525" t="s">
        <v>1174</v>
      </c>
    </row>
    <row r="14526" spans="1:12" x14ac:dyDescent="0.35">
      <c r="A14526" t="s">
        <v>20210</v>
      </c>
      <c r="B14526" s="1">
        <v>24133</v>
      </c>
      <c r="C14526" s="1" t="s">
        <v>22869</v>
      </c>
      <c r="D14526" s="2">
        <v>1966</v>
      </c>
      <c r="G14526">
        <v>53</v>
      </c>
      <c r="H14526" t="s">
        <v>808</v>
      </c>
      <c r="I14526" t="s">
        <v>809</v>
      </c>
      <c r="J14526" t="s">
        <v>60</v>
      </c>
      <c r="K14526" t="s">
        <v>29717</v>
      </c>
      <c r="L14526" t="s">
        <v>1174</v>
      </c>
    </row>
    <row r="14527" spans="1:12" x14ac:dyDescent="0.35">
      <c r="A14527" t="s">
        <v>20211</v>
      </c>
      <c r="B14527" s="1">
        <v>24102</v>
      </c>
      <c r="C14527" s="1" t="s">
        <v>29728</v>
      </c>
      <c r="D14527" s="2">
        <v>1965</v>
      </c>
      <c r="G14527">
        <v>29</v>
      </c>
      <c r="H14527" t="s">
        <v>1400</v>
      </c>
      <c r="I14527" t="s">
        <v>1401</v>
      </c>
      <c r="J14527" t="s">
        <v>44</v>
      </c>
      <c r="K14527" t="s">
        <v>29717</v>
      </c>
      <c r="L14527" t="s">
        <v>1174</v>
      </c>
    </row>
    <row r="14528" spans="1:12" x14ac:dyDescent="0.35">
      <c r="A14528" t="s">
        <v>20212</v>
      </c>
      <c r="B14528" s="1">
        <v>24091</v>
      </c>
      <c r="C14528" s="1" t="s">
        <v>29728</v>
      </c>
      <c r="D14528" s="2">
        <v>1965</v>
      </c>
      <c r="G14528">
        <v>56</v>
      </c>
      <c r="H14528" t="s">
        <v>291</v>
      </c>
      <c r="I14528" t="s">
        <v>292</v>
      </c>
      <c r="J14528" t="s">
        <v>127</v>
      </c>
      <c r="K14528" t="s">
        <v>29717</v>
      </c>
      <c r="L14528" t="s">
        <v>1174</v>
      </c>
    </row>
    <row r="14529" spans="1:12" x14ac:dyDescent="0.35">
      <c r="A14529" t="s">
        <v>20213</v>
      </c>
      <c r="B14529" s="1">
        <v>24066</v>
      </c>
      <c r="C14529" s="1" t="s">
        <v>29727</v>
      </c>
      <c r="D14529" s="2">
        <v>1965</v>
      </c>
      <c r="G14529">
        <v>32</v>
      </c>
      <c r="H14529" t="s">
        <v>537</v>
      </c>
      <c r="I14529" t="s">
        <v>19</v>
      </c>
      <c r="J14529" t="s">
        <v>20</v>
      </c>
      <c r="K14529" t="s">
        <v>29717</v>
      </c>
      <c r="L14529" t="s">
        <v>1174</v>
      </c>
    </row>
    <row r="14530" spans="1:12" x14ac:dyDescent="0.35">
      <c r="A14530" t="s">
        <v>20214</v>
      </c>
      <c r="B14530" s="1">
        <v>24038</v>
      </c>
      <c r="C14530" s="1" t="s">
        <v>29729</v>
      </c>
      <c r="D14530" s="2">
        <v>1965</v>
      </c>
      <c r="G14530">
        <v>40</v>
      </c>
      <c r="H14530" t="s">
        <v>20215</v>
      </c>
      <c r="I14530" t="s">
        <v>746</v>
      </c>
      <c r="J14530" t="s">
        <v>16</v>
      </c>
      <c r="K14530" t="s">
        <v>29717</v>
      </c>
      <c r="L14530" t="s">
        <v>1174</v>
      </c>
    </row>
    <row r="14531" spans="1:12" x14ac:dyDescent="0.35">
      <c r="A14531" t="s">
        <v>20216</v>
      </c>
      <c r="B14531" s="1">
        <v>24011</v>
      </c>
      <c r="C14531" s="1" t="s">
        <v>29726</v>
      </c>
      <c r="D14531" s="2">
        <v>1965</v>
      </c>
      <c r="G14531">
        <v>47</v>
      </c>
      <c r="H14531" t="s">
        <v>987</v>
      </c>
      <c r="I14531" t="s">
        <v>988</v>
      </c>
      <c r="J14531" t="s">
        <v>16</v>
      </c>
      <c r="K14531" t="s">
        <v>29717</v>
      </c>
      <c r="L14531" t="s">
        <v>1174</v>
      </c>
    </row>
    <row r="14532" spans="1:12" x14ac:dyDescent="0.35">
      <c r="A14532" t="s">
        <v>20217</v>
      </c>
      <c r="B14532" s="1">
        <v>24001</v>
      </c>
      <c r="C14532" s="1" t="s">
        <v>29726</v>
      </c>
      <c r="D14532" s="2">
        <v>1965</v>
      </c>
      <c r="G14532">
        <v>29</v>
      </c>
      <c r="H14532" t="s">
        <v>20218</v>
      </c>
      <c r="I14532" t="s">
        <v>3042</v>
      </c>
      <c r="J14532" t="s">
        <v>127</v>
      </c>
      <c r="K14532" t="s">
        <v>29717</v>
      </c>
      <c r="L14532" t="s">
        <v>1174</v>
      </c>
    </row>
    <row r="14533" spans="1:12" x14ac:dyDescent="0.35">
      <c r="A14533" t="s">
        <v>20219</v>
      </c>
      <c r="B14533" s="1">
        <v>23986</v>
      </c>
      <c r="C14533" s="1" t="s">
        <v>29726</v>
      </c>
      <c r="D14533" s="2">
        <v>1965</v>
      </c>
      <c r="G14533">
        <v>35</v>
      </c>
      <c r="H14533" t="s">
        <v>1484</v>
      </c>
      <c r="I14533" t="s">
        <v>1484</v>
      </c>
      <c r="J14533" t="s">
        <v>241</v>
      </c>
      <c r="K14533" t="s">
        <v>29717</v>
      </c>
      <c r="L14533" t="s">
        <v>1174</v>
      </c>
    </row>
    <row r="14534" spans="1:12" x14ac:dyDescent="0.35">
      <c r="A14534" t="s">
        <v>20220</v>
      </c>
      <c r="B14534" s="1">
        <v>23982</v>
      </c>
      <c r="C14534" s="1" t="s">
        <v>15128</v>
      </c>
      <c r="D14534" s="2">
        <v>1965</v>
      </c>
      <c r="G14534">
        <v>30</v>
      </c>
      <c r="H14534" t="s">
        <v>141</v>
      </c>
      <c r="I14534" t="s">
        <v>141</v>
      </c>
      <c r="J14534" t="s">
        <v>142</v>
      </c>
      <c r="K14534" t="s">
        <v>29717</v>
      </c>
      <c r="L14534" t="s">
        <v>1174</v>
      </c>
    </row>
    <row r="14535" spans="1:12" x14ac:dyDescent="0.35">
      <c r="A14535" t="s">
        <v>20221</v>
      </c>
      <c r="B14535" s="1">
        <v>23927</v>
      </c>
      <c r="C14535" s="1" t="s">
        <v>29725</v>
      </c>
      <c r="D14535" s="2">
        <v>1965</v>
      </c>
      <c r="G14535">
        <v>42</v>
      </c>
      <c r="H14535" t="s">
        <v>20222</v>
      </c>
      <c r="I14535" t="s">
        <v>702</v>
      </c>
      <c r="J14535" t="s">
        <v>64</v>
      </c>
      <c r="K14535" t="s">
        <v>29717</v>
      </c>
      <c r="L14535" t="s">
        <v>1174</v>
      </c>
    </row>
    <row r="14536" spans="1:12" x14ac:dyDescent="0.35">
      <c r="A14536" t="s">
        <v>20223</v>
      </c>
      <c r="B14536" s="1">
        <v>23905</v>
      </c>
      <c r="C14536" s="1" t="s">
        <v>4852</v>
      </c>
      <c r="D14536" s="2">
        <v>1965</v>
      </c>
      <c r="G14536">
        <v>2</v>
      </c>
      <c r="H14536" t="s">
        <v>20224</v>
      </c>
      <c r="I14536" t="s">
        <v>3248</v>
      </c>
      <c r="J14536" t="s">
        <v>127</v>
      </c>
      <c r="K14536" t="s">
        <v>29717</v>
      </c>
      <c r="L14536" t="s">
        <v>1174</v>
      </c>
    </row>
    <row r="14537" spans="1:12" x14ac:dyDescent="0.35">
      <c r="A14537" t="s">
        <v>20225</v>
      </c>
      <c r="B14537" s="1">
        <v>23878</v>
      </c>
      <c r="C14537" s="1" t="s">
        <v>11014</v>
      </c>
      <c r="D14537" s="2">
        <v>1965</v>
      </c>
      <c r="G14537">
        <v>68</v>
      </c>
      <c r="H14537" t="s">
        <v>20226</v>
      </c>
      <c r="I14537" t="s">
        <v>9141</v>
      </c>
      <c r="J14537" t="s">
        <v>55</v>
      </c>
      <c r="K14537" t="s">
        <v>29717</v>
      </c>
      <c r="L14537" t="s">
        <v>1174</v>
      </c>
    </row>
    <row r="14538" spans="1:12" x14ac:dyDescent="0.35">
      <c r="A14538" t="s">
        <v>20227</v>
      </c>
      <c r="B14538" s="1">
        <v>23863</v>
      </c>
      <c r="C14538" s="1" t="s">
        <v>11014</v>
      </c>
      <c r="D14538" s="2">
        <v>1965</v>
      </c>
      <c r="G14538">
        <v>19</v>
      </c>
      <c r="H14538" t="s">
        <v>20228</v>
      </c>
      <c r="I14538" t="s">
        <v>2704</v>
      </c>
      <c r="J14538" t="s">
        <v>127</v>
      </c>
      <c r="K14538" t="s">
        <v>29717</v>
      </c>
      <c r="L14538" t="s">
        <v>1174</v>
      </c>
    </row>
    <row r="14539" spans="1:12" x14ac:dyDescent="0.35">
      <c r="A14539" t="s">
        <v>20229</v>
      </c>
      <c r="B14539" s="1">
        <v>23863</v>
      </c>
      <c r="C14539" s="1" t="s">
        <v>11014</v>
      </c>
      <c r="D14539" s="2">
        <v>1965</v>
      </c>
      <c r="G14539">
        <v>37</v>
      </c>
      <c r="H14539" t="s">
        <v>20230</v>
      </c>
      <c r="I14539" t="s">
        <v>470</v>
      </c>
      <c r="J14539" t="s">
        <v>55</v>
      </c>
      <c r="K14539" t="s">
        <v>29717</v>
      </c>
      <c r="L14539" t="s">
        <v>1174</v>
      </c>
    </row>
    <row r="14540" spans="1:12" x14ac:dyDescent="0.35">
      <c r="A14540" t="s">
        <v>20231</v>
      </c>
      <c r="B14540" s="1">
        <v>23847</v>
      </c>
      <c r="C14540" s="1" t="s">
        <v>1166</v>
      </c>
      <c r="D14540" s="2">
        <v>1965</v>
      </c>
      <c r="G14540">
        <v>31</v>
      </c>
      <c r="H14540" t="s">
        <v>866</v>
      </c>
      <c r="I14540" t="s">
        <v>867</v>
      </c>
      <c r="J14540" t="s">
        <v>78</v>
      </c>
      <c r="K14540" t="s">
        <v>29717</v>
      </c>
      <c r="L14540" t="s">
        <v>1174</v>
      </c>
    </row>
    <row r="14541" spans="1:12" x14ac:dyDescent="0.35">
      <c r="A14541" t="s">
        <v>20232</v>
      </c>
      <c r="B14541" s="1">
        <v>23665</v>
      </c>
      <c r="C14541" s="1" t="s">
        <v>29729</v>
      </c>
      <c r="D14541" s="2">
        <v>1964</v>
      </c>
      <c r="G14541">
        <v>9</v>
      </c>
      <c r="H14541" t="s">
        <v>742</v>
      </c>
      <c r="I14541" t="s">
        <v>877</v>
      </c>
      <c r="J14541" t="s">
        <v>806</v>
      </c>
      <c r="K14541" t="s">
        <v>29717</v>
      </c>
      <c r="L14541" t="s">
        <v>1174</v>
      </c>
    </row>
    <row r="14542" spans="1:12" x14ac:dyDescent="0.35">
      <c r="A14542" t="s">
        <v>20233</v>
      </c>
      <c r="B14542" s="1">
        <v>23665</v>
      </c>
      <c r="C14542" s="1" t="s">
        <v>29729</v>
      </c>
      <c r="D14542" s="2">
        <v>1964</v>
      </c>
      <c r="G14542">
        <v>9</v>
      </c>
      <c r="H14542" t="s">
        <v>742</v>
      </c>
      <c r="I14542" t="s">
        <v>877</v>
      </c>
      <c r="J14542" t="s">
        <v>806</v>
      </c>
      <c r="K14542" t="s">
        <v>29717</v>
      </c>
      <c r="L14542" t="s">
        <v>1174</v>
      </c>
    </row>
    <row r="14543" spans="1:12" x14ac:dyDescent="0.35">
      <c r="A14543" t="s">
        <v>20234</v>
      </c>
      <c r="B14543" s="1">
        <v>23661</v>
      </c>
      <c r="C14543" s="1" t="s">
        <v>29729</v>
      </c>
      <c r="D14543" s="2">
        <v>1964</v>
      </c>
      <c r="G14543">
        <v>15</v>
      </c>
      <c r="H14543" t="s">
        <v>723</v>
      </c>
      <c r="I14543" t="s">
        <v>723</v>
      </c>
      <c r="J14543" t="s">
        <v>724</v>
      </c>
      <c r="K14543" t="s">
        <v>29717</v>
      </c>
      <c r="L14543" t="s">
        <v>1174</v>
      </c>
    </row>
    <row r="14544" spans="1:12" x14ac:dyDescent="0.35">
      <c r="A14544" t="s">
        <v>20235</v>
      </c>
      <c r="B14544" s="1">
        <v>23656</v>
      </c>
      <c r="C14544" s="1" t="s">
        <v>29729</v>
      </c>
      <c r="D14544" s="2">
        <v>1964</v>
      </c>
      <c r="E14544" s="2">
        <v>0</v>
      </c>
      <c r="F14544" s="2">
        <v>1</v>
      </c>
      <c r="H14544" t="s">
        <v>160</v>
      </c>
      <c r="I14544" t="s">
        <v>160</v>
      </c>
      <c r="J14544" t="s">
        <v>36</v>
      </c>
      <c r="K14544" t="s">
        <v>29717</v>
      </c>
      <c r="L14544" t="s">
        <v>29721</v>
      </c>
    </row>
    <row r="14545" spans="1:12" x14ac:dyDescent="0.35">
      <c r="A14545" t="s">
        <v>20236</v>
      </c>
      <c r="B14545" s="1">
        <v>23632</v>
      </c>
      <c r="C14545" s="1" t="s">
        <v>29726</v>
      </c>
      <c r="D14545" s="2">
        <v>1964</v>
      </c>
      <c r="G14545">
        <v>11</v>
      </c>
      <c r="H14545" t="s">
        <v>10</v>
      </c>
      <c r="I14545" t="s">
        <v>15</v>
      </c>
      <c r="J14545" t="s">
        <v>48</v>
      </c>
      <c r="K14545" t="s">
        <v>29717</v>
      </c>
      <c r="L14545" t="s">
        <v>1174</v>
      </c>
    </row>
    <row r="14546" spans="1:12" x14ac:dyDescent="0.35">
      <c r="A14546" t="s">
        <v>20237</v>
      </c>
      <c r="B14546" s="1">
        <v>23632</v>
      </c>
      <c r="C14546" s="1" t="s">
        <v>29726</v>
      </c>
      <c r="D14546" s="2">
        <v>1964</v>
      </c>
      <c r="G14546">
        <v>7</v>
      </c>
      <c r="H14546" t="s">
        <v>10</v>
      </c>
      <c r="I14546" t="s">
        <v>15</v>
      </c>
      <c r="J14546" t="s">
        <v>48</v>
      </c>
      <c r="K14546" t="s">
        <v>29717</v>
      </c>
      <c r="L14546" t="s">
        <v>1174</v>
      </c>
    </row>
    <row r="14547" spans="1:12" x14ac:dyDescent="0.35">
      <c r="A14547" t="s">
        <v>20238</v>
      </c>
      <c r="B14547" s="1">
        <v>23590</v>
      </c>
      <c r="C14547" s="1" t="s">
        <v>15128</v>
      </c>
      <c r="D14547" s="2">
        <v>1964</v>
      </c>
      <c r="G14547">
        <v>10</v>
      </c>
      <c r="H14547" t="s">
        <v>20239</v>
      </c>
      <c r="I14547" t="s">
        <v>3090</v>
      </c>
      <c r="J14547" t="s">
        <v>16</v>
      </c>
      <c r="K14547" t="s">
        <v>29717</v>
      </c>
      <c r="L14547" t="s">
        <v>1174</v>
      </c>
    </row>
    <row r="14548" spans="1:12" x14ac:dyDescent="0.35">
      <c r="A14548" t="s">
        <v>20240</v>
      </c>
      <c r="B14548" s="1">
        <v>23570</v>
      </c>
      <c r="C14548" s="1" t="s">
        <v>29725</v>
      </c>
      <c r="D14548" s="2">
        <v>1964</v>
      </c>
      <c r="G14548">
        <v>21</v>
      </c>
      <c r="H14548" t="s">
        <v>20241</v>
      </c>
      <c r="I14548" t="s">
        <v>880</v>
      </c>
      <c r="J14548" t="s">
        <v>64</v>
      </c>
      <c r="K14548" t="s">
        <v>29717</v>
      </c>
      <c r="L14548" t="s">
        <v>1174</v>
      </c>
    </row>
    <row r="14549" spans="1:12" x14ac:dyDescent="0.35">
      <c r="A14549" t="s">
        <v>20242</v>
      </c>
      <c r="B14549" s="1">
        <v>23566</v>
      </c>
      <c r="C14549" s="1" t="s">
        <v>29725</v>
      </c>
      <c r="D14549" s="2">
        <v>1964</v>
      </c>
      <c r="G14549">
        <v>38</v>
      </c>
      <c r="H14549" t="s">
        <v>73</v>
      </c>
      <c r="I14549" t="s">
        <v>880</v>
      </c>
      <c r="J14549" t="s">
        <v>720</v>
      </c>
      <c r="K14549" t="s">
        <v>29717</v>
      </c>
      <c r="L14549" t="s">
        <v>1174</v>
      </c>
    </row>
    <row r="14550" spans="1:12" x14ac:dyDescent="0.35">
      <c r="A14550" t="s">
        <v>20243</v>
      </c>
      <c r="B14550" s="1">
        <v>23498</v>
      </c>
      <c r="C14550" s="1" t="s">
        <v>11014</v>
      </c>
      <c r="D14550" s="2">
        <v>1964</v>
      </c>
      <c r="G14550">
        <v>58</v>
      </c>
      <c r="H14550" t="s">
        <v>863</v>
      </c>
      <c r="I14550" t="s">
        <v>496</v>
      </c>
      <c r="J14550" t="s">
        <v>386</v>
      </c>
      <c r="K14550" t="s">
        <v>29717</v>
      </c>
      <c r="L14550" t="s">
        <v>1174</v>
      </c>
    </row>
    <row r="14551" spans="1:12" x14ac:dyDescent="0.35">
      <c r="A14551" t="s">
        <v>20244</v>
      </c>
      <c r="B14551" s="1">
        <v>23494</v>
      </c>
      <c r="C14551" s="1" t="s">
        <v>1166</v>
      </c>
      <c r="D14551" s="2">
        <v>1964</v>
      </c>
      <c r="E14551" s="2">
        <v>0</v>
      </c>
      <c r="F14551" s="2">
        <v>1</v>
      </c>
      <c r="H14551" t="s">
        <v>93</v>
      </c>
      <c r="I14551" t="s">
        <v>94</v>
      </c>
      <c r="J14551" t="s">
        <v>29</v>
      </c>
      <c r="K14551" t="s">
        <v>29717</v>
      </c>
      <c r="L14551" t="s">
        <v>1174</v>
      </c>
    </row>
    <row r="14552" spans="1:12" x14ac:dyDescent="0.35">
      <c r="A14552" t="s">
        <v>20245</v>
      </c>
      <c r="B14552" s="1">
        <v>23399</v>
      </c>
      <c r="C14552" s="1" t="s">
        <v>22869</v>
      </c>
      <c r="D14552" s="2">
        <v>1964</v>
      </c>
      <c r="G14552">
        <v>3</v>
      </c>
      <c r="H14552" t="s">
        <v>1908</v>
      </c>
      <c r="I14552" t="s">
        <v>1908</v>
      </c>
      <c r="J14552" t="s">
        <v>127</v>
      </c>
      <c r="K14552" t="s">
        <v>29717</v>
      </c>
      <c r="L14552" t="s">
        <v>1174</v>
      </c>
    </row>
    <row r="14553" spans="1:12" x14ac:dyDescent="0.35">
      <c r="A14553" t="s">
        <v>20246</v>
      </c>
      <c r="B14553" s="1">
        <v>23309</v>
      </c>
      <c r="C14553" s="1" t="s">
        <v>29729</v>
      </c>
      <c r="D14553" s="2">
        <v>1963</v>
      </c>
      <c r="G14553">
        <v>16</v>
      </c>
      <c r="H14553" t="s">
        <v>122</v>
      </c>
      <c r="I14553" t="s">
        <v>122</v>
      </c>
      <c r="J14553" t="s">
        <v>123</v>
      </c>
      <c r="K14553" t="s">
        <v>29717</v>
      </c>
      <c r="L14553" t="s">
        <v>1174</v>
      </c>
    </row>
    <row r="14554" spans="1:12" x14ac:dyDescent="0.35">
      <c r="A14554" t="s">
        <v>20247</v>
      </c>
      <c r="B14554" s="1">
        <v>23226</v>
      </c>
      <c r="C14554" s="1" t="s">
        <v>15128</v>
      </c>
      <c r="D14554" s="2">
        <v>1963</v>
      </c>
      <c r="G14554">
        <v>4</v>
      </c>
      <c r="H14554" t="s">
        <v>20248</v>
      </c>
      <c r="I14554" t="s">
        <v>201</v>
      </c>
      <c r="J14554" t="s">
        <v>40</v>
      </c>
      <c r="K14554" t="s">
        <v>29717</v>
      </c>
      <c r="L14554" t="s">
        <v>1174</v>
      </c>
    </row>
    <row r="14555" spans="1:12" x14ac:dyDescent="0.35">
      <c r="A14555" t="s">
        <v>20249</v>
      </c>
      <c r="B14555" s="1">
        <v>23202</v>
      </c>
      <c r="C14555" s="1" t="s">
        <v>29725</v>
      </c>
      <c r="D14555" s="2">
        <v>1963</v>
      </c>
      <c r="G14555">
        <v>54</v>
      </c>
      <c r="H14555" t="s">
        <v>800</v>
      </c>
      <c r="I14555" t="s">
        <v>410</v>
      </c>
      <c r="J14555" t="s">
        <v>518</v>
      </c>
      <c r="K14555" t="s">
        <v>29717</v>
      </c>
      <c r="L14555" t="s">
        <v>1174</v>
      </c>
    </row>
    <row r="14556" spans="1:12" x14ac:dyDescent="0.35">
      <c r="A14556" t="s">
        <v>20250</v>
      </c>
      <c r="B14556" s="1">
        <v>23176</v>
      </c>
      <c r="C14556" s="1" t="s">
        <v>4852</v>
      </c>
      <c r="D14556" s="2">
        <v>1963</v>
      </c>
      <c r="G14556">
        <v>76</v>
      </c>
      <c r="H14556" t="s">
        <v>866</v>
      </c>
      <c r="I14556" t="s">
        <v>867</v>
      </c>
      <c r="J14556" t="s">
        <v>78</v>
      </c>
      <c r="K14556" t="s">
        <v>29717</v>
      </c>
      <c r="L14556" t="s">
        <v>1174</v>
      </c>
    </row>
    <row r="14557" spans="1:12" x14ac:dyDescent="0.35">
      <c r="A14557" t="s">
        <v>20251</v>
      </c>
      <c r="B14557" s="1">
        <v>23163</v>
      </c>
      <c r="C14557" s="1" t="s">
        <v>4852</v>
      </c>
      <c r="D14557" s="2">
        <v>1963</v>
      </c>
      <c r="G14557">
        <v>30</v>
      </c>
      <c r="H14557" t="s">
        <v>121</v>
      </c>
      <c r="I14557" t="s">
        <v>1629</v>
      </c>
      <c r="J14557" t="s">
        <v>123</v>
      </c>
      <c r="K14557" t="s">
        <v>29717</v>
      </c>
      <c r="L14557" t="s">
        <v>1174</v>
      </c>
    </row>
    <row r="14558" spans="1:12" x14ac:dyDescent="0.35">
      <c r="A14558" t="s">
        <v>20252</v>
      </c>
      <c r="B14558" s="1">
        <v>23137</v>
      </c>
      <c r="C14558" s="1" t="s">
        <v>11014</v>
      </c>
      <c r="D14558" s="2">
        <v>1963</v>
      </c>
      <c r="G14558">
        <v>47</v>
      </c>
      <c r="H14558" t="s">
        <v>19369</v>
      </c>
      <c r="I14558" t="s">
        <v>70</v>
      </c>
      <c r="J14558" t="s">
        <v>24</v>
      </c>
      <c r="K14558" t="s">
        <v>29717</v>
      </c>
      <c r="L14558" t="s">
        <v>1174</v>
      </c>
    </row>
    <row r="14559" spans="1:12" x14ac:dyDescent="0.35">
      <c r="A14559" t="s">
        <v>20253</v>
      </c>
      <c r="B14559" s="1">
        <v>23131</v>
      </c>
      <c r="C14559" s="1" t="s">
        <v>1166</v>
      </c>
      <c r="D14559" s="2">
        <v>1963</v>
      </c>
      <c r="G14559">
        <v>16</v>
      </c>
      <c r="H14559" t="s">
        <v>665</v>
      </c>
      <c r="I14559" t="s">
        <v>666</v>
      </c>
      <c r="J14559" t="s">
        <v>82</v>
      </c>
      <c r="K14559" t="s">
        <v>29717</v>
      </c>
      <c r="L14559" t="s">
        <v>1174</v>
      </c>
    </row>
    <row r="14560" spans="1:12" x14ac:dyDescent="0.35">
      <c r="A14560" t="s">
        <v>20254</v>
      </c>
      <c r="B14560" s="1">
        <v>23085</v>
      </c>
      <c r="C14560" s="1" t="s">
        <v>5817</v>
      </c>
      <c r="D14560" s="2">
        <v>1963</v>
      </c>
      <c r="G14560">
        <v>67</v>
      </c>
      <c r="H14560" t="s">
        <v>2140</v>
      </c>
      <c r="I14560" t="s">
        <v>130</v>
      </c>
      <c r="J14560" t="s">
        <v>64</v>
      </c>
      <c r="K14560" t="s">
        <v>29717</v>
      </c>
      <c r="L14560" t="s">
        <v>1174</v>
      </c>
    </row>
    <row r="14561" spans="1:12" x14ac:dyDescent="0.35">
      <c r="A14561" t="s">
        <v>20255</v>
      </c>
      <c r="B14561" s="1">
        <v>23077</v>
      </c>
      <c r="C14561" s="1" t="s">
        <v>5817</v>
      </c>
      <c r="D14561" s="2">
        <v>1963</v>
      </c>
      <c r="G14561">
        <v>20</v>
      </c>
      <c r="H14561" t="s">
        <v>20256</v>
      </c>
      <c r="I14561" t="s">
        <v>3329</v>
      </c>
      <c r="J14561" t="s">
        <v>207</v>
      </c>
      <c r="K14561" t="s">
        <v>29717</v>
      </c>
      <c r="L14561" t="s">
        <v>1174</v>
      </c>
    </row>
    <row r="14562" spans="1:12" x14ac:dyDescent="0.35">
      <c r="A14562" t="s">
        <v>20257</v>
      </c>
      <c r="B14562" s="1">
        <v>23012</v>
      </c>
      <c r="C14562" s="1" t="s">
        <v>22869</v>
      </c>
      <c r="D14562" s="2">
        <v>1963</v>
      </c>
      <c r="G14562">
        <v>33</v>
      </c>
      <c r="H14562" t="s">
        <v>2401</v>
      </c>
      <c r="I14562" t="s">
        <v>514</v>
      </c>
      <c r="J14562" t="s">
        <v>40</v>
      </c>
      <c r="K14562" t="s">
        <v>29717</v>
      </c>
      <c r="L14562" t="s">
        <v>1174</v>
      </c>
    </row>
    <row r="14563" spans="1:12" x14ac:dyDescent="0.35">
      <c r="A14563" t="s">
        <v>20258</v>
      </c>
      <c r="B14563" s="1">
        <v>22997</v>
      </c>
      <c r="C14563" s="1" t="s">
        <v>29728</v>
      </c>
      <c r="D14563" s="2">
        <v>1962</v>
      </c>
      <c r="G14563">
        <v>3</v>
      </c>
      <c r="H14563" t="s">
        <v>3006</v>
      </c>
      <c r="I14563" t="s">
        <v>15</v>
      </c>
      <c r="J14563" t="s">
        <v>720</v>
      </c>
      <c r="K14563" t="s">
        <v>29717</v>
      </c>
      <c r="L14563" t="s">
        <v>1174</v>
      </c>
    </row>
    <row r="14564" spans="1:12" x14ac:dyDescent="0.35">
      <c r="A14564" t="s">
        <v>20259</v>
      </c>
      <c r="B14564" s="1">
        <v>22902</v>
      </c>
      <c r="C14564" s="1" t="s">
        <v>29726</v>
      </c>
      <c r="D14564" s="2">
        <v>1962</v>
      </c>
      <c r="G14564">
        <v>2</v>
      </c>
      <c r="H14564" t="s">
        <v>8888</v>
      </c>
      <c r="I14564" t="s">
        <v>1631</v>
      </c>
      <c r="J14564" t="s">
        <v>48</v>
      </c>
      <c r="K14564" t="s">
        <v>29717</v>
      </c>
      <c r="L14564" t="s">
        <v>1174</v>
      </c>
    </row>
    <row r="14565" spans="1:12" x14ac:dyDescent="0.35">
      <c r="A14565" t="s">
        <v>20260</v>
      </c>
      <c r="B14565" s="1">
        <v>22818</v>
      </c>
      <c r="C14565" s="1" t="s">
        <v>4852</v>
      </c>
      <c r="D14565" s="2">
        <v>1962</v>
      </c>
      <c r="G14565">
        <v>39</v>
      </c>
      <c r="H14565" t="s">
        <v>20261</v>
      </c>
      <c r="I14565" t="s">
        <v>299</v>
      </c>
      <c r="J14565" t="s">
        <v>245</v>
      </c>
      <c r="K14565" t="s">
        <v>29717</v>
      </c>
      <c r="L14565" t="s">
        <v>1174</v>
      </c>
    </row>
    <row r="14566" spans="1:12" x14ac:dyDescent="0.35">
      <c r="A14566" t="s">
        <v>20262</v>
      </c>
      <c r="B14566" s="1">
        <v>22772</v>
      </c>
      <c r="C14566" s="1" t="s">
        <v>11014</v>
      </c>
      <c r="D14566" s="2">
        <v>1962</v>
      </c>
      <c r="G14566">
        <v>31</v>
      </c>
      <c r="H14566" t="s">
        <v>4336</v>
      </c>
      <c r="I14566" t="s">
        <v>606</v>
      </c>
      <c r="J14566" t="s">
        <v>40</v>
      </c>
      <c r="K14566" t="s">
        <v>29717</v>
      </c>
      <c r="L14566" t="s">
        <v>1174</v>
      </c>
    </row>
    <row r="14567" spans="1:12" x14ac:dyDescent="0.35">
      <c r="A14567" t="s">
        <v>20263</v>
      </c>
      <c r="B14567" s="1">
        <v>22692</v>
      </c>
      <c r="C14567" s="1" t="s">
        <v>29724</v>
      </c>
      <c r="D14567" s="2">
        <v>1962</v>
      </c>
      <c r="G14567">
        <v>23</v>
      </c>
      <c r="H14567" t="s">
        <v>14092</v>
      </c>
      <c r="I14567" t="s">
        <v>309</v>
      </c>
      <c r="J14567" t="s">
        <v>40</v>
      </c>
      <c r="K14567" t="s">
        <v>29717</v>
      </c>
      <c r="L14567" t="s">
        <v>1174</v>
      </c>
    </row>
    <row r="14568" spans="1:12" x14ac:dyDescent="0.35">
      <c r="A14568" t="s">
        <v>20264</v>
      </c>
      <c r="B14568" s="1">
        <v>22636</v>
      </c>
      <c r="C14568" s="1" t="s">
        <v>29728</v>
      </c>
      <c r="D14568" s="2">
        <v>1961</v>
      </c>
      <c r="G14568">
        <v>41</v>
      </c>
      <c r="H14568" t="s">
        <v>491</v>
      </c>
      <c r="I14568" t="s">
        <v>491</v>
      </c>
      <c r="J14568" t="s">
        <v>207</v>
      </c>
      <c r="K14568" t="s">
        <v>29717</v>
      </c>
      <c r="L14568" t="s">
        <v>1174</v>
      </c>
    </row>
    <row r="14569" spans="1:12" x14ac:dyDescent="0.35">
      <c r="A14569" t="s">
        <v>20265</v>
      </c>
      <c r="B14569" s="1">
        <v>22624</v>
      </c>
      <c r="C14569" s="1" t="s">
        <v>29728</v>
      </c>
      <c r="D14569" s="2">
        <v>1961</v>
      </c>
      <c r="G14569">
        <v>11</v>
      </c>
      <c r="H14569" t="s">
        <v>5961</v>
      </c>
      <c r="I14569" t="s">
        <v>3080</v>
      </c>
      <c r="J14569" t="s">
        <v>36</v>
      </c>
      <c r="K14569" t="s">
        <v>29717</v>
      </c>
      <c r="L14569" t="s">
        <v>1174</v>
      </c>
    </row>
    <row r="14570" spans="1:12" x14ac:dyDescent="0.35">
      <c r="A14570" t="s">
        <v>20266</v>
      </c>
      <c r="B14570" s="1">
        <v>22575</v>
      </c>
      <c r="C14570" s="1" t="s">
        <v>29729</v>
      </c>
      <c r="D14570" s="2">
        <v>1961</v>
      </c>
      <c r="G14570">
        <v>19</v>
      </c>
      <c r="H14570" t="s">
        <v>20267</v>
      </c>
      <c r="I14570" t="s">
        <v>14475</v>
      </c>
      <c r="J14570" t="s">
        <v>1278</v>
      </c>
      <c r="K14570" t="s">
        <v>29717</v>
      </c>
      <c r="L14570" t="s">
        <v>1174</v>
      </c>
    </row>
    <row r="14571" spans="1:12" x14ac:dyDescent="0.35">
      <c r="A14571" t="s">
        <v>20268</v>
      </c>
      <c r="B14571" s="1">
        <v>22541</v>
      </c>
      <c r="C14571" s="1" t="s">
        <v>29726</v>
      </c>
      <c r="D14571" s="2">
        <v>1961</v>
      </c>
      <c r="G14571">
        <v>17</v>
      </c>
      <c r="H14571" t="s">
        <v>477</v>
      </c>
      <c r="I14571" t="s">
        <v>11</v>
      </c>
      <c r="J14571" t="s">
        <v>724</v>
      </c>
      <c r="K14571" t="s">
        <v>29717</v>
      </c>
      <c r="L14571" t="s">
        <v>1174</v>
      </c>
    </row>
    <row r="14572" spans="1:12" x14ac:dyDescent="0.35">
      <c r="A14572" t="s">
        <v>20269</v>
      </c>
      <c r="B14572" s="1">
        <v>22514</v>
      </c>
      <c r="C14572" s="1" t="s">
        <v>15128</v>
      </c>
      <c r="D14572" s="2">
        <v>1961</v>
      </c>
      <c r="G14572">
        <v>15</v>
      </c>
      <c r="H14572" t="s">
        <v>4602</v>
      </c>
      <c r="I14572" t="s">
        <v>126</v>
      </c>
      <c r="J14572" t="s">
        <v>127</v>
      </c>
      <c r="K14572" t="s">
        <v>29717</v>
      </c>
      <c r="L14572" t="s">
        <v>1174</v>
      </c>
    </row>
    <row r="14573" spans="1:12" x14ac:dyDescent="0.35">
      <c r="A14573" t="s">
        <v>20270</v>
      </c>
      <c r="B14573" s="1">
        <v>22374</v>
      </c>
      <c r="C14573" s="1" t="s">
        <v>1166</v>
      </c>
      <c r="D14573" s="2">
        <v>1961</v>
      </c>
      <c r="G14573">
        <v>46</v>
      </c>
      <c r="H14573" t="s">
        <v>5048</v>
      </c>
      <c r="I14573" t="s">
        <v>2435</v>
      </c>
      <c r="J14573" t="s">
        <v>312</v>
      </c>
      <c r="K14573" t="s">
        <v>29717</v>
      </c>
      <c r="L14573" t="s">
        <v>1174</v>
      </c>
    </row>
    <row r="14574" spans="1:12" x14ac:dyDescent="0.35">
      <c r="A14574" t="s">
        <v>20271</v>
      </c>
      <c r="B14574" s="1">
        <v>22340</v>
      </c>
      <c r="C14574" s="1" t="s">
        <v>29724</v>
      </c>
      <c r="D14574" s="2">
        <v>1961</v>
      </c>
      <c r="G14574">
        <v>50</v>
      </c>
      <c r="H14574" t="s">
        <v>672</v>
      </c>
      <c r="I14574" t="s">
        <v>672</v>
      </c>
      <c r="J14574" t="s">
        <v>151</v>
      </c>
      <c r="K14574" t="s">
        <v>29717</v>
      </c>
      <c r="L14574" t="s">
        <v>1174</v>
      </c>
    </row>
    <row r="14575" spans="1:12" x14ac:dyDescent="0.35">
      <c r="A14575" t="s">
        <v>20272</v>
      </c>
      <c r="B14575" s="1">
        <v>22293</v>
      </c>
      <c r="C14575" s="1" t="s">
        <v>22869</v>
      </c>
      <c r="D14575" s="2">
        <v>1961</v>
      </c>
      <c r="G14575">
        <v>45</v>
      </c>
      <c r="H14575" t="s">
        <v>4519</v>
      </c>
      <c r="I14575" t="s">
        <v>111</v>
      </c>
      <c r="J14575" t="s">
        <v>1072</v>
      </c>
      <c r="K14575" t="s">
        <v>29717</v>
      </c>
      <c r="L14575" t="s">
        <v>1174</v>
      </c>
    </row>
    <row r="14576" spans="1:12" x14ac:dyDescent="0.35">
      <c r="A14576" t="s">
        <v>20273</v>
      </c>
      <c r="B14576" s="1">
        <v>22287</v>
      </c>
      <c r="C14576" s="1" t="s">
        <v>22869</v>
      </c>
      <c r="D14576" s="2">
        <v>1961</v>
      </c>
      <c r="G14576">
        <v>32</v>
      </c>
      <c r="H14576" t="s">
        <v>3976</v>
      </c>
      <c r="I14576" t="s">
        <v>3977</v>
      </c>
      <c r="J14576" t="s">
        <v>257</v>
      </c>
      <c r="K14576" t="s">
        <v>29717</v>
      </c>
      <c r="L14576" t="s">
        <v>1174</v>
      </c>
    </row>
    <row r="14577" spans="1:12" x14ac:dyDescent="0.35">
      <c r="A14577" t="s">
        <v>20274</v>
      </c>
      <c r="B14577" s="1">
        <v>22130</v>
      </c>
      <c r="C14577" s="1" t="s">
        <v>15128</v>
      </c>
      <c r="D14577" s="2">
        <v>1960</v>
      </c>
      <c r="G14577">
        <v>77</v>
      </c>
      <c r="H14577" t="s">
        <v>1532</v>
      </c>
      <c r="I14577" t="s">
        <v>1533</v>
      </c>
      <c r="J14577" t="s">
        <v>861</v>
      </c>
      <c r="K14577" t="s">
        <v>29717</v>
      </c>
      <c r="L14577" t="s">
        <v>1174</v>
      </c>
    </row>
    <row r="14578" spans="1:12" x14ac:dyDescent="0.35">
      <c r="A14578" t="s">
        <v>20275</v>
      </c>
      <c r="B14578" s="1">
        <v>22126</v>
      </c>
      <c r="C14578" s="1" t="s">
        <v>29725</v>
      </c>
      <c r="D14578" s="2">
        <v>1960</v>
      </c>
      <c r="G14578">
        <v>12</v>
      </c>
      <c r="H14578" t="s">
        <v>537</v>
      </c>
      <c r="I14578" t="s">
        <v>19</v>
      </c>
      <c r="J14578" t="s">
        <v>20</v>
      </c>
      <c r="K14578" t="s">
        <v>29717</v>
      </c>
      <c r="L14578" t="s">
        <v>1174</v>
      </c>
    </row>
    <row r="14579" spans="1:12" x14ac:dyDescent="0.35">
      <c r="A14579" t="s">
        <v>20276</v>
      </c>
      <c r="B14579" s="1">
        <v>22110</v>
      </c>
      <c r="C14579" s="1" t="s">
        <v>29725</v>
      </c>
      <c r="D14579" s="2">
        <v>1960</v>
      </c>
      <c r="G14579">
        <v>6</v>
      </c>
      <c r="H14579" t="s">
        <v>20277</v>
      </c>
      <c r="I14579" t="s">
        <v>222</v>
      </c>
      <c r="J14579" t="s">
        <v>127</v>
      </c>
      <c r="K14579" t="s">
        <v>29717</v>
      </c>
      <c r="L14579" t="s">
        <v>1174</v>
      </c>
    </row>
    <row r="14580" spans="1:12" x14ac:dyDescent="0.35">
      <c r="A14580" t="s">
        <v>20278</v>
      </c>
      <c r="B14580" s="1">
        <v>21719</v>
      </c>
      <c r="C14580" s="1" t="s">
        <v>4852</v>
      </c>
      <c r="D14580" s="2">
        <v>1959</v>
      </c>
      <c r="G14580">
        <v>4</v>
      </c>
      <c r="H14580" t="s">
        <v>3762</v>
      </c>
      <c r="I14580" t="s">
        <v>2770</v>
      </c>
      <c r="J14580" t="s">
        <v>156</v>
      </c>
      <c r="K14580" t="s">
        <v>29717</v>
      </c>
      <c r="L14580" t="s">
        <v>1174</v>
      </c>
    </row>
    <row r="14581" spans="1:12" x14ac:dyDescent="0.35">
      <c r="A14581" t="s">
        <v>20279</v>
      </c>
      <c r="B14581" s="1">
        <v>21587</v>
      </c>
      <c r="C14581" s="1" t="s">
        <v>29724</v>
      </c>
      <c r="D14581" s="2">
        <v>1959</v>
      </c>
      <c r="G14581">
        <v>20</v>
      </c>
      <c r="H14581" t="s">
        <v>5649</v>
      </c>
      <c r="I14581" t="s">
        <v>343</v>
      </c>
      <c r="J14581" t="s">
        <v>127</v>
      </c>
      <c r="K14581" t="s">
        <v>29717</v>
      </c>
      <c r="L14581" t="s">
        <v>1174</v>
      </c>
    </row>
    <row r="14582" spans="1:12" x14ac:dyDescent="0.35">
      <c r="A14582" t="s">
        <v>20280</v>
      </c>
      <c r="B14582" s="1">
        <v>21551</v>
      </c>
      <c r="C14582" s="1" t="s">
        <v>22869</v>
      </c>
      <c r="D14582" s="2">
        <v>1959</v>
      </c>
      <c r="G14582">
        <v>22</v>
      </c>
      <c r="H14582" t="s">
        <v>3412</v>
      </c>
      <c r="I14582" t="s">
        <v>222</v>
      </c>
      <c r="J14582" t="s">
        <v>127</v>
      </c>
      <c r="K14582" t="s">
        <v>29717</v>
      </c>
      <c r="L14582" t="s">
        <v>1174</v>
      </c>
    </row>
    <row r="14583" spans="1:12" x14ac:dyDescent="0.35">
      <c r="A14583" t="s">
        <v>20281</v>
      </c>
      <c r="B14583" s="1">
        <v>21526</v>
      </c>
      <c r="C14583" s="1" t="s">
        <v>29728</v>
      </c>
      <c r="D14583" s="2">
        <v>1958</v>
      </c>
      <c r="G14583">
        <v>54</v>
      </c>
      <c r="H14583" t="s">
        <v>196</v>
      </c>
      <c r="I14583" t="s">
        <v>1650</v>
      </c>
      <c r="J14583" t="s">
        <v>60</v>
      </c>
      <c r="K14583" t="s">
        <v>29717</v>
      </c>
      <c r="L14583" t="s">
        <v>1174</v>
      </c>
    </row>
    <row r="14584" spans="1:12" x14ac:dyDescent="0.35">
      <c r="A14584" t="s">
        <v>20282</v>
      </c>
      <c r="B14584" s="1">
        <v>21465</v>
      </c>
      <c r="C14584" s="1" t="s">
        <v>29729</v>
      </c>
      <c r="D14584" s="2">
        <v>1958</v>
      </c>
      <c r="G14584">
        <v>33</v>
      </c>
      <c r="H14584" t="s">
        <v>2949</v>
      </c>
      <c r="I14584" t="s">
        <v>20283</v>
      </c>
      <c r="J14584" t="s">
        <v>24</v>
      </c>
      <c r="K14584" t="s">
        <v>29717</v>
      </c>
      <c r="L14584" t="s">
        <v>1174</v>
      </c>
    </row>
    <row r="14585" spans="1:12" x14ac:dyDescent="0.35">
      <c r="A14585" t="s">
        <v>20284</v>
      </c>
      <c r="B14585" s="1">
        <v>21434</v>
      </c>
      <c r="C14585" s="1" t="s">
        <v>29726</v>
      </c>
      <c r="D14585" s="2">
        <v>1958</v>
      </c>
      <c r="E14585" s="2">
        <v>0</v>
      </c>
      <c r="F14585" s="2">
        <v>1</v>
      </c>
      <c r="H14585" t="s">
        <v>8923</v>
      </c>
      <c r="I14585" t="s">
        <v>8923</v>
      </c>
      <c r="J14585" t="s">
        <v>36</v>
      </c>
      <c r="K14585" t="s">
        <v>29717</v>
      </c>
      <c r="L14585" t="s">
        <v>1174</v>
      </c>
    </row>
    <row r="14586" spans="1:12" x14ac:dyDescent="0.35">
      <c r="A14586" t="s">
        <v>20285</v>
      </c>
      <c r="B14586" s="1">
        <v>21391</v>
      </c>
      <c r="C14586" s="1" t="s">
        <v>29725</v>
      </c>
      <c r="D14586" s="2">
        <v>1958</v>
      </c>
      <c r="G14586">
        <v>12</v>
      </c>
      <c r="H14586" t="s">
        <v>20286</v>
      </c>
      <c r="I14586" t="s">
        <v>9479</v>
      </c>
      <c r="J14586" t="s">
        <v>724</v>
      </c>
      <c r="K14586" t="s">
        <v>29717</v>
      </c>
      <c r="L14586" t="s">
        <v>1174</v>
      </c>
    </row>
    <row r="14587" spans="1:12" x14ac:dyDescent="0.35">
      <c r="A14587" t="s">
        <v>20287</v>
      </c>
      <c r="B14587" s="1">
        <v>21245</v>
      </c>
      <c r="C14587" s="1" t="s">
        <v>5817</v>
      </c>
      <c r="D14587" s="2">
        <v>1958</v>
      </c>
      <c r="G14587">
        <v>18</v>
      </c>
      <c r="H14587" t="s">
        <v>8928</v>
      </c>
      <c r="I14587" t="s">
        <v>222</v>
      </c>
      <c r="J14587" t="s">
        <v>127</v>
      </c>
      <c r="K14587" t="s">
        <v>29717</v>
      </c>
      <c r="L14587" t="s">
        <v>1174</v>
      </c>
    </row>
    <row r="14588" spans="1:12" x14ac:dyDescent="0.35">
      <c r="A14588" t="s">
        <v>20288</v>
      </c>
      <c r="B14588" s="1">
        <v>21186</v>
      </c>
      <c r="C14588" s="1" t="s">
        <v>22869</v>
      </c>
      <c r="D14588" s="2">
        <v>1958</v>
      </c>
      <c r="G14588">
        <v>28</v>
      </c>
      <c r="H14588" t="s">
        <v>537</v>
      </c>
      <c r="I14588" t="s">
        <v>19</v>
      </c>
      <c r="J14588" t="s">
        <v>20</v>
      </c>
      <c r="K14588" t="s">
        <v>29717</v>
      </c>
      <c r="L14588" t="s">
        <v>1174</v>
      </c>
    </row>
    <row r="14589" spans="1:12" x14ac:dyDescent="0.35">
      <c r="A14589" t="s">
        <v>20289</v>
      </c>
      <c r="B14589" s="1">
        <v>21125</v>
      </c>
      <c r="C14589" s="1" t="s">
        <v>29727</v>
      </c>
      <c r="D14589" s="2">
        <v>1957</v>
      </c>
      <c r="E14589" s="2">
        <v>0</v>
      </c>
      <c r="F14589" s="2">
        <v>1</v>
      </c>
      <c r="H14589" t="s">
        <v>17860</v>
      </c>
      <c r="I14589" t="s">
        <v>3047</v>
      </c>
      <c r="J14589" t="s">
        <v>241</v>
      </c>
      <c r="K14589" t="s">
        <v>29717</v>
      </c>
      <c r="L14589" t="s">
        <v>1174</v>
      </c>
    </row>
    <row r="14590" spans="1:12" x14ac:dyDescent="0.35">
      <c r="A14590" t="s">
        <v>20290</v>
      </c>
      <c r="B14590" s="1">
        <v>21072</v>
      </c>
      <c r="C14590" s="1" t="s">
        <v>29726</v>
      </c>
      <c r="D14590" s="2">
        <v>1957</v>
      </c>
      <c r="G14590">
        <v>15</v>
      </c>
      <c r="H14590" t="s">
        <v>1051</v>
      </c>
      <c r="I14590" t="s">
        <v>1051</v>
      </c>
      <c r="J14590" t="s">
        <v>187</v>
      </c>
      <c r="K14590" t="s">
        <v>29717</v>
      </c>
      <c r="L14590" t="s">
        <v>29721</v>
      </c>
    </row>
    <row r="14591" spans="1:12" x14ac:dyDescent="0.35">
      <c r="A14591" t="s">
        <v>20291</v>
      </c>
      <c r="B14591" s="1">
        <v>21042</v>
      </c>
      <c r="C14591" s="1" t="s">
        <v>15128</v>
      </c>
      <c r="D14591" s="2">
        <v>1957</v>
      </c>
      <c r="G14591">
        <v>37</v>
      </c>
      <c r="H14591" t="s">
        <v>3113</v>
      </c>
      <c r="I14591" t="s">
        <v>614</v>
      </c>
      <c r="J14591" t="s">
        <v>806</v>
      </c>
      <c r="K14591" t="s">
        <v>29717</v>
      </c>
      <c r="L14591" t="s">
        <v>1174</v>
      </c>
    </row>
    <row r="14592" spans="1:12" x14ac:dyDescent="0.35">
      <c r="A14592" t="s">
        <v>20292</v>
      </c>
      <c r="B14592" s="1">
        <v>20941</v>
      </c>
      <c r="C14592" s="1" t="s">
        <v>11014</v>
      </c>
      <c r="D14592" s="2">
        <v>1957</v>
      </c>
      <c r="E14592" s="2">
        <v>25</v>
      </c>
      <c r="F14592" s="2">
        <v>35</v>
      </c>
      <c r="H14592" t="s">
        <v>20293</v>
      </c>
      <c r="I14592" t="s">
        <v>635</v>
      </c>
      <c r="J14592" t="s">
        <v>127</v>
      </c>
      <c r="K14592" t="s">
        <v>29717</v>
      </c>
      <c r="L14592" t="s">
        <v>1174</v>
      </c>
    </row>
    <row r="14593" spans="1:12" x14ac:dyDescent="0.35">
      <c r="A14593" t="s">
        <v>20294</v>
      </c>
      <c r="B14593" s="1">
        <v>20902</v>
      </c>
      <c r="C14593" s="1" t="s">
        <v>5817</v>
      </c>
      <c r="D14593" s="2">
        <v>1957</v>
      </c>
      <c r="G14593">
        <v>8</v>
      </c>
      <c r="H14593" t="s">
        <v>13553</v>
      </c>
      <c r="I14593" t="s">
        <v>222</v>
      </c>
      <c r="J14593" t="s">
        <v>127</v>
      </c>
      <c r="K14593" t="s">
        <v>29717</v>
      </c>
      <c r="L14593" t="s">
        <v>1174</v>
      </c>
    </row>
    <row r="14594" spans="1:12" x14ac:dyDescent="0.35">
      <c r="A14594" t="s">
        <v>20295</v>
      </c>
      <c r="B14594" s="1">
        <v>20884</v>
      </c>
      <c r="C14594" s="1" t="s">
        <v>5817</v>
      </c>
      <c r="D14594" s="2">
        <v>1957</v>
      </c>
      <c r="G14594">
        <v>52</v>
      </c>
      <c r="H14594" t="s">
        <v>160</v>
      </c>
      <c r="I14594" t="s">
        <v>160</v>
      </c>
      <c r="J14594" t="s">
        <v>36</v>
      </c>
      <c r="K14594" t="s">
        <v>29717</v>
      </c>
      <c r="L14594" t="s">
        <v>1174</v>
      </c>
    </row>
    <row r="14595" spans="1:12" x14ac:dyDescent="0.35">
      <c r="A14595" t="s">
        <v>20296</v>
      </c>
      <c r="B14595" s="1">
        <v>20673</v>
      </c>
      <c r="C14595" s="1" t="s">
        <v>15128</v>
      </c>
      <c r="D14595" s="2">
        <v>1956</v>
      </c>
      <c r="G14595">
        <v>12</v>
      </c>
      <c r="H14595" t="s">
        <v>5882</v>
      </c>
      <c r="I14595" t="s">
        <v>222</v>
      </c>
      <c r="J14595" t="s">
        <v>127</v>
      </c>
      <c r="K14595" t="s">
        <v>29717</v>
      </c>
      <c r="L14595" t="s">
        <v>1174</v>
      </c>
    </row>
    <row r="14596" spans="1:12" x14ac:dyDescent="0.35">
      <c r="A14596" t="s">
        <v>20297</v>
      </c>
      <c r="B14596" s="1">
        <v>20656</v>
      </c>
      <c r="C14596" s="1" t="s">
        <v>29725</v>
      </c>
      <c r="D14596" s="2">
        <v>1956</v>
      </c>
      <c r="G14596">
        <v>26</v>
      </c>
      <c r="H14596" t="s">
        <v>18492</v>
      </c>
      <c r="I14596" t="s">
        <v>11119</v>
      </c>
      <c r="J14596" t="s">
        <v>142</v>
      </c>
      <c r="K14596" t="s">
        <v>29717</v>
      </c>
      <c r="L14596" t="s">
        <v>1174</v>
      </c>
    </row>
    <row r="14597" spans="1:12" x14ac:dyDescent="0.35">
      <c r="A14597" t="s">
        <v>20298</v>
      </c>
      <c r="B14597" s="1">
        <v>20651</v>
      </c>
      <c r="C14597" s="1" t="s">
        <v>29725</v>
      </c>
      <c r="D14597" s="2">
        <v>1956</v>
      </c>
      <c r="G14597">
        <v>28</v>
      </c>
      <c r="H14597" t="s">
        <v>1863</v>
      </c>
      <c r="I14597" t="s">
        <v>1863</v>
      </c>
      <c r="J14597" t="s">
        <v>142</v>
      </c>
      <c r="K14597" t="s">
        <v>29717</v>
      </c>
      <c r="L14597" t="s">
        <v>1174</v>
      </c>
    </row>
    <row r="14598" spans="1:12" x14ac:dyDescent="0.35">
      <c r="A14598" t="s">
        <v>20299</v>
      </c>
      <c r="B14598" s="1">
        <v>20455</v>
      </c>
      <c r="C14598" s="1" t="s">
        <v>22869</v>
      </c>
      <c r="D14598" s="2">
        <v>1956</v>
      </c>
      <c r="G14598">
        <v>40</v>
      </c>
      <c r="H14598" t="s">
        <v>6914</v>
      </c>
      <c r="I14598" t="s">
        <v>221</v>
      </c>
      <c r="J14598" t="s">
        <v>266</v>
      </c>
      <c r="K14598" t="s">
        <v>29717</v>
      </c>
      <c r="L14598" t="s">
        <v>1174</v>
      </c>
    </row>
    <row r="14599" spans="1:12" x14ac:dyDescent="0.35">
      <c r="A14599" t="s">
        <v>20300</v>
      </c>
      <c r="B14599" s="1">
        <v>20400</v>
      </c>
      <c r="C14599" s="1" t="s">
        <v>29727</v>
      </c>
      <c r="D14599" s="2">
        <v>1955</v>
      </c>
      <c r="G14599">
        <v>33</v>
      </c>
      <c r="H14599" t="s">
        <v>1785</v>
      </c>
      <c r="I14599" t="s">
        <v>1786</v>
      </c>
      <c r="J14599" t="s">
        <v>1072</v>
      </c>
      <c r="K14599" t="s">
        <v>29717</v>
      </c>
      <c r="L14599" t="s">
        <v>1174</v>
      </c>
    </row>
    <row r="14600" spans="1:12" x14ac:dyDescent="0.35">
      <c r="A14600" t="s">
        <v>20301</v>
      </c>
      <c r="B14600" s="1">
        <v>20393</v>
      </c>
      <c r="C14600" s="1" t="s">
        <v>29729</v>
      </c>
      <c r="D14600" s="2">
        <v>1955</v>
      </c>
      <c r="G14600">
        <v>2</v>
      </c>
      <c r="H14600" t="s">
        <v>20302</v>
      </c>
      <c r="I14600" t="s">
        <v>1596</v>
      </c>
      <c r="J14600" t="s">
        <v>207</v>
      </c>
      <c r="K14600" t="s">
        <v>29717</v>
      </c>
      <c r="L14600" t="s">
        <v>1174</v>
      </c>
    </row>
    <row r="14601" spans="1:12" x14ac:dyDescent="0.35">
      <c r="A14601" t="s">
        <v>20303</v>
      </c>
      <c r="B14601" s="1">
        <v>20234</v>
      </c>
      <c r="C14601" s="1" t="s">
        <v>11014</v>
      </c>
      <c r="D14601" s="2">
        <v>1955</v>
      </c>
      <c r="G14601">
        <v>1</v>
      </c>
      <c r="H14601" t="s">
        <v>20304</v>
      </c>
      <c r="I14601" t="s">
        <v>644</v>
      </c>
      <c r="J14601" t="s">
        <v>207</v>
      </c>
      <c r="K14601" t="s">
        <v>29717</v>
      </c>
      <c r="L14601" t="s">
        <v>1174</v>
      </c>
    </row>
    <row r="14602" spans="1:12" x14ac:dyDescent="0.35">
      <c r="A14602" t="s">
        <v>20305</v>
      </c>
      <c r="B14602" s="1">
        <v>19671</v>
      </c>
      <c r="C14602" s="1" t="s">
        <v>29727</v>
      </c>
      <c r="D14602" s="2">
        <v>1953</v>
      </c>
      <c r="G14602">
        <v>55</v>
      </c>
      <c r="H14602" t="s">
        <v>20306</v>
      </c>
      <c r="I14602" t="s">
        <v>566</v>
      </c>
      <c r="J14602" t="s">
        <v>29</v>
      </c>
      <c r="K14602" t="s">
        <v>29717</v>
      </c>
      <c r="L14602" t="s">
        <v>1174</v>
      </c>
    </row>
    <row r="14603" spans="1:12" x14ac:dyDescent="0.35">
      <c r="A14603" t="s">
        <v>20307</v>
      </c>
      <c r="B14603" s="1">
        <v>19536</v>
      </c>
      <c r="C14603" s="1" t="s">
        <v>4852</v>
      </c>
      <c r="D14603" s="2">
        <v>1953</v>
      </c>
      <c r="G14603">
        <v>27</v>
      </c>
      <c r="H14603" t="s">
        <v>6590</v>
      </c>
      <c r="I14603" t="s">
        <v>43</v>
      </c>
      <c r="J14603" t="s">
        <v>207</v>
      </c>
      <c r="K14603" t="s">
        <v>29717</v>
      </c>
      <c r="L14603" t="s">
        <v>1174</v>
      </c>
    </row>
    <row r="14604" spans="1:12" x14ac:dyDescent="0.35">
      <c r="A14604" t="s">
        <v>20308</v>
      </c>
      <c r="B14604" s="1">
        <v>19468</v>
      </c>
      <c r="C14604" s="1" t="s">
        <v>1166</v>
      </c>
      <c r="D14604" s="2">
        <v>1953</v>
      </c>
      <c r="G14604">
        <v>19</v>
      </c>
      <c r="H14604" t="s">
        <v>3457</v>
      </c>
      <c r="I14604" t="s">
        <v>754</v>
      </c>
      <c r="J14604" t="s">
        <v>806</v>
      </c>
      <c r="K14604" t="s">
        <v>29717</v>
      </c>
      <c r="L14604" t="s">
        <v>1174</v>
      </c>
    </row>
    <row r="14605" spans="1:12" x14ac:dyDescent="0.35">
      <c r="A14605" t="s">
        <v>20309</v>
      </c>
      <c r="B14605" s="1">
        <v>19223</v>
      </c>
      <c r="C14605" s="1" t="s">
        <v>15128</v>
      </c>
      <c r="D14605" s="2">
        <v>1952</v>
      </c>
      <c r="G14605">
        <v>46</v>
      </c>
      <c r="H14605" t="s">
        <v>20310</v>
      </c>
      <c r="I14605" t="s">
        <v>20310</v>
      </c>
      <c r="J14605" t="s">
        <v>386</v>
      </c>
      <c r="K14605" t="s">
        <v>29717</v>
      </c>
      <c r="L14605" t="s">
        <v>1174</v>
      </c>
    </row>
    <row r="14606" spans="1:12" x14ac:dyDescent="0.35">
      <c r="A14606" t="s">
        <v>20311</v>
      </c>
      <c r="B14606" s="1">
        <v>18942</v>
      </c>
      <c r="C14606" s="1" t="s">
        <v>29727</v>
      </c>
      <c r="D14606" s="2">
        <v>1951</v>
      </c>
      <c r="G14606">
        <v>8</v>
      </c>
      <c r="H14606" t="s">
        <v>866</v>
      </c>
      <c r="I14606" t="s">
        <v>867</v>
      </c>
      <c r="J14606" t="s">
        <v>78</v>
      </c>
      <c r="K14606" t="s">
        <v>29717</v>
      </c>
      <c r="L14606" t="s">
        <v>1174</v>
      </c>
    </row>
    <row r="14607" spans="1:12" x14ac:dyDescent="0.35">
      <c r="A14607" t="s">
        <v>20312</v>
      </c>
      <c r="B14607" s="1">
        <v>18942</v>
      </c>
      <c r="C14607" s="1" t="s">
        <v>29727</v>
      </c>
      <c r="D14607" s="2">
        <v>1951</v>
      </c>
      <c r="G14607">
        <v>6</v>
      </c>
      <c r="H14607" t="s">
        <v>866</v>
      </c>
      <c r="I14607" t="s">
        <v>867</v>
      </c>
      <c r="J14607" t="s">
        <v>78</v>
      </c>
      <c r="K14607" t="s">
        <v>29717</v>
      </c>
      <c r="L14607" t="s">
        <v>1174</v>
      </c>
    </row>
    <row r="14608" spans="1:12" x14ac:dyDescent="0.35">
      <c r="A14608" t="s">
        <v>20313</v>
      </c>
      <c r="B14608" s="1">
        <v>18942</v>
      </c>
      <c r="C14608" s="1" t="s">
        <v>29727</v>
      </c>
      <c r="D14608" s="2">
        <v>1951</v>
      </c>
      <c r="G14608">
        <v>4</v>
      </c>
      <c r="H14608" t="s">
        <v>866</v>
      </c>
      <c r="I14608" t="s">
        <v>867</v>
      </c>
      <c r="J14608" t="s">
        <v>78</v>
      </c>
      <c r="K14608" t="s">
        <v>29717</v>
      </c>
      <c r="L14608" t="s">
        <v>1174</v>
      </c>
    </row>
    <row r="14609" spans="1:12" x14ac:dyDescent="0.35">
      <c r="A14609" t="s">
        <v>20314</v>
      </c>
      <c r="B14609" s="1">
        <v>18924</v>
      </c>
      <c r="C14609" s="1" t="s">
        <v>29729</v>
      </c>
      <c r="D14609" s="2">
        <v>1951</v>
      </c>
      <c r="G14609">
        <v>20</v>
      </c>
      <c r="H14609" t="s">
        <v>146</v>
      </c>
      <c r="I14609" t="s">
        <v>146</v>
      </c>
      <c r="J14609" t="s">
        <v>127</v>
      </c>
      <c r="K14609" t="s">
        <v>29717</v>
      </c>
      <c r="L14609" t="s">
        <v>1174</v>
      </c>
    </row>
    <row r="14610" spans="1:12" x14ac:dyDescent="0.35">
      <c r="A14610" t="s">
        <v>20315</v>
      </c>
      <c r="B14610" s="1">
        <v>18688</v>
      </c>
      <c r="C14610" s="1" t="s">
        <v>5817</v>
      </c>
      <c r="D14610" s="2">
        <v>1951</v>
      </c>
      <c r="G14610">
        <v>21</v>
      </c>
      <c r="H14610" t="s">
        <v>2750</v>
      </c>
      <c r="I14610" t="s">
        <v>2750</v>
      </c>
      <c r="J14610" t="s">
        <v>40</v>
      </c>
      <c r="K14610" t="s">
        <v>29717</v>
      </c>
      <c r="L14610" t="s">
        <v>1174</v>
      </c>
    </row>
    <row r="14611" spans="1:12" x14ac:dyDescent="0.35">
      <c r="A14611" t="s">
        <v>20316</v>
      </c>
      <c r="B14611" s="1">
        <v>18455</v>
      </c>
      <c r="C14611" s="1" t="s">
        <v>29725</v>
      </c>
      <c r="D14611" s="2">
        <v>1950</v>
      </c>
      <c r="G14611">
        <v>16</v>
      </c>
      <c r="H14611" t="s">
        <v>11685</v>
      </c>
      <c r="I14611" t="s">
        <v>70</v>
      </c>
      <c r="J14611" t="s">
        <v>60</v>
      </c>
      <c r="K14611" t="s">
        <v>29717</v>
      </c>
      <c r="L14611" t="s">
        <v>1174</v>
      </c>
    </row>
    <row r="14612" spans="1:12" x14ac:dyDescent="0.35">
      <c r="A14612" t="s">
        <v>20317</v>
      </c>
      <c r="B14612" s="1">
        <v>17506</v>
      </c>
      <c r="C14612" s="1" t="s">
        <v>29728</v>
      </c>
      <c r="D14612" s="2">
        <v>1947</v>
      </c>
      <c r="G14612">
        <v>48</v>
      </c>
      <c r="H14612" t="s">
        <v>4279</v>
      </c>
      <c r="I14612" t="s">
        <v>3090</v>
      </c>
      <c r="J14612" t="s">
        <v>16</v>
      </c>
      <c r="K14612" t="s">
        <v>29717</v>
      </c>
      <c r="L14612" t="s">
        <v>1174</v>
      </c>
    </row>
    <row r="14613" spans="1:12" x14ac:dyDescent="0.35">
      <c r="A14613" t="s">
        <v>20318</v>
      </c>
      <c r="B14613" s="1">
        <v>17442</v>
      </c>
      <c r="C14613" s="1" t="s">
        <v>29729</v>
      </c>
      <c r="D14613" s="2">
        <v>1947</v>
      </c>
      <c r="G14613">
        <v>22</v>
      </c>
      <c r="H14613" t="s">
        <v>5719</v>
      </c>
      <c r="I14613" t="s">
        <v>87</v>
      </c>
      <c r="J14613" t="s">
        <v>29</v>
      </c>
      <c r="K14613" t="s">
        <v>29717</v>
      </c>
      <c r="L14613" t="s">
        <v>1174</v>
      </c>
    </row>
    <row r="14614" spans="1:12" x14ac:dyDescent="0.35">
      <c r="A14614" t="s">
        <v>20319</v>
      </c>
      <c r="B14614" s="1">
        <v>17348</v>
      </c>
      <c r="C14614" s="1" t="s">
        <v>4852</v>
      </c>
      <c r="D14614" s="2">
        <v>1947</v>
      </c>
      <c r="G14614">
        <v>20</v>
      </c>
      <c r="H14614" t="s">
        <v>1489</v>
      </c>
      <c r="I14614" t="s">
        <v>1490</v>
      </c>
      <c r="J14614" t="s">
        <v>266</v>
      </c>
      <c r="K14614" t="s">
        <v>29717</v>
      </c>
      <c r="L14614" t="s">
        <v>1174</v>
      </c>
    </row>
    <row r="14615" spans="1:12" x14ac:dyDescent="0.35">
      <c r="A14615" t="s">
        <v>20320</v>
      </c>
      <c r="B14615" s="1">
        <v>17266</v>
      </c>
      <c r="C14615" s="1" t="s">
        <v>1166</v>
      </c>
      <c r="D14615" s="2">
        <v>1947</v>
      </c>
      <c r="G14615">
        <v>11</v>
      </c>
      <c r="H14615" t="s">
        <v>1126</v>
      </c>
      <c r="I14615" t="s">
        <v>1126</v>
      </c>
      <c r="J14615" t="s">
        <v>617</v>
      </c>
      <c r="K14615" t="s">
        <v>29717</v>
      </c>
      <c r="L14615" t="s">
        <v>1174</v>
      </c>
    </row>
    <row r="14616" spans="1:12" x14ac:dyDescent="0.35">
      <c r="A14616" t="s">
        <v>20321</v>
      </c>
      <c r="B14616" s="1">
        <v>16320</v>
      </c>
      <c r="C14616" s="1" t="s">
        <v>29726</v>
      </c>
      <c r="D14616" s="2">
        <v>1944</v>
      </c>
      <c r="G14616">
        <v>6</v>
      </c>
      <c r="H14616" t="s">
        <v>20322</v>
      </c>
      <c r="I14616" t="s">
        <v>576</v>
      </c>
      <c r="J14616" t="s">
        <v>78</v>
      </c>
      <c r="K14616" t="s">
        <v>29717</v>
      </c>
      <c r="L14616" t="s">
        <v>1174</v>
      </c>
    </row>
    <row r="14617" spans="1:12" x14ac:dyDescent="0.35">
      <c r="A14617" t="s">
        <v>20323</v>
      </c>
      <c r="B14617" s="1">
        <v>14770</v>
      </c>
      <c r="C14617" s="1" t="s">
        <v>4852</v>
      </c>
      <c r="D14617" s="2">
        <v>1940</v>
      </c>
      <c r="G14617">
        <v>42</v>
      </c>
      <c r="H14617" t="s">
        <v>5113</v>
      </c>
      <c r="I14617" t="s">
        <v>786</v>
      </c>
      <c r="J14617" t="s">
        <v>1063</v>
      </c>
      <c r="K14617" t="s">
        <v>29717</v>
      </c>
      <c r="L14617" t="s">
        <v>1174</v>
      </c>
    </row>
    <row r="14618" spans="1:12" x14ac:dyDescent="0.35">
      <c r="A14618" t="s">
        <v>20324</v>
      </c>
      <c r="B14618" s="1">
        <v>12743</v>
      </c>
      <c r="C14618" s="1" t="s">
        <v>29727</v>
      </c>
      <c r="D14618" s="2">
        <v>1934</v>
      </c>
      <c r="G14618">
        <v>20</v>
      </c>
      <c r="H14618" t="s">
        <v>6780</v>
      </c>
      <c r="I14618" t="s">
        <v>775</v>
      </c>
      <c r="J14618" t="s">
        <v>724</v>
      </c>
      <c r="K14618" t="s">
        <v>29717</v>
      </c>
      <c r="L14618" t="s">
        <v>1174</v>
      </c>
    </row>
    <row r="14619" spans="1:12" x14ac:dyDescent="0.35">
      <c r="A14619" t="s">
        <v>20325</v>
      </c>
      <c r="B14619" s="1">
        <v>12500</v>
      </c>
      <c r="C14619" s="1" t="s">
        <v>5817</v>
      </c>
      <c r="D14619" s="2">
        <v>1934</v>
      </c>
      <c r="G14619">
        <v>46</v>
      </c>
      <c r="H14619" t="s">
        <v>3976</v>
      </c>
      <c r="I14619" t="s">
        <v>3977</v>
      </c>
      <c r="J14619" t="s">
        <v>257</v>
      </c>
      <c r="K14619" t="s">
        <v>29717</v>
      </c>
      <c r="L14619" t="s">
        <v>1174</v>
      </c>
    </row>
    <row r="14620" spans="1:12" x14ac:dyDescent="0.35">
      <c r="A14620" t="s">
        <v>20326</v>
      </c>
      <c r="B14620" s="1">
        <v>12281</v>
      </c>
      <c r="C14620" s="1" t="s">
        <v>15128</v>
      </c>
      <c r="D14620" s="2">
        <v>1933</v>
      </c>
      <c r="G14620">
        <v>22</v>
      </c>
      <c r="H14620" t="s">
        <v>20327</v>
      </c>
      <c r="I14620" t="s">
        <v>1836</v>
      </c>
      <c r="J14620" t="s">
        <v>151</v>
      </c>
      <c r="K14620" t="s">
        <v>29717</v>
      </c>
      <c r="L14620" t="s">
        <v>1174</v>
      </c>
    </row>
    <row r="14621" spans="1:12" x14ac:dyDescent="0.35">
      <c r="A14621" t="s">
        <v>20328</v>
      </c>
      <c r="B14621" s="1">
        <v>10589</v>
      </c>
      <c r="C14621" s="1" t="s">
        <v>29728</v>
      </c>
      <c r="D14621" s="2">
        <v>1928</v>
      </c>
      <c r="G14621">
        <v>4</v>
      </c>
      <c r="H14621" t="s">
        <v>20329</v>
      </c>
      <c r="I14621" t="s">
        <v>43</v>
      </c>
      <c r="J14621" t="s">
        <v>806</v>
      </c>
      <c r="K14621" t="s">
        <v>29717</v>
      </c>
      <c r="L14621" t="s">
        <v>1174</v>
      </c>
    </row>
    <row r="14622" spans="1:12" x14ac:dyDescent="0.35">
      <c r="A14622" t="s">
        <v>20330</v>
      </c>
      <c r="B14622" s="1">
        <v>10233</v>
      </c>
      <c r="C14622" s="1" t="s">
        <v>22869</v>
      </c>
      <c r="D14622" s="2">
        <v>1928</v>
      </c>
      <c r="G14622">
        <v>37</v>
      </c>
      <c r="H14622" t="s">
        <v>11627</v>
      </c>
      <c r="I14622" t="s">
        <v>1650</v>
      </c>
      <c r="J14622" t="s">
        <v>60</v>
      </c>
      <c r="K14622" t="s">
        <v>29717</v>
      </c>
      <c r="L14622" t="s">
        <v>1174</v>
      </c>
    </row>
    <row r="14623" spans="1:12" x14ac:dyDescent="0.35">
      <c r="A14623" t="s">
        <v>20331</v>
      </c>
      <c r="B14623" s="1">
        <v>9800</v>
      </c>
      <c r="C14623" s="1" t="s">
        <v>29729</v>
      </c>
      <c r="D14623" s="2">
        <v>1926</v>
      </c>
      <c r="G14623">
        <v>69</v>
      </c>
      <c r="H14623" t="s">
        <v>6533</v>
      </c>
      <c r="I14623" t="s">
        <v>1650</v>
      </c>
      <c r="J14623" t="s">
        <v>60</v>
      </c>
      <c r="K14623" t="s">
        <v>29717</v>
      </c>
      <c r="L14623" t="s">
        <v>1174</v>
      </c>
    </row>
    <row r="14624" spans="1:12" x14ac:dyDescent="0.35">
      <c r="A14624" t="s">
        <v>20332</v>
      </c>
      <c r="B14624" s="1">
        <v>9314</v>
      </c>
      <c r="C14624" s="1" t="s">
        <v>29725</v>
      </c>
      <c r="D14624" s="2">
        <v>1925</v>
      </c>
      <c r="G14624">
        <v>21</v>
      </c>
      <c r="H14624" t="s">
        <v>20333</v>
      </c>
      <c r="I14624" t="s">
        <v>1295</v>
      </c>
      <c r="J14624" t="s">
        <v>2753</v>
      </c>
      <c r="K14624" t="s">
        <v>29717</v>
      </c>
      <c r="L14624" t="s">
        <v>1174</v>
      </c>
    </row>
    <row r="14625" spans="1:12" x14ac:dyDescent="0.35">
      <c r="A14625" t="s">
        <v>20334</v>
      </c>
      <c r="B14625" s="1">
        <v>7306</v>
      </c>
      <c r="C14625" s="1" t="s">
        <v>22869</v>
      </c>
      <c r="D14625" s="2">
        <v>1920</v>
      </c>
      <c r="G14625">
        <v>44</v>
      </c>
      <c r="H14625" t="s">
        <v>196</v>
      </c>
      <c r="I14625" t="s">
        <v>1650</v>
      </c>
      <c r="J14625" t="s">
        <v>60</v>
      </c>
      <c r="K14625" t="s">
        <v>29717</v>
      </c>
      <c r="L14625" t="s">
        <v>1174</v>
      </c>
    </row>
    <row r="14626" spans="1:12" x14ac:dyDescent="0.35">
      <c r="A14626" t="s">
        <v>20335</v>
      </c>
      <c r="B14626" s="1">
        <v>5958</v>
      </c>
      <c r="C14626" s="1" t="s">
        <v>1166</v>
      </c>
      <c r="D14626" s="2">
        <v>1916</v>
      </c>
      <c r="G14626">
        <v>33</v>
      </c>
      <c r="H14626" t="s">
        <v>3072</v>
      </c>
      <c r="I14626" t="s">
        <v>3073</v>
      </c>
      <c r="J14626" t="s">
        <v>151</v>
      </c>
      <c r="K14626" t="s">
        <v>29717</v>
      </c>
      <c r="L14626" t="s">
        <v>1174</v>
      </c>
    </row>
    <row r="14627" spans="1:12" x14ac:dyDescent="0.35">
      <c r="A14627" t="s">
        <v>20336</v>
      </c>
      <c r="B14627" s="1">
        <v>5784</v>
      </c>
      <c r="C14627" s="1" t="s">
        <v>29727</v>
      </c>
      <c r="D14627" s="2">
        <v>1915</v>
      </c>
      <c r="G14627">
        <v>16</v>
      </c>
      <c r="H14627" t="s">
        <v>3976</v>
      </c>
      <c r="I14627" t="s">
        <v>3977</v>
      </c>
      <c r="J14627" t="s">
        <v>257</v>
      </c>
      <c r="K14627" t="s">
        <v>29717</v>
      </c>
      <c r="L14627" t="s">
        <v>1174</v>
      </c>
    </row>
    <row r="14628" spans="1:12" x14ac:dyDescent="0.35">
      <c r="A14628" t="s">
        <v>20337</v>
      </c>
      <c r="B14628" s="1">
        <v>732</v>
      </c>
      <c r="C14628" s="1" t="s">
        <v>22869</v>
      </c>
      <c r="D14628" s="2">
        <v>1902</v>
      </c>
      <c r="E14628" s="2">
        <v>30</v>
      </c>
      <c r="F14628" s="2">
        <v>40</v>
      </c>
      <c r="H14628" t="s">
        <v>2690</v>
      </c>
      <c r="I14628" t="s">
        <v>2690</v>
      </c>
      <c r="J14628" t="s">
        <v>136</v>
      </c>
      <c r="K14628" t="s">
        <v>29717</v>
      </c>
      <c r="L14628" t="s">
        <v>1174</v>
      </c>
    </row>
    <row r="14629" spans="1:12" x14ac:dyDescent="0.35">
      <c r="A14629" t="s">
        <v>20338</v>
      </c>
      <c r="B14629" s="1">
        <v>45061</v>
      </c>
      <c r="C14629" s="1" t="s">
        <v>11014</v>
      </c>
      <c r="D14629" s="2">
        <v>2023</v>
      </c>
      <c r="G14629">
        <v>17</v>
      </c>
      <c r="H14629" t="s">
        <v>219</v>
      </c>
      <c r="I14629" t="s">
        <v>122</v>
      </c>
      <c r="J14629" t="s">
        <v>123</v>
      </c>
      <c r="K14629" t="s">
        <v>29716</v>
      </c>
      <c r="L14629" t="s">
        <v>3834</v>
      </c>
    </row>
    <row r="14630" spans="1:12" x14ac:dyDescent="0.35">
      <c r="A14630" t="s">
        <v>20339</v>
      </c>
      <c r="B14630" s="1">
        <v>45059</v>
      </c>
      <c r="C14630" s="1" t="s">
        <v>11014</v>
      </c>
      <c r="D14630" s="2">
        <v>2023</v>
      </c>
      <c r="G14630">
        <v>33</v>
      </c>
      <c r="H14630" t="s">
        <v>146</v>
      </c>
      <c r="I14630" t="s">
        <v>146</v>
      </c>
      <c r="J14630" t="s">
        <v>127</v>
      </c>
      <c r="K14630" t="s">
        <v>29717</v>
      </c>
      <c r="L14630" t="s">
        <v>3834</v>
      </c>
    </row>
    <row r="14631" spans="1:12" x14ac:dyDescent="0.35">
      <c r="A14631" t="s">
        <v>20340</v>
      </c>
      <c r="B14631" s="1">
        <v>45058</v>
      </c>
      <c r="C14631" s="1" t="s">
        <v>11014</v>
      </c>
      <c r="D14631" s="2">
        <v>2023</v>
      </c>
      <c r="G14631">
        <v>15</v>
      </c>
      <c r="H14631" t="s">
        <v>53</v>
      </c>
      <c r="I14631" t="s">
        <v>54</v>
      </c>
      <c r="J14631" t="s">
        <v>55</v>
      </c>
      <c r="K14631" t="s">
        <v>29717</v>
      </c>
      <c r="L14631" t="s">
        <v>3834</v>
      </c>
    </row>
    <row r="14632" spans="1:12" x14ac:dyDescent="0.35">
      <c r="A14632" t="s">
        <v>20341</v>
      </c>
      <c r="B14632" s="1">
        <v>45053</v>
      </c>
      <c r="C14632" s="1" t="s">
        <v>11014</v>
      </c>
      <c r="D14632" s="2">
        <v>2023</v>
      </c>
      <c r="G14632">
        <v>17</v>
      </c>
      <c r="H14632" t="s">
        <v>74</v>
      </c>
      <c r="I14632" t="s">
        <v>75</v>
      </c>
      <c r="J14632" t="s">
        <v>12</v>
      </c>
      <c r="K14632" t="s">
        <v>29717</v>
      </c>
      <c r="L14632" t="s">
        <v>3834</v>
      </c>
    </row>
    <row r="14633" spans="1:12" x14ac:dyDescent="0.35">
      <c r="A14633" t="s">
        <v>20342</v>
      </c>
      <c r="B14633" s="1">
        <v>45051</v>
      </c>
      <c r="C14633" s="1" t="s">
        <v>11014</v>
      </c>
      <c r="D14633" s="2">
        <v>2023</v>
      </c>
      <c r="G14633">
        <v>21</v>
      </c>
      <c r="H14633" t="s">
        <v>20343</v>
      </c>
      <c r="I14633" t="s">
        <v>742</v>
      </c>
      <c r="J14633" t="s">
        <v>272</v>
      </c>
      <c r="K14633" t="s">
        <v>29717</v>
      </c>
      <c r="L14633" t="s">
        <v>29721</v>
      </c>
    </row>
    <row r="14634" spans="1:12" x14ac:dyDescent="0.35">
      <c r="A14634" t="s">
        <v>20344</v>
      </c>
      <c r="B14634" s="1">
        <v>45048</v>
      </c>
      <c r="C14634" s="1" t="s">
        <v>11014</v>
      </c>
      <c r="D14634" s="2">
        <v>2023</v>
      </c>
      <c r="G14634">
        <v>24</v>
      </c>
      <c r="H14634" t="s">
        <v>3232</v>
      </c>
      <c r="I14634" t="s">
        <v>1075</v>
      </c>
      <c r="J14634" t="s">
        <v>29</v>
      </c>
      <c r="K14634" t="s">
        <v>29717</v>
      </c>
      <c r="L14634" t="s">
        <v>3834</v>
      </c>
    </row>
    <row r="14635" spans="1:12" x14ac:dyDescent="0.35">
      <c r="A14635" t="s">
        <v>20345</v>
      </c>
      <c r="B14635" s="1">
        <v>45048</v>
      </c>
      <c r="C14635" s="1" t="s">
        <v>11014</v>
      </c>
      <c r="D14635" s="2">
        <v>2023</v>
      </c>
      <c r="G14635">
        <v>27</v>
      </c>
      <c r="H14635" t="s">
        <v>405</v>
      </c>
      <c r="I14635" t="s">
        <v>566</v>
      </c>
      <c r="J14635" t="s">
        <v>302</v>
      </c>
      <c r="K14635" t="s">
        <v>29717</v>
      </c>
      <c r="L14635" t="s">
        <v>3834</v>
      </c>
    </row>
    <row r="14636" spans="1:12" x14ac:dyDescent="0.35">
      <c r="A14636" t="s">
        <v>20346</v>
      </c>
      <c r="B14636" s="1">
        <v>45048</v>
      </c>
      <c r="C14636" s="1" t="s">
        <v>11014</v>
      </c>
      <c r="D14636" s="2">
        <v>2023</v>
      </c>
      <c r="G14636">
        <v>57</v>
      </c>
      <c r="H14636" t="s">
        <v>69</v>
      </c>
      <c r="I14636" t="s">
        <v>70</v>
      </c>
      <c r="J14636" t="s">
        <v>71</v>
      </c>
      <c r="K14636" t="s">
        <v>29717</v>
      </c>
      <c r="L14636" t="s">
        <v>3834</v>
      </c>
    </row>
    <row r="14637" spans="1:12" x14ac:dyDescent="0.35">
      <c r="A14637" t="s">
        <v>20347</v>
      </c>
      <c r="B14637" s="1">
        <v>45047</v>
      </c>
      <c r="C14637" s="1" t="s">
        <v>11014</v>
      </c>
      <c r="D14637" s="2">
        <v>2023</v>
      </c>
      <c r="G14637">
        <v>22</v>
      </c>
      <c r="H14637" t="s">
        <v>2449</v>
      </c>
      <c r="I14637" t="s">
        <v>1075</v>
      </c>
      <c r="J14637" t="s">
        <v>29</v>
      </c>
      <c r="K14637" t="s">
        <v>29716</v>
      </c>
      <c r="L14637" t="s">
        <v>29721</v>
      </c>
    </row>
    <row r="14638" spans="1:12" x14ac:dyDescent="0.35">
      <c r="A14638" t="s">
        <v>20348</v>
      </c>
      <c r="B14638" s="1">
        <v>45047</v>
      </c>
      <c r="C14638" s="1" t="s">
        <v>11014</v>
      </c>
      <c r="D14638" s="2">
        <v>2023</v>
      </c>
      <c r="G14638">
        <v>78</v>
      </c>
      <c r="H14638" t="s">
        <v>20349</v>
      </c>
      <c r="I14638" t="s">
        <v>699</v>
      </c>
      <c r="J14638" t="s">
        <v>207</v>
      </c>
      <c r="K14638" t="s">
        <v>29716</v>
      </c>
      <c r="L14638" t="s">
        <v>29721</v>
      </c>
    </row>
    <row r="14639" spans="1:12" x14ac:dyDescent="0.35">
      <c r="A14639" t="s">
        <v>20350</v>
      </c>
      <c r="B14639" s="1">
        <v>45045</v>
      </c>
      <c r="C14639" s="1" t="s">
        <v>1166</v>
      </c>
      <c r="D14639" s="2">
        <v>2023</v>
      </c>
      <c r="G14639">
        <v>16</v>
      </c>
      <c r="H14639" t="s">
        <v>20351</v>
      </c>
      <c r="I14639" t="s">
        <v>1075</v>
      </c>
      <c r="J14639" t="s">
        <v>29</v>
      </c>
      <c r="K14639" t="s">
        <v>29716</v>
      </c>
      <c r="L14639" t="s">
        <v>3834</v>
      </c>
    </row>
    <row r="14640" spans="1:12" x14ac:dyDescent="0.35">
      <c r="A14640" t="s">
        <v>20352</v>
      </c>
      <c r="B14640" s="1">
        <v>45044</v>
      </c>
      <c r="C14640" s="1" t="s">
        <v>1166</v>
      </c>
      <c r="D14640" s="2">
        <v>2023</v>
      </c>
      <c r="G14640">
        <v>15</v>
      </c>
      <c r="H14640" t="s">
        <v>27</v>
      </c>
      <c r="I14640" t="s">
        <v>28</v>
      </c>
      <c r="J14640" t="s">
        <v>29</v>
      </c>
      <c r="K14640" t="s">
        <v>29716</v>
      </c>
      <c r="L14640" t="s">
        <v>3834</v>
      </c>
    </row>
    <row r="14641" spans="1:12" x14ac:dyDescent="0.35">
      <c r="A14641" t="s">
        <v>20353</v>
      </c>
      <c r="B14641" s="1">
        <v>45044</v>
      </c>
      <c r="C14641" s="1" t="s">
        <v>1166</v>
      </c>
      <c r="D14641" s="2">
        <v>2023</v>
      </c>
      <c r="G14641">
        <v>21</v>
      </c>
      <c r="H14641" t="s">
        <v>586</v>
      </c>
      <c r="I14641" t="s">
        <v>586</v>
      </c>
      <c r="J14641" t="s">
        <v>71</v>
      </c>
      <c r="K14641" t="s">
        <v>29716</v>
      </c>
      <c r="L14641" t="s">
        <v>3834</v>
      </c>
    </row>
    <row r="14642" spans="1:12" x14ac:dyDescent="0.35">
      <c r="A14642" t="s">
        <v>20354</v>
      </c>
      <c r="B14642" s="1">
        <v>45038</v>
      </c>
      <c r="C14642" s="1" t="s">
        <v>1166</v>
      </c>
      <c r="D14642" s="2">
        <v>2023</v>
      </c>
      <c r="G14642">
        <v>16</v>
      </c>
      <c r="H14642" t="s">
        <v>74</v>
      </c>
      <c r="I14642" t="s">
        <v>75</v>
      </c>
      <c r="J14642" t="s">
        <v>12</v>
      </c>
      <c r="K14642" t="s">
        <v>29716</v>
      </c>
      <c r="L14642" t="s">
        <v>3834</v>
      </c>
    </row>
    <row r="14643" spans="1:12" x14ac:dyDescent="0.35">
      <c r="A14643" t="s">
        <v>20355</v>
      </c>
      <c r="B14643" s="1">
        <v>45036</v>
      </c>
      <c r="C14643" s="1" t="s">
        <v>1166</v>
      </c>
      <c r="D14643" s="2">
        <v>2023</v>
      </c>
      <c r="G14643">
        <v>14</v>
      </c>
      <c r="H14643" t="s">
        <v>53</v>
      </c>
      <c r="I14643" t="s">
        <v>54</v>
      </c>
      <c r="J14643" t="s">
        <v>55</v>
      </c>
      <c r="K14643" t="s">
        <v>29717</v>
      </c>
      <c r="L14643" t="s">
        <v>3834</v>
      </c>
    </row>
    <row r="14644" spans="1:12" x14ac:dyDescent="0.35">
      <c r="A14644" t="s">
        <v>20356</v>
      </c>
      <c r="B14644" s="1">
        <v>45034</v>
      </c>
      <c r="C14644" s="1" t="s">
        <v>1166</v>
      </c>
      <c r="D14644" s="2">
        <v>2023</v>
      </c>
      <c r="G14644">
        <v>43</v>
      </c>
      <c r="H14644" t="s">
        <v>10</v>
      </c>
      <c r="I14644" t="s">
        <v>15</v>
      </c>
      <c r="J14644" t="s">
        <v>48</v>
      </c>
      <c r="K14644" t="s">
        <v>29717</v>
      </c>
      <c r="L14644" t="s">
        <v>3834</v>
      </c>
    </row>
    <row r="14645" spans="1:12" x14ac:dyDescent="0.35">
      <c r="A14645" t="s">
        <v>20357</v>
      </c>
      <c r="B14645" s="1">
        <v>45034</v>
      </c>
      <c r="C14645" s="1" t="s">
        <v>1166</v>
      </c>
      <c r="D14645" s="2">
        <v>2023</v>
      </c>
      <c r="G14645">
        <v>18</v>
      </c>
      <c r="H14645" t="s">
        <v>121</v>
      </c>
      <c r="I14645" t="s">
        <v>122</v>
      </c>
      <c r="J14645" t="s">
        <v>123</v>
      </c>
      <c r="K14645" t="s">
        <v>29716</v>
      </c>
      <c r="L14645" t="s">
        <v>3834</v>
      </c>
    </row>
    <row r="14646" spans="1:12" x14ac:dyDescent="0.35">
      <c r="A14646" t="s">
        <v>20358</v>
      </c>
      <c r="B14646" s="1">
        <v>45032</v>
      </c>
      <c r="C14646" s="1" t="s">
        <v>1166</v>
      </c>
      <c r="D14646" s="2">
        <v>2023</v>
      </c>
      <c r="G14646">
        <v>47</v>
      </c>
      <c r="H14646" t="s">
        <v>35</v>
      </c>
      <c r="I14646" t="s">
        <v>35</v>
      </c>
      <c r="J14646" t="s">
        <v>36</v>
      </c>
      <c r="K14646" t="s">
        <v>29717</v>
      </c>
      <c r="L14646" t="s">
        <v>3834</v>
      </c>
    </row>
    <row r="14647" spans="1:12" x14ac:dyDescent="0.35">
      <c r="A14647" t="s">
        <v>20359</v>
      </c>
      <c r="B14647" s="1">
        <v>45031</v>
      </c>
      <c r="C14647" s="1" t="s">
        <v>1166</v>
      </c>
      <c r="D14647" s="2">
        <v>2023</v>
      </c>
      <c r="G14647">
        <v>31</v>
      </c>
      <c r="H14647" t="s">
        <v>35</v>
      </c>
      <c r="I14647" t="s">
        <v>35</v>
      </c>
      <c r="J14647" t="s">
        <v>36</v>
      </c>
      <c r="K14647" t="s">
        <v>29716</v>
      </c>
      <c r="L14647" t="s">
        <v>3834</v>
      </c>
    </row>
    <row r="14648" spans="1:12" x14ac:dyDescent="0.35">
      <c r="A14648" t="s">
        <v>20360</v>
      </c>
      <c r="B14648" s="1">
        <v>45031</v>
      </c>
      <c r="C14648" s="1" t="s">
        <v>1166</v>
      </c>
      <c r="D14648" s="2">
        <v>2023</v>
      </c>
      <c r="G14648">
        <v>15</v>
      </c>
      <c r="H14648" t="s">
        <v>958</v>
      </c>
      <c r="I14648" t="s">
        <v>254</v>
      </c>
      <c r="J14648" t="s">
        <v>136</v>
      </c>
      <c r="K14648" t="s">
        <v>29717</v>
      </c>
      <c r="L14648" t="s">
        <v>3834</v>
      </c>
    </row>
    <row r="14649" spans="1:12" x14ac:dyDescent="0.35">
      <c r="A14649" t="s">
        <v>20361</v>
      </c>
      <c r="B14649" s="1">
        <v>45031</v>
      </c>
      <c r="C14649" s="1" t="s">
        <v>1166</v>
      </c>
      <c r="D14649" s="2">
        <v>2023</v>
      </c>
      <c r="G14649">
        <v>49</v>
      </c>
      <c r="H14649" t="s">
        <v>20362</v>
      </c>
      <c r="I14649" t="s">
        <v>880</v>
      </c>
      <c r="J14649" t="s">
        <v>720</v>
      </c>
      <c r="K14649" t="s">
        <v>29716</v>
      </c>
      <c r="L14649" t="s">
        <v>29721</v>
      </c>
    </row>
    <row r="14650" spans="1:12" x14ac:dyDescent="0.35">
      <c r="A14650" t="s">
        <v>20363</v>
      </c>
      <c r="B14650" s="1">
        <v>45030</v>
      </c>
      <c r="C14650" s="1" t="s">
        <v>1166</v>
      </c>
      <c r="D14650" s="2">
        <v>2023</v>
      </c>
      <c r="G14650">
        <v>16</v>
      </c>
      <c r="H14650" t="s">
        <v>851</v>
      </c>
      <c r="I14650" t="s">
        <v>253</v>
      </c>
      <c r="J14650" t="s">
        <v>55</v>
      </c>
      <c r="K14650" t="s">
        <v>29717</v>
      </c>
      <c r="L14650" t="s">
        <v>3834</v>
      </c>
    </row>
    <row r="14651" spans="1:12" x14ac:dyDescent="0.35">
      <c r="A14651" t="s">
        <v>20364</v>
      </c>
      <c r="B14651" s="1">
        <v>45028</v>
      </c>
      <c r="C14651" s="1" t="s">
        <v>1166</v>
      </c>
      <c r="D14651" s="2">
        <v>2023</v>
      </c>
      <c r="G14651">
        <v>19</v>
      </c>
      <c r="H14651" t="s">
        <v>6710</v>
      </c>
      <c r="I14651" t="s">
        <v>94</v>
      </c>
      <c r="J14651" t="s">
        <v>29</v>
      </c>
      <c r="K14651" t="s">
        <v>29716</v>
      </c>
      <c r="L14651" t="s">
        <v>3834</v>
      </c>
    </row>
    <row r="14652" spans="1:12" x14ac:dyDescent="0.35">
      <c r="A14652" t="s">
        <v>20365</v>
      </c>
      <c r="B14652" s="1">
        <v>45028</v>
      </c>
      <c r="C14652" s="1" t="s">
        <v>1166</v>
      </c>
      <c r="D14652" s="2">
        <v>2023</v>
      </c>
      <c r="G14652">
        <v>19</v>
      </c>
      <c r="H14652" t="s">
        <v>3114</v>
      </c>
      <c r="I14652" t="s">
        <v>367</v>
      </c>
      <c r="J14652" t="s">
        <v>187</v>
      </c>
      <c r="K14652" t="s">
        <v>29716</v>
      </c>
      <c r="L14652" t="s">
        <v>3834</v>
      </c>
    </row>
    <row r="14653" spans="1:12" x14ac:dyDescent="0.35">
      <c r="A14653" t="s">
        <v>20366</v>
      </c>
      <c r="B14653" s="1">
        <v>45027</v>
      </c>
      <c r="C14653" s="1" t="s">
        <v>1166</v>
      </c>
      <c r="D14653" s="2">
        <v>2023</v>
      </c>
      <c r="G14653">
        <v>24</v>
      </c>
      <c r="H14653" t="s">
        <v>621</v>
      </c>
      <c r="I14653" t="s">
        <v>621</v>
      </c>
      <c r="J14653" t="s">
        <v>136</v>
      </c>
      <c r="K14653" t="s">
        <v>29716</v>
      </c>
      <c r="L14653" t="s">
        <v>3834</v>
      </c>
    </row>
    <row r="14654" spans="1:12" x14ac:dyDescent="0.35">
      <c r="A14654" t="s">
        <v>20367</v>
      </c>
      <c r="B14654" s="1">
        <v>45026</v>
      </c>
      <c r="C14654" s="1" t="s">
        <v>1166</v>
      </c>
      <c r="D14654" s="2">
        <v>2023</v>
      </c>
      <c r="G14654">
        <v>17</v>
      </c>
      <c r="H14654" t="s">
        <v>851</v>
      </c>
      <c r="I14654" t="s">
        <v>253</v>
      </c>
      <c r="J14654" t="s">
        <v>55</v>
      </c>
      <c r="K14654" t="s">
        <v>29717</v>
      </c>
      <c r="L14654" t="s">
        <v>3834</v>
      </c>
    </row>
    <row r="14655" spans="1:12" x14ac:dyDescent="0.35">
      <c r="A14655" t="s">
        <v>20368</v>
      </c>
      <c r="B14655" s="1">
        <v>45026</v>
      </c>
      <c r="C14655" s="1" t="s">
        <v>1166</v>
      </c>
      <c r="D14655" s="2">
        <v>2023</v>
      </c>
      <c r="G14655">
        <v>17</v>
      </c>
      <c r="H14655" t="s">
        <v>4807</v>
      </c>
      <c r="I14655" t="s">
        <v>4808</v>
      </c>
      <c r="J14655" t="s">
        <v>245</v>
      </c>
      <c r="K14655" t="s">
        <v>29717</v>
      </c>
      <c r="L14655" t="s">
        <v>3834</v>
      </c>
    </row>
    <row r="14656" spans="1:12" x14ac:dyDescent="0.35">
      <c r="A14656" t="s">
        <v>20369</v>
      </c>
      <c r="B14656" s="1">
        <v>45024</v>
      </c>
      <c r="C14656" s="1" t="s">
        <v>1166</v>
      </c>
      <c r="D14656" s="2">
        <v>2023</v>
      </c>
      <c r="G14656">
        <v>12</v>
      </c>
      <c r="H14656" t="s">
        <v>3129</v>
      </c>
      <c r="I14656" t="s">
        <v>297</v>
      </c>
      <c r="J14656" t="s">
        <v>136</v>
      </c>
      <c r="K14656" t="s">
        <v>29717</v>
      </c>
      <c r="L14656" t="s">
        <v>3834</v>
      </c>
    </row>
    <row r="14657" spans="1:12" x14ac:dyDescent="0.35">
      <c r="A14657" t="s">
        <v>20370</v>
      </c>
      <c r="B14657" s="1">
        <v>45024</v>
      </c>
      <c r="C14657" s="1" t="s">
        <v>1166</v>
      </c>
      <c r="D14657" s="2">
        <v>2023</v>
      </c>
      <c r="G14657">
        <v>41</v>
      </c>
      <c r="H14657" t="s">
        <v>1629</v>
      </c>
      <c r="I14657" t="s">
        <v>1629</v>
      </c>
      <c r="J14657" t="s">
        <v>123</v>
      </c>
      <c r="K14657" t="s">
        <v>29716</v>
      </c>
      <c r="L14657" t="s">
        <v>3834</v>
      </c>
    </row>
    <row r="14658" spans="1:12" x14ac:dyDescent="0.35">
      <c r="A14658" t="s">
        <v>20371</v>
      </c>
      <c r="B14658" s="1">
        <v>45021</v>
      </c>
      <c r="C14658" s="1" t="s">
        <v>1166</v>
      </c>
      <c r="D14658" s="2">
        <v>2023</v>
      </c>
      <c r="G14658">
        <v>17</v>
      </c>
      <c r="H14658" t="s">
        <v>86</v>
      </c>
      <c r="I14658" t="s">
        <v>87</v>
      </c>
      <c r="J14658" t="s">
        <v>55</v>
      </c>
      <c r="K14658" t="s">
        <v>29717</v>
      </c>
      <c r="L14658" t="s">
        <v>3834</v>
      </c>
    </row>
    <row r="14659" spans="1:12" x14ac:dyDescent="0.35">
      <c r="A14659" t="s">
        <v>20372</v>
      </c>
      <c r="B14659" s="1">
        <v>45020</v>
      </c>
      <c r="C14659" s="1" t="s">
        <v>1166</v>
      </c>
      <c r="D14659" s="2">
        <v>2023</v>
      </c>
      <c r="G14659">
        <v>14</v>
      </c>
      <c r="H14659" t="s">
        <v>86</v>
      </c>
      <c r="I14659" t="s">
        <v>87</v>
      </c>
      <c r="J14659" t="s">
        <v>55</v>
      </c>
      <c r="K14659" t="s">
        <v>29717</v>
      </c>
      <c r="L14659" t="s">
        <v>3834</v>
      </c>
    </row>
    <row r="14660" spans="1:12" x14ac:dyDescent="0.35">
      <c r="A14660" t="s">
        <v>20373</v>
      </c>
      <c r="B14660" s="1">
        <v>45020</v>
      </c>
      <c r="C14660" s="1" t="s">
        <v>1166</v>
      </c>
      <c r="D14660" s="2">
        <v>2023</v>
      </c>
      <c r="G14660">
        <v>14</v>
      </c>
      <c r="H14660" t="s">
        <v>86</v>
      </c>
      <c r="I14660" t="s">
        <v>87</v>
      </c>
      <c r="J14660" t="s">
        <v>55</v>
      </c>
      <c r="K14660" t="s">
        <v>29717</v>
      </c>
      <c r="L14660" t="s">
        <v>3834</v>
      </c>
    </row>
    <row r="14661" spans="1:12" x14ac:dyDescent="0.35">
      <c r="A14661" t="s">
        <v>20374</v>
      </c>
      <c r="B14661" s="1">
        <v>45018</v>
      </c>
      <c r="C14661" s="1" t="s">
        <v>1166</v>
      </c>
      <c r="D14661" s="2">
        <v>2023</v>
      </c>
      <c r="G14661">
        <v>13</v>
      </c>
      <c r="H14661" t="s">
        <v>5074</v>
      </c>
      <c r="I14661" t="s">
        <v>135</v>
      </c>
      <c r="J14661" t="s">
        <v>136</v>
      </c>
      <c r="K14661" t="s">
        <v>29716</v>
      </c>
      <c r="L14661" t="s">
        <v>3834</v>
      </c>
    </row>
    <row r="14662" spans="1:12" x14ac:dyDescent="0.35">
      <c r="A14662" t="s">
        <v>20375</v>
      </c>
      <c r="B14662" s="1">
        <v>45015</v>
      </c>
      <c r="C14662" s="1" t="s">
        <v>5817</v>
      </c>
      <c r="D14662" s="2">
        <v>2023</v>
      </c>
      <c r="G14662">
        <v>57</v>
      </c>
      <c r="H14662" t="s">
        <v>458</v>
      </c>
      <c r="I14662" t="s">
        <v>43</v>
      </c>
      <c r="J14662" t="s">
        <v>44</v>
      </c>
      <c r="K14662" t="s">
        <v>29717</v>
      </c>
      <c r="L14662" t="s">
        <v>3834</v>
      </c>
    </row>
    <row r="14663" spans="1:12" x14ac:dyDescent="0.35">
      <c r="A14663" t="s">
        <v>20376</v>
      </c>
      <c r="B14663" s="1">
        <v>45010</v>
      </c>
      <c r="C14663" s="1" t="s">
        <v>5817</v>
      </c>
      <c r="D14663" s="2">
        <v>2023</v>
      </c>
      <c r="G14663">
        <v>17</v>
      </c>
      <c r="H14663" t="s">
        <v>86</v>
      </c>
      <c r="I14663" t="s">
        <v>87</v>
      </c>
      <c r="J14663" t="s">
        <v>55</v>
      </c>
      <c r="K14663" t="s">
        <v>29717</v>
      </c>
      <c r="L14663" t="s">
        <v>3834</v>
      </c>
    </row>
    <row r="14664" spans="1:12" x14ac:dyDescent="0.35">
      <c r="A14664" t="s">
        <v>20377</v>
      </c>
      <c r="B14664" s="1">
        <v>45010</v>
      </c>
      <c r="C14664" s="1" t="s">
        <v>5817</v>
      </c>
      <c r="D14664" s="2">
        <v>2023</v>
      </c>
      <c r="G14664">
        <v>51</v>
      </c>
      <c r="H14664" t="s">
        <v>1880</v>
      </c>
      <c r="I14664" t="s">
        <v>702</v>
      </c>
      <c r="J14664" t="s">
        <v>64</v>
      </c>
      <c r="K14664" t="s">
        <v>29717</v>
      </c>
      <c r="L14664" t="s">
        <v>3834</v>
      </c>
    </row>
    <row r="14665" spans="1:12" x14ac:dyDescent="0.35">
      <c r="A14665" t="s">
        <v>20378</v>
      </c>
      <c r="B14665" s="1">
        <v>45009</v>
      </c>
      <c r="C14665" s="1" t="s">
        <v>5817</v>
      </c>
      <c r="D14665" s="2">
        <v>2023</v>
      </c>
      <c r="G14665">
        <v>17</v>
      </c>
      <c r="H14665" t="s">
        <v>7684</v>
      </c>
      <c r="I14665" t="s">
        <v>5331</v>
      </c>
      <c r="J14665" t="s">
        <v>64</v>
      </c>
      <c r="K14665" t="s">
        <v>29717</v>
      </c>
      <c r="L14665" t="s">
        <v>3834</v>
      </c>
    </row>
    <row r="14666" spans="1:12" x14ac:dyDescent="0.35">
      <c r="A14666" t="s">
        <v>20379</v>
      </c>
      <c r="B14666" s="1">
        <v>45008</v>
      </c>
      <c r="C14666" s="1" t="s">
        <v>5817</v>
      </c>
      <c r="D14666" s="2">
        <v>2023</v>
      </c>
      <c r="G14666">
        <v>17</v>
      </c>
      <c r="H14666" t="s">
        <v>134</v>
      </c>
      <c r="I14666" t="s">
        <v>135</v>
      </c>
      <c r="J14666" t="s">
        <v>136</v>
      </c>
      <c r="K14666" t="s">
        <v>29717</v>
      </c>
      <c r="L14666" t="s">
        <v>3834</v>
      </c>
    </row>
    <row r="14667" spans="1:12" x14ac:dyDescent="0.35">
      <c r="A14667" t="s">
        <v>20380</v>
      </c>
      <c r="B14667" s="1">
        <v>45007</v>
      </c>
      <c r="C14667" s="1" t="s">
        <v>5817</v>
      </c>
      <c r="D14667" s="2">
        <v>2023</v>
      </c>
      <c r="G14667">
        <v>17</v>
      </c>
      <c r="H14667" t="s">
        <v>86</v>
      </c>
      <c r="I14667" t="s">
        <v>87</v>
      </c>
      <c r="J14667" t="s">
        <v>55</v>
      </c>
      <c r="K14667" t="s">
        <v>29716</v>
      </c>
      <c r="L14667" t="s">
        <v>3834</v>
      </c>
    </row>
    <row r="14668" spans="1:12" x14ac:dyDescent="0.35">
      <c r="A14668" t="s">
        <v>20381</v>
      </c>
      <c r="B14668" s="1">
        <v>45006</v>
      </c>
      <c r="C14668" s="1" t="s">
        <v>5817</v>
      </c>
      <c r="D14668" s="2">
        <v>2023</v>
      </c>
      <c r="G14668">
        <v>17</v>
      </c>
      <c r="H14668" t="s">
        <v>196</v>
      </c>
      <c r="I14668" t="s">
        <v>2057</v>
      </c>
      <c r="J14668" t="s">
        <v>55</v>
      </c>
      <c r="K14668" t="s">
        <v>29716</v>
      </c>
      <c r="L14668" t="s">
        <v>3834</v>
      </c>
    </row>
    <row r="14669" spans="1:12" x14ac:dyDescent="0.35">
      <c r="A14669" t="s">
        <v>20382</v>
      </c>
      <c r="B14669" s="1">
        <v>45005</v>
      </c>
      <c r="C14669" s="1" t="s">
        <v>5817</v>
      </c>
      <c r="D14669" s="2">
        <v>2023</v>
      </c>
      <c r="G14669">
        <v>16</v>
      </c>
      <c r="H14669" t="s">
        <v>851</v>
      </c>
      <c r="I14669" t="s">
        <v>253</v>
      </c>
      <c r="J14669" t="s">
        <v>55</v>
      </c>
      <c r="K14669" t="s">
        <v>29717</v>
      </c>
      <c r="L14669" t="s">
        <v>3834</v>
      </c>
    </row>
    <row r="14670" spans="1:12" x14ac:dyDescent="0.35">
      <c r="A14670" t="s">
        <v>20383</v>
      </c>
      <c r="B14670" s="1">
        <v>45005</v>
      </c>
      <c r="C14670" s="1" t="s">
        <v>5817</v>
      </c>
      <c r="D14670" s="2">
        <v>2023</v>
      </c>
      <c r="G14670">
        <v>65</v>
      </c>
      <c r="H14670" t="s">
        <v>1977</v>
      </c>
      <c r="I14670" t="s">
        <v>2293</v>
      </c>
      <c r="J14670" t="s">
        <v>44</v>
      </c>
      <c r="K14670" t="s">
        <v>29717</v>
      </c>
      <c r="L14670" t="s">
        <v>3834</v>
      </c>
    </row>
    <row r="14671" spans="1:12" x14ac:dyDescent="0.35">
      <c r="A14671" t="s">
        <v>20384</v>
      </c>
      <c r="B14671" s="1">
        <v>45001</v>
      </c>
      <c r="C14671" s="1" t="s">
        <v>5817</v>
      </c>
      <c r="D14671" s="2">
        <v>2023</v>
      </c>
      <c r="G14671">
        <v>16</v>
      </c>
      <c r="H14671" t="s">
        <v>20385</v>
      </c>
      <c r="I14671" t="s">
        <v>254</v>
      </c>
      <c r="J14671" t="s">
        <v>48</v>
      </c>
      <c r="K14671" t="s">
        <v>29717</v>
      </c>
      <c r="L14671" t="s">
        <v>3834</v>
      </c>
    </row>
    <row r="14672" spans="1:12" x14ac:dyDescent="0.35">
      <c r="A14672" t="s">
        <v>20386</v>
      </c>
      <c r="B14672" s="1">
        <v>45000</v>
      </c>
      <c r="C14672" s="1" t="s">
        <v>5817</v>
      </c>
      <c r="D14672" s="2">
        <v>2023</v>
      </c>
      <c r="G14672">
        <v>14</v>
      </c>
      <c r="H14672" t="s">
        <v>134</v>
      </c>
      <c r="I14672" t="s">
        <v>135</v>
      </c>
      <c r="J14672" t="s">
        <v>136</v>
      </c>
      <c r="K14672" t="s">
        <v>29716</v>
      </c>
      <c r="L14672" t="s">
        <v>3834</v>
      </c>
    </row>
    <row r="14673" spans="1:12" x14ac:dyDescent="0.35">
      <c r="A14673" t="s">
        <v>20388</v>
      </c>
      <c r="B14673" s="1">
        <v>44995</v>
      </c>
      <c r="C14673" s="1" t="s">
        <v>5817</v>
      </c>
      <c r="D14673" s="2">
        <v>2023</v>
      </c>
      <c r="G14673">
        <v>27</v>
      </c>
      <c r="H14673" t="s">
        <v>1400</v>
      </c>
      <c r="I14673" t="s">
        <v>6119</v>
      </c>
      <c r="J14673" t="s">
        <v>44</v>
      </c>
      <c r="K14673" t="s">
        <v>29717</v>
      </c>
      <c r="L14673" t="s">
        <v>3834</v>
      </c>
    </row>
    <row r="14674" spans="1:12" x14ac:dyDescent="0.35">
      <c r="A14674" t="s">
        <v>20389</v>
      </c>
      <c r="B14674" s="1">
        <v>44994</v>
      </c>
      <c r="C14674" s="1" t="s">
        <v>5817</v>
      </c>
      <c r="D14674" s="2">
        <v>2023</v>
      </c>
      <c r="G14674">
        <v>14</v>
      </c>
      <c r="H14674" t="s">
        <v>2329</v>
      </c>
      <c r="I14674" t="s">
        <v>955</v>
      </c>
      <c r="J14674" t="s">
        <v>44</v>
      </c>
      <c r="K14674" t="s">
        <v>29717</v>
      </c>
      <c r="L14674" t="s">
        <v>3834</v>
      </c>
    </row>
    <row r="14675" spans="1:12" x14ac:dyDescent="0.35">
      <c r="A14675" t="s">
        <v>20390</v>
      </c>
      <c r="B14675" s="1">
        <v>44993</v>
      </c>
      <c r="C14675" s="1" t="s">
        <v>5817</v>
      </c>
      <c r="D14675" s="2">
        <v>2023</v>
      </c>
      <c r="G14675">
        <v>16</v>
      </c>
      <c r="H14675" t="s">
        <v>325</v>
      </c>
      <c r="I14675" t="s">
        <v>325</v>
      </c>
      <c r="J14675" t="s">
        <v>272</v>
      </c>
      <c r="K14675" t="s">
        <v>29717</v>
      </c>
      <c r="L14675" t="s">
        <v>3834</v>
      </c>
    </row>
    <row r="14676" spans="1:12" x14ac:dyDescent="0.35">
      <c r="A14676" t="s">
        <v>20391</v>
      </c>
      <c r="B14676" s="1">
        <v>44992</v>
      </c>
      <c r="C14676" s="1" t="s">
        <v>5817</v>
      </c>
      <c r="D14676" s="2">
        <v>2023</v>
      </c>
      <c r="G14676">
        <v>14</v>
      </c>
      <c r="H14676" t="s">
        <v>1914</v>
      </c>
      <c r="I14676" t="s">
        <v>1719</v>
      </c>
      <c r="J14676" t="s">
        <v>40</v>
      </c>
      <c r="K14676" t="s">
        <v>29717</v>
      </c>
      <c r="L14676" t="s">
        <v>3834</v>
      </c>
    </row>
    <row r="14677" spans="1:12" x14ac:dyDescent="0.35">
      <c r="A14677" t="s">
        <v>20392</v>
      </c>
      <c r="B14677" s="1">
        <v>44991</v>
      </c>
      <c r="C14677" s="1" t="s">
        <v>5817</v>
      </c>
      <c r="D14677" s="2">
        <v>2023</v>
      </c>
      <c r="G14677">
        <v>16</v>
      </c>
      <c r="H14677" t="s">
        <v>851</v>
      </c>
      <c r="I14677" t="s">
        <v>253</v>
      </c>
      <c r="J14677" t="s">
        <v>55</v>
      </c>
      <c r="K14677" t="s">
        <v>29717</v>
      </c>
      <c r="L14677" t="s">
        <v>3834</v>
      </c>
    </row>
    <row r="14678" spans="1:12" x14ac:dyDescent="0.35">
      <c r="A14678" t="s">
        <v>20393</v>
      </c>
      <c r="B14678" s="1">
        <v>44988</v>
      </c>
      <c r="C14678" s="1" t="s">
        <v>5817</v>
      </c>
      <c r="D14678" s="2">
        <v>2023</v>
      </c>
      <c r="G14678">
        <v>17</v>
      </c>
      <c r="H14678" t="s">
        <v>46</v>
      </c>
      <c r="I14678" t="s">
        <v>47</v>
      </c>
      <c r="J14678" t="s">
        <v>48</v>
      </c>
      <c r="K14678" t="s">
        <v>29716</v>
      </c>
      <c r="L14678" t="s">
        <v>3834</v>
      </c>
    </row>
    <row r="14679" spans="1:12" x14ac:dyDescent="0.35">
      <c r="A14679" t="s">
        <v>20394</v>
      </c>
      <c r="B14679" s="1">
        <v>44987</v>
      </c>
      <c r="C14679" s="1" t="s">
        <v>5817</v>
      </c>
      <c r="D14679" s="2">
        <v>2023</v>
      </c>
      <c r="G14679">
        <v>16</v>
      </c>
      <c r="H14679" t="s">
        <v>958</v>
      </c>
      <c r="I14679" t="s">
        <v>254</v>
      </c>
      <c r="J14679" t="s">
        <v>136</v>
      </c>
      <c r="K14679" t="s">
        <v>29717</v>
      </c>
      <c r="L14679" t="s">
        <v>3834</v>
      </c>
    </row>
    <row r="14680" spans="1:12" x14ac:dyDescent="0.35">
      <c r="A14680" t="s">
        <v>20395</v>
      </c>
      <c r="B14680" s="1">
        <v>44986</v>
      </c>
      <c r="C14680" s="1" t="s">
        <v>5817</v>
      </c>
      <c r="D14680" s="2">
        <v>2023</v>
      </c>
      <c r="G14680">
        <v>13</v>
      </c>
      <c r="H14680" t="s">
        <v>35</v>
      </c>
      <c r="I14680" t="s">
        <v>35</v>
      </c>
      <c r="J14680" t="s">
        <v>36</v>
      </c>
      <c r="K14680" t="s">
        <v>29716</v>
      </c>
      <c r="L14680" t="s">
        <v>3834</v>
      </c>
    </row>
    <row r="14681" spans="1:12" x14ac:dyDescent="0.35">
      <c r="A14681" t="s">
        <v>20396</v>
      </c>
      <c r="B14681" s="1">
        <v>44986</v>
      </c>
      <c r="C14681" s="1" t="s">
        <v>5817</v>
      </c>
      <c r="D14681" s="2">
        <v>2023</v>
      </c>
      <c r="G14681">
        <v>31</v>
      </c>
      <c r="H14681" t="s">
        <v>1898</v>
      </c>
      <c r="I14681" t="s">
        <v>1898</v>
      </c>
      <c r="J14681" t="s">
        <v>720</v>
      </c>
      <c r="K14681" t="s">
        <v>29717</v>
      </c>
      <c r="L14681" t="s">
        <v>3834</v>
      </c>
    </row>
    <row r="14682" spans="1:12" x14ac:dyDescent="0.35">
      <c r="A14682" t="s">
        <v>20397</v>
      </c>
      <c r="B14682" s="1">
        <v>44986</v>
      </c>
      <c r="C14682" s="1" t="s">
        <v>5817</v>
      </c>
      <c r="D14682" s="2">
        <v>2023</v>
      </c>
      <c r="G14682">
        <v>16</v>
      </c>
      <c r="H14682" t="s">
        <v>134</v>
      </c>
      <c r="I14682" t="s">
        <v>135</v>
      </c>
      <c r="J14682" t="s">
        <v>136</v>
      </c>
      <c r="K14682" t="s">
        <v>29716</v>
      </c>
      <c r="L14682" t="s">
        <v>3834</v>
      </c>
    </row>
    <row r="14683" spans="1:12" x14ac:dyDescent="0.35">
      <c r="A14683" t="s">
        <v>20398</v>
      </c>
      <c r="B14683" s="1">
        <v>44984</v>
      </c>
      <c r="C14683" s="1" t="s">
        <v>29724</v>
      </c>
      <c r="D14683" s="2">
        <v>2023</v>
      </c>
      <c r="G14683">
        <v>14</v>
      </c>
      <c r="H14683" t="s">
        <v>283</v>
      </c>
      <c r="I14683" t="s">
        <v>75</v>
      </c>
      <c r="J14683" t="s">
        <v>12</v>
      </c>
      <c r="K14683" t="s">
        <v>29717</v>
      </c>
      <c r="L14683" t="s">
        <v>3834</v>
      </c>
    </row>
    <row r="14684" spans="1:12" x14ac:dyDescent="0.35">
      <c r="A14684" t="s">
        <v>20399</v>
      </c>
      <c r="B14684" s="1">
        <v>44984</v>
      </c>
      <c r="C14684" s="1" t="s">
        <v>29724</v>
      </c>
      <c r="D14684" s="2">
        <v>2023</v>
      </c>
      <c r="G14684">
        <v>57</v>
      </c>
      <c r="H14684" t="s">
        <v>621</v>
      </c>
      <c r="I14684" t="s">
        <v>621</v>
      </c>
      <c r="J14684" t="s">
        <v>136</v>
      </c>
      <c r="K14684" t="s">
        <v>29716</v>
      </c>
      <c r="L14684" t="s">
        <v>3834</v>
      </c>
    </row>
    <row r="14685" spans="1:12" x14ac:dyDescent="0.35">
      <c r="A14685" t="s">
        <v>20400</v>
      </c>
      <c r="B14685" s="1">
        <v>44984</v>
      </c>
      <c r="C14685" s="1" t="s">
        <v>29724</v>
      </c>
      <c r="D14685" s="2">
        <v>2023</v>
      </c>
      <c r="G14685">
        <v>16</v>
      </c>
      <c r="H14685" t="s">
        <v>134</v>
      </c>
      <c r="I14685" t="s">
        <v>135</v>
      </c>
      <c r="J14685" t="s">
        <v>136</v>
      </c>
      <c r="K14685" t="s">
        <v>29716</v>
      </c>
      <c r="L14685" t="s">
        <v>3834</v>
      </c>
    </row>
    <row r="14686" spans="1:12" x14ac:dyDescent="0.35">
      <c r="A14686" t="s">
        <v>20401</v>
      </c>
      <c r="B14686" s="1">
        <v>44984</v>
      </c>
      <c r="C14686" s="1" t="s">
        <v>29724</v>
      </c>
      <c r="D14686" s="2">
        <v>2023</v>
      </c>
      <c r="G14686">
        <v>15</v>
      </c>
      <c r="H14686" t="s">
        <v>15107</v>
      </c>
      <c r="I14686" t="s">
        <v>464</v>
      </c>
      <c r="J14686" t="s">
        <v>64</v>
      </c>
      <c r="K14686" t="s">
        <v>29716</v>
      </c>
      <c r="L14686" t="s">
        <v>3834</v>
      </c>
    </row>
    <row r="14687" spans="1:12" x14ac:dyDescent="0.35">
      <c r="A14687" t="s">
        <v>20402</v>
      </c>
      <c r="B14687" s="1">
        <v>44983</v>
      </c>
      <c r="C14687" s="1" t="s">
        <v>29724</v>
      </c>
      <c r="D14687" s="2">
        <v>2023</v>
      </c>
      <c r="G14687">
        <v>14</v>
      </c>
      <c r="H14687" t="s">
        <v>1641</v>
      </c>
      <c r="I14687" t="s">
        <v>122</v>
      </c>
      <c r="J14687" t="s">
        <v>123</v>
      </c>
      <c r="K14687" t="s">
        <v>29716</v>
      </c>
      <c r="L14687" t="s">
        <v>3834</v>
      </c>
    </row>
    <row r="14688" spans="1:12" x14ac:dyDescent="0.35">
      <c r="A14688" t="s">
        <v>20403</v>
      </c>
      <c r="B14688" s="1">
        <v>44983</v>
      </c>
      <c r="C14688" s="1" t="s">
        <v>29724</v>
      </c>
      <c r="D14688" s="2">
        <v>2023</v>
      </c>
      <c r="G14688">
        <v>30</v>
      </c>
      <c r="H14688" t="s">
        <v>15107</v>
      </c>
      <c r="I14688" t="s">
        <v>464</v>
      </c>
      <c r="J14688" t="s">
        <v>64</v>
      </c>
      <c r="K14688" t="s">
        <v>29717</v>
      </c>
      <c r="L14688" t="s">
        <v>3834</v>
      </c>
    </row>
    <row r="14689" spans="1:12" x14ac:dyDescent="0.35">
      <c r="A14689" t="s">
        <v>20404</v>
      </c>
      <c r="B14689" s="1">
        <v>44982</v>
      </c>
      <c r="C14689" s="1" t="s">
        <v>29724</v>
      </c>
      <c r="D14689" s="2">
        <v>2023</v>
      </c>
      <c r="G14689">
        <v>26</v>
      </c>
      <c r="H14689" t="s">
        <v>447</v>
      </c>
      <c r="I14689" t="s">
        <v>448</v>
      </c>
      <c r="J14689" t="s">
        <v>82</v>
      </c>
      <c r="K14689" t="s">
        <v>29716</v>
      </c>
      <c r="L14689" t="s">
        <v>3834</v>
      </c>
    </row>
    <row r="14690" spans="1:12" x14ac:dyDescent="0.35">
      <c r="A14690" t="s">
        <v>20405</v>
      </c>
      <c r="B14690" s="1">
        <v>44982</v>
      </c>
      <c r="C14690" s="1" t="s">
        <v>29724</v>
      </c>
      <c r="D14690" s="2">
        <v>2023</v>
      </c>
      <c r="G14690">
        <v>16</v>
      </c>
      <c r="H14690" t="s">
        <v>134</v>
      </c>
      <c r="I14690" t="s">
        <v>135</v>
      </c>
      <c r="J14690" t="s">
        <v>136</v>
      </c>
      <c r="K14690" t="s">
        <v>29716</v>
      </c>
      <c r="L14690" t="s">
        <v>3834</v>
      </c>
    </row>
    <row r="14691" spans="1:12" x14ac:dyDescent="0.35">
      <c r="A14691" t="s">
        <v>20406</v>
      </c>
      <c r="B14691" s="1">
        <v>44981</v>
      </c>
      <c r="C14691" s="1" t="s">
        <v>29724</v>
      </c>
      <c r="D14691" s="2">
        <v>2023</v>
      </c>
      <c r="G14691">
        <v>14</v>
      </c>
      <c r="H14691" t="s">
        <v>15107</v>
      </c>
      <c r="I14691" t="s">
        <v>464</v>
      </c>
      <c r="J14691" t="s">
        <v>64</v>
      </c>
      <c r="K14691" t="s">
        <v>29717</v>
      </c>
      <c r="L14691" t="s">
        <v>3834</v>
      </c>
    </row>
    <row r="14692" spans="1:12" x14ac:dyDescent="0.35">
      <c r="A14692" t="s">
        <v>20407</v>
      </c>
      <c r="B14692" s="1">
        <v>44980</v>
      </c>
      <c r="C14692" s="1" t="s">
        <v>29724</v>
      </c>
      <c r="D14692" s="2">
        <v>2023</v>
      </c>
      <c r="G14692">
        <v>22</v>
      </c>
      <c r="H14692" t="s">
        <v>2369</v>
      </c>
      <c r="I14692" t="s">
        <v>343</v>
      </c>
      <c r="J14692" t="s">
        <v>127</v>
      </c>
      <c r="K14692" t="s">
        <v>29716</v>
      </c>
      <c r="L14692" t="s">
        <v>3834</v>
      </c>
    </row>
    <row r="14693" spans="1:12" x14ac:dyDescent="0.35">
      <c r="A14693" t="s">
        <v>20408</v>
      </c>
      <c r="B14693" s="1">
        <v>44980</v>
      </c>
      <c r="C14693" s="1" t="s">
        <v>29724</v>
      </c>
      <c r="D14693" s="2">
        <v>2023</v>
      </c>
      <c r="G14693">
        <v>70</v>
      </c>
      <c r="H14693" t="s">
        <v>840</v>
      </c>
      <c r="I14693" t="s">
        <v>348</v>
      </c>
      <c r="J14693" t="s">
        <v>48</v>
      </c>
      <c r="K14693" t="s">
        <v>29716</v>
      </c>
      <c r="L14693" t="s">
        <v>29721</v>
      </c>
    </row>
    <row r="14694" spans="1:12" x14ac:dyDescent="0.35">
      <c r="A14694" t="s">
        <v>20409</v>
      </c>
      <c r="B14694" s="1">
        <v>44979</v>
      </c>
      <c r="C14694" s="1" t="s">
        <v>29724</v>
      </c>
      <c r="D14694" s="2">
        <v>2023</v>
      </c>
      <c r="G14694">
        <v>57</v>
      </c>
      <c r="H14694" t="s">
        <v>2023</v>
      </c>
      <c r="I14694" t="s">
        <v>1025</v>
      </c>
      <c r="J14694" t="s">
        <v>302</v>
      </c>
      <c r="K14694" t="s">
        <v>29717</v>
      </c>
      <c r="L14694" t="s">
        <v>3834</v>
      </c>
    </row>
    <row r="14695" spans="1:12" x14ac:dyDescent="0.35">
      <c r="A14695" t="s">
        <v>20410</v>
      </c>
      <c r="B14695" s="1">
        <v>44979</v>
      </c>
      <c r="C14695" s="1" t="s">
        <v>29724</v>
      </c>
      <c r="D14695" s="2">
        <v>2023</v>
      </c>
      <c r="G14695">
        <v>34</v>
      </c>
      <c r="H14695" t="s">
        <v>69</v>
      </c>
      <c r="I14695" t="s">
        <v>70</v>
      </c>
      <c r="J14695" t="s">
        <v>71</v>
      </c>
      <c r="K14695" t="s">
        <v>29717</v>
      </c>
      <c r="L14695" t="s">
        <v>3834</v>
      </c>
    </row>
    <row r="14696" spans="1:12" x14ac:dyDescent="0.35">
      <c r="A14696" t="s">
        <v>20411</v>
      </c>
      <c r="B14696" s="1">
        <v>44978</v>
      </c>
      <c r="C14696" s="1" t="s">
        <v>29724</v>
      </c>
      <c r="D14696" s="2">
        <v>2023</v>
      </c>
      <c r="G14696">
        <v>63</v>
      </c>
      <c r="H14696" t="s">
        <v>6450</v>
      </c>
      <c r="I14696" t="s">
        <v>94</v>
      </c>
      <c r="J14696" t="s">
        <v>29</v>
      </c>
      <c r="K14696" t="s">
        <v>29716</v>
      </c>
      <c r="L14696" t="s">
        <v>3834</v>
      </c>
    </row>
    <row r="14697" spans="1:12" x14ac:dyDescent="0.35">
      <c r="A14697" t="s">
        <v>20412</v>
      </c>
      <c r="B14697" s="1">
        <v>44978</v>
      </c>
      <c r="C14697" s="1" t="s">
        <v>29724</v>
      </c>
      <c r="D14697" s="2">
        <v>2023</v>
      </c>
      <c r="G14697">
        <v>26</v>
      </c>
      <c r="H14697" t="s">
        <v>860</v>
      </c>
      <c r="I14697" t="s">
        <v>860</v>
      </c>
      <c r="J14697" t="s">
        <v>861</v>
      </c>
      <c r="K14697" t="s">
        <v>29716</v>
      </c>
      <c r="L14697" t="s">
        <v>3834</v>
      </c>
    </row>
    <row r="14698" spans="1:12" x14ac:dyDescent="0.35">
      <c r="A14698" t="s">
        <v>20413</v>
      </c>
      <c r="B14698" s="1">
        <v>44978</v>
      </c>
      <c r="C14698" s="1" t="s">
        <v>29724</v>
      </c>
      <c r="D14698" s="2">
        <v>2023</v>
      </c>
      <c r="G14698">
        <v>58</v>
      </c>
      <c r="H14698" t="s">
        <v>35</v>
      </c>
      <c r="I14698" t="s">
        <v>35</v>
      </c>
      <c r="J14698" t="s">
        <v>36</v>
      </c>
      <c r="K14698" t="s">
        <v>29716</v>
      </c>
      <c r="L14698" t="s">
        <v>3834</v>
      </c>
    </row>
    <row r="14699" spans="1:12" x14ac:dyDescent="0.35">
      <c r="A14699" t="s">
        <v>20414</v>
      </c>
      <c r="B14699" s="1">
        <v>44977</v>
      </c>
      <c r="C14699" s="1" t="s">
        <v>29724</v>
      </c>
      <c r="D14699" s="2">
        <v>2023</v>
      </c>
      <c r="G14699">
        <v>73</v>
      </c>
      <c r="H14699" t="s">
        <v>599</v>
      </c>
      <c r="I14699" t="s">
        <v>571</v>
      </c>
      <c r="J14699" t="s">
        <v>312</v>
      </c>
      <c r="K14699" t="s">
        <v>29717</v>
      </c>
      <c r="L14699" t="s">
        <v>3834</v>
      </c>
    </row>
    <row r="14700" spans="1:12" x14ac:dyDescent="0.35">
      <c r="A14700" t="s">
        <v>20415</v>
      </c>
      <c r="B14700" s="1">
        <v>44975</v>
      </c>
      <c r="C14700" s="1" t="s">
        <v>29724</v>
      </c>
      <c r="D14700" s="2">
        <v>2023</v>
      </c>
      <c r="G14700">
        <v>36</v>
      </c>
      <c r="H14700" t="s">
        <v>2947</v>
      </c>
      <c r="I14700" t="s">
        <v>98</v>
      </c>
      <c r="J14700" t="s">
        <v>36</v>
      </c>
      <c r="K14700" t="s">
        <v>29716</v>
      </c>
      <c r="L14700" t="s">
        <v>3834</v>
      </c>
    </row>
    <row r="14701" spans="1:12" x14ac:dyDescent="0.35">
      <c r="A14701" t="s">
        <v>20416</v>
      </c>
      <c r="B14701" s="1">
        <v>44975</v>
      </c>
      <c r="C14701" s="1" t="s">
        <v>29724</v>
      </c>
      <c r="D14701" s="2">
        <v>2023</v>
      </c>
      <c r="G14701">
        <v>14</v>
      </c>
      <c r="H14701" t="s">
        <v>86</v>
      </c>
      <c r="I14701" t="s">
        <v>87</v>
      </c>
      <c r="J14701" t="s">
        <v>55</v>
      </c>
      <c r="K14701" t="s">
        <v>29717</v>
      </c>
      <c r="L14701" t="s">
        <v>3834</v>
      </c>
    </row>
    <row r="14702" spans="1:12" x14ac:dyDescent="0.35">
      <c r="A14702" t="s">
        <v>20417</v>
      </c>
      <c r="B14702" s="1">
        <v>44975</v>
      </c>
      <c r="C14702" s="1" t="s">
        <v>29724</v>
      </c>
      <c r="D14702" s="2">
        <v>2023</v>
      </c>
      <c r="G14702">
        <v>17</v>
      </c>
      <c r="H14702" t="s">
        <v>20418</v>
      </c>
      <c r="I14702" t="s">
        <v>330</v>
      </c>
      <c r="J14702" t="s">
        <v>64</v>
      </c>
      <c r="K14702" t="s">
        <v>29716</v>
      </c>
      <c r="L14702" t="s">
        <v>3834</v>
      </c>
    </row>
    <row r="14703" spans="1:12" x14ac:dyDescent="0.35">
      <c r="A14703" t="s">
        <v>20419</v>
      </c>
      <c r="B14703" s="1">
        <v>44974</v>
      </c>
      <c r="C14703" s="1" t="s">
        <v>29724</v>
      </c>
      <c r="D14703" s="2">
        <v>2023</v>
      </c>
      <c r="G14703">
        <v>17</v>
      </c>
      <c r="H14703" t="s">
        <v>169</v>
      </c>
      <c r="I14703" t="s">
        <v>98</v>
      </c>
      <c r="J14703" t="s">
        <v>36</v>
      </c>
      <c r="K14703" t="s">
        <v>29717</v>
      </c>
      <c r="L14703" t="s">
        <v>3834</v>
      </c>
    </row>
    <row r="14704" spans="1:12" x14ac:dyDescent="0.35">
      <c r="A14704" t="s">
        <v>20420</v>
      </c>
      <c r="B14704" s="1">
        <v>44973</v>
      </c>
      <c r="C14704" s="1" t="s">
        <v>29724</v>
      </c>
      <c r="D14704" s="2">
        <v>2023</v>
      </c>
      <c r="G14704">
        <v>13</v>
      </c>
      <c r="H14704" t="s">
        <v>35</v>
      </c>
      <c r="I14704" t="s">
        <v>35</v>
      </c>
      <c r="J14704" t="s">
        <v>36</v>
      </c>
      <c r="K14704" t="s">
        <v>29716</v>
      </c>
      <c r="L14704" t="s">
        <v>3834</v>
      </c>
    </row>
    <row r="14705" spans="1:12" x14ac:dyDescent="0.35">
      <c r="A14705" t="s">
        <v>20421</v>
      </c>
      <c r="B14705" s="1">
        <v>44972</v>
      </c>
      <c r="C14705" s="1" t="s">
        <v>29724</v>
      </c>
      <c r="D14705" s="2">
        <v>2023</v>
      </c>
      <c r="G14705">
        <v>18</v>
      </c>
      <c r="H14705" t="s">
        <v>16425</v>
      </c>
      <c r="I14705" t="s">
        <v>4867</v>
      </c>
      <c r="J14705" t="s">
        <v>36</v>
      </c>
      <c r="K14705" t="s">
        <v>29717</v>
      </c>
      <c r="L14705" t="s">
        <v>3834</v>
      </c>
    </row>
    <row r="14706" spans="1:12" x14ac:dyDescent="0.35">
      <c r="A14706" t="s">
        <v>20422</v>
      </c>
      <c r="B14706" s="1">
        <v>44972</v>
      </c>
      <c r="C14706" s="1" t="s">
        <v>29724</v>
      </c>
      <c r="D14706" s="2">
        <v>2023</v>
      </c>
      <c r="G14706">
        <v>33</v>
      </c>
      <c r="H14706" t="s">
        <v>134</v>
      </c>
      <c r="I14706" t="s">
        <v>135</v>
      </c>
      <c r="J14706" t="s">
        <v>136</v>
      </c>
      <c r="K14706" t="s">
        <v>29716</v>
      </c>
      <c r="L14706" t="s">
        <v>3834</v>
      </c>
    </row>
    <row r="14707" spans="1:12" x14ac:dyDescent="0.35">
      <c r="A14707" t="s">
        <v>20423</v>
      </c>
      <c r="B14707" s="1">
        <v>44972</v>
      </c>
      <c r="C14707" s="1" t="s">
        <v>29724</v>
      </c>
      <c r="D14707" s="2">
        <v>2023</v>
      </c>
      <c r="G14707">
        <v>13</v>
      </c>
      <c r="H14707" t="s">
        <v>134</v>
      </c>
      <c r="I14707" t="s">
        <v>135</v>
      </c>
      <c r="J14707" t="s">
        <v>136</v>
      </c>
      <c r="K14707" t="s">
        <v>29716</v>
      </c>
      <c r="L14707" t="s">
        <v>3834</v>
      </c>
    </row>
    <row r="14708" spans="1:12" x14ac:dyDescent="0.35">
      <c r="A14708" t="s">
        <v>20424</v>
      </c>
      <c r="B14708" s="1">
        <v>44971</v>
      </c>
      <c r="C14708" s="1" t="s">
        <v>29724</v>
      </c>
      <c r="D14708" s="2">
        <v>2023</v>
      </c>
      <c r="G14708">
        <v>19</v>
      </c>
      <c r="H14708" t="s">
        <v>4914</v>
      </c>
      <c r="I14708" t="s">
        <v>1493</v>
      </c>
      <c r="J14708" t="s">
        <v>187</v>
      </c>
      <c r="K14708" t="s">
        <v>29717</v>
      </c>
      <c r="L14708" t="s">
        <v>3834</v>
      </c>
    </row>
    <row r="14709" spans="1:12" x14ac:dyDescent="0.35">
      <c r="A14709" t="s">
        <v>20425</v>
      </c>
      <c r="B14709" s="1">
        <v>44971</v>
      </c>
      <c r="C14709" s="1" t="s">
        <v>29724</v>
      </c>
      <c r="D14709" s="2">
        <v>2023</v>
      </c>
      <c r="G14709">
        <v>51</v>
      </c>
      <c r="H14709" t="s">
        <v>134</v>
      </c>
      <c r="I14709" t="s">
        <v>135</v>
      </c>
      <c r="J14709" t="s">
        <v>136</v>
      </c>
      <c r="K14709" t="s">
        <v>29716</v>
      </c>
      <c r="L14709" t="s">
        <v>3834</v>
      </c>
    </row>
    <row r="14710" spans="1:12" x14ac:dyDescent="0.35">
      <c r="A14710" t="s">
        <v>20426</v>
      </c>
      <c r="B14710" s="1">
        <v>44970</v>
      </c>
      <c r="C14710" s="1" t="s">
        <v>29724</v>
      </c>
      <c r="D14710" s="2">
        <v>2023</v>
      </c>
      <c r="G14710">
        <v>13</v>
      </c>
      <c r="H14710" t="s">
        <v>134</v>
      </c>
      <c r="I14710" t="s">
        <v>135</v>
      </c>
      <c r="J14710" t="s">
        <v>136</v>
      </c>
      <c r="K14710" t="s">
        <v>29717</v>
      </c>
      <c r="L14710" t="s">
        <v>3834</v>
      </c>
    </row>
    <row r="14711" spans="1:12" x14ac:dyDescent="0.35">
      <c r="A14711" t="s">
        <v>20427</v>
      </c>
      <c r="B14711" s="1">
        <v>44968</v>
      </c>
      <c r="C14711" s="1" t="s">
        <v>29724</v>
      </c>
      <c r="D14711" s="2">
        <v>2023</v>
      </c>
      <c r="G14711">
        <v>54</v>
      </c>
      <c r="H14711" t="s">
        <v>35</v>
      </c>
      <c r="I14711" t="s">
        <v>35</v>
      </c>
      <c r="J14711" t="s">
        <v>36</v>
      </c>
      <c r="K14711" t="s">
        <v>29717</v>
      </c>
      <c r="L14711" t="s">
        <v>3834</v>
      </c>
    </row>
    <row r="14712" spans="1:12" x14ac:dyDescent="0.35">
      <c r="A14712" t="s">
        <v>20428</v>
      </c>
      <c r="B14712" s="1">
        <v>44967</v>
      </c>
      <c r="C14712" s="1" t="s">
        <v>29724</v>
      </c>
      <c r="D14712" s="2">
        <v>2023</v>
      </c>
      <c r="G14712">
        <v>31</v>
      </c>
      <c r="H14712" t="s">
        <v>69</v>
      </c>
      <c r="I14712" t="s">
        <v>70</v>
      </c>
      <c r="J14712" t="s">
        <v>71</v>
      </c>
      <c r="K14712" t="s">
        <v>29717</v>
      </c>
      <c r="L14712" t="s">
        <v>3834</v>
      </c>
    </row>
    <row r="14713" spans="1:12" x14ac:dyDescent="0.35">
      <c r="A14713" t="s">
        <v>20429</v>
      </c>
      <c r="B14713" s="1">
        <v>44967</v>
      </c>
      <c r="C14713" s="1" t="s">
        <v>29724</v>
      </c>
      <c r="D14713" s="2">
        <v>2023</v>
      </c>
      <c r="G14713">
        <v>15</v>
      </c>
      <c r="H14713" t="s">
        <v>405</v>
      </c>
      <c r="I14713" t="s">
        <v>566</v>
      </c>
      <c r="J14713" t="s">
        <v>302</v>
      </c>
      <c r="K14713" t="s">
        <v>29716</v>
      </c>
      <c r="L14713" t="s">
        <v>3834</v>
      </c>
    </row>
    <row r="14714" spans="1:12" x14ac:dyDescent="0.35">
      <c r="A14714" t="s">
        <v>20430</v>
      </c>
      <c r="B14714" s="1">
        <v>44966</v>
      </c>
      <c r="C14714" s="1" t="s">
        <v>29724</v>
      </c>
      <c r="D14714" s="2">
        <v>2023</v>
      </c>
      <c r="G14714">
        <v>17</v>
      </c>
      <c r="H14714" t="s">
        <v>4828</v>
      </c>
      <c r="I14714" t="s">
        <v>566</v>
      </c>
      <c r="J14714" t="s">
        <v>302</v>
      </c>
      <c r="K14714" t="s">
        <v>29716</v>
      </c>
      <c r="L14714" t="s">
        <v>3834</v>
      </c>
    </row>
    <row r="14715" spans="1:12" x14ac:dyDescent="0.35">
      <c r="A14715" t="s">
        <v>20431</v>
      </c>
      <c r="B14715" s="1">
        <v>44966</v>
      </c>
      <c r="C14715" s="1" t="s">
        <v>29724</v>
      </c>
      <c r="D14715" s="2">
        <v>2023</v>
      </c>
      <c r="G14715">
        <v>57</v>
      </c>
      <c r="H14715" t="s">
        <v>20432</v>
      </c>
      <c r="I14715" t="s">
        <v>35</v>
      </c>
      <c r="J14715" t="s">
        <v>36</v>
      </c>
      <c r="K14715" t="s">
        <v>29717</v>
      </c>
      <c r="L14715" t="s">
        <v>3834</v>
      </c>
    </row>
    <row r="14716" spans="1:12" x14ac:dyDescent="0.35">
      <c r="A14716" t="s">
        <v>20433</v>
      </c>
      <c r="B14716" s="1">
        <v>44965</v>
      </c>
      <c r="C14716" s="1" t="s">
        <v>29724</v>
      </c>
      <c r="D14716" s="2">
        <v>2023</v>
      </c>
      <c r="G14716">
        <v>17</v>
      </c>
      <c r="H14716" t="s">
        <v>86</v>
      </c>
      <c r="I14716" t="s">
        <v>87</v>
      </c>
      <c r="J14716" t="s">
        <v>55</v>
      </c>
      <c r="K14716" t="s">
        <v>29717</v>
      </c>
      <c r="L14716" t="s">
        <v>3834</v>
      </c>
    </row>
    <row r="14717" spans="1:12" x14ac:dyDescent="0.35">
      <c r="A14717" t="s">
        <v>20434</v>
      </c>
      <c r="B14717" s="1">
        <v>44965</v>
      </c>
      <c r="C14717" s="1" t="s">
        <v>29724</v>
      </c>
      <c r="D14717" s="2">
        <v>2023</v>
      </c>
      <c r="G14717">
        <v>14</v>
      </c>
      <c r="H14717" t="s">
        <v>134</v>
      </c>
      <c r="I14717" t="s">
        <v>135</v>
      </c>
      <c r="J14717" t="s">
        <v>136</v>
      </c>
      <c r="K14717" t="s">
        <v>29717</v>
      </c>
      <c r="L14717" t="s">
        <v>3834</v>
      </c>
    </row>
    <row r="14718" spans="1:12" x14ac:dyDescent="0.35">
      <c r="A14718" t="s">
        <v>20435</v>
      </c>
      <c r="B14718" s="1">
        <v>44964</v>
      </c>
      <c r="C14718" s="1" t="s">
        <v>29724</v>
      </c>
      <c r="D14718" s="2">
        <v>2023</v>
      </c>
      <c r="G14718">
        <v>42</v>
      </c>
      <c r="H14718" t="s">
        <v>35</v>
      </c>
      <c r="I14718" t="s">
        <v>35</v>
      </c>
      <c r="J14718" t="s">
        <v>36</v>
      </c>
      <c r="K14718" t="s">
        <v>29716</v>
      </c>
      <c r="L14718" t="s">
        <v>3834</v>
      </c>
    </row>
    <row r="14719" spans="1:12" x14ac:dyDescent="0.35">
      <c r="A14719" t="s">
        <v>20436</v>
      </c>
      <c r="B14719" s="1">
        <v>44963</v>
      </c>
      <c r="C14719" s="1" t="s">
        <v>29724</v>
      </c>
      <c r="D14719" s="2">
        <v>2023</v>
      </c>
      <c r="G14719">
        <v>14</v>
      </c>
      <c r="H14719" t="s">
        <v>34</v>
      </c>
      <c r="I14719" t="s">
        <v>35</v>
      </c>
      <c r="J14719" t="s">
        <v>36</v>
      </c>
      <c r="K14719" t="s">
        <v>29716</v>
      </c>
      <c r="L14719" t="s">
        <v>3834</v>
      </c>
    </row>
    <row r="14720" spans="1:12" x14ac:dyDescent="0.35">
      <c r="A14720" t="s">
        <v>20437</v>
      </c>
      <c r="B14720" s="1">
        <v>44962</v>
      </c>
      <c r="C14720" s="1" t="s">
        <v>29724</v>
      </c>
      <c r="D14720" s="2">
        <v>2023</v>
      </c>
      <c r="G14720">
        <v>14</v>
      </c>
      <c r="H14720" t="s">
        <v>134</v>
      </c>
      <c r="I14720" t="s">
        <v>135</v>
      </c>
      <c r="J14720" t="s">
        <v>136</v>
      </c>
      <c r="K14720" t="s">
        <v>29716</v>
      </c>
      <c r="L14720" t="s">
        <v>3834</v>
      </c>
    </row>
    <row r="14721" spans="1:12" x14ac:dyDescent="0.35">
      <c r="A14721" t="s">
        <v>20438</v>
      </c>
      <c r="B14721" s="1">
        <v>44961</v>
      </c>
      <c r="C14721" s="1" t="s">
        <v>29724</v>
      </c>
      <c r="D14721" s="2">
        <v>2023</v>
      </c>
      <c r="G14721">
        <v>33</v>
      </c>
      <c r="H14721" t="s">
        <v>35</v>
      </c>
      <c r="I14721" t="s">
        <v>35</v>
      </c>
      <c r="J14721" t="s">
        <v>36</v>
      </c>
      <c r="K14721" t="s">
        <v>29717</v>
      </c>
      <c r="L14721" t="s">
        <v>3834</v>
      </c>
    </row>
    <row r="14722" spans="1:12" x14ac:dyDescent="0.35">
      <c r="A14722" t="s">
        <v>20439</v>
      </c>
      <c r="B14722" s="1">
        <v>44961</v>
      </c>
      <c r="C14722" s="1" t="s">
        <v>29724</v>
      </c>
      <c r="D14722" s="2">
        <v>2023</v>
      </c>
      <c r="G14722">
        <v>45</v>
      </c>
      <c r="H14722" t="s">
        <v>9463</v>
      </c>
      <c r="I14722" t="s">
        <v>9463</v>
      </c>
      <c r="J14722" t="s">
        <v>281</v>
      </c>
      <c r="K14722" t="s">
        <v>29717</v>
      </c>
      <c r="L14722" t="s">
        <v>3834</v>
      </c>
    </row>
    <row r="14723" spans="1:12" x14ac:dyDescent="0.35">
      <c r="A14723" t="s">
        <v>20440</v>
      </c>
      <c r="B14723" s="1">
        <v>44961</v>
      </c>
      <c r="C14723" s="1" t="s">
        <v>29724</v>
      </c>
      <c r="D14723" s="2">
        <v>2023</v>
      </c>
      <c r="G14723">
        <v>17</v>
      </c>
      <c r="H14723" t="s">
        <v>6598</v>
      </c>
      <c r="I14723" t="s">
        <v>5061</v>
      </c>
      <c r="J14723" t="s">
        <v>48</v>
      </c>
      <c r="K14723" t="s">
        <v>29716</v>
      </c>
      <c r="L14723" t="s">
        <v>3834</v>
      </c>
    </row>
    <row r="14724" spans="1:12" x14ac:dyDescent="0.35">
      <c r="A14724" t="s">
        <v>20441</v>
      </c>
      <c r="B14724" s="1">
        <v>44960</v>
      </c>
      <c r="C14724" s="1" t="s">
        <v>29724</v>
      </c>
      <c r="D14724" s="2">
        <v>2023</v>
      </c>
      <c r="G14724">
        <v>30</v>
      </c>
      <c r="H14724" t="s">
        <v>10741</v>
      </c>
      <c r="I14724" t="s">
        <v>1689</v>
      </c>
      <c r="J14724" t="s">
        <v>151</v>
      </c>
      <c r="K14724" t="s">
        <v>29716</v>
      </c>
      <c r="L14724" t="s">
        <v>3834</v>
      </c>
    </row>
    <row r="14725" spans="1:12" x14ac:dyDescent="0.35">
      <c r="A14725" t="s">
        <v>20442</v>
      </c>
      <c r="B14725" s="1">
        <v>44960</v>
      </c>
      <c r="C14725" s="1" t="s">
        <v>29724</v>
      </c>
      <c r="D14725" s="2">
        <v>2023</v>
      </c>
      <c r="G14725">
        <v>17</v>
      </c>
      <c r="H14725" t="s">
        <v>53</v>
      </c>
      <c r="I14725" t="s">
        <v>54</v>
      </c>
      <c r="J14725" t="s">
        <v>55</v>
      </c>
      <c r="K14725" t="s">
        <v>29717</v>
      </c>
      <c r="L14725" t="s">
        <v>3834</v>
      </c>
    </row>
    <row r="14726" spans="1:12" x14ac:dyDescent="0.35">
      <c r="A14726" t="s">
        <v>20443</v>
      </c>
      <c r="B14726" s="1">
        <v>44960</v>
      </c>
      <c r="C14726" s="1" t="s">
        <v>29724</v>
      </c>
      <c r="D14726" s="2">
        <v>2023</v>
      </c>
      <c r="G14726">
        <v>16</v>
      </c>
      <c r="H14726" t="s">
        <v>53</v>
      </c>
      <c r="I14726" t="s">
        <v>54</v>
      </c>
      <c r="J14726" t="s">
        <v>55</v>
      </c>
      <c r="K14726" t="s">
        <v>29716</v>
      </c>
      <c r="L14726" t="s">
        <v>3834</v>
      </c>
    </row>
    <row r="14727" spans="1:12" x14ac:dyDescent="0.35">
      <c r="A14727" t="s">
        <v>20444</v>
      </c>
      <c r="B14727" s="1">
        <v>44957</v>
      </c>
      <c r="C14727" s="1" t="s">
        <v>22869</v>
      </c>
      <c r="D14727" s="2">
        <v>2023</v>
      </c>
      <c r="G14727">
        <v>15</v>
      </c>
      <c r="H14727" t="s">
        <v>134</v>
      </c>
      <c r="I14727" t="s">
        <v>135</v>
      </c>
      <c r="J14727" t="s">
        <v>136</v>
      </c>
      <c r="K14727" t="s">
        <v>29716</v>
      </c>
      <c r="L14727" t="s">
        <v>3834</v>
      </c>
    </row>
    <row r="14728" spans="1:12" x14ac:dyDescent="0.35">
      <c r="A14728" t="s">
        <v>20445</v>
      </c>
      <c r="B14728" s="1">
        <v>44957</v>
      </c>
      <c r="C14728" s="1" t="s">
        <v>22869</v>
      </c>
      <c r="D14728" s="2">
        <v>2023</v>
      </c>
      <c r="G14728">
        <v>17</v>
      </c>
      <c r="H14728" t="s">
        <v>122</v>
      </c>
      <c r="I14728" t="s">
        <v>122</v>
      </c>
      <c r="J14728" t="s">
        <v>123</v>
      </c>
      <c r="K14728" t="s">
        <v>29717</v>
      </c>
      <c r="L14728" t="s">
        <v>3834</v>
      </c>
    </row>
    <row r="14729" spans="1:12" x14ac:dyDescent="0.35">
      <c r="A14729" t="s">
        <v>20446</v>
      </c>
      <c r="B14729" s="1">
        <v>44956</v>
      </c>
      <c r="C14729" s="1" t="s">
        <v>22869</v>
      </c>
      <c r="D14729" s="2">
        <v>2023</v>
      </c>
      <c r="G14729">
        <v>14</v>
      </c>
      <c r="H14729" t="s">
        <v>35</v>
      </c>
      <c r="I14729" t="s">
        <v>35</v>
      </c>
      <c r="J14729" t="s">
        <v>36</v>
      </c>
      <c r="K14729" t="s">
        <v>29717</v>
      </c>
      <c r="L14729" t="s">
        <v>3834</v>
      </c>
    </row>
    <row r="14730" spans="1:12" x14ac:dyDescent="0.35">
      <c r="A14730" t="s">
        <v>20447</v>
      </c>
      <c r="B14730" s="1">
        <v>44955</v>
      </c>
      <c r="C14730" s="1" t="s">
        <v>22869</v>
      </c>
      <c r="D14730" s="2">
        <v>2023</v>
      </c>
      <c r="G14730">
        <v>14</v>
      </c>
      <c r="H14730" t="s">
        <v>20448</v>
      </c>
      <c r="I14730" t="s">
        <v>94</v>
      </c>
      <c r="J14730" t="s">
        <v>29</v>
      </c>
      <c r="K14730" t="s">
        <v>29716</v>
      </c>
      <c r="L14730" t="s">
        <v>3834</v>
      </c>
    </row>
    <row r="14731" spans="1:12" x14ac:dyDescent="0.35">
      <c r="A14731" t="s">
        <v>20449</v>
      </c>
      <c r="B14731" s="1">
        <v>44953</v>
      </c>
      <c r="C14731" s="1" t="s">
        <v>22869</v>
      </c>
      <c r="D14731" s="2">
        <v>2023</v>
      </c>
      <c r="G14731">
        <v>62</v>
      </c>
      <c r="H14731" t="s">
        <v>3770</v>
      </c>
      <c r="I14731" t="s">
        <v>3770</v>
      </c>
      <c r="J14731" t="s">
        <v>272</v>
      </c>
      <c r="K14731" t="s">
        <v>29717</v>
      </c>
      <c r="L14731" t="s">
        <v>3834</v>
      </c>
    </row>
    <row r="14732" spans="1:12" x14ac:dyDescent="0.35">
      <c r="A14732" t="s">
        <v>20450</v>
      </c>
      <c r="B14732" s="1">
        <v>44953</v>
      </c>
      <c r="C14732" s="1" t="s">
        <v>22869</v>
      </c>
      <c r="D14732" s="2">
        <v>2023</v>
      </c>
      <c r="G14732">
        <v>44</v>
      </c>
      <c r="H14732" t="s">
        <v>491</v>
      </c>
      <c r="I14732" t="s">
        <v>336</v>
      </c>
      <c r="J14732" t="s">
        <v>207</v>
      </c>
      <c r="K14732" t="s">
        <v>29717</v>
      </c>
      <c r="L14732" t="s">
        <v>3834</v>
      </c>
    </row>
    <row r="14733" spans="1:12" x14ac:dyDescent="0.35">
      <c r="A14733" t="s">
        <v>20451</v>
      </c>
      <c r="B14733" s="1">
        <v>44952</v>
      </c>
      <c r="C14733" s="1" t="s">
        <v>22869</v>
      </c>
      <c r="D14733" s="2">
        <v>2023</v>
      </c>
      <c r="G14733">
        <v>16</v>
      </c>
      <c r="H14733" t="s">
        <v>169</v>
      </c>
      <c r="I14733" t="s">
        <v>98</v>
      </c>
      <c r="J14733" t="s">
        <v>36</v>
      </c>
      <c r="K14733" t="s">
        <v>29716</v>
      </c>
      <c r="L14733" t="s">
        <v>3834</v>
      </c>
    </row>
    <row r="14734" spans="1:12" x14ac:dyDescent="0.35">
      <c r="A14734" t="s">
        <v>20452</v>
      </c>
      <c r="B14734" s="1">
        <v>44951</v>
      </c>
      <c r="C14734" s="1" t="s">
        <v>22869</v>
      </c>
      <c r="D14734" s="2">
        <v>2023</v>
      </c>
      <c r="G14734">
        <v>16</v>
      </c>
      <c r="H14734" t="s">
        <v>86</v>
      </c>
      <c r="I14734" t="s">
        <v>87</v>
      </c>
      <c r="J14734" t="s">
        <v>55</v>
      </c>
      <c r="K14734" t="s">
        <v>29716</v>
      </c>
      <c r="L14734" t="s">
        <v>3834</v>
      </c>
    </row>
    <row r="14735" spans="1:12" x14ac:dyDescent="0.35">
      <c r="A14735" t="s">
        <v>20453</v>
      </c>
      <c r="B14735" s="1">
        <v>44951</v>
      </c>
      <c r="C14735" s="1" t="s">
        <v>22869</v>
      </c>
      <c r="D14735" s="2">
        <v>2023</v>
      </c>
      <c r="G14735">
        <v>17</v>
      </c>
      <c r="H14735" t="s">
        <v>5972</v>
      </c>
      <c r="I14735" t="s">
        <v>609</v>
      </c>
      <c r="J14735" t="s">
        <v>48</v>
      </c>
      <c r="K14735" t="s">
        <v>29716</v>
      </c>
      <c r="L14735" t="s">
        <v>29721</v>
      </c>
    </row>
    <row r="14736" spans="1:12" x14ac:dyDescent="0.35">
      <c r="A14736" t="s">
        <v>20454</v>
      </c>
      <c r="B14736" s="1">
        <v>44950</v>
      </c>
      <c r="C14736" s="1" t="s">
        <v>22869</v>
      </c>
      <c r="D14736" s="2">
        <v>2023</v>
      </c>
      <c r="G14736">
        <v>14</v>
      </c>
      <c r="H14736" t="s">
        <v>3090</v>
      </c>
      <c r="I14736" t="s">
        <v>3090</v>
      </c>
      <c r="J14736" t="s">
        <v>245</v>
      </c>
      <c r="K14736" t="s">
        <v>29717</v>
      </c>
      <c r="L14736" t="s">
        <v>3834</v>
      </c>
    </row>
    <row r="14737" spans="1:12" x14ac:dyDescent="0.35">
      <c r="A14737" t="s">
        <v>20455</v>
      </c>
      <c r="B14737" s="1">
        <v>44950</v>
      </c>
      <c r="C14737" s="1" t="s">
        <v>22869</v>
      </c>
      <c r="D14737" s="2">
        <v>2023</v>
      </c>
      <c r="G14737">
        <v>31</v>
      </c>
      <c r="H14737" t="s">
        <v>5850</v>
      </c>
      <c r="I14737" t="s">
        <v>550</v>
      </c>
      <c r="J14737" t="s">
        <v>36</v>
      </c>
      <c r="K14737" t="s">
        <v>29717</v>
      </c>
      <c r="L14737" t="s">
        <v>3834</v>
      </c>
    </row>
    <row r="14738" spans="1:12" x14ac:dyDescent="0.35">
      <c r="A14738" t="s">
        <v>20456</v>
      </c>
      <c r="B14738" s="1">
        <v>44950</v>
      </c>
      <c r="C14738" s="1" t="s">
        <v>22869</v>
      </c>
      <c r="D14738" s="2">
        <v>2023</v>
      </c>
      <c r="G14738">
        <v>14</v>
      </c>
      <c r="H14738" t="s">
        <v>35</v>
      </c>
      <c r="I14738" t="s">
        <v>35</v>
      </c>
      <c r="J14738" t="s">
        <v>36</v>
      </c>
      <c r="K14738" t="s">
        <v>29716</v>
      </c>
      <c r="L14738" t="s">
        <v>3834</v>
      </c>
    </row>
    <row r="14739" spans="1:12" x14ac:dyDescent="0.35">
      <c r="A14739" t="s">
        <v>20457</v>
      </c>
      <c r="B14739" s="1">
        <v>44949</v>
      </c>
      <c r="C14739" s="1" t="s">
        <v>22869</v>
      </c>
      <c r="D14739" s="2">
        <v>2023</v>
      </c>
      <c r="G14739">
        <v>36</v>
      </c>
      <c r="H14739" t="s">
        <v>1547</v>
      </c>
      <c r="I14739" t="s">
        <v>2274</v>
      </c>
      <c r="J14739" t="s">
        <v>48</v>
      </c>
      <c r="K14739" t="s">
        <v>29716</v>
      </c>
      <c r="L14739" t="s">
        <v>3834</v>
      </c>
    </row>
    <row r="14740" spans="1:12" x14ac:dyDescent="0.35">
      <c r="A14740" t="s">
        <v>20458</v>
      </c>
      <c r="B14740" s="1">
        <v>44949</v>
      </c>
      <c r="C14740" s="1" t="s">
        <v>22869</v>
      </c>
      <c r="D14740" s="2">
        <v>2023</v>
      </c>
      <c r="G14740">
        <v>17</v>
      </c>
      <c r="H14740" t="s">
        <v>2023</v>
      </c>
      <c r="I14740" t="s">
        <v>1025</v>
      </c>
      <c r="J14740" t="s">
        <v>302</v>
      </c>
      <c r="K14740" t="s">
        <v>29716</v>
      </c>
      <c r="L14740" t="s">
        <v>3834</v>
      </c>
    </row>
    <row r="14741" spans="1:12" x14ac:dyDescent="0.35">
      <c r="A14741" t="s">
        <v>20459</v>
      </c>
      <c r="B14741" s="1">
        <v>44948</v>
      </c>
      <c r="C14741" s="1" t="s">
        <v>22869</v>
      </c>
      <c r="D14741" s="2">
        <v>2023</v>
      </c>
      <c r="G14741">
        <v>17</v>
      </c>
      <c r="H14741" t="s">
        <v>164</v>
      </c>
      <c r="I14741" t="s">
        <v>165</v>
      </c>
      <c r="J14741" t="s">
        <v>55</v>
      </c>
      <c r="K14741" t="s">
        <v>29716</v>
      </c>
      <c r="L14741" t="s">
        <v>3834</v>
      </c>
    </row>
    <row r="14742" spans="1:12" x14ac:dyDescent="0.35">
      <c r="A14742" t="s">
        <v>20460</v>
      </c>
      <c r="B14742" s="1">
        <v>44948</v>
      </c>
      <c r="C14742" s="1" t="s">
        <v>22869</v>
      </c>
      <c r="D14742" s="2">
        <v>2023</v>
      </c>
      <c r="G14742">
        <v>16</v>
      </c>
      <c r="H14742" t="s">
        <v>134</v>
      </c>
      <c r="I14742" t="s">
        <v>135</v>
      </c>
      <c r="J14742" t="s">
        <v>136</v>
      </c>
      <c r="K14742" t="s">
        <v>29716</v>
      </c>
      <c r="L14742" t="s">
        <v>3834</v>
      </c>
    </row>
    <row r="14743" spans="1:12" x14ac:dyDescent="0.35">
      <c r="A14743" t="s">
        <v>20461</v>
      </c>
      <c r="B14743" s="1">
        <v>44948</v>
      </c>
      <c r="C14743" s="1" t="s">
        <v>22869</v>
      </c>
      <c r="D14743" s="2">
        <v>2023</v>
      </c>
      <c r="G14743">
        <v>16</v>
      </c>
      <c r="H14743" t="s">
        <v>35</v>
      </c>
      <c r="I14743" t="s">
        <v>35</v>
      </c>
      <c r="J14743" t="s">
        <v>36</v>
      </c>
      <c r="K14743" t="s">
        <v>29716</v>
      </c>
      <c r="L14743" t="s">
        <v>29721</v>
      </c>
    </row>
    <row r="14744" spans="1:12" x14ac:dyDescent="0.35">
      <c r="A14744" t="s">
        <v>20462</v>
      </c>
      <c r="B14744" s="1">
        <v>44946</v>
      </c>
      <c r="C14744" s="1" t="s">
        <v>22869</v>
      </c>
      <c r="D14744" s="2">
        <v>2023</v>
      </c>
      <c r="G14744">
        <v>13</v>
      </c>
      <c r="H14744" t="s">
        <v>169</v>
      </c>
      <c r="I14744" t="s">
        <v>98</v>
      </c>
      <c r="J14744" t="s">
        <v>36</v>
      </c>
      <c r="K14744" t="s">
        <v>29717</v>
      </c>
      <c r="L14744" t="s">
        <v>3834</v>
      </c>
    </row>
    <row r="14745" spans="1:12" x14ac:dyDescent="0.35">
      <c r="A14745" t="s">
        <v>20463</v>
      </c>
      <c r="B14745" s="1">
        <v>44946</v>
      </c>
      <c r="C14745" s="1" t="s">
        <v>22869</v>
      </c>
      <c r="D14745" s="2">
        <v>2023</v>
      </c>
      <c r="G14745">
        <v>58</v>
      </c>
      <c r="H14745" t="s">
        <v>35</v>
      </c>
      <c r="I14745" t="s">
        <v>35</v>
      </c>
      <c r="J14745" t="s">
        <v>36</v>
      </c>
      <c r="K14745" t="s">
        <v>29717</v>
      </c>
      <c r="L14745" t="s">
        <v>3834</v>
      </c>
    </row>
    <row r="14746" spans="1:12" x14ac:dyDescent="0.35">
      <c r="A14746" t="s">
        <v>20464</v>
      </c>
      <c r="B14746" s="1">
        <v>44945</v>
      </c>
      <c r="C14746" s="1" t="s">
        <v>22869</v>
      </c>
      <c r="D14746" s="2">
        <v>2023</v>
      </c>
      <c r="G14746">
        <v>17</v>
      </c>
      <c r="H14746" t="s">
        <v>20465</v>
      </c>
      <c r="I14746" t="s">
        <v>94</v>
      </c>
      <c r="J14746" t="s">
        <v>29</v>
      </c>
      <c r="K14746" t="s">
        <v>29716</v>
      </c>
      <c r="L14746" t="s">
        <v>3834</v>
      </c>
    </row>
    <row r="14747" spans="1:12" x14ac:dyDescent="0.35">
      <c r="A14747" t="s">
        <v>20466</v>
      </c>
      <c r="B14747" s="1">
        <v>44945</v>
      </c>
      <c r="C14747" s="1" t="s">
        <v>22869</v>
      </c>
      <c r="D14747" s="2">
        <v>2023</v>
      </c>
      <c r="G14747">
        <v>53</v>
      </c>
      <c r="H14747" t="s">
        <v>169</v>
      </c>
      <c r="I14747" t="s">
        <v>98</v>
      </c>
      <c r="J14747" t="s">
        <v>36</v>
      </c>
      <c r="K14747" t="s">
        <v>29716</v>
      </c>
      <c r="L14747" t="s">
        <v>3834</v>
      </c>
    </row>
    <row r="14748" spans="1:12" x14ac:dyDescent="0.35">
      <c r="A14748" t="s">
        <v>20467</v>
      </c>
      <c r="B14748" s="1">
        <v>44943</v>
      </c>
      <c r="C14748" s="1" t="s">
        <v>22869</v>
      </c>
      <c r="D14748" s="2">
        <v>2023</v>
      </c>
      <c r="G14748">
        <v>39</v>
      </c>
      <c r="H14748" t="s">
        <v>169</v>
      </c>
      <c r="I14748" t="s">
        <v>98</v>
      </c>
      <c r="J14748" t="s">
        <v>36</v>
      </c>
      <c r="K14748" t="s">
        <v>29717</v>
      </c>
      <c r="L14748" t="s">
        <v>3834</v>
      </c>
    </row>
    <row r="14749" spans="1:12" x14ac:dyDescent="0.35">
      <c r="A14749" t="s">
        <v>20468</v>
      </c>
      <c r="B14749" s="1">
        <v>44942</v>
      </c>
      <c r="C14749" s="1" t="s">
        <v>22869</v>
      </c>
      <c r="D14749" s="2">
        <v>2023</v>
      </c>
      <c r="G14749">
        <v>14</v>
      </c>
      <c r="H14749" t="s">
        <v>182</v>
      </c>
      <c r="I14749" t="s">
        <v>183</v>
      </c>
      <c r="J14749" t="s">
        <v>48</v>
      </c>
      <c r="K14749" t="s">
        <v>29716</v>
      </c>
      <c r="L14749" t="s">
        <v>3834</v>
      </c>
    </row>
    <row r="14750" spans="1:12" x14ac:dyDescent="0.35">
      <c r="A14750" t="s">
        <v>20469</v>
      </c>
      <c r="B14750" s="1">
        <v>44939</v>
      </c>
      <c r="C14750" s="1" t="s">
        <v>22869</v>
      </c>
      <c r="D14750" s="2">
        <v>2023</v>
      </c>
      <c r="G14750">
        <v>13</v>
      </c>
      <c r="H14750" t="s">
        <v>134</v>
      </c>
      <c r="I14750" t="s">
        <v>135</v>
      </c>
      <c r="J14750" t="s">
        <v>136</v>
      </c>
      <c r="K14750" t="s">
        <v>29716</v>
      </c>
      <c r="L14750" t="s">
        <v>3834</v>
      </c>
    </row>
    <row r="14751" spans="1:12" x14ac:dyDescent="0.35">
      <c r="A14751" t="s">
        <v>20470</v>
      </c>
      <c r="B14751" s="1">
        <v>44938</v>
      </c>
      <c r="C14751" s="1" t="s">
        <v>22869</v>
      </c>
      <c r="D14751" s="2">
        <v>2023</v>
      </c>
      <c r="G14751">
        <v>15</v>
      </c>
      <c r="H14751" t="s">
        <v>10</v>
      </c>
      <c r="I14751" t="s">
        <v>15</v>
      </c>
      <c r="J14751" t="s">
        <v>48</v>
      </c>
      <c r="K14751" t="s">
        <v>29717</v>
      </c>
      <c r="L14751" t="s">
        <v>3834</v>
      </c>
    </row>
    <row r="14752" spans="1:12" x14ac:dyDescent="0.35">
      <c r="A14752" t="s">
        <v>20471</v>
      </c>
      <c r="B14752" s="1">
        <v>44938</v>
      </c>
      <c r="C14752" s="1" t="s">
        <v>22869</v>
      </c>
      <c r="D14752" s="2">
        <v>2023</v>
      </c>
      <c r="G14752">
        <v>60</v>
      </c>
      <c r="H14752" t="s">
        <v>539</v>
      </c>
      <c r="I14752" t="s">
        <v>540</v>
      </c>
      <c r="J14752" t="s">
        <v>136</v>
      </c>
      <c r="K14752" t="s">
        <v>29717</v>
      </c>
      <c r="L14752" t="s">
        <v>3834</v>
      </c>
    </row>
    <row r="14753" spans="1:12" x14ac:dyDescent="0.35">
      <c r="A14753" t="s">
        <v>20472</v>
      </c>
      <c r="B14753" s="1">
        <v>44938</v>
      </c>
      <c r="C14753" s="1" t="s">
        <v>22869</v>
      </c>
      <c r="D14753" s="2">
        <v>2023</v>
      </c>
      <c r="G14753">
        <v>83</v>
      </c>
      <c r="H14753" t="s">
        <v>374</v>
      </c>
      <c r="I14753" t="s">
        <v>130</v>
      </c>
      <c r="J14753" t="s">
        <v>64</v>
      </c>
      <c r="K14753" t="s">
        <v>29717</v>
      </c>
      <c r="L14753" t="s">
        <v>3834</v>
      </c>
    </row>
    <row r="14754" spans="1:12" x14ac:dyDescent="0.35">
      <c r="A14754" t="s">
        <v>20473</v>
      </c>
      <c r="B14754" s="1">
        <v>44936</v>
      </c>
      <c r="C14754" s="1" t="s">
        <v>22869</v>
      </c>
      <c r="D14754" s="2">
        <v>2023</v>
      </c>
      <c r="G14754">
        <v>17</v>
      </c>
      <c r="H14754" t="s">
        <v>439</v>
      </c>
      <c r="I14754" t="s">
        <v>612</v>
      </c>
      <c r="J14754" t="s">
        <v>48</v>
      </c>
      <c r="K14754" t="s">
        <v>29716</v>
      </c>
      <c r="L14754" t="s">
        <v>29721</v>
      </c>
    </row>
    <row r="14755" spans="1:12" x14ac:dyDescent="0.35">
      <c r="A14755" t="s">
        <v>20474</v>
      </c>
      <c r="B14755" s="1">
        <v>44936</v>
      </c>
      <c r="C14755" s="1" t="s">
        <v>22869</v>
      </c>
      <c r="D14755" s="2">
        <v>2023</v>
      </c>
      <c r="G14755">
        <v>14</v>
      </c>
      <c r="H14755" t="s">
        <v>169</v>
      </c>
      <c r="I14755" t="s">
        <v>98</v>
      </c>
      <c r="J14755" t="s">
        <v>36</v>
      </c>
      <c r="K14755" t="s">
        <v>29717</v>
      </c>
      <c r="L14755" t="s">
        <v>3834</v>
      </c>
    </row>
    <row r="14756" spans="1:12" x14ac:dyDescent="0.35">
      <c r="A14756" t="s">
        <v>20475</v>
      </c>
      <c r="B14756" s="1">
        <v>44936</v>
      </c>
      <c r="C14756" s="1" t="s">
        <v>22869</v>
      </c>
      <c r="D14756" s="2">
        <v>2023</v>
      </c>
      <c r="G14756">
        <v>53</v>
      </c>
      <c r="H14756" t="s">
        <v>699</v>
      </c>
      <c r="I14756" t="s">
        <v>699</v>
      </c>
      <c r="J14756" t="s">
        <v>272</v>
      </c>
      <c r="K14756" t="s">
        <v>20476</v>
      </c>
      <c r="L14756" t="s">
        <v>3834</v>
      </c>
    </row>
    <row r="14757" spans="1:12" x14ac:dyDescent="0.35">
      <c r="A14757" t="s">
        <v>20477</v>
      </c>
      <c r="B14757" s="1">
        <v>44934</v>
      </c>
      <c r="C14757" s="1" t="s">
        <v>22869</v>
      </c>
      <c r="D14757" s="2">
        <v>2023</v>
      </c>
      <c r="G14757">
        <v>16</v>
      </c>
      <c r="H14757" t="s">
        <v>1511</v>
      </c>
      <c r="I14757" t="s">
        <v>816</v>
      </c>
      <c r="J14757" t="s">
        <v>48</v>
      </c>
      <c r="K14757" t="s">
        <v>29716</v>
      </c>
      <c r="L14757" t="s">
        <v>3834</v>
      </c>
    </row>
    <row r="14758" spans="1:12" x14ac:dyDescent="0.35">
      <c r="A14758" t="s">
        <v>20478</v>
      </c>
      <c r="B14758" s="1">
        <v>44934</v>
      </c>
      <c r="C14758" s="1" t="s">
        <v>22869</v>
      </c>
      <c r="D14758" s="2">
        <v>2023</v>
      </c>
      <c r="G14758">
        <v>66</v>
      </c>
      <c r="H14758" t="s">
        <v>35</v>
      </c>
      <c r="I14758" t="s">
        <v>35</v>
      </c>
      <c r="J14758" t="s">
        <v>36</v>
      </c>
      <c r="K14758" t="s">
        <v>29717</v>
      </c>
      <c r="L14758" t="s">
        <v>3834</v>
      </c>
    </row>
    <row r="14759" spans="1:12" x14ac:dyDescent="0.35">
      <c r="A14759" t="s">
        <v>20479</v>
      </c>
      <c r="B14759" s="1">
        <v>44934</v>
      </c>
      <c r="C14759" s="1" t="s">
        <v>22869</v>
      </c>
      <c r="D14759" s="2">
        <v>2023</v>
      </c>
      <c r="G14759">
        <v>37</v>
      </c>
      <c r="H14759" t="s">
        <v>2607</v>
      </c>
      <c r="I14759" t="s">
        <v>2608</v>
      </c>
      <c r="J14759" t="s">
        <v>127</v>
      </c>
      <c r="K14759" t="s">
        <v>29717</v>
      </c>
      <c r="L14759" t="s">
        <v>3834</v>
      </c>
    </row>
    <row r="14760" spans="1:12" x14ac:dyDescent="0.35">
      <c r="A14760" t="s">
        <v>20480</v>
      </c>
      <c r="B14760" s="1">
        <v>44932</v>
      </c>
      <c r="C14760" s="1" t="s">
        <v>22869</v>
      </c>
      <c r="D14760" s="2">
        <v>2023</v>
      </c>
      <c r="G14760">
        <v>15</v>
      </c>
      <c r="H14760" t="s">
        <v>134</v>
      </c>
      <c r="I14760" t="s">
        <v>135</v>
      </c>
      <c r="J14760" t="s">
        <v>136</v>
      </c>
      <c r="K14760" t="s">
        <v>29716</v>
      </c>
      <c r="L14760" t="s">
        <v>3834</v>
      </c>
    </row>
    <row r="14761" spans="1:12" x14ac:dyDescent="0.35">
      <c r="A14761" t="s">
        <v>20481</v>
      </c>
      <c r="B14761" s="1">
        <v>44932</v>
      </c>
      <c r="C14761" s="1" t="s">
        <v>22869</v>
      </c>
      <c r="D14761" s="2">
        <v>2023</v>
      </c>
      <c r="G14761">
        <v>17</v>
      </c>
      <c r="H14761" t="s">
        <v>169</v>
      </c>
      <c r="I14761" t="s">
        <v>98</v>
      </c>
      <c r="J14761" t="s">
        <v>36</v>
      </c>
      <c r="K14761" t="s">
        <v>29716</v>
      </c>
      <c r="L14761" t="s">
        <v>3834</v>
      </c>
    </row>
    <row r="14762" spans="1:12" x14ac:dyDescent="0.35">
      <c r="A14762" t="s">
        <v>20482</v>
      </c>
      <c r="B14762" s="1">
        <v>44932</v>
      </c>
      <c r="C14762" s="1" t="s">
        <v>22869</v>
      </c>
      <c r="D14762" s="2">
        <v>2023</v>
      </c>
      <c r="G14762">
        <v>29</v>
      </c>
      <c r="H14762" t="s">
        <v>20483</v>
      </c>
      <c r="I14762" t="s">
        <v>737</v>
      </c>
      <c r="J14762" t="s">
        <v>207</v>
      </c>
      <c r="K14762" t="s">
        <v>29717</v>
      </c>
      <c r="L14762" t="s">
        <v>3834</v>
      </c>
    </row>
    <row r="14763" spans="1:12" x14ac:dyDescent="0.35">
      <c r="A14763" t="s">
        <v>20484</v>
      </c>
      <c r="B14763" s="1">
        <v>44932</v>
      </c>
      <c r="C14763" s="1" t="s">
        <v>22869</v>
      </c>
      <c r="D14763" s="2">
        <v>2023</v>
      </c>
      <c r="G14763">
        <v>13</v>
      </c>
      <c r="H14763" t="s">
        <v>5074</v>
      </c>
      <c r="I14763" t="s">
        <v>135</v>
      </c>
      <c r="J14763" t="s">
        <v>136</v>
      </c>
      <c r="K14763" t="s">
        <v>29716</v>
      </c>
      <c r="L14763" t="s">
        <v>3834</v>
      </c>
    </row>
    <row r="14764" spans="1:12" x14ac:dyDescent="0.35">
      <c r="A14764" t="s">
        <v>20485</v>
      </c>
      <c r="B14764" s="1">
        <v>44932</v>
      </c>
      <c r="C14764" s="1" t="s">
        <v>22869</v>
      </c>
      <c r="D14764" s="2">
        <v>2023</v>
      </c>
      <c r="G14764">
        <v>20</v>
      </c>
      <c r="H14764" t="s">
        <v>254</v>
      </c>
      <c r="I14764" t="s">
        <v>1759</v>
      </c>
      <c r="J14764" t="s">
        <v>55</v>
      </c>
      <c r="K14764" t="s">
        <v>29717</v>
      </c>
      <c r="L14764" t="s">
        <v>3834</v>
      </c>
    </row>
    <row r="14765" spans="1:12" x14ac:dyDescent="0.35">
      <c r="A14765" t="s">
        <v>20486</v>
      </c>
      <c r="B14765" s="1">
        <v>44931</v>
      </c>
      <c r="C14765" s="1" t="s">
        <v>22869</v>
      </c>
      <c r="D14765" s="2">
        <v>2023</v>
      </c>
      <c r="G14765">
        <v>17</v>
      </c>
      <c r="H14765" t="s">
        <v>35</v>
      </c>
      <c r="I14765" t="s">
        <v>35</v>
      </c>
      <c r="J14765" t="s">
        <v>36</v>
      </c>
      <c r="K14765" t="s">
        <v>29716</v>
      </c>
      <c r="L14765" t="s">
        <v>3834</v>
      </c>
    </row>
    <row r="14766" spans="1:12" x14ac:dyDescent="0.35">
      <c r="A14766" t="s">
        <v>20487</v>
      </c>
      <c r="B14766" s="1">
        <v>44930</v>
      </c>
      <c r="C14766" s="1" t="s">
        <v>22869</v>
      </c>
      <c r="D14766" s="2">
        <v>2023</v>
      </c>
      <c r="G14766">
        <v>15</v>
      </c>
      <c r="H14766" t="s">
        <v>283</v>
      </c>
      <c r="I14766" t="s">
        <v>75</v>
      </c>
      <c r="J14766" t="s">
        <v>12</v>
      </c>
      <c r="K14766" t="s">
        <v>29716</v>
      </c>
      <c r="L14766" t="s">
        <v>3834</v>
      </c>
    </row>
    <row r="14767" spans="1:12" x14ac:dyDescent="0.35">
      <c r="A14767" t="s">
        <v>20488</v>
      </c>
      <c r="B14767" s="1">
        <v>44930</v>
      </c>
      <c r="C14767" s="1" t="s">
        <v>22869</v>
      </c>
      <c r="D14767" s="2">
        <v>2023</v>
      </c>
      <c r="G14767">
        <v>14</v>
      </c>
      <c r="H14767" t="s">
        <v>9677</v>
      </c>
      <c r="I14767" t="s">
        <v>1141</v>
      </c>
      <c r="J14767" t="s">
        <v>48</v>
      </c>
      <c r="K14767" t="s">
        <v>29717</v>
      </c>
      <c r="L14767" t="s">
        <v>3834</v>
      </c>
    </row>
    <row r="14768" spans="1:12" x14ac:dyDescent="0.35">
      <c r="A14768" t="s">
        <v>20489</v>
      </c>
      <c r="B14768" s="1">
        <v>44927</v>
      </c>
      <c r="C14768" s="1" t="s">
        <v>22869</v>
      </c>
      <c r="D14768" s="2">
        <v>2023</v>
      </c>
      <c r="G14768">
        <v>15</v>
      </c>
      <c r="H14768" t="s">
        <v>851</v>
      </c>
      <c r="I14768" t="s">
        <v>253</v>
      </c>
      <c r="J14768" t="s">
        <v>55</v>
      </c>
      <c r="K14768" t="s">
        <v>29716</v>
      </c>
      <c r="L14768" t="s">
        <v>3834</v>
      </c>
    </row>
    <row r="14769" spans="1:12" x14ac:dyDescent="0.35">
      <c r="A14769" t="s">
        <v>20490</v>
      </c>
      <c r="B14769" s="1">
        <v>44927</v>
      </c>
      <c r="C14769" s="1" t="s">
        <v>22869</v>
      </c>
      <c r="D14769" s="2">
        <v>2023</v>
      </c>
      <c r="G14769">
        <v>68</v>
      </c>
      <c r="H14769" t="s">
        <v>1898</v>
      </c>
      <c r="I14769" t="s">
        <v>1898</v>
      </c>
      <c r="J14769" t="s">
        <v>720</v>
      </c>
      <c r="K14769" t="s">
        <v>29717</v>
      </c>
      <c r="L14769" t="s">
        <v>3834</v>
      </c>
    </row>
    <row r="14770" spans="1:12" x14ac:dyDescent="0.35">
      <c r="A14770" t="s">
        <v>20491</v>
      </c>
      <c r="B14770" s="1">
        <v>44927</v>
      </c>
      <c r="C14770" s="1" t="s">
        <v>22869</v>
      </c>
      <c r="D14770" s="2">
        <v>2023</v>
      </c>
      <c r="G14770">
        <v>22</v>
      </c>
      <c r="H14770" t="s">
        <v>6203</v>
      </c>
      <c r="I14770" t="s">
        <v>464</v>
      </c>
      <c r="J14770" t="s">
        <v>64</v>
      </c>
      <c r="K14770" t="s">
        <v>29717</v>
      </c>
      <c r="L14770" t="s">
        <v>3834</v>
      </c>
    </row>
    <row r="14771" spans="1:12" x14ac:dyDescent="0.35">
      <c r="A14771" t="s">
        <v>20492</v>
      </c>
      <c r="B14771" s="1">
        <v>44926</v>
      </c>
      <c r="C14771" s="1" t="s">
        <v>29728</v>
      </c>
      <c r="D14771" s="2">
        <v>2022</v>
      </c>
      <c r="G14771">
        <v>43</v>
      </c>
      <c r="H14771" t="s">
        <v>11322</v>
      </c>
      <c r="I14771" t="s">
        <v>9304</v>
      </c>
      <c r="J14771" t="s">
        <v>82</v>
      </c>
      <c r="K14771" t="s">
        <v>29716</v>
      </c>
      <c r="L14771" t="s">
        <v>3834</v>
      </c>
    </row>
    <row r="14772" spans="1:12" x14ac:dyDescent="0.35">
      <c r="A14772" t="s">
        <v>20493</v>
      </c>
      <c r="B14772" s="1">
        <v>44926</v>
      </c>
      <c r="C14772" s="1" t="s">
        <v>29728</v>
      </c>
      <c r="D14772" s="2">
        <v>2022</v>
      </c>
      <c r="G14772">
        <v>15</v>
      </c>
      <c r="H14772" t="s">
        <v>958</v>
      </c>
      <c r="I14772" t="s">
        <v>254</v>
      </c>
      <c r="J14772" t="s">
        <v>136</v>
      </c>
      <c r="K14772" t="s">
        <v>29717</v>
      </c>
      <c r="L14772" t="s">
        <v>3834</v>
      </c>
    </row>
    <row r="14773" spans="1:12" x14ac:dyDescent="0.35">
      <c r="A14773" t="s">
        <v>20494</v>
      </c>
      <c r="B14773" s="1">
        <v>44925</v>
      </c>
      <c r="C14773" s="1" t="s">
        <v>29728</v>
      </c>
      <c r="D14773" s="2">
        <v>2022</v>
      </c>
      <c r="G14773">
        <v>13</v>
      </c>
      <c r="H14773" t="s">
        <v>134</v>
      </c>
      <c r="I14773" t="s">
        <v>135</v>
      </c>
      <c r="J14773" t="s">
        <v>136</v>
      </c>
      <c r="K14773" t="s">
        <v>29717</v>
      </c>
      <c r="L14773" t="s">
        <v>3834</v>
      </c>
    </row>
    <row r="14774" spans="1:12" x14ac:dyDescent="0.35">
      <c r="A14774" t="s">
        <v>20495</v>
      </c>
      <c r="B14774" s="1">
        <v>44925</v>
      </c>
      <c r="C14774" s="1" t="s">
        <v>29728</v>
      </c>
      <c r="D14774" s="2">
        <v>2022</v>
      </c>
      <c r="G14774">
        <v>69</v>
      </c>
      <c r="H14774" t="s">
        <v>134</v>
      </c>
      <c r="I14774" t="s">
        <v>135</v>
      </c>
      <c r="J14774" t="s">
        <v>136</v>
      </c>
      <c r="K14774" t="s">
        <v>29716</v>
      </c>
      <c r="L14774" t="s">
        <v>3834</v>
      </c>
    </row>
    <row r="14775" spans="1:12" x14ac:dyDescent="0.35">
      <c r="A14775" t="s">
        <v>20496</v>
      </c>
      <c r="B14775" s="1">
        <v>44924</v>
      </c>
      <c r="C14775" s="1" t="s">
        <v>29728</v>
      </c>
      <c r="D14775" s="2">
        <v>2022</v>
      </c>
      <c r="G14775">
        <v>53</v>
      </c>
      <c r="H14775" t="s">
        <v>10</v>
      </c>
      <c r="I14775" t="s">
        <v>15</v>
      </c>
      <c r="J14775" t="s">
        <v>48</v>
      </c>
      <c r="K14775" t="s">
        <v>29716</v>
      </c>
      <c r="L14775" t="s">
        <v>3834</v>
      </c>
    </row>
    <row r="14776" spans="1:12" x14ac:dyDescent="0.35">
      <c r="A14776" t="s">
        <v>20497</v>
      </c>
      <c r="B14776" s="1">
        <v>44923</v>
      </c>
      <c r="C14776" s="1" t="s">
        <v>29728</v>
      </c>
      <c r="D14776" s="2">
        <v>2022</v>
      </c>
      <c r="G14776">
        <v>16</v>
      </c>
      <c r="H14776" t="s">
        <v>1641</v>
      </c>
      <c r="I14776" t="s">
        <v>122</v>
      </c>
      <c r="J14776" t="s">
        <v>123</v>
      </c>
      <c r="K14776" t="s">
        <v>29717</v>
      </c>
      <c r="L14776" t="s">
        <v>29721</v>
      </c>
    </row>
    <row r="14777" spans="1:12" x14ac:dyDescent="0.35">
      <c r="A14777" t="s">
        <v>20498</v>
      </c>
      <c r="B14777" s="1">
        <v>44922</v>
      </c>
      <c r="C14777" s="1" t="s">
        <v>29728</v>
      </c>
      <c r="D14777" s="2">
        <v>2022</v>
      </c>
      <c r="G14777">
        <v>30</v>
      </c>
      <c r="H14777" t="s">
        <v>3418</v>
      </c>
      <c r="I14777" t="s">
        <v>104</v>
      </c>
      <c r="J14777" t="s">
        <v>806</v>
      </c>
      <c r="K14777" t="s">
        <v>29716</v>
      </c>
      <c r="L14777" t="s">
        <v>3834</v>
      </c>
    </row>
    <row r="14778" spans="1:12" x14ac:dyDescent="0.35">
      <c r="A14778" t="s">
        <v>20499</v>
      </c>
      <c r="B14778" s="1">
        <v>44921</v>
      </c>
      <c r="C14778" s="1" t="s">
        <v>29728</v>
      </c>
      <c r="D14778" s="2">
        <v>2022</v>
      </c>
      <c r="G14778">
        <v>71</v>
      </c>
      <c r="H14778" t="s">
        <v>46</v>
      </c>
      <c r="I14778" t="s">
        <v>47</v>
      </c>
      <c r="J14778" t="s">
        <v>48</v>
      </c>
      <c r="K14778" t="s">
        <v>29717</v>
      </c>
      <c r="L14778" t="s">
        <v>3834</v>
      </c>
    </row>
    <row r="14779" spans="1:12" x14ac:dyDescent="0.35">
      <c r="A14779" t="s">
        <v>20500</v>
      </c>
      <c r="B14779" s="1">
        <v>44920</v>
      </c>
      <c r="C14779" s="1" t="s">
        <v>29728</v>
      </c>
      <c r="D14779" s="2">
        <v>2022</v>
      </c>
      <c r="G14779">
        <v>32</v>
      </c>
      <c r="H14779" t="s">
        <v>4362</v>
      </c>
      <c r="I14779" t="s">
        <v>1820</v>
      </c>
      <c r="J14779" t="s">
        <v>48</v>
      </c>
      <c r="K14779" t="s">
        <v>29717</v>
      </c>
      <c r="L14779" t="s">
        <v>3834</v>
      </c>
    </row>
    <row r="14780" spans="1:12" x14ac:dyDescent="0.35">
      <c r="A14780" t="s">
        <v>20501</v>
      </c>
      <c r="B14780" s="1">
        <v>44916</v>
      </c>
      <c r="C14780" s="1" t="s">
        <v>29728</v>
      </c>
      <c r="D14780" s="2">
        <v>2022</v>
      </c>
      <c r="G14780">
        <v>43</v>
      </c>
      <c r="H14780" t="s">
        <v>69</v>
      </c>
      <c r="I14780" t="s">
        <v>70</v>
      </c>
      <c r="J14780" t="s">
        <v>71</v>
      </c>
      <c r="K14780" t="s">
        <v>29717</v>
      </c>
      <c r="L14780" t="s">
        <v>3834</v>
      </c>
    </row>
    <row r="14781" spans="1:12" x14ac:dyDescent="0.35">
      <c r="A14781" t="s">
        <v>20502</v>
      </c>
      <c r="B14781" s="1">
        <v>44915</v>
      </c>
      <c r="C14781" s="1" t="s">
        <v>29728</v>
      </c>
      <c r="D14781" s="2">
        <v>2022</v>
      </c>
      <c r="G14781">
        <v>16</v>
      </c>
      <c r="H14781" t="s">
        <v>169</v>
      </c>
      <c r="I14781" t="s">
        <v>98</v>
      </c>
      <c r="J14781" t="s">
        <v>36</v>
      </c>
      <c r="K14781" t="s">
        <v>29716</v>
      </c>
      <c r="L14781" t="s">
        <v>3834</v>
      </c>
    </row>
    <row r="14782" spans="1:12" x14ac:dyDescent="0.35">
      <c r="A14782" t="s">
        <v>20503</v>
      </c>
      <c r="B14782" s="1">
        <v>44914</v>
      </c>
      <c r="C14782" s="1" t="s">
        <v>29728</v>
      </c>
      <c r="D14782" s="2">
        <v>2022</v>
      </c>
      <c r="G14782">
        <v>16</v>
      </c>
      <c r="H14782" t="s">
        <v>4828</v>
      </c>
      <c r="I14782" t="s">
        <v>566</v>
      </c>
      <c r="J14782" t="s">
        <v>302</v>
      </c>
      <c r="K14782" t="s">
        <v>29716</v>
      </c>
      <c r="L14782" t="s">
        <v>3834</v>
      </c>
    </row>
    <row r="14783" spans="1:12" x14ac:dyDescent="0.35">
      <c r="A14783" t="s">
        <v>20504</v>
      </c>
      <c r="B14783" s="1">
        <v>44912</v>
      </c>
      <c r="C14783" s="1" t="s">
        <v>29728</v>
      </c>
      <c r="D14783" s="2">
        <v>2022</v>
      </c>
      <c r="G14783">
        <v>19</v>
      </c>
      <c r="H14783" t="s">
        <v>20505</v>
      </c>
      <c r="I14783" t="s">
        <v>3090</v>
      </c>
      <c r="J14783" t="s">
        <v>245</v>
      </c>
      <c r="K14783" t="s">
        <v>29717</v>
      </c>
      <c r="L14783" t="s">
        <v>3834</v>
      </c>
    </row>
    <row r="14784" spans="1:12" x14ac:dyDescent="0.35">
      <c r="A14784" t="s">
        <v>20506</v>
      </c>
      <c r="B14784" s="1">
        <v>44911</v>
      </c>
      <c r="C14784" s="1" t="s">
        <v>29728</v>
      </c>
      <c r="D14784" s="2">
        <v>2022</v>
      </c>
      <c r="G14784">
        <v>49</v>
      </c>
      <c r="H14784" t="s">
        <v>4362</v>
      </c>
      <c r="I14784" t="s">
        <v>1820</v>
      </c>
      <c r="J14784" t="s">
        <v>48</v>
      </c>
      <c r="K14784" t="s">
        <v>29717</v>
      </c>
      <c r="L14784" t="s">
        <v>3834</v>
      </c>
    </row>
    <row r="14785" spans="1:12" x14ac:dyDescent="0.35">
      <c r="A14785" t="s">
        <v>20507</v>
      </c>
      <c r="B14785" s="1">
        <v>44911</v>
      </c>
      <c r="C14785" s="1" t="s">
        <v>29728</v>
      </c>
      <c r="D14785" s="2">
        <v>2022</v>
      </c>
      <c r="G14785">
        <v>15</v>
      </c>
      <c r="H14785" t="s">
        <v>134</v>
      </c>
      <c r="I14785" t="s">
        <v>135</v>
      </c>
      <c r="J14785" t="s">
        <v>136</v>
      </c>
      <c r="K14785" t="s">
        <v>29716</v>
      </c>
      <c r="L14785" t="s">
        <v>3834</v>
      </c>
    </row>
    <row r="14786" spans="1:12" x14ac:dyDescent="0.35">
      <c r="A14786" t="s">
        <v>20508</v>
      </c>
      <c r="B14786" s="1">
        <v>44910</v>
      </c>
      <c r="C14786" s="1" t="s">
        <v>29728</v>
      </c>
      <c r="D14786" s="2">
        <v>2022</v>
      </c>
      <c r="G14786">
        <v>61</v>
      </c>
      <c r="H14786" t="s">
        <v>35</v>
      </c>
      <c r="I14786" t="s">
        <v>35</v>
      </c>
      <c r="J14786" t="s">
        <v>36</v>
      </c>
      <c r="K14786" t="s">
        <v>29716</v>
      </c>
      <c r="L14786" t="s">
        <v>3834</v>
      </c>
    </row>
    <row r="14787" spans="1:12" x14ac:dyDescent="0.35">
      <c r="A14787" t="s">
        <v>20509</v>
      </c>
      <c r="B14787" s="1">
        <v>44907</v>
      </c>
      <c r="C14787" s="1" t="s">
        <v>29728</v>
      </c>
      <c r="D14787" s="2">
        <v>2022</v>
      </c>
      <c r="G14787">
        <v>15</v>
      </c>
      <c r="H14787" t="s">
        <v>134</v>
      </c>
      <c r="I14787" t="s">
        <v>135</v>
      </c>
      <c r="J14787" t="s">
        <v>136</v>
      </c>
      <c r="K14787" t="s">
        <v>29717</v>
      </c>
      <c r="L14787" t="s">
        <v>3834</v>
      </c>
    </row>
    <row r="14788" spans="1:12" x14ac:dyDescent="0.35">
      <c r="A14788" t="s">
        <v>20510</v>
      </c>
      <c r="B14788" s="1">
        <v>44907</v>
      </c>
      <c r="C14788" s="1" t="s">
        <v>29728</v>
      </c>
      <c r="D14788" s="2">
        <v>2022</v>
      </c>
      <c r="G14788">
        <v>15</v>
      </c>
      <c r="H14788" t="s">
        <v>1001</v>
      </c>
      <c r="I14788" t="s">
        <v>1002</v>
      </c>
      <c r="J14788" t="s">
        <v>207</v>
      </c>
      <c r="K14788" t="s">
        <v>29716</v>
      </c>
      <c r="L14788" t="s">
        <v>3834</v>
      </c>
    </row>
    <row r="14789" spans="1:12" x14ac:dyDescent="0.35">
      <c r="A14789" t="s">
        <v>20511</v>
      </c>
      <c r="B14789" s="1">
        <v>44905</v>
      </c>
      <c r="C14789" s="1" t="s">
        <v>29728</v>
      </c>
      <c r="D14789" s="2">
        <v>2022</v>
      </c>
      <c r="G14789">
        <v>8</v>
      </c>
      <c r="H14789" t="s">
        <v>169</v>
      </c>
      <c r="I14789" t="s">
        <v>98</v>
      </c>
      <c r="J14789" t="s">
        <v>36</v>
      </c>
      <c r="K14789" t="s">
        <v>29716</v>
      </c>
      <c r="L14789" t="s">
        <v>3834</v>
      </c>
    </row>
    <row r="14790" spans="1:12" x14ac:dyDescent="0.35">
      <c r="A14790" t="s">
        <v>20512</v>
      </c>
      <c r="B14790" s="1">
        <v>44904</v>
      </c>
      <c r="C14790" s="1" t="s">
        <v>29728</v>
      </c>
      <c r="D14790" s="2">
        <v>2022</v>
      </c>
      <c r="G14790">
        <v>29</v>
      </c>
      <c r="H14790" t="s">
        <v>169</v>
      </c>
      <c r="I14790" t="s">
        <v>98</v>
      </c>
      <c r="J14790" t="s">
        <v>36</v>
      </c>
      <c r="K14790" t="s">
        <v>29716</v>
      </c>
      <c r="L14790" t="s">
        <v>3834</v>
      </c>
    </row>
    <row r="14791" spans="1:12" x14ac:dyDescent="0.35">
      <c r="A14791" t="s">
        <v>20513</v>
      </c>
      <c r="B14791" s="1">
        <v>44903</v>
      </c>
      <c r="C14791" s="1" t="s">
        <v>29728</v>
      </c>
      <c r="D14791" s="2">
        <v>2022</v>
      </c>
      <c r="G14791">
        <v>16</v>
      </c>
      <c r="H14791" t="s">
        <v>8569</v>
      </c>
      <c r="I14791" t="s">
        <v>139</v>
      </c>
      <c r="J14791" t="s">
        <v>36</v>
      </c>
      <c r="K14791" t="s">
        <v>29716</v>
      </c>
      <c r="L14791" t="s">
        <v>3834</v>
      </c>
    </row>
    <row r="14792" spans="1:12" x14ac:dyDescent="0.35">
      <c r="A14792" t="s">
        <v>20514</v>
      </c>
      <c r="B14792" s="1">
        <v>44903</v>
      </c>
      <c r="C14792" s="1" t="s">
        <v>29728</v>
      </c>
      <c r="D14792" s="2">
        <v>2022</v>
      </c>
      <c r="G14792">
        <v>17</v>
      </c>
      <c r="H14792" t="s">
        <v>834</v>
      </c>
      <c r="I14792" t="s">
        <v>835</v>
      </c>
      <c r="J14792" t="s">
        <v>64</v>
      </c>
      <c r="K14792" t="s">
        <v>29716</v>
      </c>
      <c r="L14792" t="s">
        <v>3834</v>
      </c>
    </row>
    <row r="14793" spans="1:12" x14ac:dyDescent="0.35">
      <c r="A14793" t="s">
        <v>20515</v>
      </c>
      <c r="B14793" s="1">
        <v>44902</v>
      </c>
      <c r="C14793" s="1" t="s">
        <v>29728</v>
      </c>
      <c r="D14793" s="2">
        <v>2022</v>
      </c>
      <c r="G14793">
        <v>16</v>
      </c>
      <c r="H14793" t="s">
        <v>74</v>
      </c>
      <c r="I14793" t="s">
        <v>75</v>
      </c>
      <c r="J14793" t="s">
        <v>12</v>
      </c>
      <c r="K14793" t="s">
        <v>29716</v>
      </c>
      <c r="L14793" t="s">
        <v>3834</v>
      </c>
    </row>
    <row r="14794" spans="1:12" x14ac:dyDescent="0.35">
      <c r="A14794" t="s">
        <v>20516</v>
      </c>
      <c r="B14794" s="1">
        <v>44902</v>
      </c>
      <c r="C14794" s="1" t="s">
        <v>29728</v>
      </c>
      <c r="D14794" s="2">
        <v>2022</v>
      </c>
      <c r="G14794">
        <v>17</v>
      </c>
      <c r="H14794" t="s">
        <v>35</v>
      </c>
      <c r="I14794" t="s">
        <v>35</v>
      </c>
      <c r="J14794" t="s">
        <v>36</v>
      </c>
      <c r="K14794" t="s">
        <v>29716</v>
      </c>
      <c r="L14794" t="s">
        <v>3834</v>
      </c>
    </row>
    <row r="14795" spans="1:12" x14ac:dyDescent="0.35">
      <c r="A14795" t="s">
        <v>20517</v>
      </c>
      <c r="B14795" s="1">
        <v>44902</v>
      </c>
      <c r="C14795" s="1" t="s">
        <v>29728</v>
      </c>
      <c r="D14795" s="2">
        <v>2022</v>
      </c>
      <c r="G14795">
        <v>21</v>
      </c>
      <c r="H14795" t="s">
        <v>491</v>
      </c>
      <c r="I14795" t="s">
        <v>430</v>
      </c>
      <c r="J14795" t="s">
        <v>207</v>
      </c>
      <c r="K14795" t="s">
        <v>29717</v>
      </c>
      <c r="L14795" t="s">
        <v>3834</v>
      </c>
    </row>
    <row r="14796" spans="1:12" x14ac:dyDescent="0.35">
      <c r="A14796" t="s">
        <v>20518</v>
      </c>
      <c r="B14796" s="1">
        <v>44900</v>
      </c>
      <c r="C14796" s="1" t="s">
        <v>29728</v>
      </c>
      <c r="D14796" s="2">
        <v>2022</v>
      </c>
      <c r="G14796">
        <v>43</v>
      </c>
      <c r="H14796" t="s">
        <v>169</v>
      </c>
      <c r="I14796" t="s">
        <v>98</v>
      </c>
      <c r="J14796" t="s">
        <v>36</v>
      </c>
      <c r="K14796" t="s">
        <v>29717</v>
      </c>
      <c r="L14796" t="s">
        <v>3834</v>
      </c>
    </row>
    <row r="14797" spans="1:12" x14ac:dyDescent="0.35">
      <c r="A14797" t="s">
        <v>20519</v>
      </c>
      <c r="B14797" s="1">
        <v>44900</v>
      </c>
      <c r="C14797" s="1" t="s">
        <v>29728</v>
      </c>
      <c r="D14797" s="2">
        <v>2022</v>
      </c>
      <c r="G14797">
        <v>35</v>
      </c>
      <c r="H14797" t="s">
        <v>405</v>
      </c>
      <c r="I14797" t="s">
        <v>566</v>
      </c>
      <c r="J14797" t="s">
        <v>302</v>
      </c>
      <c r="K14797" t="s">
        <v>29717</v>
      </c>
      <c r="L14797" t="s">
        <v>3834</v>
      </c>
    </row>
    <row r="14798" spans="1:12" x14ac:dyDescent="0.35">
      <c r="A14798" t="s">
        <v>20520</v>
      </c>
      <c r="B14798" s="1">
        <v>44900</v>
      </c>
      <c r="C14798" s="1" t="s">
        <v>29728</v>
      </c>
      <c r="D14798" s="2">
        <v>2022</v>
      </c>
      <c r="G14798">
        <v>17</v>
      </c>
      <c r="H14798" t="s">
        <v>169</v>
      </c>
      <c r="I14798" t="s">
        <v>98</v>
      </c>
      <c r="J14798" t="s">
        <v>36</v>
      </c>
      <c r="K14798" t="s">
        <v>29716</v>
      </c>
      <c r="L14798" t="s">
        <v>3834</v>
      </c>
    </row>
    <row r="14799" spans="1:12" x14ac:dyDescent="0.35">
      <c r="A14799" t="s">
        <v>20521</v>
      </c>
      <c r="B14799" s="1">
        <v>44899</v>
      </c>
      <c r="C14799" s="1" t="s">
        <v>29728</v>
      </c>
      <c r="D14799" s="2">
        <v>2022</v>
      </c>
      <c r="G14799">
        <v>43</v>
      </c>
      <c r="H14799" t="s">
        <v>35</v>
      </c>
      <c r="I14799" t="s">
        <v>35</v>
      </c>
      <c r="J14799" t="s">
        <v>36</v>
      </c>
      <c r="K14799" t="s">
        <v>29717</v>
      </c>
      <c r="L14799" t="s">
        <v>3834</v>
      </c>
    </row>
    <row r="14800" spans="1:12" x14ac:dyDescent="0.35">
      <c r="A14800" t="s">
        <v>20522</v>
      </c>
      <c r="B14800" s="1">
        <v>44898</v>
      </c>
      <c r="C14800" s="1" t="s">
        <v>29728</v>
      </c>
      <c r="D14800" s="2">
        <v>2022</v>
      </c>
      <c r="G14800">
        <v>16</v>
      </c>
      <c r="H14800" t="s">
        <v>74</v>
      </c>
      <c r="I14800" t="s">
        <v>75</v>
      </c>
      <c r="J14800" t="s">
        <v>12</v>
      </c>
      <c r="K14800" t="s">
        <v>29716</v>
      </c>
      <c r="L14800" t="s">
        <v>3834</v>
      </c>
    </row>
    <row r="14801" spans="1:12" x14ac:dyDescent="0.35">
      <c r="A14801" t="s">
        <v>20523</v>
      </c>
      <c r="B14801" s="1">
        <v>44897</v>
      </c>
      <c r="C14801" s="1" t="s">
        <v>29728</v>
      </c>
      <c r="D14801" s="2">
        <v>2022</v>
      </c>
      <c r="G14801">
        <v>17</v>
      </c>
      <c r="H14801" t="s">
        <v>851</v>
      </c>
      <c r="I14801" t="s">
        <v>253</v>
      </c>
      <c r="J14801" t="s">
        <v>55</v>
      </c>
      <c r="K14801" t="s">
        <v>29716</v>
      </c>
      <c r="L14801" t="s">
        <v>3834</v>
      </c>
    </row>
    <row r="14802" spans="1:12" x14ac:dyDescent="0.35">
      <c r="A14802" t="s">
        <v>20524</v>
      </c>
      <c r="B14802" s="1">
        <v>44897</v>
      </c>
      <c r="C14802" s="1" t="s">
        <v>29728</v>
      </c>
      <c r="D14802" s="2">
        <v>2022</v>
      </c>
      <c r="G14802">
        <v>64</v>
      </c>
      <c r="H14802" t="s">
        <v>11429</v>
      </c>
      <c r="I14802" t="s">
        <v>505</v>
      </c>
      <c r="J14802" t="s">
        <v>127</v>
      </c>
      <c r="K14802" t="s">
        <v>29717</v>
      </c>
      <c r="L14802" t="s">
        <v>3834</v>
      </c>
    </row>
    <row r="14803" spans="1:12" x14ac:dyDescent="0.35">
      <c r="A14803" t="s">
        <v>20525</v>
      </c>
      <c r="B14803" s="1">
        <v>44896</v>
      </c>
      <c r="C14803" s="1" t="s">
        <v>29728</v>
      </c>
      <c r="D14803" s="2">
        <v>2022</v>
      </c>
      <c r="G14803">
        <v>14</v>
      </c>
      <c r="H14803" t="s">
        <v>134</v>
      </c>
      <c r="I14803" t="s">
        <v>135</v>
      </c>
      <c r="J14803" t="s">
        <v>136</v>
      </c>
      <c r="K14803" t="s">
        <v>29716</v>
      </c>
      <c r="L14803" t="s">
        <v>3834</v>
      </c>
    </row>
    <row r="14804" spans="1:12" x14ac:dyDescent="0.35">
      <c r="A14804" t="s">
        <v>20526</v>
      </c>
      <c r="B14804" s="1">
        <v>44896</v>
      </c>
      <c r="C14804" s="1" t="s">
        <v>29728</v>
      </c>
      <c r="D14804" s="2">
        <v>2022</v>
      </c>
      <c r="G14804">
        <v>64</v>
      </c>
      <c r="H14804" t="s">
        <v>74</v>
      </c>
      <c r="I14804" t="s">
        <v>75</v>
      </c>
      <c r="J14804" t="s">
        <v>12</v>
      </c>
      <c r="K14804" t="s">
        <v>29717</v>
      </c>
      <c r="L14804" t="s">
        <v>3834</v>
      </c>
    </row>
    <row r="14805" spans="1:12" x14ac:dyDescent="0.35">
      <c r="A14805" t="s">
        <v>20527</v>
      </c>
      <c r="B14805" s="1">
        <v>44895</v>
      </c>
      <c r="C14805" s="1" t="s">
        <v>29727</v>
      </c>
      <c r="D14805" s="2">
        <v>2022</v>
      </c>
      <c r="G14805">
        <v>16</v>
      </c>
      <c r="H14805" t="s">
        <v>169</v>
      </c>
      <c r="I14805" t="s">
        <v>98</v>
      </c>
      <c r="J14805" t="s">
        <v>36</v>
      </c>
      <c r="K14805" t="s">
        <v>29716</v>
      </c>
      <c r="L14805" t="s">
        <v>3834</v>
      </c>
    </row>
    <row r="14806" spans="1:12" x14ac:dyDescent="0.35">
      <c r="A14806" t="s">
        <v>20528</v>
      </c>
      <c r="B14806" s="1">
        <v>44894</v>
      </c>
      <c r="C14806" s="1" t="s">
        <v>29727</v>
      </c>
      <c r="D14806" s="2">
        <v>2022</v>
      </c>
      <c r="G14806">
        <v>58</v>
      </c>
      <c r="H14806" t="s">
        <v>35</v>
      </c>
      <c r="I14806" t="s">
        <v>35</v>
      </c>
      <c r="J14806" t="s">
        <v>36</v>
      </c>
      <c r="K14806" t="s">
        <v>29717</v>
      </c>
      <c r="L14806" t="s">
        <v>3834</v>
      </c>
    </row>
    <row r="14807" spans="1:12" x14ac:dyDescent="0.35">
      <c r="A14807" t="s">
        <v>20529</v>
      </c>
      <c r="B14807" s="1">
        <v>44894</v>
      </c>
      <c r="C14807" s="1" t="s">
        <v>29727</v>
      </c>
      <c r="D14807" s="2">
        <v>2022</v>
      </c>
      <c r="G14807">
        <v>15</v>
      </c>
      <c r="H14807" t="s">
        <v>169</v>
      </c>
      <c r="I14807" t="s">
        <v>98</v>
      </c>
      <c r="J14807" t="s">
        <v>36</v>
      </c>
      <c r="K14807" t="s">
        <v>29717</v>
      </c>
      <c r="L14807" t="s">
        <v>3834</v>
      </c>
    </row>
    <row r="14808" spans="1:12" x14ac:dyDescent="0.35">
      <c r="A14808" t="s">
        <v>20530</v>
      </c>
      <c r="B14808" s="1">
        <v>44894</v>
      </c>
      <c r="C14808" s="1" t="s">
        <v>29727</v>
      </c>
      <c r="D14808" s="2">
        <v>2022</v>
      </c>
      <c r="G14808">
        <v>17</v>
      </c>
      <c r="H14808" t="s">
        <v>851</v>
      </c>
      <c r="I14808" t="s">
        <v>253</v>
      </c>
      <c r="J14808" t="s">
        <v>55</v>
      </c>
      <c r="K14808" t="s">
        <v>29716</v>
      </c>
      <c r="L14808" t="s">
        <v>3834</v>
      </c>
    </row>
    <row r="14809" spans="1:12" x14ac:dyDescent="0.35">
      <c r="A14809" t="s">
        <v>20531</v>
      </c>
      <c r="B14809" s="1">
        <v>44893</v>
      </c>
      <c r="C14809" s="1" t="s">
        <v>29727</v>
      </c>
      <c r="D14809" s="2">
        <v>2022</v>
      </c>
      <c r="G14809">
        <v>16</v>
      </c>
      <c r="H14809" t="s">
        <v>3075</v>
      </c>
      <c r="I14809" t="s">
        <v>3076</v>
      </c>
      <c r="J14809" t="s">
        <v>48</v>
      </c>
      <c r="K14809" t="s">
        <v>29716</v>
      </c>
      <c r="L14809" t="s">
        <v>3834</v>
      </c>
    </row>
    <row r="14810" spans="1:12" x14ac:dyDescent="0.35">
      <c r="A14810" t="s">
        <v>20532</v>
      </c>
      <c r="B14810" s="1">
        <v>44893</v>
      </c>
      <c r="C14810" s="1" t="s">
        <v>29727</v>
      </c>
      <c r="D14810" s="2">
        <v>2022</v>
      </c>
      <c r="G14810">
        <v>17</v>
      </c>
      <c r="H14810" t="s">
        <v>35</v>
      </c>
      <c r="I14810" t="s">
        <v>35</v>
      </c>
      <c r="J14810" t="s">
        <v>36</v>
      </c>
      <c r="K14810" t="s">
        <v>29717</v>
      </c>
      <c r="L14810" t="s">
        <v>3834</v>
      </c>
    </row>
    <row r="14811" spans="1:12" x14ac:dyDescent="0.35">
      <c r="A14811" t="s">
        <v>20533</v>
      </c>
      <c r="B14811" s="1">
        <v>44893</v>
      </c>
      <c r="C14811" s="1" t="s">
        <v>29727</v>
      </c>
      <c r="D14811" s="2">
        <v>2022</v>
      </c>
      <c r="G14811">
        <v>39</v>
      </c>
      <c r="H14811" t="s">
        <v>586</v>
      </c>
      <c r="I14811" t="s">
        <v>586</v>
      </c>
      <c r="J14811" t="s">
        <v>71</v>
      </c>
      <c r="K14811" t="s">
        <v>29717</v>
      </c>
      <c r="L14811" t="s">
        <v>3834</v>
      </c>
    </row>
    <row r="14812" spans="1:12" x14ac:dyDescent="0.35">
      <c r="A14812" t="s">
        <v>20534</v>
      </c>
      <c r="B14812" s="1">
        <v>44893</v>
      </c>
      <c r="C14812" s="1" t="s">
        <v>29727</v>
      </c>
      <c r="D14812" s="2">
        <v>2022</v>
      </c>
      <c r="G14812">
        <v>42</v>
      </c>
      <c r="H14812" t="s">
        <v>20535</v>
      </c>
      <c r="I14812" t="s">
        <v>7279</v>
      </c>
      <c r="J14812" t="s">
        <v>302</v>
      </c>
      <c r="K14812" t="s">
        <v>29716</v>
      </c>
      <c r="L14812" t="s">
        <v>3834</v>
      </c>
    </row>
    <row r="14813" spans="1:12" x14ac:dyDescent="0.35">
      <c r="A14813" t="s">
        <v>20536</v>
      </c>
      <c r="B14813" s="1">
        <v>44893</v>
      </c>
      <c r="C14813" s="1" t="s">
        <v>29727</v>
      </c>
      <c r="D14813" s="2">
        <v>2022</v>
      </c>
      <c r="G14813">
        <v>42</v>
      </c>
      <c r="H14813" t="s">
        <v>1389</v>
      </c>
      <c r="I14813" t="s">
        <v>26</v>
      </c>
      <c r="J14813" t="s">
        <v>36</v>
      </c>
      <c r="K14813" t="s">
        <v>29717</v>
      </c>
      <c r="L14813" t="s">
        <v>3834</v>
      </c>
    </row>
    <row r="14814" spans="1:12" x14ac:dyDescent="0.35">
      <c r="A14814" t="s">
        <v>20537</v>
      </c>
      <c r="B14814" s="1">
        <v>44891</v>
      </c>
      <c r="C14814" s="1" t="s">
        <v>29727</v>
      </c>
      <c r="D14814" s="2">
        <v>2022</v>
      </c>
      <c r="G14814">
        <v>16</v>
      </c>
      <c r="H14814" t="s">
        <v>15107</v>
      </c>
      <c r="I14814" t="s">
        <v>464</v>
      </c>
      <c r="J14814" t="s">
        <v>64</v>
      </c>
      <c r="K14814" t="s">
        <v>29717</v>
      </c>
      <c r="L14814" t="s">
        <v>3834</v>
      </c>
    </row>
    <row r="14815" spans="1:12" x14ac:dyDescent="0.35">
      <c r="A14815" t="s">
        <v>20538</v>
      </c>
      <c r="B14815" s="1">
        <v>44891</v>
      </c>
      <c r="C14815" s="1" t="s">
        <v>29727</v>
      </c>
      <c r="D14815" s="2">
        <v>2022</v>
      </c>
      <c r="G14815">
        <v>27</v>
      </c>
      <c r="H14815" t="s">
        <v>35</v>
      </c>
      <c r="I14815" t="s">
        <v>35</v>
      </c>
      <c r="J14815" t="s">
        <v>36</v>
      </c>
      <c r="K14815" t="s">
        <v>29716</v>
      </c>
      <c r="L14815" t="s">
        <v>3834</v>
      </c>
    </row>
    <row r="14816" spans="1:12" x14ac:dyDescent="0.35">
      <c r="A14816" t="s">
        <v>20539</v>
      </c>
      <c r="B14816" s="1">
        <v>44890</v>
      </c>
      <c r="C14816" s="1" t="s">
        <v>29727</v>
      </c>
      <c r="D14816" s="2">
        <v>2022</v>
      </c>
      <c r="G14816">
        <v>15</v>
      </c>
      <c r="H14816" t="s">
        <v>851</v>
      </c>
      <c r="I14816" t="s">
        <v>253</v>
      </c>
      <c r="J14816" t="s">
        <v>55</v>
      </c>
      <c r="K14816" t="s">
        <v>29717</v>
      </c>
      <c r="L14816" t="s">
        <v>3834</v>
      </c>
    </row>
    <row r="14817" spans="1:12" x14ac:dyDescent="0.35">
      <c r="A14817" t="s">
        <v>20540</v>
      </c>
      <c r="B14817" s="1">
        <v>44889</v>
      </c>
      <c r="C14817" s="1" t="s">
        <v>29727</v>
      </c>
      <c r="D14817" s="2">
        <v>2022</v>
      </c>
      <c r="G14817">
        <v>25</v>
      </c>
      <c r="H14817" t="s">
        <v>1898</v>
      </c>
      <c r="I14817" t="s">
        <v>1898</v>
      </c>
      <c r="J14817" t="s">
        <v>720</v>
      </c>
      <c r="K14817" t="s">
        <v>29717</v>
      </c>
      <c r="L14817" t="s">
        <v>29721</v>
      </c>
    </row>
    <row r="14818" spans="1:12" x14ac:dyDescent="0.35">
      <c r="A14818" t="s">
        <v>20541</v>
      </c>
      <c r="B14818" s="1">
        <v>44889</v>
      </c>
      <c r="C14818" s="1" t="s">
        <v>29727</v>
      </c>
      <c r="D14818" s="2">
        <v>2022</v>
      </c>
      <c r="G14818">
        <v>29</v>
      </c>
      <c r="H14818" t="s">
        <v>599</v>
      </c>
      <c r="I14818" t="s">
        <v>571</v>
      </c>
      <c r="J14818" t="s">
        <v>312</v>
      </c>
      <c r="K14818" t="s">
        <v>29717</v>
      </c>
      <c r="L14818" t="s">
        <v>3834</v>
      </c>
    </row>
    <row r="14819" spans="1:12" x14ac:dyDescent="0.35">
      <c r="A14819" t="s">
        <v>20542</v>
      </c>
      <c r="B14819" s="1">
        <v>44888</v>
      </c>
      <c r="C14819" s="1" t="s">
        <v>29727</v>
      </c>
      <c r="D14819" s="2">
        <v>2022</v>
      </c>
      <c r="G14819">
        <v>13</v>
      </c>
      <c r="H14819" t="s">
        <v>851</v>
      </c>
      <c r="I14819" t="s">
        <v>253</v>
      </c>
      <c r="J14819" t="s">
        <v>55</v>
      </c>
      <c r="K14819" t="s">
        <v>29716</v>
      </c>
      <c r="L14819" t="s">
        <v>3834</v>
      </c>
    </row>
    <row r="14820" spans="1:12" x14ac:dyDescent="0.35">
      <c r="A14820" t="s">
        <v>20543</v>
      </c>
      <c r="B14820" s="1">
        <v>44887</v>
      </c>
      <c r="C14820" s="1" t="s">
        <v>29727</v>
      </c>
      <c r="D14820" s="2">
        <v>2022</v>
      </c>
      <c r="G14820">
        <v>16</v>
      </c>
      <c r="H14820" t="s">
        <v>958</v>
      </c>
      <c r="I14820" t="s">
        <v>254</v>
      </c>
      <c r="J14820" t="s">
        <v>136</v>
      </c>
      <c r="K14820" t="s">
        <v>29717</v>
      </c>
      <c r="L14820" t="s">
        <v>3834</v>
      </c>
    </row>
    <row r="14821" spans="1:12" x14ac:dyDescent="0.35">
      <c r="A14821" t="s">
        <v>20544</v>
      </c>
      <c r="B14821" s="1">
        <v>44887</v>
      </c>
      <c r="C14821" s="1" t="s">
        <v>29727</v>
      </c>
      <c r="D14821" s="2">
        <v>2022</v>
      </c>
      <c r="G14821">
        <v>38</v>
      </c>
      <c r="H14821" t="s">
        <v>169</v>
      </c>
      <c r="I14821" t="s">
        <v>98</v>
      </c>
      <c r="J14821" t="s">
        <v>36</v>
      </c>
      <c r="K14821" t="s">
        <v>29717</v>
      </c>
      <c r="L14821" t="s">
        <v>3834</v>
      </c>
    </row>
    <row r="14822" spans="1:12" x14ac:dyDescent="0.35">
      <c r="A14822" t="s">
        <v>20545</v>
      </c>
      <c r="B14822" s="1">
        <v>44885</v>
      </c>
      <c r="C14822" s="1" t="s">
        <v>29727</v>
      </c>
      <c r="D14822" s="2">
        <v>2022</v>
      </c>
      <c r="G14822">
        <v>16</v>
      </c>
      <c r="H14822" t="s">
        <v>138</v>
      </c>
      <c r="I14822" t="s">
        <v>139</v>
      </c>
      <c r="J14822" t="s">
        <v>36</v>
      </c>
      <c r="K14822" t="s">
        <v>29717</v>
      </c>
      <c r="L14822" t="s">
        <v>3834</v>
      </c>
    </row>
    <row r="14823" spans="1:12" x14ac:dyDescent="0.35">
      <c r="A14823" t="s">
        <v>20546</v>
      </c>
      <c r="B14823" s="1">
        <v>44884</v>
      </c>
      <c r="C14823" s="1" t="s">
        <v>29727</v>
      </c>
      <c r="D14823" s="2">
        <v>2022</v>
      </c>
      <c r="G14823">
        <v>27</v>
      </c>
      <c r="H14823" t="s">
        <v>12670</v>
      </c>
      <c r="I14823" t="s">
        <v>844</v>
      </c>
      <c r="J14823" t="s">
        <v>24</v>
      </c>
      <c r="K14823" t="s">
        <v>29717</v>
      </c>
      <c r="L14823" t="s">
        <v>3834</v>
      </c>
    </row>
    <row r="14824" spans="1:12" x14ac:dyDescent="0.35">
      <c r="A14824" t="s">
        <v>20547</v>
      </c>
      <c r="B14824" s="1">
        <v>44884</v>
      </c>
      <c r="C14824" s="1" t="s">
        <v>29727</v>
      </c>
      <c r="D14824" s="2">
        <v>2022</v>
      </c>
      <c r="G14824">
        <v>32</v>
      </c>
      <c r="H14824" t="s">
        <v>5642</v>
      </c>
      <c r="I14824" t="s">
        <v>5643</v>
      </c>
      <c r="J14824" t="s">
        <v>142</v>
      </c>
      <c r="K14824" t="s">
        <v>29717</v>
      </c>
      <c r="L14824" t="s">
        <v>3834</v>
      </c>
    </row>
    <row r="14825" spans="1:12" x14ac:dyDescent="0.35">
      <c r="A14825" t="s">
        <v>20548</v>
      </c>
      <c r="B14825" s="1">
        <v>44882</v>
      </c>
      <c r="C14825" s="1" t="s">
        <v>29727</v>
      </c>
      <c r="D14825" s="2">
        <v>2022</v>
      </c>
      <c r="G14825">
        <v>13</v>
      </c>
      <c r="H14825" t="s">
        <v>169</v>
      </c>
      <c r="I14825" t="s">
        <v>98</v>
      </c>
      <c r="J14825" t="s">
        <v>36</v>
      </c>
      <c r="K14825" t="s">
        <v>29717</v>
      </c>
      <c r="L14825" t="s">
        <v>3834</v>
      </c>
    </row>
    <row r="14826" spans="1:12" x14ac:dyDescent="0.35">
      <c r="A14826" t="s">
        <v>20549</v>
      </c>
      <c r="B14826" s="1">
        <v>44882</v>
      </c>
      <c r="C14826" s="1" t="s">
        <v>29727</v>
      </c>
      <c r="D14826" s="2">
        <v>2022</v>
      </c>
      <c r="G14826">
        <v>17</v>
      </c>
      <c r="H14826" t="s">
        <v>35</v>
      </c>
      <c r="I14826" t="s">
        <v>35</v>
      </c>
      <c r="J14826" t="s">
        <v>36</v>
      </c>
      <c r="K14826" t="s">
        <v>29716</v>
      </c>
      <c r="L14826" t="s">
        <v>3834</v>
      </c>
    </row>
    <row r="14827" spans="1:12" x14ac:dyDescent="0.35">
      <c r="A14827" t="s">
        <v>20550</v>
      </c>
      <c r="B14827" s="1">
        <v>44882</v>
      </c>
      <c r="C14827" s="1" t="s">
        <v>29727</v>
      </c>
      <c r="D14827" s="2">
        <v>2022</v>
      </c>
      <c r="G14827">
        <v>62</v>
      </c>
      <c r="H14827" t="s">
        <v>35</v>
      </c>
      <c r="I14827" t="s">
        <v>35</v>
      </c>
      <c r="J14827" t="s">
        <v>36</v>
      </c>
      <c r="K14827" t="s">
        <v>29717</v>
      </c>
      <c r="L14827" t="s">
        <v>3834</v>
      </c>
    </row>
    <row r="14828" spans="1:12" x14ac:dyDescent="0.35">
      <c r="A14828" t="s">
        <v>20551</v>
      </c>
      <c r="B14828" s="1">
        <v>44880</v>
      </c>
      <c r="C14828" s="1" t="s">
        <v>29727</v>
      </c>
      <c r="D14828" s="2">
        <v>2022</v>
      </c>
      <c r="G14828">
        <v>27</v>
      </c>
      <c r="H14828" t="s">
        <v>4362</v>
      </c>
      <c r="I14828" t="s">
        <v>1820</v>
      </c>
      <c r="J14828" t="s">
        <v>48</v>
      </c>
      <c r="K14828" t="s">
        <v>29716</v>
      </c>
      <c r="L14828" t="s">
        <v>3834</v>
      </c>
    </row>
    <row r="14829" spans="1:12" x14ac:dyDescent="0.35">
      <c r="A14829" t="s">
        <v>20552</v>
      </c>
      <c r="B14829" s="1">
        <v>44879</v>
      </c>
      <c r="C14829" s="1" t="s">
        <v>29727</v>
      </c>
      <c r="D14829" s="2">
        <v>2022</v>
      </c>
      <c r="G14829">
        <v>15</v>
      </c>
      <c r="H14829" t="s">
        <v>283</v>
      </c>
      <c r="I14829" t="s">
        <v>75</v>
      </c>
      <c r="J14829" t="s">
        <v>12</v>
      </c>
      <c r="K14829" t="s">
        <v>29716</v>
      </c>
      <c r="L14829" t="s">
        <v>3834</v>
      </c>
    </row>
    <row r="14830" spans="1:12" x14ac:dyDescent="0.35">
      <c r="A14830" t="s">
        <v>20553</v>
      </c>
      <c r="B14830" s="1">
        <v>44879</v>
      </c>
      <c r="C14830" s="1" t="s">
        <v>29727</v>
      </c>
      <c r="D14830" s="2">
        <v>2022</v>
      </c>
      <c r="G14830">
        <v>16</v>
      </c>
      <c r="H14830" t="s">
        <v>283</v>
      </c>
      <c r="I14830" t="s">
        <v>75</v>
      </c>
      <c r="J14830" t="s">
        <v>12</v>
      </c>
      <c r="K14830" t="s">
        <v>29716</v>
      </c>
      <c r="L14830" t="s">
        <v>3834</v>
      </c>
    </row>
    <row r="14831" spans="1:12" x14ac:dyDescent="0.35">
      <c r="A14831" t="s">
        <v>20554</v>
      </c>
      <c r="B14831" s="1">
        <v>44879</v>
      </c>
      <c r="C14831" s="1" t="s">
        <v>29727</v>
      </c>
      <c r="D14831" s="2">
        <v>2022</v>
      </c>
      <c r="G14831">
        <v>43</v>
      </c>
      <c r="H14831" t="s">
        <v>586</v>
      </c>
      <c r="I14831" t="s">
        <v>586</v>
      </c>
      <c r="J14831" t="s">
        <v>71</v>
      </c>
      <c r="K14831" t="s">
        <v>29716</v>
      </c>
      <c r="L14831" t="s">
        <v>3834</v>
      </c>
    </row>
    <row r="14832" spans="1:12" x14ac:dyDescent="0.35">
      <c r="A14832" t="s">
        <v>20555</v>
      </c>
      <c r="B14832" s="1">
        <v>44878</v>
      </c>
      <c r="C14832" s="1" t="s">
        <v>29727</v>
      </c>
      <c r="D14832" s="2">
        <v>2022</v>
      </c>
      <c r="G14832">
        <v>24</v>
      </c>
      <c r="H14832" t="s">
        <v>169</v>
      </c>
      <c r="I14832" t="s">
        <v>98</v>
      </c>
      <c r="J14832" t="s">
        <v>36</v>
      </c>
      <c r="K14832" t="s">
        <v>29716</v>
      </c>
      <c r="L14832" t="s">
        <v>3834</v>
      </c>
    </row>
    <row r="14833" spans="1:12" x14ac:dyDescent="0.35">
      <c r="A14833" t="s">
        <v>20556</v>
      </c>
      <c r="B14833" s="1">
        <v>44878</v>
      </c>
      <c r="C14833" s="1" t="s">
        <v>29727</v>
      </c>
      <c r="D14833" s="2">
        <v>2022</v>
      </c>
      <c r="G14833">
        <v>33</v>
      </c>
      <c r="H14833" t="s">
        <v>851</v>
      </c>
      <c r="I14833" t="s">
        <v>253</v>
      </c>
      <c r="J14833" t="s">
        <v>55</v>
      </c>
      <c r="K14833" t="s">
        <v>29716</v>
      </c>
      <c r="L14833" t="s">
        <v>3834</v>
      </c>
    </row>
    <row r="14834" spans="1:12" x14ac:dyDescent="0.35">
      <c r="A14834" t="s">
        <v>20557</v>
      </c>
      <c r="B14834" s="1">
        <v>44875</v>
      </c>
      <c r="C14834" s="1" t="s">
        <v>29727</v>
      </c>
      <c r="D14834" s="2">
        <v>2022</v>
      </c>
      <c r="G14834">
        <v>29</v>
      </c>
      <c r="H14834" t="s">
        <v>141</v>
      </c>
      <c r="I14834" t="s">
        <v>141</v>
      </c>
      <c r="J14834" t="s">
        <v>142</v>
      </c>
      <c r="K14834" t="s">
        <v>29716</v>
      </c>
      <c r="L14834" t="s">
        <v>3834</v>
      </c>
    </row>
    <row r="14835" spans="1:12" x14ac:dyDescent="0.35">
      <c r="A14835" t="s">
        <v>20558</v>
      </c>
      <c r="B14835" s="1">
        <v>44873</v>
      </c>
      <c r="C14835" s="1" t="s">
        <v>29727</v>
      </c>
      <c r="D14835" s="2">
        <v>2022</v>
      </c>
      <c r="G14835">
        <v>32</v>
      </c>
      <c r="H14835" t="s">
        <v>146</v>
      </c>
      <c r="I14835" t="s">
        <v>146</v>
      </c>
      <c r="J14835" t="s">
        <v>127</v>
      </c>
      <c r="K14835" t="s">
        <v>29717</v>
      </c>
      <c r="L14835" t="s">
        <v>29721</v>
      </c>
    </row>
    <row r="14836" spans="1:12" x14ac:dyDescent="0.35">
      <c r="A14836" t="s">
        <v>20559</v>
      </c>
      <c r="B14836" s="1">
        <v>44872</v>
      </c>
      <c r="C14836" s="1" t="s">
        <v>29727</v>
      </c>
      <c r="D14836" s="2">
        <v>2022</v>
      </c>
      <c r="G14836">
        <v>16</v>
      </c>
      <c r="H14836" t="s">
        <v>20560</v>
      </c>
      <c r="I14836" t="s">
        <v>4623</v>
      </c>
      <c r="J14836" t="s">
        <v>245</v>
      </c>
      <c r="K14836" t="s">
        <v>29717</v>
      </c>
      <c r="L14836" t="s">
        <v>3834</v>
      </c>
    </row>
    <row r="14837" spans="1:12" x14ac:dyDescent="0.35">
      <c r="A14837" t="s">
        <v>20561</v>
      </c>
      <c r="B14837" s="1">
        <v>44871</v>
      </c>
      <c r="C14837" s="1" t="s">
        <v>29727</v>
      </c>
      <c r="D14837" s="2">
        <v>2022</v>
      </c>
      <c r="G14837">
        <v>35</v>
      </c>
      <c r="H14837" t="s">
        <v>86</v>
      </c>
      <c r="I14837" t="s">
        <v>87</v>
      </c>
      <c r="J14837" t="s">
        <v>55</v>
      </c>
      <c r="K14837" t="s">
        <v>29717</v>
      </c>
      <c r="L14837" t="s">
        <v>3834</v>
      </c>
    </row>
    <row r="14838" spans="1:12" x14ac:dyDescent="0.35">
      <c r="A14838" t="s">
        <v>20562</v>
      </c>
      <c r="B14838" s="1">
        <v>44869</v>
      </c>
      <c r="C14838" s="1" t="s">
        <v>29727</v>
      </c>
      <c r="D14838" s="2">
        <v>2022</v>
      </c>
      <c r="G14838">
        <v>16</v>
      </c>
      <c r="H14838" t="s">
        <v>20563</v>
      </c>
      <c r="I14838" t="s">
        <v>336</v>
      </c>
      <c r="J14838" t="s">
        <v>207</v>
      </c>
      <c r="K14838" t="s">
        <v>29716</v>
      </c>
      <c r="L14838" t="s">
        <v>29721</v>
      </c>
    </row>
    <row r="14839" spans="1:12" x14ac:dyDescent="0.35">
      <c r="A14839" t="s">
        <v>20564</v>
      </c>
      <c r="B14839" s="1">
        <v>44868</v>
      </c>
      <c r="C14839" s="1" t="s">
        <v>29727</v>
      </c>
      <c r="D14839" s="2">
        <v>2022</v>
      </c>
      <c r="G14839">
        <v>17</v>
      </c>
      <c r="H14839" t="s">
        <v>20565</v>
      </c>
      <c r="I14839" t="s">
        <v>336</v>
      </c>
      <c r="J14839" t="s">
        <v>207</v>
      </c>
      <c r="K14839" t="s">
        <v>29717</v>
      </c>
      <c r="L14839" t="s">
        <v>29721</v>
      </c>
    </row>
    <row r="14840" spans="1:12" x14ac:dyDescent="0.35">
      <c r="A14840" t="s">
        <v>20566</v>
      </c>
      <c r="B14840" s="1">
        <v>44867</v>
      </c>
      <c r="C14840" s="1" t="s">
        <v>29727</v>
      </c>
      <c r="D14840" s="2">
        <v>2022</v>
      </c>
      <c r="G14840">
        <v>15</v>
      </c>
      <c r="H14840" t="s">
        <v>20385</v>
      </c>
      <c r="I14840" t="s">
        <v>254</v>
      </c>
      <c r="J14840" t="s">
        <v>48</v>
      </c>
      <c r="K14840" t="s">
        <v>29716</v>
      </c>
      <c r="L14840" t="s">
        <v>3834</v>
      </c>
    </row>
    <row r="14841" spans="1:12" x14ac:dyDescent="0.35">
      <c r="A14841" t="s">
        <v>20567</v>
      </c>
      <c r="B14841" s="1">
        <v>44866</v>
      </c>
      <c r="C14841" s="1" t="s">
        <v>29727</v>
      </c>
      <c r="D14841" s="2">
        <v>2022</v>
      </c>
      <c r="G14841">
        <v>16</v>
      </c>
      <c r="H14841" t="s">
        <v>3770</v>
      </c>
      <c r="I14841" t="s">
        <v>3770</v>
      </c>
      <c r="J14841" t="s">
        <v>272</v>
      </c>
      <c r="K14841" t="s">
        <v>29716</v>
      </c>
      <c r="L14841" t="s">
        <v>3834</v>
      </c>
    </row>
    <row r="14842" spans="1:12" x14ac:dyDescent="0.35">
      <c r="A14842" t="s">
        <v>20568</v>
      </c>
      <c r="B14842" s="1">
        <v>44866</v>
      </c>
      <c r="C14842" s="1" t="s">
        <v>29727</v>
      </c>
      <c r="D14842" s="2">
        <v>2022</v>
      </c>
      <c r="G14842">
        <v>39</v>
      </c>
      <c r="H14842" t="s">
        <v>169</v>
      </c>
      <c r="I14842" t="s">
        <v>98</v>
      </c>
      <c r="J14842" t="s">
        <v>36</v>
      </c>
      <c r="K14842" t="s">
        <v>29716</v>
      </c>
      <c r="L14842" t="s">
        <v>3834</v>
      </c>
    </row>
    <row r="14843" spans="1:12" x14ac:dyDescent="0.35">
      <c r="A14843" t="s">
        <v>20569</v>
      </c>
      <c r="B14843" s="1">
        <v>44865</v>
      </c>
      <c r="C14843" s="1" t="s">
        <v>29729</v>
      </c>
      <c r="D14843" s="2">
        <v>2022</v>
      </c>
      <c r="G14843">
        <v>17</v>
      </c>
      <c r="H14843" t="s">
        <v>20570</v>
      </c>
      <c r="I14843" t="s">
        <v>3523</v>
      </c>
      <c r="J14843" t="s">
        <v>720</v>
      </c>
      <c r="K14843" t="s">
        <v>29716</v>
      </c>
      <c r="L14843" t="s">
        <v>3834</v>
      </c>
    </row>
    <row r="14844" spans="1:12" x14ac:dyDescent="0.35">
      <c r="A14844" t="s">
        <v>20571</v>
      </c>
      <c r="B14844" s="1">
        <v>44865</v>
      </c>
      <c r="C14844" s="1" t="s">
        <v>29729</v>
      </c>
      <c r="D14844" s="2">
        <v>2022</v>
      </c>
      <c r="G14844">
        <v>45</v>
      </c>
      <c r="H14844" t="s">
        <v>1126</v>
      </c>
      <c r="I14844" t="s">
        <v>1126</v>
      </c>
      <c r="J14844" t="s">
        <v>617</v>
      </c>
      <c r="K14844" t="s">
        <v>29717</v>
      </c>
      <c r="L14844" t="s">
        <v>3834</v>
      </c>
    </row>
    <row r="14845" spans="1:12" x14ac:dyDescent="0.35">
      <c r="A14845" t="s">
        <v>20572</v>
      </c>
      <c r="B14845" s="1">
        <v>44864</v>
      </c>
      <c r="C14845" s="1" t="s">
        <v>29729</v>
      </c>
      <c r="D14845" s="2">
        <v>2022</v>
      </c>
      <c r="G14845">
        <v>68</v>
      </c>
      <c r="H14845" t="s">
        <v>13905</v>
      </c>
      <c r="I14845" t="s">
        <v>793</v>
      </c>
      <c r="J14845" t="s">
        <v>241</v>
      </c>
      <c r="K14845" t="s">
        <v>29717</v>
      </c>
      <c r="L14845" t="s">
        <v>3834</v>
      </c>
    </row>
    <row r="14846" spans="1:12" x14ac:dyDescent="0.35">
      <c r="A14846" t="s">
        <v>20573</v>
      </c>
      <c r="B14846" s="1">
        <v>44864</v>
      </c>
      <c r="C14846" s="1" t="s">
        <v>29729</v>
      </c>
      <c r="D14846" s="2">
        <v>2022</v>
      </c>
      <c r="G14846">
        <v>37</v>
      </c>
      <c r="H14846" t="s">
        <v>70</v>
      </c>
      <c r="I14846" t="s">
        <v>1421</v>
      </c>
      <c r="J14846" t="s">
        <v>589</v>
      </c>
      <c r="K14846" t="s">
        <v>29717</v>
      </c>
      <c r="L14846" t="s">
        <v>3834</v>
      </c>
    </row>
    <row r="14847" spans="1:12" x14ac:dyDescent="0.35">
      <c r="A14847" t="s">
        <v>20574</v>
      </c>
      <c r="B14847" s="1">
        <v>44863</v>
      </c>
      <c r="C14847" s="1" t="s">
        <v>29729</v>
      </c>
      <c r="D14847" s="2">
        <v>2022</v>
      </c>
      <c r="G14847">
        <v>33</v>
      </c>
      <c r="H14847" t="s">
        <v>169</v>
      </c>
      <c r="I14847" t="s">
        <v>98</v>
      </c>
      <c r="J14847" t="s">
        <v>36</v>
      </c>
      <c r="K14847" t="s">
        <v>29716</v>
      </c>
      <c r="L14847" t="s">
        <v>3834</v>
      </c>
    </row>
    <row r="14848" spans="1:12" x14ac:dyDescent="0.35">
      <c r="A14848" t="s">
        <v>20575</v>
      </c>
      <c r="B14848" s="1">
        <v>44861</v>
      </c>
      <c r="C14848" s="1" t="s">
        <v>29729</v>
      </c>
      <c r="D14848" s="2">
        <v>2022</v>
      </c>
      <c r="G14848">
        <v>15</v>
      </c>
      <c r="H14848" t="s">
        <v>349</v>
      </c>
      <c r="I14848" t="s">
        <v>467</v>
      </c>
      <c r="J14848" t="s">
        <v>12</v>
      </c>
      <c r="K14848" t="s">
        <v>29717</v>
      </c>
      <c r="L14848" t="s">
        <v>3834</v>
      </c>
    </row>
    <row r="14849" spans="1:12" x14ac:dyDescent="0.35">
      <c r="A14849" t="s">
        <v>20576</v>
      </c>
      <c r="B14849" s="1">
        <v>44858</v>
      </c>
      <c r="C14849" s="1" t="s">
        <v>29729</v>
      </c>
      <c r="D14849" s="2">
        <v>2022</v>
      </c>
      <c r="G14849">
        <v>79</v>
      </c>
      <c r="H14849" t="s">
        <v>586</v>
      </c>
      <c r="I14849" t="s">
        <v>586</v>
      </c>
      <c r="J14849" t="s">
        <v>71</v>
      </c>
      <c r="K14849" t="s">
        <v>29717</v>
      </c>
      <c r="L14849" t="s">
        <v>3834</v>
      </c>
    </row>
    <row r="14850" spans="1:12" x14ac:dyDescent="0.35">
      <c r="A14850" t="s">
        <v>20577</v>
      </c>
      <c r="B14850" s="1">
        <v>44853</v>
      </c>
      <c r="C14850" s="1" t="s">
        <v>29729</v>
      </c>
      <c r="D14850" s="2">
        <v>2022</v>
      </c>
      <c r="G14850">
        <v>37</v>
      </c>
      <c r="H14850" t="s">
        <v>1734</v>
      </c>
      <c r="I14850" t="s">
        <v>582</v>
      </c>
      <c r="J14850" t="s">
        <v>44</v>
      </c>
      <c r="K14850" t="s">
        <v>29717</v>
      </c>
      <c r="L14850" t="s">
        <v>3834</v>
      </c>
    </row>
    <row r="14851" spans="1:12" x14ac:dyDescent="0.35">
      <c r="A14851" t="s">
        <v>20578</v>
      </c>
      <c r="B14851" s="1">
        <v>44851</v>
      </c>
      <c r="C14851" s="1" t="s">
        <v>29729</v>
      </c>
      <c r="D14851" s="2">
        <v>2022</v>
      </c>
      <c r="G14851">
        <v>18</v>
      </c>
      <c r="H14851" t="s">
        <v>447</v>
      </c>
      <c r="I14851" t="s">
        <v>448</v>
      </c>
      <c r="J14851" t="s">
        <v>82</v>
      </c>
      <c r="K14851" t="s">
        <v>29717</v>
      </c>
      <c r="L14851" t="s">
        <v>3834</v>
      </c>
    </row>
    <row r="14852" spans="1:12" x14ac:dyDescent="0.35">
      <c r="A14852" t="s">
        <v>20579</v>
      </c>
      <c r="B14852" s="1">
        <v>44849</v>
      </c>
      <c r="C14852" s="1" t="s">
        <v>29729</v>
      </c>
      <c r="D14852" s="2">
        <v>2022</v>
      </c>
      <c r="G14852">
        <v>15</v>
      </c>
      <c r="H14852" t="s">
        <v>1769</v>
      </c>
      <c r="I14852" t="s">
        <v>1770</v>
      </c>
      <c r="J14852" t="s">
        <v>142</v>
      </c>
      <c r="K14852" t="s">
        <v>29716</v>
      </c>
      <c r="L14852" t="s">
        <v>3834</v>
      </c>
    </row>
    <row r="14853" spans="1:12" x14ac:dyDescent="0.35">
      <c r="A14853" t="s">
        <v>20580</v>
      </c>
      <c r="B14853" s="1">
        <v>44849</v>
      </c>
      <c r="C14853" s="1" t="s">
        <v>29729</v>
      </c>
      <c r="D14853" s="2">
        <v>2022</v>
      </c>
      <c r="G14853">
        <v>32</v>
      </c>
      <c r="H14853" t="s">
        <v>17059</v>
      </c>
      <c r="I14853" t="s">
        <v>43</v>
      </c>
      <c r="J14853" t="s">
        <v>48</v>
      </c>
      <c r="K14853" t="s">
        <v>29717</v>
      </c>
      <c r="L14853" t="s">
        <v>3834</v>
      </c>
    </row>
    <row r="14854" spans="1:12" x14ac:dyDescent="0.35">
      <c r="A14854" t="s">
        <v>20581</v>
      </c>
      <c r="B14854" s="1">
        <v>44849</v>
      </c>
      <c r="C14854" s="1" t="s">
        <v>29729</v>
      </c>
      <c r="D14854" s="2">
        <v>2022</v>
      </c>
      <c r="G14854">
        <v>43</v>
      </c>
      <c r="H14854" t="s">
        <v>169</v>
      </c>
      <c r="I14854" t="s">
        <v>98</v>
      </c>
      <c r="J14854" t="s">
        <v>36</v>
      </c>
      <c r="K14854" t="s">
        <v>29716</v>
      </c>
      <c r="L14854" t="s">
        <v>3834</v>
      </c>
    </row>
    <row r="14855" spans="1:12" x14ac:dyDescent="0.35">
      <c r="A14855" t="s">
        <v>20582</v>
      </c>
      <c r="B14855" s="1">
        <v>44849</v>
      </c>
      <c r="C14855" s="1" t="s">
        <v>29729</v>
      </c>
      <c r="D14855" s="2">
        <v>2022</v>
      </c>
      <c r="G14855">
        <v>49</v>
      </c>
      <c r="H14855" t="s">
        <v>356</v>
      </c>
      <c r="I14855" t="s">
        <v>786</v>
      </c>
      <c r="J14855" t="s">
        <v>71</v>
      </c>
      <c r="K14855" t="s">
        <v>29717</v>
      </c>
      <c r="L14855" t="s">
        <v>3834</v>
      </c>
    </row>
    <row r="14856" spans="1:12" x14ac:dyDescent="0.35">
      <c r="A14856" t="s">
        <v>20583</v>
      </c>
      <c r="B14856" s="1">
        <v>44847</v>
      </c>
      <c r="C14856" s="1" t="s">
        <v>29729</v>
      </c>
      <c r="D14856" s="2">
        <v>2022</v>
      </c>
      <c r="G14856">
        <v>31</v>
      </c>
      <c r="H14856" t="s">
        <v>2993</v>
      </c>
      <c r="I14856" t="s">
        <v>35</v>
      </c>
      <c r="J14856" t="s">
        <v>36</v>
      </c>
      <c r="K14856" t="s">
        <v>29717</v>
      </c>
      <c r="L14856" t="s">
        <v>3834</v>
      </c>
    </row>
    <row r="14857" spans="1:12" x14ac:dyDescent="0.35">
      <c r="A14857" t="s">
        <v>20584</v>
      </c>
      <c r="B14857" s="1">
        <v>44846</v>
      </c>
      <c r="C14857" s="1" t="s">
        <v>29729</v>
      </c>
      <c r="D14857" s="2">
        <v>2022</v>
      </c>
      <c r="G14857">
        <v>14</v>
      </c>
      <c r="H14857" t="s">
        <v>539</v>
      </c>
      <c r="I14857" t="s">
        <v>540</v>
      </c>
      <c r="J14857" t="s">
        <v>136</v>
      </c>
      <c r="K14857" t="s">
        <v>29716</v>
      </c>
      <c r="L14857" t="s">
        <v>3834</v>
      </c>
    </row>
    <row r="14858" spans="1:12" x14ac:dyDescent="0.35">
      <c r="A14858" t="s">
        <v>20585</v>
      </c>
      <c r="B14858" s="1">
        <v>44845</v>
      </c>
      <c r="C14858" s="1" t="s">
        <v>29729</v>
      </c>
      <c r="D14858" s="2">
        <v>2022</v>
      </c>
      <c r="G14858">
        <v>15</v>
      </c>
      <c r="H14858" t="s">
        <v>1620</v>
      </c>
      <c r="I14858" t="s">
        <v>1620</v>
      </c>
      <c r="J14858" t="s">
        <v>29</v>
      </c>
      <c r="K14858" t="s">
        <v>29716</v>
      </c>
      <c r="L14858" t="s">
        <v>3834</v>
      </c>
    </row>
    <row r="14859" spans="1:12" x14ac:dyDescent="0.35">
      <c r="A14859" t="s">
        <v>20586</v>
      </c>
      <c r="B14859" s="1">
        <v>44843</v>
      </c>
      <c r="C14859" s="1" t="s">
        <v>29729</v>
      </c>
      <c r="D14859" s="2">
        <v>2022</v>
      </c>
      <c r="G14859">
        <v>41</v>
      </c>
      <c r="H14859" t="s">
        <v>35</v>
      </c>
      <c r="I14859" t="s">
        <v>35</v>
      </c>
      <c r="J14859" t="s">
        <v>36</v>
      </c>
      <c r="K14859" t="s">
        <v>29717</v>
      </c>
      <c r="L14859" t="s">
        <v>3834</v>
      </c>
    </row>
    <row r="14860" spans="1:12" x14ac:dyDescent="0.35">
      <c r="A14860" t="s">
        <v>20587</v>
      </c>
      <c r="B14860" s="1">
        <v>44842</v>
      </c>
      <c r="C14860" s="1" t="s">
        <v>29729</v>
      </c>
      <c r="D14860" s="2">
        <v>2022</v>
      </c>
      <c r="G14860">
        <v>24</v>
      </c>
      <c r="H14860" t="s">
        <v>20588</v>
      </c>
      <c r="I14860" t="s">
        <v>4226</v>
      </c>
      <c r="J14860" t="s">
        <v>245</v>
      </c>
      <c r="K14860" t="s">
        <v>29716</v>
      </c>
      <c r="L14860" t="s">
        <v>3834</v>
      </c>
    </row>
    <row r="14861" spans="1:12" x14ac:dyDescent="0.35">
      <c r="A14861" t="s">
        <v>20589</v>
      </c>
      <c r="B14861" s="1">
        <v>44841</v>
      </c>
      <c r="C14861" s="1" t="s">
        <v>29729</v>
      </c>
      <c r="D14861" s="2">
        <v>2022</v>
      </c>
      <c r="G14861">
        <v>15</v>
      </c>
      <c r="H14861" t="s">
        <v>491</v>
      </c>
      <c r="I14861" t="s">
        <v>491</v>
      </c>
      <c r="J14861" t="s">
        <v>207</v>
      </c>
      <c r="K14861" t="s">
        <v>29717</v>
      </c>
      <c r="L14861" t="s">
        <v>29721</v>
      </c>
    </row>
    <row r="14862" spans="1:12" x14ac:dyDescent="0.35">
      <c r="A14862" t="s">
        <v>20590</v>
      </c>
      <c r="B14862" s="1">
        <v>44839</v>
      </c>
      <c r="C14862" s="1" t="s">
        <v>29729</v>
      </c>
      <c r="D14862" s="2">
        <v>2022</v>
      </c>
      <c r="G14862">
        <v>33</v>
      </c>
      <c r="H14862" t="s">
        <v>6598</v>
      </c>
      <c r="I14862" t="s">
        <v>5061</v>
      </c>
      <c r="J14862" t="s">
        <v>48</v>
      </c>
      <c r="K14862" t="s">
        <v>29716</v>
      </c>
      <c r="L14862" t="s">
        <v>3834</v>
      </c>
    </row>
    <row r="14863" spans="1:12" x14ac:dyDescent="0.35">
      <c r="A14863" t="s">
        <v>20591</v>
      </c>
      <c r="B14863" s="1">
        <v>44839</v>
      </c>
      <c r="C14863" s="1" t="s">
        <v>29729</v>
      </c>
      <c r="D14863" s="2">
        <v>2022</v>
      </c>
      <c r="G14863">
        <v>32</v>
      </c>
      <c r="H14863" t="s">
        <v>805</v>
      </c>
      <c r="I14863" t="s">
        <v>85</v>
      </c>
      <c r="J14863" t="s">
        <v>806</v>
      </c>
      <c r="K14863" t="s">
        <v>29717</v>
      </c>
      <c r="L14863" t="s">
        <v>3834</v>
      </c>
    </row>
    <row r="14864" spans="1:12" x14ac:dyDescent="0.35">
      <c r="A14864" t="s">
        <v>20592</v>
      </c>
      <c r="B14864" s="1">
        <v>44839</v>
      </c>
      <c r="C14864" s="1" t="s">
        <v>29729</v>
      </c>
      <c r="D14864" s="2">
        <v>2022</v>
      </c>
      <c r="G14864">
        <v>64</v>
      </c>
      <c r="H14864" t="s">
        <v>458</v>
      </c>
      <c r="I14864" t="s">
        <v>43</v>
      </c>
      <c r="J14864" t="s">
        <v>44</v>
      </c>
      <c r="K14864" t="s">
        <v>29717</v>
      </c>
      <c r="L14864" t="s">
        <v>3834</v>
      </c>
    </row>
    <row r="14865" spans="1:12" x14ac:dyDescent="0.35">
      <c r="A14865" t="s">
        <v>20593</v>
      </c>
      <c r="B14865" s="1">
        <v>44837</v>
      </c>
      <c r="C14865" s="1" t="s">
        <v>29729</v>
      </c>
      <c r="D14865" s="2">
        <v>2022</v>
      </c>
      <c r="G14865">
        <v>16</v>
      </c>
      <c r="H14865" t="s">
        <v>851</v>
      </c>
      <c r="I14865" t="s">
        <v>253</v>
      </c>
      <c r="J14865" t="s">
        <v>55</v>
      </c>
      <c r="K14865" t="s">
        <v>29717</v>
      </c>
      <c r="L14865" t="s">
        <v>3834</v>
      </c>
    </row>
    <row r="14866" spans="1:12" x14ac:dyDescent="0.35">
      <c r="A14866" t="s">
        <v>20594</v>
      </c>
      <c r="B14866" s="1">
        <v>44836</v>
      </c>
      <c r="C14866" s="1" t="s">
        <v>29729</v>
      </c>
      <c r="D14866" s="2">
        <v>2022</v>
      </c>
      <c r="G14866">
        <v>13</v>
      </c>
      <c r="H14866" t="s">
        <v>134</v>
      </c>
      <c r="I14866" t="s">
        <v>135</v>
      </c>
      <c r="J14866" t="s">
        <v>136</v>
      </c>
      <c r="K14866" t="s">
        <v>29716</v>
      </c>
      <c r="L14866" t="s">
        <v>3834</v>
      </c>
    </row>
    <row r="14867" spans="1:12" x14ac:dyDescent="0.35">
      <c r="A14867" t="s">
        <v>20595</v>
      </c>
      <c r="B14867" s="1">
        <v>44835</v>
      </c>
      <c r="C14867" s="1" t="s">
        <v>29729</v>
      </c>
      <c r="D14867" s="2">
        <v>2022</v>
      </c>
      <c r="G14867">
        <v>40</v>
      </c>
      <c r="H14867" t="s">
        <v>20596</v>
      </c>
      <c r="I14867" t="s">
        <v>13567</v>
      </c>
      <c r="J14867" t="s">
        <v>82</v>
      </c>
      <c r="K14867" t="s">
        <v>29717</v>
      </c>
      <c r="L14867" t="s">
        <v>3834</v>
      </c>
    </row>
    <row r="14868" spans="1:12" x14ac:dyDescent="0.35">
      <c r="A14868" t="s">
        <v>20597</v>
      </c>
      <c r="B14868" s="1">
        <v>44834</v>
      </c>
      <c r="C14868" s="1" t="s">
        <v>29726</v>
      </c>
      <c r="D14868" s="2">
        <v>2022</v>
      </c>
      <c r="G14868">
        <v>60</v>
      </c>
      <c r="H14868" t="s">
        <v>1150</v>
      </c>
      <c r="I14868" t="s">
        <v>4028</v>
      </c>
      <c r="J14868" t="s">
        <v>302</v>
      </c>
      <c r="K14868" t="s">
        <v>29717</v>
      </c>
      <c r="L14868" t="s">
        <v>3834</v>
      </c>
    </row>
    <row r="14869" spans="1:12" x14ac:dyDescent="0.35">
      <c r="A14869" t="s">
        <v>20598</v>
      </c>
      <c r="B14869" s="1">
        <v>44834</v>
      </c>
      <c r="C14869" s="1" t="s">
        <v>29726</v>
      </c>
      <c r="D14869" s="2">
        <v>2022</v>
      </c>
      <c r="G14869">
        <v>16</v>
      </c>
      <c r="H14869" t="s">
        <v>1699</v>
      </c>
      <c r="I14869" t="s">
        <v>597</v>
      </c>
      <c r="J14869" t="s">
        <v>64</v>
      </c>
      <c r="K14869" t="s">
        <v>29716</v>
      </c>
      <c r="L14869" t="s">
        <v>3834</v>
      </c>
    </row>
    <row r="14870" spans="1:12" x14ac:dyDescent="0.35">
      <c r="A14870" t="s">
        <v>20599</v>
      </c>
      <c r="B14870" s="1">
        <v>44833</v>
      </c>
      <c r="C14870" s="1" t="s">
        <v>29726</v>
      </c>
      <c r="D14870" s="2">
        <v>2022</v>
      </c>
      <c r="G14870">
        <v>55</v>
      </c>
      <c r="H14870" t="s">
        <v>129</v>
      </c>
      <c r="I14870" t="s">
        <v>130</v>
      </c>
      <c r="J14870" t="s">
        <v>64</v>
      </c>
      <c r="K14870" t="s">
        <v>29717</v>
      </c>
      <c r="L14870" t="s">
        <v>3834</v>
      </c>
    </row>
    <row r="14871" spans="1:12" x14ac:dyDescent="0.35">
      <c r="A14871" t="s">
        <v>20600</v>
      </c>
      <c r="B14871" s="1">
        <v>44833</v>
      </c>
      <c r="C14871" s="1" t="s">
        <v>29726</v>
      </c>
      <c r="D14871" s="2">
        <v>2022</v>
      </c>
      <c r="G14871">
        <v>16</v>
      </c>
      <c r="H14871" t="s">
        <v>86</v>
      </c>
      <c r="I14871" t="s">
        <v>87</v>
      </c>
      <c r="J14871" t="s">
        <v>55</v>
      </c>
      <c r="K14871" t="s">
        <v>29716</v>
      </c>
      <c r="L14871" t="s">
        <v>3834</v>
      </c>
    </row>
    <row r="14872" spans="1:12" x14ac:dyDescent="0.35">
      <c r="A14872" t="s">
        <v>20601</v>
      </c>
      <c r="B14872" s="1">
        <v>44832</v>
      </c>
      <c r="C14872" s="1" t="s">
        <v>29726</v>
      </c>
      <c r="D14872" s="2">
        <v>2022</v>
      </c>
      <c r="G14872">
        <v>16</v>
      </c>
      <c r="H14872" t="s">
        <v>851</v>
      </c>
      <c r="I14872" t="s">
        <v>253</v>
      </c>
      <c r="J14872" t="s">
        <v>55</v>
      </c>
      <c r="K14872" t="s">
        <v>29717</v>
      </c>
      <c r="L14872" t="s">
        <v>3834</v>
      </c>
    </row>
    <row r="14873" spans="1:12" x14ac:dyDescent="0.35">
      <c r="A14873" t="s">
        <v>20602</v>
      </c>
      <c r="B14873" s="1">
        <v>44830</v>
      </c>
      <c r="C14873" s="1" t="s">
        <v>29726</v>
      </c>
      <c r="D14873" s="2">
        <v>2022</v>
      </c>
      <c r="G14873">
        <v>17</v>
      </c>
      <c r="H14873" t="s">
        <v>9944</v>
      </c>
      <c r="I14873" t="s">
        <v>15</v>
      </c>
      <c r="J14873" t="s">
        <v>48</v>
      </c>
      <c r="K14873" t="s">
        <v>29717</v>
      </c>
      <c r="L14873" t="s">
        <v>3834</v>
      </c>
    </row>
    <row r="14874" spans="1:12" x14ac:dyDescent="0.35">
      <c r="A14874" t="s">
        <v>20603</v>
      </c>
      <c r="B14874" s="1">
        <v>44830</v>
      </c>
      <c r="C14874" s="1" t="s">
        <v>29726</v>
      </c>
      <c r="D14874" s="2">
        <v>2022</v>
      </c>
      <c r="G14874">
        <v>16</v>
      </c>
      <c r="H14874" t="s">
        <v>134</v>
      </c>
      <c r="I14874" t="s">
        <v>135</v>
      </c>
      <c r="J14874" t="s">
        <v>136</v>
      </c>
      <c r="K14874" t="s">
        <v>29716</v>
      </c>
      <c r="L14874" t="s">
        <v>3834</v>
      </c>
    </row>
    <row r="14875" spans="1:12" x14ac:dyDescent="0.35">
      <c r="A14875" t="s">
        <v>20604</v>
      </c>
      <c r="B14875" s="1">
        <v>44829</v>
      </c>
      <c r="C14875" s="1" t="s">
        <v>29726</v>
      </c>
      <c r="D14875" s="2">
        <v>2022</v>
      </c>
      <c r="G14875">
        <v>19</v>
      </c>
      <c r="H14875" t="s">
        <v>6734</v>
      </c>
      <c r="I14875" t="s">
        <v>6734</v>
      </c>
      <c r="J14875" t="s">
        <v>48</v>
      </c>
      <c r="K14875" t="s">
        <v>29717</v>
      </c>
      <c r="L14875" t="s">
        <v>29721</v>
      </c>
    </row>
    <row r="14876" spans="1:12" x14ac:dyDescent="0.35">
      <c r="A14876" t="s">
        <v>20605</v>
      </c>
      <c r="B14876" s="1">
        <v>44825</v>
      </c>
      <c r="C14876" s="1" t="s">
        <v>29726</v>
      </c>
      <c r="D14876" s="2">
        <v>2022</v>
      </c>
      <c r="G14876">
        <v>31</v>
      </c>
      <c r="H14876" t="s">
        <v>9161</v>
      </c>
      <c r="I14876" t="s">
        <v>3823</v>
      </c>
      <c r="J14876" t="s">
        <v>156</v>
      </c>
      <c r="K14876" t="s">
        <v>29717</v>
      </c>
      <c r="L14876" t="s">
        <v>3834</v>
      </c>
    </row>
    <row r="14877" spans="1:12" x14ac:dyDescent="0.35">
      <c r="A14877" t="s">
        <v>20606</v>
      </c>
      <c r="B14877" s="1">
        <v>44825</v>
      </c>
      <c r="C14877" s="1" t="s">
        <v>29726</v>
      </c>
      <c r="D14877" s="2">
        <v>2022</v>
      </c>
      <c r="G14877">
        <v>48</v>
      </c>
      <c r="H14877" t="s">
        <v>2232</v>
      </c>
      <c r="I14877" t="s">
        <v>746</v>
      </c>
      <c r="J14877" t="s">
        <v>48</v>
      </c>
      <c r="K14877" t="s">
        <v>29717</v>
      </c>
      <c r="L14877" t="s">
        <v>3834</v>
      </c>
    </row>
    <row r="14878" spans="1:12" x14ac:dyDescent="0.35">
      <c r="A14878" t="s">
        <v>20607</v>
      </c>
      <c r="B14878" s="1">
        <v>44825</v>
      </c>
      <c r="C14878" s="1" t="s">
        <v>29726</v>
      </c>
      <c r="D14878" s="2">
        <v>2022</v>
      </c>
      <c r="G14878">
        <v>16</v>
      </c>
      <c r="H14878" t="s">
        <v>169</v>
      </c>
      <c r="I14878" t="s">
        <v>98</v>
      </c>
      <c r="J14878" t="s">
        <v>36</v>
      </c>
      <c r="K14878" t="s">
        <v>29717</v>
      </c>
      <c r="L14878" t="s">
        <v>3834</v>
      </c>
    </row>
    <row r="14879" spans="1:12" x14ac:dyDescent="0.35">
      <c r="A14879" t="s">
        <v>20608</v>
      </c>
      <c r="B14879" s="1">
        <v>44824</v>
      </c>
      <c r="C14879" s="1" t="s">
        <v>29726</v>
      </c>
      <c r="D14879" s="2">
        <v>2022</v>
      </c>
      <c r="G14879">
        <v>24</v>
      </c>
      <c r="H14879" t="s">
        <v>2198</v>
      </c>
      <c r="I14879" t="s">
        <v>464</v>
      </c>
      <c r="J14879" t="s">
        <v>64</v>
      </c>
      <c r="K14879" t="s">
        <v>29717</v>
      </c>
      <c r="L14879" t="s">
        <v>3834</v>
      </c>
    </row>
    <row r="14880" spans="1:12" x14ac:dyDescent="0.35">
      <c r="A14880" t="s">
        <v>20609</v>
      </c>
      <c r="B14880" s="1">
        <v>44823</v>
      </c>
      <c r="C14880" s="1" t="s">
        <v>29726</v>
      </c>
      <c r="D14880" s="2">
        <v>2022</v>
      </c>
      <c r="G14880">
        <v>23</v>
      </c>
      <c r="H14880" t="s">
        <v>35</v>
      </c>
      <c r="I14880" t="s">
        <v>35</v>
      </c>
      <c r="J14880" t="s">
        <v>36</v>
      </c>
      <c r="K14880" t="s">
        <v>29717</v>
      </c>
      <c r="L14880" t="s">
        <v>3834</v>
      </c>
    </row>
    <row r="14881" spans="1:12" x14ac:dyDescent="0.35">
      <c r="A14881" t="s">
        <v>20610</v>
      </c>
      <c r="B14881" s="1">
        <v>44823</v>
      </c>
      <c r="C14881" s="1" t="s">
        <v>29726</v>
      </c>
      <c r="D14881" s="2">
        <v>2022</v>
      </c>
      <c r="G14881">
        <v>31</v>
      </c>
      <c r="H14881" t="s">
        <v>699</v>
      </c>
      <c r="I14881" t="s">
        <v>699</v>
      </c>
      <c r="J14881" t="s">
        <v>272</v>
      </c>
      <c r="K14881" t="s">
        <v>29717</v>
      </c>
      <c r="L14881" t="s">
        <v>3834</v>
      </c>
    </row>
    <row r="14882" spans="1:12" x14ac:dyDescent="0.35">
      <c r="A14882" t="s">
        <v>20611</v>
      </c>
      <c r="B14882" s="1">
        <v>44822</v>
      </c>
      <c r="C14882" s="1" t="s">
        <v>29726</v>
      </c>
      <c r="D14882" s="2">
        <v>2022</v>
      </c>
      <c r="G14882">
        <v>17</v>
      </c>
      <c r="H14882" t="s">
        <v>138</v>
      </c>
      <c r="I14882" t="s">
        <v>139</v>
      </c>
      <c r="J14882" t="s">
        <v>36</v>
      </c>
      <c r="K14882" t="s">
        <v>29717</v>
      </c>
      <c r="L14882" t="s">
        <v>3834</v>
      </c>
    </row>
    <row r="14883" spans="1:12" x14ac:dyDescent="0.35">
      <c r="A14883" t="s">
        <v>20612</v>
      </c>
      <c r="B14883" s="1">
        <v>44822</v>
      </c>
      <c r="C14883" s="1" t="s">
        <v>29726</v>
      </c>
      <c r="D14883" s="2">
        <v>2022</v>
      </c>
      <c r="G14883">
        <v>34</v>
      </c>
      <c r="H14883" t="s">
        <v>8191</v>
      </c>
      <c r="I14883" t="s">
        <v>3364</v>
      </c>
      <c r="J14883" t="s">
        <v>272</v>
      </c>
      <c r="K14883" t="s">
        <v>29716</v>
      </c>
      <c r="L14883" t="s">
        <v>3834</v>
      </c>
    </row>
    <row r="14884" spans="1:12" x14ac:dyDescent="0.35">
      <c r="A14884" t="s">
        <v>20613</v>
      </c>
      <c r="B14884" s="1">
        <v>44819</v>
      </c>
      <c r="C14884" s="1" t="s">
        <v>29726</v>
      </c>
      <c r="D14884" s="2">
        <v>2022</v>
      </c>
      <c r="G14884">
        <v>64</v>
      </c>
      <c r="H14884" t="s">
        <v>35</v>
      </c>
      <c r="I14884" t="s">
        <v>35</v>
      </c>
      <c r="J14884" t="s">
        <v>36</v>
      </c>
      <c r="K14884" t="s">
        <v>29717</v>
      </c>
      <c r="L14884" t="s">
        <v>3834</v>
      </c>
    </row>
    <row r="14885" spans="1:12" x14ac:dyDescent="0.35">
      <c r="A14885" t="s">
        <v>20614</v>
      </c>
      <c r="B14885" s="1">
        <v>44819</v>
      </c>
      <c r="C14885" s="1" t="s">
        <v>29726</v>
      </c>
      <c r="D14885" s="2">
        <v>2022</v>
      </c>
      <c r="G14885">
        <v>16</v>
      </c>
      <c r="H14885" t="s">
        <v>86</v>
      </c>
      <c r="I14885" t="s">
        <v>87</v>
      </c>
      <c r="J14885" t="s">
        <v>55</v>
      </c>
      <c r="K14885" t="s">
        <v>29716</v>
      </c>
      <c r="L14885" t="s">
        <v>3834</v>
      </c>
    </row>
    <row r="14886" spans="1:12" x14ac:dyDescent="0.35">
      <c r="A14886" t="s">
        <v>20615</v>
      </c>
      <c r="B14886" s="1">
        <v>44817</v>
      </c>
      <c r="C14886" s="1" t="s">
        <v>29726</v>
      </c>
      <c r="D14886" s="2">
        <v>2022</v>
      </c>
      <c r="G14886">
        <v>69</v>
      </c>
      <c r="H14886" t="s">
        <v>1143</v>
      </c>
      <c r="I14886" t="s">
        <v>1144</v>
      </c>
      <c r="J14886" t="s">
        <v>1145</v>
      </c>
      <c r="K14886" t="s">
        <v>29717</v>
      </c>
      <c r="L14886" t="s">
        <v>3834</v>
      </c>
    </row>
    <row r="14887" spans="1:12" x14ac:dyDescent="0.35">
      <c r="A14887" t="s">
        <v>20616</v>
      </c>
      <c r="B14887" s="1">
        <v>44817</v>
      </c>
      <c r="C14887" s="1" t="s">
        <v>29726</v>
      </c>
      <c r="D14887" s="2">
        <v>2022</v>
      </c>
      <c r="G14887">
        <v>15</v>
      </c>
      <c r="H14887" t="s">
        <v>169</v>
      </c>
      <c r="I14887" t="s">
        <v>98</v>
      </c>
      <c r="J14887" t="s">
        <v>36</v>
      </c>
      <c r="K14887" t="s">
        <v>29717</v>
      </c>
      <c r="L14887" t="s">
        <v>3834</v>
      </c>
    </row>
    <row r="14888" spans="1:12" x14ac:dyDescent="0.35">
      <c r="A14888" t="s">
        <v>20617</v>
      </c>
      <c r="B14888" s="1">
        <v>44812</v>
      </c>
      <c r="C14888" s="1" t="s">
        <v>29726</v>
      </c>
      <c r="D14888" s="2">
        <v>2022</v>
      </c>
      <c r="G14888">
        <v>25</v>
      </c>
      <c r="H14888" t="s">
        <v>539</v>
      </c>
      <c r="I14888" t="s">
        <v>540</v>
      </c>
      <c r="J14888" t="s">
        <v>136</v>
      </c>
      <c r="K14888" t="s">
        <v>29717</v>
      </c>
      <c r="L14888" t="s">
        <v>3834</v>
      </c>
    </row>
    <row r="14889" spans="1:12" x14ac:dyDescent="0.35">
      <c r="A14889" t="s">
        <v>20618</v>
      </c>
      <c r="B14889" s="1">
        <v>44812</v>
      </c>
      <c r="C14889" s="1" t="s">
        <v>29726</v>
      </c>
      <c r="D14889" s="2">
        <v>2022</v>
      </c>
      <c r="G14889">
        <v>15</v>
      </c>
      <c r="H14889" t="s">
        <v>138</v>
      </c>
      <c r="I14889" t="s">
        <v>139</v>
      </c>
      <c r="J14889" t="s">
        <v>36</v>
      </c>
      <c r="K14889" t="s">
        <v>29717</v>
      </c>
      <c r="L14889" t="s">
        <v>3834</v>
      </c>
    </row>
    <row r="14890" spans="1:12" x14ac:dyDescent="0.35">
      <c r="A14890" t="s">
        <v>20619</v>
      </c>
      <c r="B14890" s="1">
        <v>44811</v>
      </c>
      <c r="C14890" s="1" t="s">
        <v>29726</v>
      </c>
      <c r="D14890" s="2">
        <v>2022</v>
      </c>
      <c r="G14890">
        <v>15</v>
      </c>
      <c r="H14890" t="s">
        <v>851</v>
      </c>
      <c r="I14890" t="s">
        <v>253</v>
      </c>
      <c r="J14890" t="s">
        <v>55</v>
      </c>
      <c r="K14890" t="s">
        <v>29717</v>
      </c>
      <c r="L14890" t="s">
        <v>3834</v>
      </c>
    </row>
    <row r="14891" spans="1:12" x14ac:dyDescent="0.35">
      <c r="A14891" t="s">
        <v>20620</v>
      </c>
      <c r="B14891" s="1">
        <v>44810</v>
      </c>
      <c r="C14891" s="1" t="s">
        <v>29726</v>
      </c>
      <c r="D14891" s="2">
        <v>2022</v>
      </c>
      <c r="G14891">
        <v>39</v>
      </c>
      <c r="H14891" t="s">
        <v>1250</v>
      </c>
      <c r="I14891" t="s">
        <v>1251</v>
      </c>
      <c r="J14891" t="s">
        <v>281</v>
      </c>
      <c r="K14891" t="s">
        <v>29716</v>
      </c>
      <c r="L14891" t="s">
        <v>3834</v>
      </c>
    </row>
    <row r="14892" spans="1:12" x14ac:dyDescent="0.35">
      <c r="A14892" t="s">
        <v>20621</v>
      </c>
      <c r="B14892" s="1">
        <v>44810</v>
      </c>
      <c r="C14892" s="1" t="s">
        <v>29726</v>
      </c>
      <c r="D14892" s="2">
        <v>2022</v>
      </c>
      <c r="G14892">
        <v>16</v>
      </c>
      <c r="H14892" t="s">
        <v>53</v>
      </c>
      <c r="I14892" t="s">
        <v>54</v>
      </c>
      <c r="J14892" t="s">
        <v>55</v>
      </c>
      <c r="K14892" t="s">
        <v>29717</v>
      </c>
      <c r="L14892" t="s">
        <v>3834</v>
      </c>
    </row>
    <row r="14893" spans="1:12" x14ac:dyDescent="0.35">
      <c r="A14893" t="s">
        <v>20622</v>
      </c>
      <c r="B14893" s="1">
        <v>44810</v>
      </c>
      <c r="C14893" s="1" t="s">
        <v>29726</v>
      </c>
      <c r="D14893" s="2">
        <v>2022</v>
      </c>
      <c r="G14893">
        <v>16</v>
      </c>
      <c r="H14893" t="s">
        <v>851</v>
      </c>
      <c r="I14893" t="s">
        <v>253</v>
      </c>
      <c r="J14893" t="s">
        <v>55</v>
      </c>
      <c r="K14893" t="s">
        <v>29717</v>
      </c>
      <c r="L14893" t="s">
        <v>3834</v>
      </c>
    </row>
    <row r="14894" spans="1:12" x14ac:dyDescent="0.35">
      <c r="A14894" t="s">
        <v>20623</v>
      </c>
      <c r="B14894" s="1">
        <v>44807</v>
      </c>
      <c r="C14894" s="1" t="s">
        <v>29726</v>
      </c>
      <c r="D14894" s="2">
        <v>2022</v>
      </c>
      <c r="G14894">
        <v>56</v>
      </c>
      <c r="H14894" t="s">
        <v>10523</v>
      </c>
      <c r="I14894" t="s">
        <v>639</v>
      </c>
      <c r="J14894" t="s">
        <v>44</v>
      </c>
      <c r="K14894" t="s">
        <v>29717</v>
      </c>
      <c r="L14894" t="s">
        <v>29721</v>
      </c>
    </row>
    <row r="14895" spans="1:12" x14ac:dyDescent="0.35">
      <c r="A14895" t="s">
        <v>20624</v>
      </c>
      <c r="B14895" s="1">
        <v>44807</v>
      </c>
      <c r="C14895" s="1" t="s">
        <v>29726</v>
      </c>
      <c r="D14895" s="2">
        <v>2022</v>
      </c>
      <c r="G14895">
        <v>15</v>
      </c>
      <c r="H14895" t="s">
        <v>169</v>
      </c>
      <c r="I14895" t="s">
        <v>98</v>
      </c>
      <c r="J14895" t="s">
        <v>36</v>
      </c>
      <c r="K14895" t="s">
        <v>29716</v>
      </c>
      <c r="L14895" t="s">
        <v>3834</v>
      </c>
    </row>
    <row r="14896" spans="1:12" x14ac:dyDescent="0.35">
      <c r="A14896" t="s">
        <v>20625</v>
      </c>
      <c r="B14896" s="1">
        <v>44806</v>
      </c>
      <c r="C14896" s="1" t="s">
        <v>29726</v>
      </c>
      <c r="D14896" s="2">
        <v>2022</v>
      </c>
      <c r="G14896">
        <v>1</v>
      </c>
      <c r="H14896" t="s">
        <v>53</v>
      </c>
      <c r="I14896" t="s">
        <v>54</v>
      </c>
      <c r="J14896" t="s">
        <v>55</v>
      </c>
      <c r="K14896" t="s">
        <v>29717</v>
      </c>
      <c r="L14896" t="s">
        <v>3834</v>
      </c>
    </row>
    <row r="14897" spans="1:12" x14ac:dyDescent="0.35">
      <c r="A14897" t="s">
        <v>20626</v>
      </c>
      <c r="B14897" s="1">
        <v>44805</v>
      </c>
      <c r="C14897" s="1" t="s">
        <v>29726</v>
      </c>
      <c r="D14897" s="2">
        <v>2022</v>
      </c>
      <c r="G14897">
        <v>60</v>
      </c>
      <c r="H14897" t="s">
        <v>5050</v>
      </c>
      <c r="I14897" t="s">
        <v>410</v>
      </c>
      <c r="J14897" t="s">
        <v>64</v>
      </c>
      <c r="K14897" t="s">
        <v>29717</v>
      </c>
      <c r="L14897" t="s">
        <v>3834</v>
      </c>
    </row>
    <row r="14898" spans="1:12" x14ac:dyDescent="0.35">
      <c r="A14898" t="s">
        <v>20627</v>
      </c>
      <c r="B14898" s="1">
        <v>44805</v>
      </c>
      <c r="C14898" s="1" t="s">
        <v>29726</v>
      </c>
      <c r="D14898" s="2">
        <v>2022</v>
      </c>
      <c r="G14898">
        <v>16</v>
      </c>
      <c r="H14898" t="s">
        <v>958</v>
      </c>
      <c r="I14898" t="s">
        <v>254</v>
      </c>
      <c r="J14898" t="s">
        <v>136</v>
      </c>
      <c r="K14898" t="s">
        <v>29717</v>
      </c>
      <c r="L14898" t="s">
        <v>29721</v>
      </c>
    </row>
    <row r="14899" spans="1:12" x14ac:dyDescent="0.35">
      <c r="A14899" t="s">
        <v>20628</v>
      </c>
      <c r="B14899" s="1">
        <v>44805</v>
      </c>
      <c r="C14899" s="1" t="s">
        <v>29726</v>
      </c>
      <c r="D14899" s="2">
        <v>2022</v>
      </c>
      <c r="G14899">
        <v>54</v>
      </c>
      <c r="H14899" t="s">
        <v>35</v>
      </c>
      <c r="I14899" t="s">
        <v>35</v>
      </c>
      <c r="J14899" t="s">
        <v>36</v>
      </c>
      <c r="K14899" t="s">
        <v>29716</v>
      </c>
      <c r="L14899" t="s">
        <v>3834</v>
      </c>
    </row>
    <row r="14900" spans="1:12" x14ac:dyDescent="0.35">
      <c r="A14900" t="s">
        <v>20629</v>
      </c>
      <c r="B14900" s="1">
        <v>44805</v>
      </c>
      <c r="C14900" s="1" t="s">
        <v>29726</v>
      </c>
      <c r="D14900" s="2">
        <v>2022</v>
      </c>
      <c r="G14900">
        <v>15</v>
      </c>
      <c r="H14900" t="s">
        <v>35</v>
      </c>
      <c r="I14900" t="s">
        <v>35</v>
      </c>
      <c r="J14900" t="s">
        <v>36</v>
      </c>
      <c r="K14900" t="s">
        <v>29716</v>
      </c>
      <c r="L14900" t="s">
        <v>29721</v>
      </c>
    </row>
    <row r="14901" spans="1:12" x14ac:dyDescent="0.35">
      <c r="A14901" t="s">
        <v>20630</v>
      </c>
      <c r="B14901" s="1">
        <v>44805</v>
      </c>
      <c r="C14901" s="1" t="s">
        <v>29726</v>
      </c>
      <c r="D14901" s="2">
        <v>2022</v>
      </c>
      <c r="G14901">
        <v>30</v>
      </c>
      <c r="H14901" t="s">
        <v>458</v>
      </c>
      <c r="I14901" t="s">
        <v>43</v>
      </c>
      <c r="J14901" t="s">
        <v>44</v>
      </c>
      <c r="K14901" t="s">
        <v>29716</v>
      </c>
      <c r="L14901" t="s">
        <v>3834</v>
      </c>
    </row>
    <row r="14902" spans="1:12" x14ac:dyDescent="0.35">
      <c r="A14902" t="s">
        <v>20631</v>
      </c>
      <c r="B14902" s="1">
        <v>44803</v>
      </c>
      <c r="C14902" s="1" t="s">
        <v>15128</v>
      </c>
      <c r="D14902" s="2">
        <v>2022</v>
      </c>
      <c r="G14902">
        <v>61</v>
      </c>
      <c r="H14902" t="s">
        <v>20632</v>
      </c>
      <c r="I14902" t="s">
        <v>632</v>
      </c>
      <c r="J14902" t="s">
        <v>82</v>
      </c>
      <c r="K14902" t="s">
        <v>29717</v>
      </c>
      <c r="L14902" t="s">
        <v>3834</v>
      </c>
    </row>
    <row r="14903" spans="1:12" x14ac:dyDescent="0.35">
      <c r="A14903" t="s">
        <v>20633</v>
      </c>
      <c r="B14903" s="1">
        <v>44802</v>
      </c>
      <c r="C14903" s="1" t="s">
        <v>15128</v>
      </c>
      <c r="D14903" s="2">
        <v>2022</v>
      </c>
      <c r="G14903">
        <v>40</v>
      </c>
      <c r="H14903" t="s">
        <v>11689</v>
      </c>
      <c r="I14903" t="s">
        <v>11690</v>
      </c>
      <c r="J14903" t="s">
        <v>36</v>
      </c>
      <c r="K14903" t="s">
        <v>29717</v>
      </c>
      <c r="L14903" t="s">
        <v>29721</v>
      </c>
    </row>
    <row r="14904" spans="1:12" x14ac:dyDescent="0.35">
      <c r="A14904" t="s">
        <v>20634</v>
      </c>
      <c r="B14904" s="1">
        <v>44801</v>
      </c>
      <c r="C14904" s="1" t="s">
        <v>15128</v>
      </c>
      <c r="D14904" s="2">
        <v>2022</v>
      </c>
      <c r="G14904">
        <v>33</v>
      </c>
      <c r="H14904" t="s">
        <v>958</v>
      </c>
      <c r="I14904" t="s">
        <v>254</v>
      </c>
      <c r="J14904" t="s">
        <v>136</v>
      </c>
      <c r="K14904" t="s">
        <v>29717</v>
      </c>
      <c r="L14904" t="s">
        <v>3834</v>
      </c>
    </row>
    <row r="14905" spans="1:12" x14ac:dyDescent="0.35">
      <c r="A14905" t="s">
        <v>20635</v>
      </c>
      <c r="B14905" s="1">
        <v>44800</v>
      </c>
      <c r="C14905" s="1" t="s">
        <v>15128</v>
      </c>
      <c r="D14905" s="2">
        <v>2022</v>
      </c>
      <c r="G14905">
        <v>39</v>
      </c>
      <c r="H14905" t="s">
        <v>35</v>
      </c>
      <c r="I14905" t="s">
        <v>35</v>
      </c>
      <c r="J14905" t="s">
        <v>36</v>
      </c>
      <c r="K14905" t="s">
        <v>29717</v>
      </c>
      <c r="L14905" t="s">
        <v>3834</v>
      </c>
    </row>
    <row r="14906" spans="1:12" x14ac:dyDescent="0.35">
      <c r="A14906" t="s">
        <v>20636</v>
      </c>
      <c r="B14906" s="1">
        <v>44799</v>
      </c>
      <c r="C14906" s="1" t="s">
        <v>15128</v>
      </c>
      <c r="D14906" s="2">
        <v>2022</v>
      </c>
      <c r="G14906">
        <v>14</v>
      </c>
      <c r="H14906" t="s">
        <v>11019</v>
      </c>
      <c r="I14906" t="s">
        <v>11020</v>
      </c>
      <c r="J14906" t="s">
        <v>12</v>
      </c>
      <c r="K14906" t="s">
        <v>29716</v>
      </c>
      <c r="L14906" t="s">
        <v>3834</v>
      </c>
    </row>
    <row r="14907" spans="1:12" x14ac:dyDescent="0.35">
      <c r="A14907" t="s">
        <v>20637</v>
      </c>
      <c r="B14907" s="1">
        <v>44798</v>
      </c>
      <c r="C14907" s="1" t="s">
        <v>15128</v>
      </c>
      <c r="D14907" s="2">
        <v>2022</v>
      </c>
      <c r="G14907">
        <v>16</v>
      </c>
      <c r="H14907" t="s">
        <v>74</v>
      </c>
      <c r="I14907" t="s">
        <v>75</v>
      </c>
      <c r="J14907" t="s">
        <v>12</v>
      </c>
      <c r="K14907" t="s">
        <v>29716</v>
      </c>
      <c r="L14907" t="s">
        <v>3834</v>
      </c>
    </row>
    <row r="14908" spans="1:12" x14ac:dyDescent="0.35">
      <c r="A14908" t="s">
        <v>20638</v>
      </c>
      <c r="B14908" s="1">
        <v>44797</v>
      </c>
      <c r="C14908" s="1" t="s">
        <v>15128</v>
      </c>
      <c r="D14908" s="2">
        <v>2022</v>
      </c>
      <c r="G14908">
        <v>17</v>
      </c>
      <c r="H14908" t="s">
        <v>356</v>
      </c>
      <c r="I14908" t="s">
        <v>2229</v>
      </c>
      <c r="J14908" t="s">
        <v>281</v>
      </c>
      <c r="K14908" t="s">
        <v>29716</v>
      </c>
      <c r="L14908" t="s">
        <v>3834</v>
      </c>
    </row>
    <row r="14909" spans="1:12" x14ac:dyDescent="0.35">
      <c r="A14909" t="s">
        <v>20639</v>
      </c>
      <c r="B14909" s="1">
        <v>44797</v>
      </c>
      <c r="C14909" s="1" t="s">
        <v>15128</v>
      </c>
      <c r="D14909" s="2">
        <v>2022</v>
      </c>
      <c r="G14909">
        <v>44</v>
      </c>
      <c r="H14909" t="s">
        <v>447</v>
      </c>
      <c r="I14909" t="s">
        <v>448</v>
      </c>
      <c r="J14909" t="s">
        <v>82</v>
      </c>
      <c r="K14909" t="s">
        <v>29717</v>
      </c>
      <c r="L14909" t="s">
        <v>3834</v>
      </c>
    </row>
    <row r="14910" spans="1:12" x14ac:dyDescent="0.35">
      <c r="A14910" t="s">
        <v>20640</v>
      </c>
      <c r="B14910" s="1">
        <v>44797</v>
      </c>
      <c r="C14910" s="1" t="s">
        <v>15128</v>
      </c>
      <c r="D14910" s="2">
        <v>2022</v>
      </c>
      <c r="G14910">
        <v>21</v>
      </c>
      <c r="H14910" t="s">
        <v>222</v>
      </c>
      <c r="I14910" t="s">
        <v>222</v>
      </c>
      <c r="J14910" t="s">
        <v>127</v>
      </c>
      <c r="K14910" t="s">
        <v>29716</v>
      </c>
      <c r="L14910" t="s">
        <v>3834</v>
      </c>
    </row>
    <row r="14911" spans="1:12" x14ac:dyDescent="0.35">
      <c r="A14911" t="s">
        <v>20641</v>
      </c>
      <c r="B14911" s="1">
        <v>44797</v>
      </c>
      <c r="C14911" s="1" t="s">
        <v>15128</v>
      </c>
      <c r="D14911" s="2">
        <v>2022</v>
      </c>
      <c r="G14911">
        <v>17</v>
      </c>
      <c r="H14911" t="s">
        <v>597</v>
      </c>
      <c r="I14911" t="s">
        <v>13319</v>
      </c>
      <c r="J14911" t="s">
        <v>48</v>
      </c>
      <c r="K14911" t="s">
        <v>29717</v>
      </c>
      <c r="L14911" t="s">
        <v>3834</v>
      </c>
    </row>
    <row r="14912" spans="1:12" x14ac:dyDescent="0.35">
      <c r="A14912" t="s">
        <v>20642</v>
      </c>
      <c r="B14912" s="1">
        <v>44795</v>
      </c>
      <c r="C14912" s="1" t="s">
        <v>15128</v>
      </c>
      <c r="D14912" s="2">
        <v>2022</v>
      </c>
      <c r="G14912">
        <v>16</v>
      </c>
      <c r="H14912" t="s">
        <v>20643</v>
      </c>
      <c r="I14912" t="s">
        <v>336</v>
      </c>
      <c r="J14912" t="s">
        <v>207</v>
      </c>
      <c r="K14912" t="s">
        <v>29716</v>
      </c>
      <c r="L14912" t="s">
        <v>3834</v>
      </c>
    </row>
    <row r="14913" spans="1:12" x14ac:dyDescent="0.35">
      <c r="A14913" t="s">
        <v>20644</v>
      </c>
      <c r="B14913" s="1">
        <v>44794</v>
      </c>
      <c r="C14913" s="1" t="s">
        <v>15128</v>
      </c>
      <c r="D14913" s="2">
        <v>2022</v>
      </c>
      <c r="G14913">
        <v>36</v>
      </c>
      <c r="H14913" t="s">
        <v>20645</v>
      </c>
      <c r="I14913" t="s">
        <v>2130</v>
      </c>
      <c r="J14913" t="s">
        <v>36</v>
      </c>
      <c r="K14913" t="s">
        <v>29717</v>
      </c>
      <c r="L14913" t="s">
        <v>3834</v>
      </c>
    </row>
    <row r="14914" spans="1:12" x14ac:dyDescent="0.35">
      <c r="A14914" t="s">
        <v>20646</v>
      </c>
      <c r="B14914" s="1">
        <v>44793</v>
      </c>
      <c r="C14914" s="1" t="s">
        <v>15128</v>
      </c>
      <c r="D14914" s="2">
        <v>2022</v>
      </c>
      <c r="G14914">
        <v>17</v>
      </c>
      <c r="H14914" t="s">
        <v>169</v>
      </c>
      <c r="I14914" t="s">
        <v>98</v>
      </c>
      <c r="J14914" t="s">
        <v>36</v>
      </c>
      <c r="K14914" t="s">
        <v>29716</v>
      </c>
      <c r="L14914" t="s">
        <v>3834</v>
      </c>
    </row>
    <row r="14915" spans="1:12" x14ac:dyDescent="0.35">
      <c r="A14915" t="s">
        <v>20647</v>
      </c>
      <c r="B14915" s="1">
        <v>44793</v>
      </c>
      <c r="C14915" s="1" t="s">
        <v>15128</v>
      </c>
      <c r="D14915" s="2">
        <v>2022</v>
      </c>
      <c r="G14915">
        <v>30</v>
      </c>
      <c r="H14915" t="s">
        <v>11</v>
      </c>
      <c r="I14915" t="s">
        <v>1144</v>
      </c>
      <c r="J14915" t="s">
        <v>1145</v>
      </c>
      <c r="K14915" t="s">
        <v>29716</v>
      </c>
      <c r="L14915" t="s">
        <v>3834</v>
      </c>
    </row>
    <row r="14916" spans="1:12" x14ac:dyDescent="0.35">
      <c r="A14916" t="s">
        <v>20648</v>
      </c>
      <c r="B14916" s="1">
        <v>44791</v>
      </c>
      <c r="C14916" s="1" t="s">
        <v>15128</v>
      </c>
      <c r="D14916" s="2">
        <v>2022</v>
      </c>
      <c r="G14916">
        <v>44</v>
      </c>
      <c r="H14916" t="s">
        <v>1898</v>
      </c>
      <c r="I14916" t="s">
        <v>1898</v>
      </c>
      <c r="J14916" t="s">
        <v>720</v>
      </c>
      <c r="K14916" t="s">
        <v>29717</v>
      </c>
      <c r="L14916" t="s">
        <v>3834</v>
      </c>
    </row>
    <row r="14917" spans="1:12" x14ac:dyDescent="0.35">
      <c r="A14917" t="s">
        <v>20649</v>
      </c>
      <c r="B14917" s="1">
        <v>44788</v>
      </c>
      <c r="C14917" s="1" t="s">
        <v>15128</v>
      </c>
      <c r="D14917" s="2">
        <v>2022</v>
      </c>
      <c r="G14917">
        <v>23</v>
      </c>
      <c r="H14917" t="s">
        <v>430</v>
      </c>
      <c r="I14917" t="s">
        <v>1519</v>
      </c>
      <c r="J14917" t="s">
        <v>302</v>
      </c>
      <c r="K14917" t="s">
        <v>29716</v>
      </c>
      <c r="L14917" t="s">
        <v>3834</v>
      </c>
    </row>
    <row r="14918" spans="1:12" x14ac:dyDescent="0.35">
      <c r="A14918" t="s">
        <v>20650</v>
      </c>
      <c r="B14918" s="1">
        <v>44787</v>
      </c>
      <c r="C14918" s="1" t="s">
        <v>15128</v>
      </c>
      <c r="D14918" s="2">
        <v>2022</v>
      </c>
      <c r="G14918">
        <v>15</v>
      </c>
      <c r="H14918" t="s">
        <v>283</v>
      </c>
      <c r="I14918" t="s">
        <v>75</v>
      </c>
      <c r="J14918" t="s">
        <v>12</v>
      </c>
      <c r="K14918" t="s">
        <v>29717</v>
      </c>
      <c r="L14918" t="s">
        <v>3834</v>
      </c>
    </row>
    <row r="14919" spans="1:12" x14ac:dyDescent="0.35">
      <c r="A14919" t="s">
        <v>20651</v>
      </c>
      <c r="B14919" s="1">
        <v>44786</v>
      </c>
      <c r="C14919" s="1" t="s">
        <v>15128</v>
      </c>
      <c r="D14919" s="2">
        <v>2022</v>
      </c>
      <c r="G14919">
        <v>65</v>
      </c>
      <c r="H14919" t="s">
        <v>35</v>
      </c>
      <c r="I14919" t="s">
        <v>35</v>
      </c>
      <c r="J14919" t="s">
        <v>36</v>
      </c>
      <c r="K14919" t="s">
        <v>29717</v>
      </c>
      <c r="L14919" t="s">
        <v>3834</v>
      </c>
    </row>
    <row r="14920" spans="1:12" x14ac:dyDescent="0.35">
      <c r="A14920" t="s">
        <v>20652</v>
      </c>
      <c r="B14920" s="1">
        <v>44786</v>
      </c>
      <c r="C14920" s="1" t="s">
        <v>15128</v>
      </c>
      <c r="D14920" s="2">
        <v>2022</v>
      </c>
      <c r="G14920">
        <v>25</v>
      </c>
      <c r="H14920" t="s">
        <v>35</v>
      </c>
      <c r="I14920" t="s">
        <v>35</v>
      </c>
      <c r="J14920" t="s">
        <v>36</v>
      </c>
      <c r="K14920" t="s">
        <v>29716</v>
      </c>
      <c r="L14920" t="s">
        <v>3834</v>
      </c>
    </row>
    <row r="14921" spans="1:12" x14ac:dyDescent="0.35">
      <c r="A14921" t="s">
        <v>20653</v>
      </c>
      <c r="B14921" s="1">
        <v>44785</v>
      </c>
      <c r="C14921" s="1" t="s">
        <v>15128</v>
      </c>
      <c r="D14921" s="2">
        <v>2022</v>
      </c>
      <c r="G14921">
        <v>13</v>
      </c>
      <c r="H14921" t="s">
        <v>35</v>
      </c>
      <c r="I14921" t="s">
        <v>35</v>
      </c>
      <c r="J14921" t="s">
        <v>36</v>
      </c>
      <c r="K14921" t="s">
        <v>29717</v>
      </c>
      <c r="L14921" t="s">
        <v>3834</v>
      </c>
    </row>
    <row r="14922" spans="1:12" x14ac:dyDescent="0.35">
      <c r="A14922" t="s">
        <v>20654</v>
      </c>
      <c r="B14922" s="1">
        <v>44785</v>
      </c>
      <c r="C14922" s="1" t="s">
        <v>15128</v>
      </c>
      <c r="D14922" s="2">
        <v>2022</v>
      </c>
      <c r="G14922">
        <v>14</v>
      </c>
      <c r="H14922" t="s">
        <v>20655</v>
      </c>
      <c r="I14922" t="s">
        <v>104</v>
      </c>
      <c r="J14922" t="s">
        <v>245</v>
      </c>
      <c r="K14922" t="s">
        <v>29717</v>
      </c>
      <c r="L14922" t="s">
        <v>3834</v>
      </c>
    </row>
    <row r="14923" spans="1:12" x14ac:dyDescent="0.35">
      <c r="A14923" t="s">
        <v>20656</v>
      </c>
      <c r="B14923" s="1">
        <v>44784</v>
      </c>
      <c r="C14923" s="1" t="s">
        <v>15128</v>
      </c>
      <c r="D14923" s="2">
        <v>2022</v>
      </c>
      <c r="G14923">
        <v>16</v>
      </c>
      <c r="H14923" t="s">
        <v>1750</v>
      </c>
      <c r="I14923" t="s">
        <v>1751</v>
      </c>
      <c r="J14923" t="s">
        <v>127</v>
      </c>
      <c r="K14923" t="s">
        <v>29716</v>
      </c>
      <c r="L14923" t="s">
        <v>3834</v>
      </c>
    </row>
    <row r="14924" spans="1:12" x14ac:dyDescent="0.35">
      <c r="A14924" t="s">
        <v>20657</v>
      </c>
      <c r="B14924" s="1">
        <v>44783</v>
      </c>
      <c r="C14924" s="1" t="s">
        <v>15128</v>
      </c>
      <c r="D14924" s="2">
        <v>2022</v>
      </c>
      <c r="G14924">
        <v>66</v>
      </c>
      <c r="H14924" t="s">
        <v>169</v>
      </c>
      <c r="I14924" t="s">
        <v>98</v>
      </c>
      <c r="J14924" t="s">
        <v>36</v>
      </c>
      <c r="K14924" t="s">
        <v>29716</v>
      </c>
      <c r="L14924" t="s">
        <v>3834</v>
      </c>
    </row>
    <row r="14925" spans="1:12" x14ac:dyDescent="0.35">
      <c r="A14925" t="s">
        <v>20658</v>
      </c>
      <c r="B14925" s="1">
        <v>44782</v>
      </c>
      <c r="C14925" s="1" t="s">
        <v>15128</v>
      </c>
      <c r="D14925" s="2">
        <v>2022</v>
      </c>
      <c r="G14925">
        <v>49</v>
      </c>
      <c r="H14925" t="s">
        <v>2140</v>
      </c>
      <c r="I14925" t="s">
        <v>2141</v>
      </c>
      <c r="J14925" t="s">
        <v>64</v>
      </c>
      <c r="K14925" t="s">
        <v>29717</v>
      </c>
      <c r="L14925" t="s">
        <v>3834</v>
      </c>
    </row>
    <row r="14926" spans="1:12" x14ac:dyDescent="0.35">
      <c r="A14926" t="s">
        <v>20659</v>
      </c>
      <c r="B14926" s="1">
        <v>44781</v>
      </c>
      <c r="C14926" s="1" t="s">
        <v>15128</v>
      </c>
      <c r="D14926" s="2">
        <v>2022</v>
      </c>
      <c r="G14926">
        <v>17</v>
      </c>
      <c r="H14926" t="s">
        <v>169</v>
      </c>
      <c r="I14926" t="s">
        <v>98</v>
      </c>
      <c r="J14926" t="s">
        <v>36</v>
      </c>
      <c r="K14926" t="s">
        <v>29716</v>
      </c>
      <c r="L14926" t="s">
        <v>3834</v>
      </c>
    </row>
    <row r="14927" spans="1:12" x14ac:dyDescent="0.35">
      <c r="A14927" t="s">
        <v>20660</v>
      </c>
      <c r="B14927" s="1">
        <v>44781</v>
      </c>
      <c r="C14927" s="1" t="s">
        <v>15128</v>
      </c>
      <c r="D14927" s="2">
        <v>2022</v>
      </c>
      <c r="G14927">
        <v>31</v>
      </c>
      <c r="H14927" t="s">
        <v>1863</v>
      </c>
      <c r="I14927" t="s">
        <v>1863</v>
      </c>
      <c r="J14927" t="s">
        <v>142</v>
      </c>
      <c r="K14927" t="s">
        <v>29717</v>
      </c>
      <c r="L14927" t="s">
        <v>3834</v>
      </c>
    </row>
    <row r="14928" spans="1:12" x14ac:dyDescent="0.35">
      <c r="A14928" t="s">
        <v>20661</v>
      </c>
      <c r="B14928" s="1">
        <v>44781</v>
      </c>
      <c r="C14928" s="1" t="s">
        <v>15128</v>
      </c>
      <c r="D14928" s="2">
        <v>2022</v>
      </c>
      <c r="G14928">
        <v>71</v>
      </c>
      <c r="H14928" t="s">
        <v>20662</v>
      </c>
      <c r="I14928" t="s">
        <v>94</v>
      </c>
      <c r="J14928" t="s">
        <v>29</v>
      </c>
      <c r="K14928" t="s">
        <v>29717</v>
      </c>
      <c r="L14928" t="s">
        <v>3834</v>
      </c>
    </row>
    <row r="14929" spans="1:12" x14ac:dyDescent="0.35">
      <c r="A14929" t="s">
        <v>20663</v>
      </c>
      <c r="B14929" s="1">
        <v>44780</v>
      </c>
      <c r="C14929" s="1" t="s">
        <v>15128</v>
      </c>
      <c r="D14929" s="2">
        <v>2022</v>
      </c>
      <c r="G14929">
        <v>15</v>
      </c>
      <c r="H14929" t="s">
        <v>35</v>
      </c>
      <c r="I14929" t="s">
        <v>35</v>
      </c>
      <c r="J14929" t="s">
        <v>36</v>
      </c>
      <c r="K14929" t="s">
        <v>29716</v>
      </c>
      <c r="L14929" t="s">
        <v>3834</v>
      </c>
    </row>
    <row r="14930" spans="1:12" x14ac:dyDescent="0.35">
      <c r="A14930" t="s">
        <v>20664</v>
      </c>
      <c r="B14930" s="1">
        <v>44779</v>
      </c>
      <c r="C14930" s="1" t="s">
        <v>15128</v>
      </c>
      <c r="D14930" s="2">
        <v>2022</v>
      </c>
      <c r="G14930">
        <v>16</v>
      </c>
      <c r="H14930" t="s">
        <v>9059</v>
      </c>
      <c r="I14930" t="s">
        <v>1820</v>
      </c>
      <c r="J14930" t="s">
        <v>48</v>
      </c>
      <c r="K14930" t="s">
        <v>29717</v>
      </c>
      <c r="L14930" t="s">
        <v>3834</v>
      </c>
    </row>
    <row r="14931" spans="1:12" x14ac:dyDescent="0.35">
      <c r="A14931" t="s">
        <v>20665</v>
      </c>
      <c r="B14931" s="1">
        <v>44776</v>
      </c>
      <c r="C14931" s="1" t="s">
        <v>15128</v>
      </c>
      <c r="D14931" s="2">
        <v>2022</v>
      </c>
      <c r="G14931">
        <v>17</v>
      </c>
      <c r="H14931" t="s">
        <v>20666</v>
      </c>
      <c r="I14931" t="s">
        <v>379</v>
      </c>
      <c r="J14931" t="s">
        <v>302</v>
      </c>
      <c r="K14931" t="s">
        <v>29717</v>
      </c>
      <c r="L14931" t="s">
        <v>3834</v>
      </c>
    </row>
    <row r="14932" spans="1:12" x14ac:dyDescent="0.35">
      <c r="A14932" t="s">
        <v>20667</v>
      </c>
      <c r="B14932" s="1">
        <v>44776</v>
      </c>
      <c r="C14932" s="1" t="s">
        <v>15128</v>
      </c>
      <c r="D14932" s="2">
        <v>2022</v>
      </c>
      <c r="G14932">
        <v>16</v>
      </c>
      <c r="H14932" t="s">
        <v>2381</v>
      </c>
      <c r="I14932" t="s">
        <v>75</v>
      </c>
      <c r="J14932" t="s">
        <v>312</v>
      </c>
      <c r="K14932" t="s">
        <v>29717</v>
      </c>
      <c r="L14932" t="s">
        <v>3834</v>
      </c>
    </row>
    <row r="14933" spans="1:12" x14ac:dyDescent="0.35">
      <c r="A14933" t="s">
        <v>20668</v>
      </c>
      <c r="B14933" s="1">
        <v>44775</v>
      </c>
      <c r="C14933" s="1" t="s">
        <v>15128</v>
      </c>
      <c r="D14933" s="2">
        <v>2022</v>
      </c>
      <c r="G14933">
        <v>41</v>
      </c>
      <c r="H14933" t="s">
        <v>13767</v>
      </c>
      <c r="I14933" t="s">
        <v>6887</v>
      </c>
      <c r="J14933" t="s">
        <v>136</v>
      </c>
      <c r="K14933" t="s">
        <v>29716</v>
      </c>
      <c r="L14933" t="s">
        <v>3834</v>
      </c>
    </row>
    <row r="14934" spans="1:12" x14ac:dyDescent="0.35">
      <c r="A14934" t="s">
        <v>20669</v>
      </c>
      <c r="B14934" s="1">
        <v>44774</v>
      </c>
      <c r="C14934" s="1" t="s">
        <v>15128</v>
      </c>
      <c r="D14934" s="2">
        <v>2022</v>
      </c>
      <c r="G14934">
        <v>40</v>
      </c>
      <c r="H14934" t="s">
        <v>3659</v>
      </c>
      <c r="I14934" t="s">
        <v>3660</v>
      </c>
      <c r="J14934" t="s">
        <v>64</v>
      </c>
      <c r="K14934" t="s">
        <v>29717</v>
      </c>
      <c r="L14934" t="s">
        <v>3834</v>
      </c>
    </row>
    <row r="14935" spans="1:12" x14ac:dyDescent="0.35">
      <c r="A14935" t="s">
        <v>20670</v>
      </c>
      <c r="B14935" s="1">
        <v>44774</v>
      </c>
      <c r="C14935" s="1" t="s">
        <v>15128</v>
      </c>
      <c r="D14935" s="2">
        <v>2022</v>
      </c>
      <c r="G14935">
        <v>15</v>
      </c>
      <c r="H14935" t="s">
        <v>805</v>
      </c>
      <c r="I14935" t="s">
        <v>2145</v>
      </c>
      <c r="J14935" t="s">
        <v>302</v>
      </c>
      <c r="K14935" t="s">
        <v>29716</v>
      </c>
      <c r="L14935" t="s">
        <v>3834</v>
      </c>
    </row>
    <row r="14936" spans="1:12" x14ac:dyDescent="0.35">
      <c r="A14936" t="s">
        <v>20671</v>
      </c>
      <c r="B14936" s="1">
        <v>44774</v>
      </c>
      <c r="C14936" s="1" t="s">
        <v>15128</v>
      </c>
      <c r="D14936" s="2">
        <v>2022</v>
      </c>
      <c r="G14936">
        <v>15</v>
      </c>
      <c r="H14936" t="s">
        <v>733</v>
      </c>
      <c r="I14936" t="s">
        <v>35</v>
      </c>
      <c r="J14936" t="s">
        <v>36</v>
      </c>
      <c r="K14936" t="s">
        <v>29717</v>
      </c>
      <c r="L14936" t="s">
        <v>3834</v>
      </c>
    </row>
    <row r="14937" spans="1:12" x14ac:dyDescent="0.35">
      <c r="A14937" t="s">
        <v>20672</v>
      </c>
      <c r="B14937" s="1">
        <v>44774</v>
      </c>
      <c r="C14937" s="1" t="s">
        <v>15128</v>
      </c>
      <c r="D14937" s="2">
        <v>2022</v>
      </c>
      <c r="G14937">
        <v>19</v>
      </c>
      <c r="H14937" t="s">
        <v>1788</v>
      </c>
      <c r="I14937" t="s">
        <v>406</v>
      </c>
      <c r="J14937" t="s">
        <v>44</v>
      </c>
      <c r="K14937" t="s">
        <v>29717</v>
      </c>
      <c r="L14937" t="s">
        <v>3834</v>
      </c>
    </row>
    <row r="14938" spans="1:12" x14ac:dyDescent="0.35">
      <c r="A14938" t="s">
        <v>20673</v>
      </c>
      <c r="B14938" s="1">
        <v>44773</v>
      </c>
      <c r="C14938" s="1" t="s">
        <v>29725</v>
      </c>
      <c r="D14938" s="2">
        <v>2022</v>
      </c>
      <c r="G14938">
        <v>16</v>
      </c>
      <c r="H14938" t="s">
        <v>20674</v>
      </c>
      <c r="I14938" t="s">
        <v>740</v>
      </c>
      <c r="J14938" t="s">
        <v>44</v>
      </c>
      <c r="K14938" t="s">
        <v>29717</v>
      </c>
      <c r="L14938" t="s">
        <v>3834</v>
      </c>
    </row>
    <row r="14939" spans="1:12" x14ac:dyDescent="0.35">
      <c r="A14939" t="s">
        <v>20675</v>
      </c>
      <c r="B14939" s="1">
        <v>44773</v>
      </c>
      <c r="C14939" s="1" t="s">
        <v>29725</v>
      </c>
      <c r="D14939" s="2">
        <v>2022</v>
      </c>
      <c r="G14939">
        <v>13</v>
      </c>
      <c r="H14939" t="s">
        <v>958</v>
      </c>
      <c r="I14939" t="s">
        <v>254</v>
      </c>
      <c r="J14939" t="s">
        <v>136</v>
      </c>
      <c r="K14939" t="s">
        <v>29717</v>
      </c>
      <c r="L14939" t="s">
        <v>3834</v>
      </c>
    </row>
    <row r="14940" spans="1:12" x14ac:dyDescent="0.35">
      <c r="A14940" t="s">
        <v>20676</v>
      </c>
      <c r="B14940" s="1">
        <v>44772</v>
      </c>
      <c r="C14940" s="1" t="s">
        <v>29725</v>
      </c>
      <c r="D14940" s="2">
        <v>2022</v>
      </c>
      <c r="G14940">
        <v>17</v>
      </c>
      <c r="H14940" t="s">
        <v>733</v>
      </c>
      <c r="I14940" t="s">
        <v>35</v>
      </c>
      <c r="J14940" t="s">
        <v>36</v>
      </c>
      <c r="K14940" t="s">
        <v>29716</v>
      </c>
      <c r="L14940" t="s">
        <v>3834</v>
      </c>
    </row>
    <row r="14941" spans="1:12" x14ac:dyDescent="0.35">
      <c r="A14941" t="s">
        <v>20677</v>
      </c>
      <c r="B14941" s="1">
        <v>44772</v>
      </c>
      <c r="C14941" s="1" t="s">
        <v>29725</v>
      </c>
      <c r="D14941" s="2">
        <v>2022</v>
      </c>
      <c r="G14941">
        <v>28</v>
      </c>
      <c r="H14941" t="s">
        <v>1475</v>
      </c>
      <c r="I14941" t="s">
        <v>1475</v>
      </c>
      <c r="J14941" t="s">
        <v>272</v>
      </c>
      <c r="K14941" t="s">
        <v>29717</v>
      </c>
      <c r="L14941" t="s">
        <v>3834</v>
      </c>
    </row>
    <row r="14942" spans="1:12" x14ac:dyDescent="0.35">
      <c r="A14942" t="s">
        <v>20678</v>
      </c>
      <c r="B14942" s="1">
        <v>44772</v>
      </c>
      <c r="C14942" s="1" t="s">
        <v>29725</v>
      </c>
      <c r="D14942" s="2">
        <v>2022</v>
      </c>
      <c r="G14942">
        <v>14</v>
      </c>
      <c r="H14942" t="s">
        <v>733</v>
      </c>
      <c r="I14942" t="s">
        <v>35</v>
      </c>
      <c r="J14942" t="s">
        <v>36</v>
      </c>
      <c r="K14942" t="s">
        <v>29716</v>
      </c>
      <c r="L14942" t="s">
        <v>3834</v>
      </c>
    </row>
    <row r="14943" spans="1:12" x14ac:dyDescent="0.35">
      <c r="A14943" t="s">
        <v>20679</v>
      </c>
      <c r="B14943" s="1">
        <v>44771</v>
      </c>
      <c r="C14943" s="1" t="s">
        <v>29725</v>
      </c>
      <c r="D14943" s="2">
        <v>2022</v>
      </c>
      <c r="G14943">
        <v>36</v>
      </c>
      <c r="H14943" t="s">
        <v>14226</v>
      </c>
      <c r="I14943" t="s">
        <v>1405</v>
      </c>
      <c r="J14943" t="s">
        <v>1406</v>
      </c>
      <c r="K14943" t="s">
        <v>29717</v>
      </c>
      <c r="L14943" t="s">
        <v>3834</v>
      </c>
    </row>
    <row r="14944" spans="1:12" x14ac:dyDescent="0.35">
      <c r="A14944" t="s">
        <v>20680</v>
      </c>
      <c r="B14944" s="1">
        <v>44771</v>
      </c>
      <c r="C14944" s="1" t="s">
        <v>29725</v>
      </c>
      <c r="D14944" s="2">
        <v>2022</v>
      </c>
      <c r="G14944">
        <v>28</v>
      </c>
      <c r="H14944" t="s">
        <v>737</v>
      </c>
      <c r="I14944" t="s">
        <v>737</v>
      </c>
      <c r="J14944" t="s">
        <v>207</v>
      </c>
      <c r="K14944" t="s">
        <v>29716</v>
      </c>
      <c r="L14944" t="s">
        <v>29721</v>
      </c>
    </row>
    <row r="14945" spans="1:12" x14ac:dyDescent="0.35">
      <c r="A14945" t="s">
        <v>20681</v>
      </c>
      <c r="B14945" s="1">
        <v>44767</v>
      </c>
      <c r="C14945" s="1" t="s">
        <v>29725</v>
      </c>
      <c r="D14945" s="2">
        <v>2022</v>
      </c>
      <c r="G14945">
        <v>44</v>
      </c>
      <c r="H14945" t="s">
        <v>35</v>
      </c>
      <c r="I14945" t="s">
        <v>35</v>
      </c>
      <c r="J14945" t="s">
        <v>36</v>
      </c>
      <c r="K14945" t="s">
        <v>29717</v>
      </c>
      <c r="L14945" t="s">
        <v>3834</v>
      </c>
    </row>
    <row r="14946" spans="1:12" x14ac:dyDescent="0.35">
      <c r="A14946" t="s">
        <v>20682</v>
      </c>
      <c r="B14946" s="1">
        <v>44766</v>
      </c>
      <c r="C14946" s="1" t="s">
        <v>29725</v>
      </c>
      <c r="D14946" s="2">
        <v>2022</v>
      </c>
      <c r="G14946">
        <v>16</v>
      </c>
      <c r="H14946" t="s">
        <v>35</v>
      </c>
      <c r="I14946" t="s">
        <v>35</v>
      </c>
      <c r="J14946" t="s">
        <v>36</v>
      </c>
      <c r="K14946" t="s">
        <v>29716</v>
      </c>
      <c r="L14946" t="s">
        <v>3834</v>
      </c>
    </row>
    <row r="14947" spans="1:12" x14ac:dyDescent="0.35">
      <c r="A14947" t="s">
        <v>20683</v>
      </c>
      <c r="B14947" s="1">
        <v>44765</v>
      </c>
      <c r="C14947" s="1" t="s">
        <v>29725</v>
      </c>
      <c r="D14947" s="2">
        <v>2022</v>
      </c>
      <c r="G14947">
        <v>63</v>
      </c>
      <c r="H14947" t="s">
        <v>35</v>
      </c>
      <c r="I14947" t="s">
        <v>35</v>
      </c>
      <c r="J14947" t="s">
        <v>36</v>
      </c>
      <c r="K14947" t="s">
        <v>29717</v>
      </c>
      <c r="L14947" t="s">
        <v>3834</v>
      </c>
    </row>
    <row r="14948" spans="1:12" x14ac:dyDescent="0.35">
      <c r="A14948" t="s">
        <v>20684</v>
      </c>
      <c r="B14948" s="1">
        <v>44764</v>
      </c>
      <c r="C14948" s="1" t="s">
        <v>29725</v>
      </c>
      <c r="D14948" s="2">
        <v>2022</v>
      </c>
      <c r="G14948">
        <v>14</v>
      </c>
      <c r="H14948" t="s">
        <v>3420</v>
      </c>
      <c r="I14948" t="s">
        <v>3421</v>
      </c>
      <c r="J14948" t="s">
        <v>36</v>
      </c>
      <c r="K14948" t="s">
        <v>29717</v>
      </c>
      <c r="L14948" t="s">
        <v>3834</v>
      </c>
    </row>
    <row r="14949" spans="1:12" x14ac:dyDescent="0.35">
      <c r="A14949" t="s">
        <v>20685</v>
      </c>
      <c r="B14949" s="1">
        <v>44760</v>
      </c>
      <c r="C14949" s="1" t="s">
        <v>29725</v>
      </c>
      <c r="D14949" s="2">
        <v>2022</v>
      </c>
      <c r="G14949">
        <v>18</v>
      </c>
      <c r="H14949" t="s">
        <v>1472</v>
      </c>
      <c r="I14949" t="s">
        <v>379</v>
      </c>
      <c r="J14949" t="s">
        <v>302</v>
      </c>
      <c r="K14949" t="s">
        <v>29716</v>
      </c>
      <c r="L14949" t="s">
        <v>3834</v>
      </c>
    </row>
    <row r="14950" spans="1:12" x14ac:dyDescent="0.35">
      <c r="A14950" t="s">
        <v>20686</v>
      </c>
      <c r="B14950" s="1">
        <v>44758</v>
      </c>
      <c r="C14950" s="1" t="s">
        <v>29725</v>
      </c>
      <c r="D14950" s="2">
        <v>2022</v>
      </c>
      <c r="G14950">
        <v>46</v>
      </c>
      <c r="H14950" t="s">
        <v>621</v>
      </c>
      <c r="I14950" t="s">
        <v>621</v>
      </c>
      <c r="J14950" t="s">
        <v>136</v>
      </c>
      <c r="K14950" t="s">
        <v>29717</v>
      </c>
      <c r="L14950" t="s">
        <v>3834</v>
      </c>
    </row>
    <row r="14951" spans="1:12" x14ac:dyDescent="0.35">
      <c r="A14951" t="s">
        <v>20687</v>
      </c>
      <c r="B14951" s="1">
        <v>44758</v>
      </c>
      <c r="C14951" s="1" t="s">
        <v>29725</v>
      </c>
      <c r="D14951" s="2">
        <v>2022</v>
      </c>
      <c r="G14951">
        <v>77</v>
      </c>
      <c r="H14951" t="s">
        <v>7274</v>
      </c>
      <c r="I14951" t="s">
        <v>853</v>
      </c>
      <c r="J14951" t="s">
        <v>281</v>
      </c>
      <c r="K14951" t="s">
        <v>29716</v>
      </c>
      <c r="L14951" t="s">
        <v>3834</v>
      </c>
    </row>
    <row r="14952" spans="1:12" x14ac:dyDescent="0.35">
      <c r="A14952" t="s">
        <v>20688</v>
      </c>
      <c r="B14952" s="1">
        <v>44758</v>
      </c>
      <c r="C14952" s="1" t="s">
        <v>29725</v>
      </c>
      <c r="D14952" s="2">
        <v>2022</v>
      </c>
      <c r="G14952">
        <v>15</v>
      </c>
      <c r="H14952" t="s">
        <v>169</v>
      </c>
      <c r="I14952" t="s">
        <v>98</v>
      </c>
      <c r="J14952" t="s">
        <v>36</v>
      </c>
      <c r="K14952" t="s">
        <v>29716</v>
      </c>
      <c r="L14952" t="s">
        <v>3834</v>
      </c>
    </row>
    <row r="14953" spans="1:12" x14ac:dyDescent="0.35">
      <c r="A14953" t="s">
        <v>20689</v>
      </c>
      <c r="B14953" s="1">
        <v>44757</v>
      </c>
      <c r="C14953" s="1" t="s">
        <v>29725</v>
      </c>
      <c r="D14953" s="2">
        <v>2022</v>
      </c>
      <c r="G14953">
        <v>73</v>
      </c>
      <c r="H14953" t="s">
        <v>189</v>
      </c>
      <c r="I14953" t="s">
        <v>104</v>
      </c>
      <c r="J14953" t="s">
        <v>55</v>
      </c>
      <c r="K14953" t="s">
        <v>29717</v>
      </c>
      <c r="L14953" t="s">
        <v>3834</v>
      </c>
    </row>
    <row r="14954" spans="1:12" x14ac:dyDescent="0.35">
      <c r="A14954" t="s">
        <v>20690</v>
      </c>
      <c r="B14954" s="1">
        <v>44754</v>
      </c>
      <c r="C14954" s="1" t="s">
        <v>29725</v>
      </c>
      <c r="D14954" s="2">
        <v>2022</v>
      </c>
      <c r="G14954">
        <v>66</v>
      </c>
      <c r="H14954" t="s">
        <v>35</v>
      </c>
      <c r="I14954" t="s">
        <v>35</v>
      </c>
      <c r="J14954" t="s">
        <v>36</v>
      </c>
      <c r="K14954" t="s">
        <v>29717</v>
      </c>
      <c r="L14954" t="s">
        <v>3834</v>
      </c>
    </row>
    <row r="14955" spans="1:12" x14ac:dyDescent="0.35">
      <c r="A14955" t="s">
        <v>20691</v>
      </c>
      <c r="B14955" s="1">
        <v>44753</v>
      </c>
      <c r="C14955" s="1" t="s">
        <v>29725</v>
      </c>
      <c r="D14955" s="2">
        <v>2022</v>
      </c>
      <c r="G14955">
        <v>49</v>
      </c>
      <c r="H14955" t="s">
        <v>20692</v>
      </c>
      <c r="I14955" t="s">
        <v>1002</v>
      </c>
      <c r="J14955" t="s">
        <v>207</v>
      </c>
      <c r="K14955" t="s">
        <v>29716</v>
      </c>
      <c r="L14955" t="s">
        <v>29721</v>
      </c>
    </row>
    <row r="14956" spans="1:12" x14ac:dyDescent="0.35">
      <c r="A14956" t="s">
        <v>20693</v>
      </c>
      <c r="B14956" s="1">
        <v>44753</v>
      </c>
      <c r="C14956" s="1" t="s">
        <v>29725</v>
      </c>
      <c r="D14956" s="2">
        <v>2022</v>
      </c>
      <c r="G14956">
        <v>20</v>
      </c>
      <c r="H14956" t="s">
        <v>1472</v>
      </c>
      <c r="I14956" t="s">
        <v>379</v>
      </c>
      <c r="J14956" t="s">
        <v>302</v>
      </c>
      <c r="K14956" t="s">
        <v>29716</v>
      </c>
      <c r="L14956" t="s">
        <v>3834</v>
      </c>
    </row>
    <row r="14957" spans="1:12" x14ac:dyDescent="0.35">
      <c r="A14957" t="s">
        <v>20694</v>
      </c>
      <c r="B14957" s="1">
        <v>44752</v>
      </c>
      <c r="C14957" s="1" t="s">
        <v>29725</v>
      </c>
      <c r="D14957" s="2">
        <v>2022</v>
      </c>
      <c r="G14957">
        <v>39</v>
      </c>
      <c r="H14957" t="s">
        <v>35</v>
      </c>
      <c r="I14957" t="s">
        <v>35</v>
      </c>
      <c r="J14957" t="s">
        <v>36</v>
      </c>
      <c r="K14957" t="s">
        <v>29717</v>
      </c>
      <c r="L14957" t="s">
        <v>3834</v>
      </c>
    </row>
    <row r="14958" spans="1:12" x14ac:dyDescent="0.35">
      <c r="A14958" t="s">
        <v>20695</v>
      </c>
      <c r="B14958" s="1">
        <v>44751</v>
      </c>
      <c r="C14958" s="1" t="s">
        <v>29725</v>
      </c>
      <c r="D14958" s="2">
        <v>2022</v>
      </c>
      <c r="G14958">
        <v>16</v>
      </c>
      <c r="H14958" t="s">
        <v>851</v>
      </c>
      <c r="I14958" t="s">
        <v>253</v>
      </c>
      <c r="J14958" t="s">
        <v>55</v>
      </c>
      <c r="K14958" t="s">
        <v>29717</v>
      </c>
      <c r="L14958" t="s">
        <v>3834</v>
      </c>
    </row>
    <row r="14959" spans="1:12" x14ac:dyDescent="0.35">
      <c r="A14959" t="s">
        <v>20696</v>
      </c>
      <c r="B14959" s="1">
        <v>44750</v>
      </c>
      <c r="C14959" s="1" t="s">
        <v>29725</v>
      </c>
      <c r="D14959" s="2">
        <v>2022</v>
      </c>
      <c r="G14959">
        <v>20</v>
      </c>
      <c r="H14959" t="s">
        <v>3457</v>
      </c>
      <c r="I14959" t="s">
        <v>1083</v>
      </c>
      <c r="J14959" t="s">
        <v>589</v>
      </c>
      <c r="K14959" t="s">
        <v>20476</v>
      </c>
      <c r="L14959" t="s">
        <v>3834</v>
      </c>
    </row>
    <row r="14960" spans="1:12" x14ac:dyDescent="0.35">
      <c r="A14960" t="s">
        <v>20697</v>
      </c>
      <c r="B14960" s="1">
        <v>44747</v>
      </c>
      <c r="C14960" s="1" t="s">
        <v>29725</v>
      </c>
      <c r="D14960" s="2">
        <v>2022</v>
      </c>
      <c r="G14960">
        <v>16</v>
      </c>
      <c r="H14960" t="s">
        <v>53</v>
      </c>
      <c r="I14960" t="s">
        <v>54</v>
      </c>
      <c r="J14960" t="s">
        <v>55</v>
      </c>
      <c r="K14960" t="s">
        <v>29716</v>
      </c>
      <c r="L14960" t="s">
        <v>3834</v>
      </c>
    </row>
    <row r="14961" spans="1:12" x14ac:dyDescent="0.35">
      <c r="A14961" t="s">
        <v>20698</v>
      </c>
      <c r="B14961" s="1">
        <v>44747</v>
      </c>
      <c r="C14961" s="1" t="s">
        <v>29725</v>
      </c>
      <c r="D14961" s="2">
        <v>2022</v>
      </c>
      <c r="G14961">
        <v>24</v>
      </c>
      <c r="H14961" t="s">
        <v>774</v>
      </c>
      <c r="I14961" t="s">
        <v>775</v>
      </c>
      <c r="J14961" t="s">
        <v>136</v>
      </c>
      <c r="K14961" t="s">
        <v>29716</v>
      </c>
      <c r="L14961" t="s">
        <v>29721</v>
      </c>
    </row>
    <row r="14962" spans="1:12" x14ac:dyDescent="0.35">
      <c r="A14962" t="s">
        <v>20699</v>
      </c>
      <c r="B14962" s="1">
        <v>44744</v>
      </c>
      <c r="C14962" s="1" t="s">
        <v>29725</v>
      </c>
      <c r="D14962" s="2">
        <v>2022</v>
      </c>
      <c r="G14962">
        <v>17</v>
      </c>
      <c r="H14962" t="s">
        <v>851</v>
      </c>
      <c r="I14962" t="s">
        <v>253</v>
      </c>
      <c r="J14962" t="s">
        <v>55</v>
      </c>
      <c r="K14962" t="s">
        <v>29716</v>
      </c>
      <c r="L14962" t="s">
        <v>3834</v>
      </c>
    </row>
    <row r="14963" spans="1:12" x14ac:dyDescent="0.35">
      <c r="A14963" t="s">
        <v>20700</v>
      </c>
      <c r="B14963" s="1">
        <v>44744</v>
      </c>
      <c r="C14963" s="1" t="s">
        <v>29725</v>
      </c>
      <c r="D14963" s="2">
        <v>2022</v>
      </c>
      <c r="G14963">
        <v>50</v>
      </c>
      <c r="H14963" t="s">
        <v>35</v>
      </c>
      <c r="I14963" t="s">
        <v>35</v>
      </c>
      <c r="J14963" t="s">
        <v>36</v>
      </c>
      <c r="K14963" t="s">
        <v>29717</v>
      </c>
      <c r="L14963" t="s">
        <v>3834</v>
      </c>
    </row>
    <row r="14964" spans="1:12" x14ac:dyDescent="0.35">
      <c r="A14964" t="s">
        <v>20701</v>
      </c>
      <c r="B14964" s="1">
        <v>44744</v>
      </c>
      <c r="C14964" s="1" t="s">
        <v>29725</v>
      </c>
      <c r="D14964" s="2">
        <v>2022</v>
      </c>
      <c r="G14964">
        <v>17</v>
      </c>
      <c r="H14964" t="s">
        <v>35</v>
      </c>
      <c r="I14964" t="s">
        <v>35</v>
      </c>
      <c r="J14964" t="s">
        <v>36</v>
      </c>
      <c r="K14964" t="s">
        <v>29717</v>
      </c>
      <c r="L14964" t="s">
        <v>3834</v>
      </c>
    </row>
    <row r="14965" spans="1:12" x14ac:dyDescent="0.35">
      <c r="A14965" t="s">
        <v>20702</v>
      </c>
      <c r="B14965" s="1">
        <v>44744</v>
      </c>
      <c r="C14965" s="1" t="s">
        <v>29725</v>
      </c>
      <c r="D14965" s="2">
        <v>2022</v>
      </c>
      <c r="G14965">
        <v>17</v>
      </c>
      <c r="H14965" t="s">
        <v>851</v>
      </c>
      <c r="I14965" t="s">
        <v>253</v>
      </c>
      <c r="J14965" t="s">
        <v>55</v>
      </c>
      <c r="K14965" t="s">
        <v>29717</v>
      </c>
      <c r="L14965" t="s">
        <v>3834</v>
      </c>
    </row>
    <row r="14966" spans="1:12" x14ac:dyDescent="0.35">
      <c r="A14966" t="s">
        <v>20703</v>
      </c>
      <c r="B14966" s="1">
        <v>44743</v>
      </c>
      <c r="C14966" s="1" t="s">
        <v>29725</v>
      </c>
      <c r="D14966" s="2">
        <v>2022</v>
      </c>
      <c r="G14966">
        <v>36</v>
      </c>
      <c r="H14966" t="s">
        <v>35</v>
      </c>
      <c r="I14966" t="s">
        <v>35</v>
      </c>
      <c r="J14966" t="s">
        <v>36</v>
      </c>
      <c r="K14966" t="s">
        <v>29717</v>
      </c>
      <c r="L14966" t="s">
        <v>3834</v>
      </c>
    </row>
    <row r="14967" spans="1:12" x14ac:dyDescent="0.35">
      <c r="A14967" t="s">
        <v>20704</v>
      </c>
      <c r="B14967" s="1">
        <v>44743</v>
      </c>
      <c r="C14967" s="1" t="s">
        <v>29725</v>
      </c>
      <c r="D14967" s="2">
        <v>2022</v>
      </c>
      <c r="G14967">
        <v>34</v>
      </c>
      <c r="H14967" t="s">
        <v>3075</v>
      </c>
      <c r="I14967" t="s">
        <v>3076</v>
      </c>
      <c r="J14967" t="s">
        <v>48</v>
      </c>
      <c r="K14967" t="s">
        <v>29717</v>
      </c>
      <c r="L14967" t="s">
        <v>3834</v>
      </c>
    </row>
    <row r="14968" spans="1:12" x14ac:dyDescent="0.35">
      <c r="A14968" t="s">
        <v>20705</v>
      </c>
      <c r="B14968" s="1">
        <v>44743</v>
      </c>
      <c r="C14968" s="1" t="s">
        <v>29725</v>
      </c>
      <c r="D14968" s="2">
        <v>2022</v>
      </c>
      <c r="G14968">
        <v>45</v>
      </c>
      <c r="H14968" t="s">
        <v>169</v>
      </c>
      <c r="I14968" t="s">
        <v>98</v>
      </c>
      <c r="J14968" t="s">
        <v>36</v>
      </c>
      <c r="K14968" t="s">
        <v>29717</v>
      </c>
      <c r="L14968" t="s">
        <v>3834</v>
      </c>
    </row>
    <row r="14969" spans="1:12" x14ac:dyDescent="0.35">
      <c r="A14969" t="s">
        <v>20706</v>
      </c>
      <c r="B14969" s="1">
        <v>44742</v>
      </c>
      <c r="C14969" s="1" t="s">
        <v>4852</v>
      </c>
      <c r="D14969" s="2">
        <v>2022</v>
      </c>
      <c r="G14969">
        <v>33</v>
      </c>
      <c r="H14969" t="s">
        <v>7331</v>
      </c>
      <c r="I14969" t="s">
        <v>962</v>
      </c>
      <c r="J14969" t="s">
        <v>127</v>
      </c>
      <c r="K14969" t="s">
        <v>29717</v>
      </c>
      <c r="L14969" t="s">
        <v>29721</v>
      </c>
    </row>
    <row r="14970" spans="1:12" x14ac:dyDescent="0.35">
      <c r="A14970" t="s">
        <v>20707</v>
      </c>
      <c r="B14970" s="1">
        <v>44741</v>
      </c>
      <c r="C14970" s="1" t="s">
        <v>4852</v>
      </c>
      <c r="D14970" s="2">
        <v>2022</v>
      </c>
      <c r="G14970">
        <v>55</v>
      </c>
      <c r="H14970" t="s">
        <v>11028</v>
      </c>
      <c r="I14970" t="s">
        <v>735</v>
      </c>
      <c r="J14970" t="s">
        <v>207</v>
      </c>
      <c r="K14970" t="s">
        <v>29717</v>
      </c>
      <c r="L14970" t="s">
        <v>29721</v>
      </c>
    </row>
    <row r="14971" spans="1:12" x14ac:dyDescent="0.35">
      <c r="A14971" t="s">
        <v>20708</v>
      </c>
      <c r="B14971" s="1">
        <v>44738</v>
      </c>
      <c r="C14971" s="1" t="s">
        <v>4852</v>
      </c>
      <c r="D14971" s="2">
        <v>2022</v>
      </c>
      <c r="G14971">
        <v>17</v>
      </c>
      <c r="H14971" t="s">
        <v>35</v>
      </c>
      <c r="I14971" t="s">
        <v>35</v>
      </c>
      <c r="J14971" t="s">
        <v>36</v>
      </c>
      <c r="K14971" t="s">
        <v>29717</v>
      </c>
      <c r="L14971" t="s">
        <v>3834</v>
      </c>
    </row>
    <row r="14972" spans="1:12" x14ac:dyDescent="0.35">
      <c r="A14972" t="s">
        <v>20709</v>
      </c>
      <c r="B14972" s="1">
        <v>44737</v>
      </c>
      <c r="C14972" s="1" t="s">
        <v>4852</v>
      </c>
      <c r="D14972" s="2">
        <v>2022</v>
      </c>
      <c r="G14972">
        <v>17</v>
      </c>
      <c r="H14972" t="s">
        <v>243</v>
      </c>
      <c r="I14972" t="s">
        <v>244</v>
      </c>
      <c r="J14972" t="s">
        <v>245</v>
      </c>
      <c r="K14972" t="s">
        <v>29716</v>
      </c>
      <c r="L14972" t="s">
        <v>3834</v>
      </c>
    </row>
    <row r="14973" spans="1:12" x14ac:dyDescent="0.35">
      <c r="A14973" t="s">
        <v>20710</v>
      </c>
      <c r="B14973" s="1">
        <v>44736</v>
      </c>
      <c r="C14973" s="1" t="s">
        <v>4852</v>
      </c>
      <c r="D14973" s="2">
        <v>2022</v>
      </c>
      <c r="G14973">
        <v>38</v>
      </c>
      <c r="H14973" t="s">
        <v>6026</v>
      </c>
      <c r="I14973" t="s">
        <v>1041</v>
      </c>
      <c r="J14973" t="s">
        <v>36</v>
      </c>
      <c r="K14973" t="s">
        <v>29716</v>
      </c>
      <c r="L14973" t="s">
        <v>29721</v>
      </c>
    </row>
    <row r="14974" spans="1:12" x14ac:dyDescent="0.35">
      <c r="A14974" t="s">
        <v>20711</v>
      </c>
      <c r="B14974" s="1">
        <v>44736</v>
      </c>
      <c r="C14974" s="1" t="s">
        <v>4852</v>
      </c>
      <c r="D14974" s="2">
        <v>2022</v>
      </c>
      <c r="G14974">
        <v>17</v>
      </c>
      <c r="H14974" t="s">
        <v>35</v>
      </c>
      <c r="I14974" t="s">
        <v>35</v>
      </c>
      <c r="J14974" t="s">
        <v>36</v>
      </c>
      <c r="K14974" t="s">
        <v>29716</v>
      </c>
      <c r="L14974" t="s">
        <v>3834</v>
      </c>
    </row>
    <row r="14975" spans="1:12" x14ac:dyDescent="0.35">
      <c r="A14975" t="s">
        <v>20712</v>
      </c>
      <c r="B14975" s="1">
        <v>44736</v>
      </c>
      <c r="C14975" s="1" t="s">
        <v>4852</v>
      </c>
      <c r="D14975" s="2">
        <v>2022</v>
      </c>
      <c r="G14975">
        <v>26</v>
      </c>
      <c r="H14975" t="s">
        <v>20713</v>
      </c>
      <c r="I14975" t="s">
        <v>13669</v>
      </c>
      <c r="J14975" t="s">
        <v>36</v>
      </c>
      <c r="K14975" t="s">
        <v>29716</v>
      </c>
      <c r="L14975" t="s">
        <v>29721</v>
      </c>
    </row>
    <row r="14976" spans="1:12" x14ac:dyDescent="0.35">
      <c r="A14976" t="s">
        <v>20714</v>
      </c>
      <c r="B14976" s="1">
        <v>44735</v>
      </c>
      <c r="C14976" s="1" t="s">
        <v>4852</v>
      </c>
      <c r="D14976" s="2">
        <v>2022</v>
      </c>
      <c r="G14976">
        <v>21</v>
      </c>
      <c r="H14976" t="s">
        <v>12469</v>
      </c>
      <c r="I14976" t="s">
        <v>4023</v>
      </c>
      <c r="J14976" t="s">
        <v>302</v>
      </c>
      <c r="K14976" t="s">
        <v>29717</v>
      </c>
      <c r="L14976" t="s">
        <v>3834</v>
      </c>
    </row>
    <row r="14977" spans="1:12" x14ac:dyDescent="0.35">
      <c r="A14977" t="s">
        <v>20715</v>
      </c>
      <c r="B14977" s="1">
        <v>44735</v>
      </c>
      <c r="C14977" s="1" t="s">
        <v>4852</v>
      </c>
      <c r="D14977" s="2">
        <v>2022</v>
      </c>
      <c r="G14977">
        <v>15</v>
      </c>
      <c r="H14977" t="s">
        <v>1147</v>
      </c>
      <c r="I14977" t="s">
        <v>1147</v>
      </c>
      <c r="J14977" t="s">
        <v>24</v>
      </c>
      <c r="K14977" t="s">
        <v>29716</v>
      </c>
      <c r="L14977" t="s">
        <v>3834</v>
      </c>
    </row>
    <row r="14978" spans="1:12" x14ac:dyDescent="0.35">
      <c r="A14978" t="s">
        <v>20716</v>
      </c>
      <c r="B14978" s="1">
        <v>44734</v>
      </c>
      <c r="C14978" s="1" t="s">
        <v>4852</v>
      </c>
      <c r="D14978" s="2">
        <v>2022</v>
      </c>
      <c r="G14978">
        <v>16</v>
      </c>
      <c r="H14978" t="s">
        <v>4807</v>
      </c>
      <c r="I14978" t="s">
        <v>4808</v>
      </c>
      <c r="J14978" t="s">
        <v>245</v>
      </c>
      <c r="K14978" t="s">
        <v>29717</v>
      </c>
      <c r="L14978" t="s">
        <v>3834</v>
      </c>
    </row>
    <row r="14979" spans="1:12" x14ac:dyDescent="0.35">
      <c r="A14979" t="s">
        <v>20717</v>
      </c>
      <c r="B14979" s="1">
        <v>44734</v>
      </c>
      <c r="C14979" s="1" t="s">
        <v>4852</v>
      </c>
      <c r="D14979" s="2">
        <v>2022</v>
      </c>
      <c r="G14979">
        <v>59</v>
      </c>
      <c r="H14979" t="s">
        <v>35</v>
      </c>
      <c r="I14979" t="s">
        <v>35</v>
      </c>
      <c r="J14979" t="s">
        <v>36</v>
      </c>
      <c r="K14979" t="s">
        <v>29716</v>
      </c>
      <c r="L14979" t="s">
        <v>3834</v>
      </c>
    </row>
    <row r="14980" spans="1:12" x14ac:dyDescent="0.35">
      <c r="A14980" t="s">
        <v>20718</v>
      </c>
      <c r="B14980" s="1">
        <v>44731</v>
      </c>
      <c r="C14980" s="1" t="s">
        <v>4852</v>
      </c>
      <c r="D14980" s="2">
        <v>2022</v>
      </c>
      <c r="G14980">
        <v>63</v>
      </c>
      <c r="H14980" t="s">
        <v>5008</v>
      </c>
      <c r="I14980" t="s">
        <v>425</v>
      </c>
      <c r="J14980" t="s">
        <v>281</v>
      </c>
      <c r="K14980" t="s">
        <v>29716</v>
      </c>
      <c r="L14980" t="s">
        <v>3834</v>
      </c>
    </row>
    <row r="14981" spans="1:12" x14ac:dyDescent="0.35">
      <c r="A14981" t="s">
        <v>20719</v>
      </c>
      <c r="B14981" s="1">
        <v>44731</v>
      </c>
      <c r="C14981" s="1" t="s">
        <v>4852</v>
      </c>
      <c r="D14981" s="2">
        <v>2022</v>
      </c>
      <c r="G14981">
        <v>29</v>
      </c>
      <c r="H14981" t="s">
        <v>70</v>
      </c>
      <c r="I14981" t="s">
        <v>1421</v>
      </c>
      <c r="J14981" t="s">
        <v>589</v>
      </c>
      <c r="K14981" t="s">
        <v>29717</v>
      </c>
      <c r="L14981" t="s">
        <v>3834</v>
      </c>
    </row>
    <row r="14982" spans="1:12" x14ac:dyDescent="0.35">
      <c r="A14982" t="s">
        <v>20720</v>
      </c>
      <c r="B14982" s="1">
        <v>44730</v>
      </c>
      <c r="C14982" s="1" t="s">
        <v>4852</v>
      </c>
      <c r="D14982" s="2">
        <v>2022</v>
      </c>
      <c r="G14982">
        <v>15</v>
      </c>
      <c r="H14982" t="s">
        <v>20721</v>
      </c>
      <c r="I14982" t="s">
        <v>735</v>
      </c>
      <c r="J14982" t="s">
        <v>207</v>
      </c>
      <c r="K14982" t="s">
        <v>29716</v>
      </c>
      <c r="L14982" t="s">
        <v>29721</v>
      </c>
    </row>
    <row r="14983" spans="1:12" x14ac:dyDescent="0.35">
      <c r="A14983" t="s">
        <v>20722</v>
      </c>
      <c r="B14983" s="1">
        <v>44729</v>
      </c>
      <c r="C14983" s="1" t="s">
        <v>4852</v>
      </c>
      <c r="D14983" s="2">
        <v>2022</v>
      </c>
      <c r="G14983">
        <v>22</v>
      </c>
      <c r="H14983" t="s">
        <v>169</v>
      </c>
      <c r="I14983" t="s">
        <v>98</v>
      </c>
      <c r="J14983" t="s">
        <v>36</v>
      </c>
      <c r="K14983" t="s">
        <v>29717</v>
      </c>
      <c r="L14983" t="s">
        <v>3834</v>
      </c>
    </row>
    <row r="14984" spans="1:12" x14ac:dyDescent="0.35">
      <c r="A14984" t="s">
        <v>20723</v>
      </c>
      <c r="B14984" s="1">
        <v>44729</v>
      </c>
      <c r="C14984" s="1" t="s">
        <v>4852</v>
      </c>
      <c r="D14984" s="2">
        <v>2022</v>
      </c>
      <c r="G14984">
        <v>15</v>
      </c>
      <c r="H14984" t="s">
        <v>138</v>
      </c>
      <c r="I14984" t="s">
        <v>139</v>
      </c>
      <c r="J14984" t="s">
        <v>36</v>
      </c>
      <c r="K14984" t="s">
        <v>29717</v>
      </c>
      <c r="L14984" t="s">
        <v>3834</v>
      </c>
    </row>
    <row r="14985" spans="1:12" x14ac:dyDescent="0.35">
      <c r="A14985" t="s">
        <v>20724</v>
      </c>
      <c r="B14985" s="1">
        <v>44728</v>
      </c>
      <c r="C14985" s="1" t="s">
        <v>4852</v>
      </c>
      <c r="D14985" s="2">
        <v>2022</v>
      </c>
      <c r="G14985">
        <v>56</v>
      </c>
      <c r="H14985" t="s">
        <v>1469</v>
      </c>
      <c r="I14985" t="s">
        <v>20725</v>
      </c>
      <c r="J14985" t="s">
        <v>272</v>
      </c>
      <c r="K14985" t="s">
        <v>29717</v>
      </c>
      <c r="L14985" t="s">
        <v>3834</v>
      </c>
    </row>
    <row r="14986" spans="1:12" x14ac:dyDescent="0.35">
      <c r="A14986" t="s">
        <v>20726</v>
      </c>
      <c r="B14986" s="1">
        <v>44727</v>
      </c>
      <c r="C14986" s="1" t="s">
        <v>4852</v>
      </c>
      <c r="D14986" s="2">
        <v>2022</v>
      </c>
      <c r="G14986">
        <v>50</v>
      </c>
      <c r="H14986" t="s">
        <v>447</v>
      </c>
      <c r="I14986" t="s">
        <v>448</v>
      </c>
      <c r="J14986" t="s">
        <v>82</v>
      </c>
      <c r="K14986" t="s">
        <v>29717</v>
      </c>
      <c r="L14986" t="s">
        <v>3834</v>
      </c>
    </row>
    <row r="14987" spans="1:12" x14ac:dyDescent="0.35">
      <c r="A14987" t="s">
        <v>20727</v>
      </c>
      <c r="B14987" s="1">
        <v>44727</v>
      </c>
      <c r="C14987" s="1" t="s">
        <v>4852</v>
      </c>
      <c r="D14987" s="2">
        <v>2022</v>
      </c>
      <c r="G14987">
        <v>16</v>
      </c>
      <c r="H14987" t="s">
        <v>11019</v>
      </c>
      <c r="I14987" t="s">
        <v>11020</v>
      </c>
      <c r="J14987" t="s">
        <v>12</v>
      </c>
      <c r="K14987" t="s">
        <v>29716</v>
      </c>
      <c r="L14987" t="s">
        <v>3834</v>
      </c>
    </row>
    <row r="14988" spans="1:12" x14ac:dyDescent="0.35">
      <c r="A14988" t="s">
        <v>20728</v>
      </c>
      <c r="B14988" s="1">
        <v>44727</v>
      </c>
      <c r="C14988" s="1" t="s">
        <v>4852</v>
      </c>
      <c r="D14988" s="2">
        <v>2022</v>
      </c>
      <c r="G14988">
        <v>29</v>
      </c>
      <c r="H14988" t="s">
        <v>35</v>
      </c>
      <c r="I14988" t="s">
        <v>35</v>
      </c>
      <c r="J14988" t="s">
        <v>36</v>
      </c>
      <c r="K14988" t="s">
        <v>29717</v>
      </c>
      <c r="L14988" t="s">
        <v>3834</v>
      </c>
    </row>
    <row r="14989" spans="1:12" x14ac:dyDescent="0.35">
      <c r="A14989" t="s">
        <v>20729</v>
      </c>
      <c r="B14989" s="1">
        <v>44726</v>
      </c>
      <c r="C14989" s="1" t="s">
        <v>4852</v>
      </c>
      <c r="D14989" s="2">
        <v>2022</v>
      </c>
      <c r="G14989">
        <v>15</v>
      </c>
      <c r="H14989" t="s">
        <v>169</v>
      </c>
      <c r="I14989" t="s">
        <v>98</v>
      </c>
      <c r="J14989" t="s">
        <v>36</v>
      </c>
      <c r="K14989" t="s">
        <v>29716</v>
      </c>
      <c r="L14989" t="s">
        <v>3834</v>
      </c>
    </row>
    <row r="14990" spans="1:12" x14ac:dyDescent="0.35">
      <c r="A14990" t="s">
        <v>20730</v>
      </c>
      <c r="B14990" s="1">
        <v>44726</v>
      </c>
      <c r="C14990" s="1" t="s">
        <v>4852</v>
      </c>
      <c r="D14990" s="2">
        <v>2022</v>
      </c>
      <c r="G14990">
        <v>49</v>
      </c>
      <c r="H14990" t="s">
        <v>134</v>
      </c>
      <c r="I14990" t="s">
        <v>135</v>
      </c>
      <c r="J14990" t="s">
        <v>136</v>
      </c>
      <c r="K14990" t="s">
        <v>29717</v>
      </c>
      <c r="L14990" t="s">
        <v>29721</v>
      </c>
    </row>
    <row r="14991" spans="1:12" x14ac:dyDescent="0.35">
      <c r="A14991" t="s">
        <v>20731</v>
      </c>
      <c r="B14991" s="1">
        <v>44726</v>
      </c>
      <c r="C14991" s="1" t="s">
        <v>4852</v>
      </c>
      <c r="D14991" s="2">
        <v>2022</v>
      </c>
      <c r="G14991">
        <v>51</v>
      </c>
      <c r="H14991" t="s">
        <v>7696</v>
      </c>
      <c r="I14991" t="s">
        <v>2836</v>
      </c>
      <c r="J14991" t="s">
        <v>48</v>
      </c>
      <c r="K14991" t="s">
        <v>29717</v>
      </c>
      <c r="L14991" t="s">
        <v>3834</v>
      </c>
    </row>
    <row r="14992" spans="1:12" x14ac:dyDescent="0.35">
      <c r="A14992" t="s">
        <v>20732</v>
      </c>
      <c r="B14992" s="1">
        <v>44726</v>
      </c>
      <c r="C14992" s="1" t="s">
        <v>4852</v>
      </c>
      <c r="D14992" s="2">
        <v>2022</v>
      </c>
      <c r="G14992">
        <v>15</v>
      </c>
      <c r="H14992" t="s">
        <v>169</v>
      </c>
      <c r="I14992" t="s">
        <v>98</v>
      </c>
      <c r="J14992" t="s">
        <v>36</v>
      </c>
      <c r="K14992" t="s">
        <v>29716</v>
      </c>
      <c r="L14992" t="s">
        <v>3834</v>
      </c>
    </row>
    <row r="14993" spans="1:12" x14ac:dyDescent="0.35">
      <c r="A14993" t="s">
        <v>20733</v>
      </c>
      <c r="B14993" s="1">
        <v>44725</v>
      </c>
      <c r="C14993" s="1" t="s">
        <v>4852</v>
      </c>
      <c r="D14993" s="2">
        <v>2022</v>
      </c>
      <c r="G14993">
        <v>33</v>
      </c>
      <c r="H14993" t="s">
        <v>169</v>
      </c>
      <c r="I14993" t="s">
        <v>98</v>
      </c>
      <c r="J14993" t="s">
        <v>36</v>
      </c>
      <c r="K14993" t="s">
        <v>29716</v>
      </c>
      <c r="L14993" t="s">
        <v>3834</v>
      </c>
    </row>
    <row r="14994" spans="1:12" x14ac:dyDescent="0.35">
      <c r="A14994" t="s">
        <v>20734</v>
      </c>
      <c r="B14994" s="1">
        <v>44724</v>
      </c>
      <c r="C14994" s="1" t="s">
        <v>4852</v>
      </c>
      <c r="D14994" s="2">
        <v>2022</v>
      </c>
      <c r="G14994">
        <v>57</v>
      </c>
      <c r="H14994" t="s">
        <v>621</v>
      </c>
      <c r="I14994" t="s">
        <v>621</v>
      </c>
      <c r="J14994" t="s">
        <v>136</v>
      </c>
      <c r="K14994" t="s">
        <v>29717</v>
      </c>
      <c r="L14994" t="s">
        <v>3834</v>
      </c>
    </row>
    <row r="14995" spans="1:12" x14ac:dyDescent="0.35">
      <c r="A14995" t="s">
        <v>20735</v>
      </c>
      <c r="B14995" s="1">
        <v>44723</v>
      </c>
      <c r="C14995" s="1" t="s">
        <v>4852</v>
      </c>
      <c r="D14995" s="2">
        <v>2022</v>
      </c>
      <c r="G14995">
        <v>17</v>
      </c>
      <c r="H14995" t="s">
        <v>8911</v>
      </c>
      <c r="I14995" t="s">
        <v>410</v>
      </c>
      <c r="J14995" t="s">
        <v>64</v>
      </c>
      <c r="K14995" t="s">
        <v>29716</v>
      </c>
      <c r="L14995" t="s">
        <v>3834</v>
      </c>
    </row>
    <row r="14996" spans="1:12" x14ac:dyDescent="0.35">
      <c r="A14996" t="s">
        <v>20736</v>
      </c>
      <c r="B14996" s="1">
        <v>44723</v>
      </c>
      <c r="C14996" s="1" t="s">
        <v>4852</v>
      </c>
      <c r="D14996" s="2">
        <v>2022</v>
      </c>
      <c r="G14996">
        <v>45</v>
      </c>
      <c r="H14996" t="s">
        <v>35</v>
      </c>
      <c r="I14996" t="s">
        <v>35</v>
      </c>
      <c r="J14996" t="s">
        <v>36</v>
      </c>
      <c r="K14996" t="s">
        <v>29717</v>
      </c>
      <c r="L14996" t="s">
        <v>3834</v>
      </c>
    </row>
    <row r="14997" spans="1:12" x14ac:dyDescent="0.35">
      <c r="A14997" t="s">
        <v>20737</v>
      </c>
      <c r="B14997" s="1">
        <v>44719</v>
      </c>
      <c r="C14997" s="1" t="s">
        <v>4852</v>
      </c>
      <c r="D14997" s="2">
        <v>2022</v>
      </c>
      <c r="G14997">
        <v>38</v>
      </c>
      <c r="H14997" t="s">
        <v>74</v>
      </c>
      <c r="I14997" t="s">
        <v>75</v>
      </c>
      <c r="J14997" t="s">
        <v>12</v>
      </c>
      <c r="K14997" t="s">
        <v>29717</v>
      </c>
      <c r="L14997" t="s">
        <v>3834</v>
      </c>
    </row>
    <row r="14998" spans="1:12" x14ac:dyDescent="0.35">
      <c r="A14998" t="s">
        <v>20738</v>
      </c>
      <c r="B14998" s="1">
        <v>44717</v>
      </c>
      <c r="C14998" s="1" t="s">
        <v>4852</v>
      </c>
      <c r="D14998" s="2">
        <v>2022</v>
      </c>
      <c r="G14998">
        <v>14</v>
      </c>
      <c r="H14998" t="s">
        <v>1087</v>
      </c>
      <c r="I14998" t="s">
        <v>1088</v>
      </c>
      <c r="J14998" t="s">
        <v>123</v>
      </c>
      <c r="K14998" t="s">
        <v>29716</v>
      </c>
      <c r="L14998" t="s">
        <v>3834</v>
      </c>
    </row>
    <row r="14999" spans="1:12" x14ac:dyDescent="0.35">
      <c r="A14999" t="s">
        <v>20739</v>
      </c>
      <c r="B14999" s="1">
        <v>44716</v>
      </c>
      <c r="C14999" s="1" t="s">
        <v>4852</v>
      </c>
      <c r="D14999" s="2">
        <v>2022</v>
      </c>
      <c r="G14999">
        <v>23</v>
      </c>
      <c r="H14999" t="s">
        <v>169</v>
      </c>
      <c r="I14999" t="s">
        <v>98</v>
      </c>
      <c r="J14999" t="s">
        <v>36</v>
      </c>
      <c r="K14999" t="s">
        <v>29716</v>
      </c>
      <c r="L14999" t="s">
        <v>3834</v>
      </c>
    </row>
    <row r="15000" spans="1:12" x14ac:dyDescent="0.35">
      <c r="A15000" t="s">
        <v>20740</v>
      </c>
      <c r="B15000" s="1">
        <v>44715</v>
      </c>
      <c r="C15000" s="1" t="s">
        <v>4852</v>
      </c>
      <c r="D15000" s="2">
        <v>2022</v>
      </c>
      <c r="E15000" s="2">
        <v>0</v>
      </c>
      <c r="F15000" s="2">
        <v>1</v>
      </c>
      <c r="H15000" t="s">
        <v>283</v>
      </c>
      <c r="I15000" t="s">
        <v>75</v>
      </c>
      <c r="J15000" t="s">
        <v>12</v>
      </c>
      <c r="K15000" t="s">
        <v>29716</v>
      </c>
      <c r="L15000" t="s">
        <v>3834</v>
      </c>
    </row>
    <row r="15001" spans="1:12" x14ac:dyDescent="0.35">
      <c r="A15001" t="s">
        <v>20741</v>
      </c>
      <c r="B15001" s="1">
        <v>44715</v>
      </c>
      <c r="C15001" s="1" t="s">
        <v>4852</v>
      </c>
      <c r="D15001" s="2">
        <v>2022</v>
      </c>
      <c r="G15001">
        <v>17</v>
      </c>
      <c r="H15001" t="s">
        <v>283</v>
      </c>
      <c r="I15001" t="s">
        <v>75</v>
      </c>
      <c r="J15001" t="s">
        <v>12</v>
      </c>
      <c r="K15001" t="s">
        <v>29716</v>
      </c>
      <c r="L15001" t="s">
        <v>3834</v>
      </c>
    </row>
    <row r="15002" spans="1:12" x14ac:dyDescent="0.35">
      <c r="A15002" t="s">
        <v>20742</v>
      </c>
      <c r="B15002" s="1">
        <v>44713</v>
      </c>
      <c r="C15002" s="1" t="s">
        <v>4852</v>
      </c>
      <c r="D15002" s="2">
        <v>2022</v>
      </c>
      <c r="G15002">
        <v>39</v>
      </c>
      <c r="H15002" t="s">
        <v>1257</v>
      </c>
      <c r="I15002" t="s">
        <v>470</v>
      </c>
      <c r="J15002" t="s">
        <v>29</v>
      </c>
      <c r="K15002" t="s">
        <v>29717</v>
      </c>
      <c r="L15002" t="s">
        <v>3834</v>
      </c>
    </row>
    <row r="15003" spans="1:12" x14ac:dyDescent="0.35">
      <c r="A15003" t="s">
        <v>20743</v>
      </c>
      <c r="B15003" s="1">
        <v>44711</v>
      </c>
      <c r="C15003" s="1" t="s">
        <v>11014</v>
      </c>
      <c r="D15003" s="2">
        <v>2022</v>
      </c>
      <c r="G15003">
        <v>63</v>
      </c>
      <c r="H15003" t="s">
        <v>35</v>
      </c>
      <c r="I15003" t="s">
        <v>35</v>
      </c>
      <c r="J15003" t="s">
        <v>36</v>
      </c>
      <c r="K15003" t="s">
        <v>29717</v>
      </c>
      <c r="L15003" t="s">
        <v>3834</v>
      </c>
    </row>
    <row r="15004" spans="1:12" x14ac:dyDescent="0.35">
      <c r="A15004" t="s">
        <v>20744</v>
      </c>
      <c r="B15004" s="1">
        <v>44710</v>
      </c>
      <c r="C15004" s="1" t="s">
        <v>11014</v>
      </c>
      <c r="D15004" s="2">
        <v>2022</v>
      </c>
      <c r="G15004">
        <v>15</v>
      </c>
      <c r="H15004" t="s">
        <v>138</v>
      </c>
      <c r="I15004" t="s">
        <v>139</v>
      </c>
      <c r="J15004" t="s">
        <v>36</v>
      </c>
      <c r="K15004" t="s">
        <v>29716</v>
      </c>
      <c r="L15004" t="s">
        <v>3834</v>
      </c>
    </row>
    <row r="15005" spans="1:12" x14ac:dyDescent="0.35">
      <c r="A15005" t="s">
        <v>20745</v>
      </c>
      <c r="B15005" s="1">
        <v>44708</v>
      </c>
      <c r="C15005" s="1" t="s">
        <v>11014</v>
      </c>
      <c r="D15005" s="2">
        <v>2022</v>
      </c>
      <c r="G15005">
        <v>15</v>
      </c>
      <c r="H15005" t="s">
        <v>851</v>
      </c>
      <c r="I15005" t="s">
        <v>253</v>
      </c>
      <c r="J15005" t="s">
        <v>55</v>
      </c>
      <c r="K15005" t="s">
        <v>29717</v>
      </c>
      <c r="L15005" t="s">
        <v>3834</v>
      </c>
    </row>
    <row r="15006" spans="1:12" x14ac:dyDescent="0.35">
      <c r="A15006" t="s">
        <v>20746</v>
      </c>
      <c r="B15006" s="1">
        <v>44706</v>
      </c>
      <c r="C15006" s="1" t="s">
        <v>11014</v>
      </c>
      <c r="D15006" s="2">
        <v>2022</v>
      </c>
      <c r="G15006">
        <v>59</v>
      </c>
      <c r="H15006" t="s">
        <v>35</v>
      </c>
      <c r="I15006" t="s">
        <v>35</v>
      </c>
      <c r="J15006" t="s">
        <v>36</v>
      </c>
      <c r="K15006" t="s">
        <v>29716</v>
      </c>
      <c r="L15006" t="s">
        <v>3834</v>
      </c>
    </row>
    <row r="15007" spans="1:12" x14ac:dyDescent="0.35">
      <c r="A15007" t="s">
        <v>20747</v>
      </c>
      <c r="B15007" s="1">
        <v>44704</v>
      </c>
      <c r="C15007" s="1" t="s">
        <v>11014</v>
      </c>
      <c r="D15007" s="2">
        <v>2022</v>
      </c>
      <c r="G15007">
        <v>37</v>
      </c>
      <c r="H15007" t="s">
        <v>169</v>
      </c>
      <c r="I15007" t="s">
        <v>98</v>
      </c>
      <c r="J15007" t="s">
        <v>36</v>
      </c>
      <c r="K15007" t="s">
        <v>29717</v>
      </c>
      <c r="L15007" t="s">
        <v>3834</v>
      </c>
    </row>
    <row r="15008" spans="1:12" x14ac:dyDescent="0.35">
      <c r="A15008" t="s">
        <v>20748</v>
      </c>
      <c r="B15008" s="1">
        <v>44703</v>
      </c>
      <c r="C15008" s="1" t="s">
        <v>11014</v>
      </c>
      <c r="D15008" s="2">
        <v>2022</v>
      </c>
      <c r="G15008">
        <v>15</v>
      </c>
      <c r="H15008" t="s">
        <v>74</v>
      </c>
      <c r="I15008" t="s">
        <v>75</v>
      </c>
      <c r="J15008" t="s">
        <v>12</v>
      </c>
      <c r="K15008" t="s">
        <v>29717</v>
      </c>
      <c r="L15008" t="s">
        <v>3834</v>
      </c>
    </row>
    <row r="15009" spans="1:12" x14ac:dyDescent="0.35">
      <c r="A15009" t="s">
        <v>20749</v>
      </c>
      <c r="B15009" s="1">
        <v>44702</v>
      </c>
      <c r="C15009" s="1" t="s">
        <v>11014</v>
      </c>
      <c r="D15009" s="2">
        <v>2022</v>
      </c>
      <c r="G15009">
        <v>15</v>
      </c>
      <c r="H15009" t="s">
        <v>169</v>
      </c>
      <c r="I15009" t="s">
        <v>98</v>
      </c>
      <c r="J15009" t="s">
        <v>36</v>
      </c>
      <c r="K15009" t="s">
        <v>29716</v>
      </c>
      <c r="L15009" t="s">
        <v>3834</v>
      </c>
    </row>
    <row r="15010" spans="1:12" x14ac:dyDescent="0.35">
      <c r="A15010" t="s">
        <v>20750</v>
      </c>
      <c r="B15010" s="1">
        <v>44699</v>
      </c>
      <c r="C15010" s="1" t="s">
        <v>11014</v>
      </c>
      <c r="D15010" s="2">
        <v>2022</v>
      </c>
      <c r="G15010">
        <v>17</v>
      </c>
      <c r="H15010" t="s">
        <v>35</v>
      </c>
      <c r="I15010" t="s">
        <v>35</v>
      </c>
      <c r="J15010" t="s">
        <v>36</v>
      </c>
      <c r="K15010" t="s">
        <v>29716</v>
      </c>
      <c r="L15010" t="s">
        <v>3834</v>
      </c>
    </row>
    <row r="15011" spans="1:12" x14ac:dyDescent="0.35">
      <c r="A15011" t="s">
        <v>20751</v>
      </c>
      <c r="B15011" s="1">
        <v>44698</v>
      </c>
      <c r="C15011" s="1" t="s">
        <v>11014</v>
      </c>
      <c r="D15011" s="2">
        <v>2022</v>
      </c>
      <c r="G15011">
        <v>26</v>
      </c>
      <c r="H15011" t="s">
        <v>582</v>
      </c>
      <c r="I15011" t="s">
        <v>1292</v>
      </c>
      <c r="J15011" t="s">
        <v>127</v>
      </c>
      <c r="K15011" t="s">
        <v>29716</v>
      </c>
      <c r="L15011" t="s">
        <v>3834</v>
      </c>
    </row>
    <row r="15012" spans="1:12" x14ac:dyDescent="0.35">
      <c r="A15012" t="s">
        <v>20752</v>
      </c>
      <c r="B15012" s="1">
        <v>44696</v>
      </c>
      <c r="C15012" s="1" t="s">
        <v>11014</v>
      </c>
      <c r="D15012" s="2">
        <v>2022</v>
      </c>
      <c r="G15012">
        <v>16</v>
      </c>
      <c r="H15012" t="s">
        <v>1641</v>
      </c>
      <c r="I15012" t="s">
        <v>122</v>
      </c>
      <c r="J15012" t="s">
        <v>123</v>
      </c>
      <c r="K15012" t="s">
        <v>29716</v>
      </c>
      <c r="L15012" t="s">
        <v>3834</v>
      </c>
    </row>
    <row r="15013" spans="1:12" x14ac:dyDescent="0.35">
      <c r="A15013" t="s">
        <v>20753</v>
      </c>
      <c r="B15013" s="1">
        <v>44692</v>
      </c>
      <c r="C15013" s="1" t="s">
        <v>11014</v>
      </c>
      <c r="D15013" s="2">
        <v>2022</v>
      </c>
      <c r="G15013">
        <v>15</v>
      </c>
      <c r="H15013" t="s">
        <v>169</v>
      </c>
      <c r="I15013" t="s">
        <v>98</v>
      </c>
      <c r="J15013" t="s">
        <v>36</v>
      </c>
      <c r="K15013" t="s">
        <v>29716</v>
      </c>
      <c r="L15013" t="s">
        <v>3834</v>
      </c>
    </row>
    <row r="15014" spans="1:12" x14ac:dyDescent="0.35">
      <c r="A15014" t="s">
        <v>20754</v>
      </c>
      <c r="B15014" s="1">
        <v>44691</v>
      </c>
      <c r="C15014" s="1" t="s">
        <v>11014</v>
      </c>
      <c r="D15014" s="2">
        <v>2022</v>
      </c>
      <c r="G15014">
        <v>36</v>
      </c>
      <c r="H15014" t="s">
        <v>672</v>
      </c>
      <c r="I15014" t="s">
        <v>672</v>
      </c>
      <c r="J15014" t="s">
        <v>151</v>
      </c>
      <c r="K15014" t="s">
        <v>29717</v>
      </c>
      <c r="L15014" t="s">
        <v>3834</v>
      </c>
    </row>
    <row r="15015" spans="1:12" x14ac:dyDescent="0.35">
      <c r="A15015" t="s">
        <v>20755</v>
      </c>
      <c r="B15015" s="1">
        <v>44690</v>
      </c>
      <c r="C15015" s="1" t="s">
        <v>11014</v>
      </c>
      <c r="D15015" s="2">
        <v>2022</v>
      </c>
      <c r="G15015">
        <v>14</v>
      </c>
      <c r="H15015" t="s">
        <v>86</v>
      </c>
      <c r="I15015" t="s">
        <v>87</v>
      </c>
      <c r="J15015" t="s">
        <v>55</v>
      </c>
      <c r="K15015" t="s">
        <v>29716</v>
      </c>
      <c r="L15015" t="s">
        <v>3834</v>
      </c>
    </row>
    <row r="15016" spans="1:12" x14ac:dyDescent="0.35">
      <c r="A15016" t="s">
        <v>20756</v>
      </c>
      <c r="B15016" s="1">
        <v>44690</v>
      </c>
      <c r="C15016" s="1" t="s">
        <v>11014</v>
      </c>
      <c r="D15016" s="2">
        <v>2022</v>
      </c>
      <c r="G15016">
        <v>25</v>
      </c>
      <c r="H15016" t="s">
        <v>35</v>
      </c>
      <c r="I15016" t="s">
        <v>35</v>
      </c>
      <c r="J15016" t="s">
        <v>36</v>
      </c>
      <c r="K15016" t="s">
        <v>29717</v>
      </c>
      <c r="L15016" t="s">
        <v>3834</v>
      </c>
    </row>
    <row r="15017" spans="1:12" x14ac:dyDescent="0.35">
      <c r="A15017" t="s">
        <v>20757</v>
      </c>
      <c r="B15017" s="1">
        <v>44690</v>
      </c>
      <c r="C15017" s="1" t="s">
        <v>11014</v>
      </c>
      <c r="D15017" s="2">
        <v>2022</v>
      </c>
      <c r="G15017">
        <v>29</v>
      </c>
      <c r="H15017" t="s">
        <v>1143</v>
      </c>
      <c r="I15017" t="s">
        <v>1144</v>
      </c>
      <c r="J15017" t="s">
        <v>1145</v>
      </c>
      <c r="K15017" t="s">
        <v>29717</v>
      </c>
      <c r="L15017" t="s">
        <v>3834</v>
      </c>
    </row>
    <row r="15018" spans="1:12" x14ac:dyDescent="0.35">
      <c r="A15018" t="s">
        <v>20758</v>
      </c>
      <c r="B15018" s="1">
        <v>44686</v>
      </c>
      <c r="C15018" s="1" t="s">
        <v>11014</v>
      </c>
      <c r="D15018" s="2">
        <v>2022</v>
      </c>
      <c r="G15018">
        <v>66</v>
      </c>
      <c r="H15018" t="s">
        <v>169</v>
      </c>
      <c r="I15018" t="s">
        <v>98</v>
      </c>
      <c r="J15018" t="s">
        <v>36</v>
      </c>
      <c r="K15018" t="s">
        <v>29716</v>
      </c>
      <c r="L15018" t="s">
        <v>3834</v>
      </c>
    </row>
    <row r="15019" spans="1:12" x14ac:dyDescent="0.35">
      <c r="A15019" t="s">
        <v>20759</v>
      </c>
      <c r="B15019" s="1">
        <v>44684</v>
      </c>
      <c r="C15019" s="1" t="s">
        <v>11014</v>
      </c>
      <c r="D15019" s="2">
        <v>2022</v>
      </c>
      <c r="G15019">
        <v>40</v>
      </c>
      <c r="H15019" t="s">
        <v>134</v>
      </c>
      <c r="I15019" t="s">
        <v>135</v>
      </c>
      <c r="J15019" t="s">
        <v>136</v>
      </c>
      <c r="K15019" t="s">
        <v>29717</v>
      </c>
      <c r="L15019" t="s">
        <v>3834</v>
      </c>
    </row>
    <row r="15020" spans="1:12" x14ac:dyDescent="0.35">
      <c r="A15020" t="s">
        <v>20760</v>
      </c>
      <c r="B15020" s="1">
        <v>44684</v>
      </c>
      <c r="C15020" s="1" t="s">
        <v>11014</v>
      </c>
      <c r="D15020" s="2">
        <v>2022</v>
      </c>
      <c r="G15020">
        <v>15</v>
      </c>
      <c r="H15020" t="s">
        <v>3433</v>
      </c>
      <c r="I15020" t="s">
        <v>1002</v>
      </c>
      <c r="J15020" t="s">
        <v>207</v>
      </c>
      <c r="K15020" t="s">
        <v>29716</v>
      </c>
      <c r="L15020" t="s">
        <v>3834</v>
      </c>
    </row>
    <row r="15021" spans="1:12" x14ac:dyDescent="0.35">
      <c r="A15021" t="s">
        <v>20761</v>
      </c>
      <c r="B15021" s="1">
        <v>44682</v>
      </c>
      <c r="C15021" s="1" t="s">
        <v>11014</v>
      </c>
      <c r="D15021" s="2">
        <v>2022</v>
      </c>
      <c r="G15021">
        <v>30</v>
      </c>
      <c r="H15021" t="s">
        <v>3704</v>
      </c>
      <c r="I15021" t="s">
        <v>12139</v>
      </c>
      <c r="J15021" t="s">
        <v>806</v>
      </c>
      <c r="K15021" t="s">
        <v>29717</v>
      </c>
      <c r="L15021" t="s">
        <v>3834</v>
      </c>
    </row>
    <row r="15022" spans="1:12" x14ac:dyDescent="0.35">
      <c r="A15022" t="s">
        <v>20762</v>
      </c>
      <c r="B15022" s="1">
        <v>44682</v>
      </c>
      <c r="C15022" s="1" t="s">
        <v>11014</v>
      </c>
      <c r="D15022" s="2">
        <v>2022</v>
      </c>
      <c r="G15022">
        <v>14</v>
      </c>
      <c r="H15022" t="s">
        <v>3022</v>
      </c>
      <c r="I15022" t="s">
        <v>614</v>
      </c>
      <c r="J15022" t="s">
        <v>312</v>
      </c>
      <c r="K15022" t="s">
        <v>29716</v>
      </c>
      <c r="L15022" t="s">
        <v>3834</v>
      </c>
    </row>
    <row r="15023" spans="1:12" x14ac:dyDescent="0.35">
      <c r="A15023" t="s">
        <v>20763</v>
      </c>
      <c r="B15023" s="1">
        <v>44680</v>
      </c>
      <c r="C15023" s="1" t="s">
        <v>1166</v>
      </c>
      <c r="D15023" s="2">
        <v>2022</v>
      </c>
      <c r="G15023">
        <v>14</v>
      </c>
      <c r="H15023" t="s">
        <v>169</v>
      </c>
      <c r="I15023" t="s">
        <v>98</v>
      </c>
      <c r="J15023" t="s">
        <v>36</v>
      </c>
      <c r="K15023" t="s">
        <v>29717</v>
      </c>
      <c r="L15023" t="s">
        <v>3834</v>
      </c>
    </row>
    <row r="15024" spans="1:12" x14ac:dyDescent="0.35">
      <c r="A15024" t="s">
        <v>20764</v>
      </c>
      <c r="B15024" s="1">
        <v>44679</v>
      </c>
      <c r="C15024" s="1" t="s">
        <v>1166</v>
      </c>
      <c r="D15024" s="2">
        <v>2022</v>
      </c>
      <c r="G15024">
        <v>15</v>
      </c>
      <c r="H15024" t="s">
        <v>35</v>
      </c>
      <c r="I15024" t="s">
        <v>35</v>
      </c>
      <c r="J15024" t="s">
        <v>36</v>
      </c>
      <c r="K15024" t="s">
        <v>29717</v>
      </c>
      <c r="L15024" t="s">
        <v>3834</v>
      </c>
    </row>
    <row r="15025" spans="1:12" x14ac:dyDescent="0.35">
      <c r="A15025" t="s">
        <v>20765</v>
      </c>
      <c r="B15025" s="1">
        <v>44679</v>
      </c>
      <c r="C15025" s="1" t="s">
        <v>1166</v>
      </c>
      <c r="D15025" s="2">
        <v>2022</v>
      </c>
      <c r="G15025">
        <v>25</v>
      </c>
      <c r="H15025" t="s">
        <v>20766</v>
      </c>
      <c r="I15025" t="s">
        <v>379</v>
      </c>
      <c r="J15025" t="s">
        <v>302</v>
      </c>
      <c r="K15025" t="s">
        <v>29717</v>
      </c>
      <c r="L15025" t="s">
        <v>3834</v>
      </c>
    </row>
    <row r="15026" spans="1:12" x14ac:dyDescent="0.35">
      <c r="A15026" t="s">
        <v>20767</v>
      </c>
      <c r="B15026" s="1">
        <v>44679</v>
      </c>
      <c r="C15026" s="1" t="s">
        <v>1166</v>
      </c>
      <c r="D15026" s="2">
        <v>2022</v>
      </c>
      <c r="G15026">
        <v>30</v>
      </c>
      <c r="H15026" t="s">
        <v>134</v>
      </c>
      <c r="I15026" t="s">
        <v>135</v>
      </c>
      <c r="J15026" t="s">
        <v>136</v>
      </c>
      <c r="K15026" t="s">
        <v>29717</v>
      </c>
      <c r="L15026" t="s">
        <v>3834</v>
      </c>
    </row>
    <row r="15027" spans="1:12" x14ac:dyDescent="0.35">
      <c r="A15027" t="s">
        <v>20768</v>
      </c>
      <c r="B15027" s="1">
        <v>44678</v>
      </c>
      <c r="C15027" s="1" t="s">
        <v>1166</v>
      </c>
      <c r="D15027" s="2">
        <v>2022</v>
      </c>
      <c r="G15027">
        <v>18</v>
      </c>
      <c r="H15027" t="s">
        <v>35</v>
      </c>
      <c r="I15027" t="s">
        <v>35</v>
      </c>
      <c r="J15027" t="s">
        <v>36</v>
      </c>
      <c r="K15027" t="s">
        <v>29716</v>
      </c>
      <c r="L15027" t="s">
        <v>3834</v>
      </c>
    </row>
    <row r="15028" spans="1:12" x14ac:dyDescent="0.35">
      <c r="A15028" t="s">
        <v>20769</v>
      </c>
      <c r="B15028" s="1">
        <v>44678</v>
      </c>
      <c r="C15028" s="1" t="s">
        <v>1166</v>
      </c>
      <c r="D15028" s="2">
        <v>2022</v>
      </c>
      <c r="G15028">
        <v>64</v>
      </c>
      <c r="H15028" t="s">
        <v>586</v>
      </c>
      <c r="I15028" t="s">
        <v>586</v>
      </c>
      <c r="J15028" t="s">
        <v>71</v>
      </c>
      <c r="K15028" t="s">
        <v>29717</v>
      </c>
      <c r="L15028" t="s">
        <v>3834</v>
      </c>
    </row>
    <row r="15029" spans="1:12" x14ac:dyDescent="0.35">
      <c r="A15029" t="s">
        <v>20770</v>
      </c>
      <c r="B15029" s="1">
        <v>44678</v>
      </c>
      <c r="C15029" s="1" t="s">
        <v>1166</v>
      </c>
      <c r="D15029" s="2">
        <v>2022</v>
      </c>
      <c r="G15029">
        <v>16</v>
      </c>
      <c r="H15029" t="s">
        <v>53</v>
      </c>
      <c r="I15029" t="s">
        <v>54</v>
      </c>
      <c r="J15029" t="s">
        <v>55</v>
      </c>
      <c r="K15029" t="s">
        <v>29716</v>
      </c>
      <c r="L15029" t="s">
        <v>3834</v>
      </c>
    </row>
    <row r="15030" spans="1:12" x14ac:dyDescent="0.35">
      <c r="A15030" t="s">
        <v>20771</v>
      </c>
      <c r="B15030" s="1">
        <v>44676</v>
      </c>
      <c r="C15030" s="1" t="s">
        <v>1166</v>
      </c>
      <c r="D15030" s="2">
        <v>2022</v>
      </c>
      <c r="G15030">
        <v>61</v>
      </c>
      <c r="H15030" t="s">
        <v>134</v>
      </c>
      <c r="I15030" t="s">
        <v>135</v>
      </c>
      <c r="J15030" t="s">
        <v>136</v>
      </c>
      <c r="K15030" t="s">
        <v>29717</v>
      </c>
      <c r="L15030" t="s">
        <v>3834</v>
      </c>
    </row>
    <row r="15031" spans="1:12" x14ac:dyDescent="0.35">
      <c r="A15031" t="s">
        <v>20772</v>
      </c>
      <c r="B15031" s="1">
        <v>44674</v>
      </c>
      <c r="C15031" s="1" t="s">
        <v>1166</v>
      </c>
      <c r="D15031" s="2">
        <v>2022</v>
      </c>
      <c r="G15031">
        <v>21</v>
      </c>
      <c r="H15031" t="s">
        <v>815</v>
      </c>
      <c r="I15031" t="s">
        <v>816</v>
      </c>
      <c r="J15031" t="s">
        <v>48</v>
      </c>
      <c r="K15031" t="s">
        <v>29717</v>
      </c>
      <c r="L15031" t="s">
        <v>3834</v>
      </c>
    </row>
    <row r="15032" spans="1:12" x14ac:dyDescent="0.35">
      <c r="A15032" t="s">
        <v>20773</v>
      </c>
      <c r="B15032" s="1">
        <v>44673</v>
      </c>
      <c r="C15032" s="1" t="s">
        <v>1166</v>
      </c>
      <c r="D15032" s="2">
        <v>2022</v>
      </c>
      <c r="G15032">
        <v>16</v>
      </c>
      <c r="H15032" t="s">
        <v>20774</v>
      </c>
      <c r="I15032" t="s">
        <v>8136</v>
      </c>
      <c r="J15032" t="s">
        <v>617</v>
      </c>
      <c r="K15032" t="s">
        <v>29716</v>
      </c>
      <c r="L15032" t="s">
        <v>3834</v>
      </c>
    </row>
    <row r="15033" spans="1:12" x14ac:dyDescent="0.35">
      <c r="A15033" t="s">
        <v>20775</v>
      </c>
      <c r="B15033" s="1">
        <v>44669</v>
      </c>
      <c r="C15033" s="1" t="s">
        <v>1166</v>
      </c>
      <c r="D15033" s="2">
        <v>2022</v>
      </c>
      <c r="G15033">
        <v>16</v>
      </c>
      <c r="H15033" t="s">
        <v>169</v>
      </c>
      <c r="I15033" t="s">
        <v>98</v>
      </c>
      <c r="J15033" t="s">
        <v>36</v>
      </c>
      <c r="K15033" t="s">
        <v>29717</v>
      </c>
      <c r="L15033" t="s">
        <v>3834</v>
      </c>
    </row>
    <row r="15034" spans="1:12" x14ac:dyDescent="0.35">
      <c r="A15034" t="s">
        <v>20776</v>
      </c>
      <c r="B15034" s="1">
        <v>44668</v>
      </c>
      <c r="C15034" s="1" t="s">
        <v>1166</v>
      </c>
      <c r="D15034" s="2">
        <v>2022</v>
      </c>
      <c r="G15034">
        <v>69</v>
      </c>
      <c r="H15034" t="s">
        <v>169</v>
      </c>
      <c r="I15034" t="s">
        <v>98</v>
      </c>
      <c r="J15034" t="s">
        <v>36</v>
      </c>
      <c r="K15034" t="s">
        <v>29717</v>
      </c>
      <c r="L15034" t="s">
        <v>3834</v>
      </c>
    </row>
    <row r="15035" spans="1:12" x14ac:dyDescent="0.35">
      <c r="A15035" t="s">
        <v>20777</v>
      </c>
      <c r="B15035" s="1">
        <v>44666</v>
      </c>
      <c r="C15035" s="1" t="s">
        <v>1166</v>
      </c>
      <c r="D15035" s="2">
        <v>2022</v>
      </c>
      <c r="G15035">
        <v>33</v>
      </c>
      <c r="H15035" t="s">
        <v>7154</v>
      </c>
      <c r="I15035" t="s">
        <v>7154</v>
      </c>
      <c r="J15035" t="s">
        <v>245</v>
      </c>
      <c r="K15035" t="s">
        <v>29717</v>
      </c>
      <c r="L15035" t="s">
        <v>3834</v>
      </c>
    </row>
    <row r="15036" spans="1:12" x14ac:dyDescent="0.35">
      <c r="A15036" t="s">
        <v>20778</v>
      </c>
      <c r="B15036" s="1">
        <v>44661</v>
      </c>
      <c r="C15036" s="1" t="s">
        <v>1166</v>
      </c>
      <c r="D15036" s="2">
        <v>2022</v>
      </c>
      <c r="G15036">
        <v>29</v>
      </c>
      <c r="H15036" t="s">
        <v>586</v>
      </c>
      <c r="I15036" t="s">
        <v>586</v>
      </c>
      <c r="J15036" t="s">
        <v>71</v>
      </c>
      <c r="K15036" t="s">
        <v>29717</v>
      </c>
      <c r="L15036" t="s">
        <v>3834</v>
      </c>
    </row>
    <row r="15037" spans="1:12" x14ac:dyDescent="0.35">
      <c r="A15037" t="s">
        <v>20779</v>
      </c>
      <c r="B15037" s="1">
        <v>44661</v>
      </c>
      <c r="C15037" s="1" t="s">
        <v>1166</v>
      </c>
      <c r="D15037" s="2">
        <v>2022</v>
      </c>
      <c r="G15037">
        <v>18</v>
      </c>
      <c r="H15037" t="s">
        <v>586</v>
      </c>
      <c r="I15037" t="s">
        <v>586</v>
      </c>
      <c r="J15037" t="s">
        <v>71</v>
      </c>
      <c r="K15037" t="s">
        <v>29717</v>
      </c>
      <c r="L15037" t="s">
        <v>3834</v>
      </c>
    </row>
    <row r="15038" spans="1:12" x14ac:dyDescent="0.35">
      <c r="A15038" t="s">
        <v>20780</v>
      </c>
      <c r="B15038" s="1">
        <v>44659</v>
      </c>
      <c r="C15038" s="1" t="s">
        <v>1166</v>
      </c>
      <c r="D15038" s="2">
        <v>2022</v>
      </c>
      <c r="G15038">
        <v>16</v>
      </c>
      <c r="H15038" t="s">
        <v>35</v>
      </c>
      <c r="I15038" t="s">
        <v>35</v>
      </c>
      <c r="J15038" t="s">
        <v>36</v>
      </c>
      <c r="K15038" t="s">
        <v>29716</v>
      </c>
      <c r="L15038" t="s">
        <v>3834</v>
      </c>
    </row>
    <row r="15039" spans="1:12" x14ac:dyDescent="0.35">
      <c r="A15039" t="s">
        <v>20781</v>
      </c>
      <c r="B15039" s="1">
        <v>44658</v>
      </c>
      <c r="C15039" s="1" t="s">
        <v>1166</v>
      </c>
      <c r="D15039" s="2">
        <v>2022</v>
      </c>
      <c r="G15039">
        <v>32</v>
      </c>
      <c r="H15039" t="s">
        <v>20782</v>
      </c>
      <c r="I15039" t="s">
        <v>1126</v>
      </c>
      <c r="J15039" t="s">
        <v>617</v>
      </c>
      <c r="K15039" t="s">
        <v>29717</v>
      </c>
      <c r="L15039" t="s">
        <v>3834</v>
      </c>
    </row>
    <row r="15040" spans="1:12" x14ac:dyDescent="0.35">
      <c r="A15040" t="s">
        <v>20783</v>
      </c>
      <c r="B15040" s="1">
        <v>44653</v>
      </c>
      <c r="C15040" s="1" t="s">
        <v>1166</v>
      </c>
      <c r="D15040" s="2">
        <v>2022</v>
      </c>
      <c r="G15040">
        <v>17</v>
      </c>
      <c r="H15040" t="s">
        <v>11019</v>
      </c>
      <c r="I15040" t="s">
        <v>11020</v>
      </c>
      <c r="J15040" t="s">
        <v>12</v>
      </c>
      <c r="K15040" t="s">
        <v>29716</v>
      </c>
      <c r="L15040" t="s">
        <v>3834</v>
      </c>
    </row>
    <row r="15041" spans="1:12" x14ac:dyDescent="0.35">
      <c r="A15041" t="s">
        <v>20784</v>
      </c>
      <c r="B15041" s="1">
        <v>44652</v>
      </c>
      <c r="C15041" s="1" t="s">
        <v>1166</v>
      </c>
      <c r="D15041" s="2">
        <v>2022</v>
      </c>
      <c r="G15041">
        <v>37</v>
      </c>
      <c r="H15041" t="s">
        <v>672</v>
      </c>
      <c r="I15041" t="s">
        <v>672</v>
      </c>
      <c r="J15041" t="s">
        <v>151</v>
      </c>
      <c r="K15041" t="s">
        <v>29716</v>
      </c>
      <c r="L15041" t="s">
        <v>3834</v>
      </c>
    </row>
    <row r="15042" spans="1:12" x14ac:dyDescent="0.35">
      <c r="A15042" t="s">
        <v>20785</v>
      </c>
      <c r="B15042" s="1">
        <v>44652</v>
      </c>
      <c r="C15042" s="1" t="s">
        <v>1166</v>
      </c>
      <c r="D15042" s="2">
        <v>2022</v>
      </c>
      <c r="G15042">
        <v>28</v>
      </c>
      <c r="H15042" t="s">
        <v>834</v>
      </c>
      <c r="I15042" t="s">
        <v>835</v>
      </c>
      <c r="J15042" t="s">
        <v>64</v>
      </c>
      <c r="K15042" t="s">
        <v>29716</v>
      </c>
      <c r="L15042" t="s">
        <v>3834</v>
      </c>
    </row>
    <row r="15043" spans="1:12" x14ac:dyDescent="0.35">
      <c r="A15043" t="s">
        <v>20786</v>
      </c>
      <c r="B15043" s="1">
        <v>44652</v>
      </c>
      <c r="C15043" s="1" t="s">
        <v>1166</v>
      </c>
      <c r="D15043" s="2">
        <v>2022</v>
      </c>
      <c r="G15043">
        <v>59</v>
      </c>
      <c r="H15043" t="s">
        <v>3412</v>
      </c>
      <c r="I15043" t="s">
        <v>98</v>
      </c>
      <c r="J15043" t="s">
        <v>36</v>
      </c>
      <c r="K15043" t="s">
        <v>29717</v>
      </c>
      <c r="L15043" t="s">
        <v>3834</v>
      </c>
    </row>
    <row r="15044" spans="1:12" x14ac:dyDescent="0.35">
      <c r="A15044" t="s">
        <v>20787</v>
      </c>
      <c r="B15044" s="1">
        <v>44652</v>
      </c>
      <c r="C15044" s="1" t="s">
        <v>1166</v>
      </c>
      <c r="D15044" s="2">
        <v>2022</v>
      </c>
      <c r="G15044">
        <v>42</v>
      </c>
      <c r="H15044" t="s">
        <v>169</v>
      </c>
      <c r="I15044" t="s">
        <v>98</v>
      </c>
      <c r="J15044" t="s">
        <v>36</v>
      </c>
      <c r="K15044" t="s">
        <v>29716</v>
      </c>
      <c r="L15044" t="s">
        <v>3834</v>
      </c>
    </row>
    <row r="15045" spans="1:12" x14ac:dyDescent="0.35">
      <c r="A15045" t="s">
        <v>20788</v>
      </c>
      <c r="B15045" s="1">
        <v>44652</v>
      </c>
      <c r="C15045" s="1" t="s">
        <v>1166</v>
      </c>
      <c r="D15045" s="2">
        <v>2022</v>
      </c>
      <c r="G15045">
        <v>48</v>
      </c>
      <c r="H15045" t="s">
        <v>20789</v>
      </c>
      <c r="I15045" t="s">
        <v>94</v>
      </c>
      <c r="J15045" t="s">
        <v>29</v>
      </c>
      <c r="K15045" t="s">
        <v>29716</v>
      </c>
      <c r="L15045" t="s">
        <v>3834</v>
      </c>
    </row>
    <row r="15046" spans="1:12" x14ac:dyDescent="0.35">
      <c r="A15046" t="s">
        <v>20790</v>
      </c>
      <c r="B15046" s="1">
        <v>44650</v>
      </c>
      <c r="C15046" s="1" t="s">
        <v>5817</v>
      </c>
      <c r="D15046" s="2">
        <v>2022</v>
      </c>
      <c r="G15046">
        <v>62</v>
      </c>
      <c r="H15046" t="s">
        <v>268</v>
      </c>
      <c r="I15046" t="s">
        <v>268</v>
      </c>
      <c r="J15046" t="s">
        <v>245</v>
      </c>
      <c r="K15046" t="s">
        <v>29717</v>
      </c>
      <c r="L15046" t="s">
        <v>3834</v>
      </c>
    </row>
    <row r="15047" spans="1:12" x14ac:dyDescent="0.35">
      <c r="A15047" t="s">
        <v>20791</v>
      </c>
      <c r="B15047" s="1">
        <v>44649</v>
      </c>
      <c r="C15047" s="1" t="s">
        <v>5817</v>
      </c>
      <c r="D15047" s="2">
        <v>2022</v>
      </c>
      <c r="G15047">
        <v>36</v>
      </c>
      <c r="H15047" t="s">
        <v>20792</v>
      </c>
      <c r="I15047" t="s">
        <v>13567</v>
      </c>
      <c r="J15047" t="s">
        <v>82</v>
      </c>
      <c r="K15047" t="s">
        <v>29717</v>
      </c>
      <c r="L15047" t="s">
        <v>3834</v>
      </c>
    </row>
    <row r="15048" spans="1:12" x14ac:dyDescent="0.35">
      <c r="A15048" t="s">
        <v>20793</v>
      </c>
      <c r="B15048" s="1">
        <v>44647</v>
      </c>
      <c r="C15048" s="1" t="s">
        <v>5817</v>
      </c>
      <c r="D15048" s="2">
        <v>2022</v>
      </c>
      <c r="G15048">
        <v>56</v>
      </c>
      <c r="H15048" t="s">
        <v>283</v>
      </c>
      <c r="I15048" t="s">
        <v>75</v>
      </c>
      <c r="J15048" t="s">
        <v>12</v>
      </c>
      <c r="K15048" t="s">
        <v>29716</v>
      </c>
      <c r="L15048" t="s">
        <v>3834</v>
      </c>
    </row>
    <row r="15049" spans="1:12" x14ac:dyDescent="0.35">
      <c r="A15049" t="s">
        <v>20794</v>
      </c>
      <c r="B15049" s="1">
        <v>44647</v>
      </c>
      <c r="C15049" s="1" t="s">
        <v>5817</v>
      </c>
      <c r="D15049" s="2">
        <v>2022</v>
      </c>
      <c r="G15049">
        <v>16</v>
      </c>
      <c r="H15049" t="s">
        <v>169</v>
      </c>
      <c r="I15049" t="s">
        <v>98</v>
      </c>
      <c r="J15049" t="s">
        <v>36</v>
      </c>
      <c r="K15049" t="s">
        <v>29716</v>
      </c>
      <c r="L15049" t="s">
        <v>3834</v>
      </c>
    </row>
    <row r="15050" spans="1:12" x14ac:dyDescent="0.35">
      <c r="A15050" t="s">
        <v>20795</v>
      </c>
      <c r="B15050" s="1">
        <v>44645</v>
      </c>
      <c r="C15050" s="1" t="s">
        <v>5817</v>
      </c>
      <c r="D15050" s="2">
        <v>2022</v>
      </c>
      <c r="G15050">
        <v>16</v>
      </c>
      <c r="H15050" t="s">
        <v>5074</v>
      </c>
      <c r="I15050" t="s">
        <v>135</v>
      </c>
      <c r="J15050" t="s">
        <v>136</v>
      </c>
      <c r="K15050" t="s">
        <v>29717</v>
      </c>
      <c r="L15050" t="s">
        <v>3834</v>
      </c>
    </row>
    <row r="15051" spans="1:12" x14ac:dyDescent="0.35">
      <c r="A15051" t="s">
        <v>20796</v>
      </c>
      <c r="B15051" s="1">
        <v>44645</v>
      </c>
      <c r="C15051" s="1" t="s">
        <v>5817</v>
      </c>
      <c r="D15051" s="2">
        <v>2022</v>
      </c>
      <c r="G15051">
        <v>67</v>
      </c>
      <c r="H15051" t="s">
        <v>3813</v>
      </c>
      <c r="I15051" t="s">
        <v>1833</v>
      </c>
      <c r="J15051" t="s">
        <v>720</v>
      </c>
      <c r="K15051" t="s">
        <v>29717</v>
      </c>
      <c r="L15051" t="s">
        <v>3834</v>
      </c>
    </row>
    <row r="15052" spans="1:12" x14ac:dyDescent="0.35">
      <c r="A15052" t="s">
        <v>20797</v>
      </c>
      <c r="B15052" s="1">
        <v>44644</v>
      </c>
      <c r="C15052" s="1" t="s">
        <v>5817</v>
      </c>
      <c r="D15052" s="2">
        <v>2022</v>
      </c>
      <c r="G15052">
        <v>16</v>
      </c>
      <c r="H15052" t="s">
        <v>10</v>
      </c>
      <c r="I15052" t="s">
        <v>15</v>
      </c>
      <c r="J15052" t="s">
        <v>48</v>
      </c>
      <c r="K15052" t="s">
        <v>29716</v>
      </c>
      <c r="L15052" t="s">
        <v>3834</v>
      </c>
    </row>
    <row r="15053" spans="1:12" x14ac:dyDescent="0.35">
      <c r="A15053" t="s">
        <v>20798</v>
      </c>
      <c r="B15053" s="1">
        <v>44640</v>
      </c>
      <c r="C15053" s="1" t="s">
        <v>5817</v>
      </c>
      <c r="D15053" s="2">
        <v>2022</v>
      </c>
      <c r="G15053">
        <v>17</v>
      </c>
      <c r="H15053" t="s">
        <v>5074</v>
      </c>
      <c r="I15053" t="s">
        <v>135</v>
      </c>
      <c r="J15053" t="s">
        <v>136</v>
      </c>
      <c r="K15053" t="s">
        <v>29716</v>
      </c>
      <c r="L15053" t="s">
        <v>3834</v>
      </c>
    </row>
    <row r="15054" spans="1:12" x14ac:dyDescent="0.35">
      <c r="A15054" t="s">
        <v>20799</v>
      </c>
      <c r="B15054" s="1">
        <v>44640</v>
      </c>
      <c r="C15054" s="1" t="s">
        <v>5817</v>
      </c>
      <c r="D15054" s="2">
        <v>2022</v>
      </c>
      <c r="G15054">
        <v>30</v>
      </c>
      <c r="H15054" t="s">
        <v>86</v>
      </c>
      <c r="I15054" t="s">
        <v>87</v>
      </c>
      <c r="J15054" t="s">
        <v>55</v>
      </c>
      <c r="K15054" t="s">
        <v>29717</v>
      </c>
      <c r="L15054" t="s">
        <v>3834</v>
      </c>
    </row>
    <row r="15055" spans="1:12" x14ac:dyDescent="0.35">
      <c r="A15055" t="s">
        <v>20800</v>
      </c>
      <c r="B15055" s="1">
        <v>44639</v>
      </c>
      <c r="C15055" s="1" t="s">
        <v>5817</v>
      </c>
      <c r="D15055" s="2">
        <v>2022</v>
      </c>
      <c r="G15055">
        <v>78</v>
      </c>
      <c r="H15055" t="s">
        <v>405</v>
      </c>
      <c r="I15055" t="s">
        <v>3184</v>
      </c>
      <c r="J15055" t="s">
        <v>302</v>
      </c>
      <c r="K15055" t="s">
        <v>29716</v>
      </c>
      <c r="L15055" t="s">
        <v>3834</v>
      </c>
    </row>
    <row r="15056" spans="1:12" x14ac:dyDescent="0.35">
      <c r="A15056" t="s">
        <v>20801</v>
      </c>
      <c r="B15056" s="1">
        <v>44638</v>
      </c>
      <c r="C15056" s="1" t="s">
        <v>5817</v>
      </c>
      <c r="D15056" s="2">
        <v>2022</v>
      </c>
      <c r="G15056">
        <v>16</v>
      </c>
      <c r="H15056" t="s">
        <v>169</v>
      </c>
      <c r="I15056" t="s">
        <v>98</v>
      </c>
      <c r="J15056" t="s">
        <v>36</v>
      </c>
      <c r="K15056" t="s">
        <v>29717</v>
      </c>
      <c r="L15056" t="s">
        <v>3834</v>
      </c>
    </row>
    <row r="15057" spans="1:12" x14ac:dyDescent="0.35">
      <c r="A15057" t="s">
        <v>20802</v>
      </c>
      <c r="B15057" s="1">
        <v>44637</v>
      </c>
      <c r="C15057" s="1" t="s">
        <v>5817</v>
      </c>
      <c r="D15057" s="2">
        <v>2022</v>
      </c>
      <c r="G15057">
        <v>16</v>
      </c>
      <c r="H15057" t="s">
        <v>1641</v>
      </c>
      <c r="I15057" t="s">
        <v>122</v>
      </c>
      <c r="J15057" t="s">
        <v>123</v>
      </c>
      <c r="K15057" t="s">
        <v>29717</v>
      </c>
      <c r="L15057" t="s">
        <v>3834</v>
      </c>
    </row>
    <row r="15058" spans="1:12" x14ac:dyDescent="0.35">
      <c r="A15058" t="s">
        <v>20803</v>
      </c>
      <c r="B15058" s="1">
        <v>44636</v>
      </c>
      <c r="C15058" s="1" t="s">
        <v>5817</v>
      </c>
      <c r="D15058" s="2">
        <v>2022</v>
      </c>
      <c r="G15058">
        <v>14</v>
      </c>
      <c r="H15058" t="s">
        <v>733</v>
      </c>
      <c r="I15058" t="s">
        <v>35</v>
      </c>
      <c r="J15058" t="s">
        <v>36</v>
      </c>
      <c r="K15058" t="s">
        <v>29717</v>
      </c>
      <c r="L15058" t="s">
        <v>3834</v>
      </c>
    </row>
    <row r="15059" spans="1:12" x14ac:dyDescent="0.35">
      <c r="A15059" t="s">
        <v>20804</v>
      </c>
      <c r="B15059" s="1">
        <v>44634</v>
      </c>
      <c r="C15059" s="1" t="s">
        <v>5817</v>
      </c>
      <c r="D15059" s="2">
        <v>2022</v>
      </c>
      <c r="G15059">
        <v>36</v>
      </c>
      <c r="H15059" t="s">
        <v>1463</v>
      </c>
      <c r="I15059" t="s">
        <v>1464</v>
      </c>
      <c r="J15059" t="s">
        <v>36</v>
      </c>
      <c r="K15059" t="s">
        <v>29717</v>
      </c>
      <c r="L15059" t="s">
        <v>3834</v>
      </c>
    </row>
    <row r="15060" spans="1:12" x14ac:dyDescent="0.35">
      <c r="A15060" t="s">
        <v>20805</v>
      </c>
      <c r="B15060" s="1">
        <v>44631</v>
      </c>
      <c r="C15060" s="1" t="s">
        <v>5817</v>
      </c>
      <c r="D15060" s="2">
        <v>2022</v>
      </c>
      <c r="G15060">
        <v>71</v>
      </c>
      <c r="H15060" t="s">
        <v>12931</v>
      </c>
      <c r="I15060" t="s">
        <v>4028</v>
      </c>
      <c r="J15060" t="s">
        <v>302</v>
      </c>
      <c r="K15060" t="s">
        <v>29717</v>
      </c>
      <c r="L15060" t="s">
        <v>3834</v>
      </c>
    </row>
    <row r="15061" spans="1:12" x14ac:dyDescent="0.35">
      <c r="A15061" t="s">
        <v>20806</v>
      </c>
      <c r="B15061" s="1">
        <v>44629</v>
      </c>
      <c r="C15061" s="1" t="s">
        <v>5817</v>
      </c>
      <c r="D15061" s="2">
        <v>2022</v>
      </c>
      <c r="G15061">
        <v>17</v>
      </c>
      <c r="H15061" t="s">
        <v>138</v>
      </c>
      <c r="I15061" t="s">
        <v>139</v>
      </c>
      <c r="J15061" t="s">
        <v>36</v>
      </c>
      <c r="K15061" t="s">
        <v>29716</v>
      </c>
      <c r="L15061" t="s">
        <v>3834</v>
      </c>
    </row>
    <row r="15062" spans="1:12" x14ac:dyDescent="0.35">
      <c r="A15062" t="s">
        <v>20807</v>
      </c>
      <c r="B15062" s="1">
        <v>44629</v>
      </c>
      <c r="C15062" s="1" t="s">
        <v>5817</v>
      </c>
      <c r="D15062" s="2">
        <v>2022</v>
      </c>
      <c r="G15062">
        <v>32</v>
      </c>
      <c r="H15062" t="s">
        <v>9794</v>
      </c>
      <c r="I15062" t="s">
        <v>6234</v>
      </c>
      <c r="J15062" t="s">
        <v>82</v>
      </c>
      <c r="K15062" t="s">
        <v>29716</v>
      </c>
      <c r="L15062" t="s">
        <v>3834</v>
      </c>
    </row>
    <row r="15063" spans="1:12" x14ac:dyDescent="0.35">
      <c r="A15063" t="s">
        <v>20808</v>
      </c>
      <c r="B15063" s="1">
        <v>44628</v>
      </c>
      <c r="C15063" s="1" t="s">
        <v>5817</v>
      </c>
      <c r="D15063" s="2">
        <v>2022</v>
      </c>
      <c r="G15063">
        <v>16</v>
      </c>
      <c r="H15063" t="s">
        <v>11019</v>
      </c>
      <c r="I15063" t="s">
        <v>11020</v>
      </c>
      <c r="J15063" t="s">
        <v>12</v>
      </c>
      <c r="K15063" t="s">
        <v>29716</v>
      </c>
      <c r="L15063" t="s">
        <v>3834</v>
      </c>
    </row>
    <row r="15064" spans="1:12" x14ac:dyDescent="0.35">
      <c r="A15064" t="s">
        <v>20809</v>
      </c>
      <c r="B15064" s="1">
        <v>44627</v>
      </c>
      <c r="C15064" s="1" t="s">
        <v>5817</v>
      </c>
      <c r="D15064" s="2">
        <v>2022</v>
      </c>
      <c r="G15064">
        <v>17</v>
      </c>
      <c r="H15064" t="s">
        <v>20810</v>
      </c>
      <c r="I15064" t="s">
        <v>1481</v>
      </c>
      <c r="J15064" t="s">
        <v>245</v>
      </c>
      <c r="K15064" t="s">
        <v>29716</v>
      </c>
      <c r="L15064" t="s">
        <v>29721</v>
      </c>
    </row>
    <row r="15065" spans="1:12" x14ac:dyDescent="0.35">
      <c r="A15065" t="s">
        <v>20811</v>
      </c>
      <c r="B15065" s="1">
        <v>44626</v>
      </c>
      <c r="C15065" s="1" t="s">
        <v>5817</v>
      </c>
      <c r="D15065" s="2">
        <v>2022</v>
      </c>
      <c r="G15065">
        <v>60</v>
      </c>
      <c r="H15065" t="s">
        <v>7839</v>
      </c>
      <c r="I15065" t="s">
        <v>367</v>
      </c>
      <c r="J15065" t="s">
        <v>207</v>
      </c>
      <c r="K15065" t="s">
        <v>29717</v>
      </c>
      <c r="L15065" t="s">
        <v>3834</v>
      </c>
    </row>
    <row r="15066" spans="1:12" x14ac:dyDescent="0.35">
      <c r="A15066" t="s">
        <v>20812</v>
      </c>
      <c r="B15066" s="1">
        <v>44625</v>
      </c>
      <c r="C15066" s="1" t="s">
        <v>5817</v>
      </c>
      <c r="D15066" s="2">
        <v>2022</v>
      </c>
      <c r="G15066">
        <v>17</v>
      </c>
      <c r="H15066" t="s">
        <v>35</v>
      </c>
      <c r="I15066" t="s">
        <v>35</v>
      </c>
      <c r="J15066" t="s">
        <v>36</v>
      </c>
      <c r="K15066" t="s">
        <v>29716</v>
      </c>
      <c r="L15066" t="s">
        <v>3834</v>
      </c>
    </row>
    <row r="15067" spans="1:12" x14ac:dyDescent="0.35">
      <c r="A15067" t="s">
        <v>20813</v>
      </c>
      <c r="B15067" s="1">
        <v>44624</v>
      </c>
      <c r="C15067" s="1" t="s">
        <v>5817</v>
      </c>
      <c r="D15067" s="2">
        <v>2022</v>
      </c>
      <c r="G15067">
        <v>16</v>
      </c>
      <c r="H15067" t="s">
        <v>169</v>
      </c>
      <c r="I15067" t="s">
        <v>98</v>
      </c>
      <c r="J15067" t="s">
        <v>36</v>
      </c>
      <c r="K15067" t="s">
        <v>29716</v>
      </c>
      <c r="L15067" t="s">
        <v>3834</v>
      </c>
    </row>
    <row r="15068" spans="1:12" x14ac:dyDescent="0.35">
      <c r="A15068" t="s">
        <v>20814</v>
      </c>
      <c r="B15068" s="1">
        <v>44624</v>
      </c>
      <c r="C15068" s="1" t="s">
        <v>5817</v>
      </c>
      <c r="D15068" s="2">
        <v>2022</v>
      </c>
      <c r="G15068">
        <v>32</v>
      </c>
      <c r="H15068" t="s">
        <v>5639</v>
      </c>
      <c r="I15068" t="s">
        <v>2435</v>
      </c>
      <c r="J15068" t="s">
        <v>1035</v>
      </c>
      <c r="K15068" t="s">
        <v>29716</v>
      </c>
      <c r="L15068" t="s">
        <v>3834</v>
      </c>
    </row>
    <row r="15069" spans="1:12" x14ac:dyDescent="0.35">
      <c r="A15069" t="s">
        <v>20815</v>
      </c>
      <c r="B15069" s="1">
        <v>44624</v>
      </c>
      <c r="C15069" s="1" t="s">
        <v>5817</v>
      </c>
      <c r="D15069" s="2">
        <v>2022</v>
      </c>
      <c r="G15069">
        <v>16</v>
      </c>
      <c r="H15069" t="s">
        <v>169</v>
      </c>
      <c r="I15069" t="s">
        <v>98</v>
      </c>
      <c r="J15069" t="s">
        <v>36</v>
      </c>
      <c r="K15069" t="s">
        <v>29716</v>
      </c>
      <c r="L15069" t="s">
        <v>3834</v>
      </c>
    </row>
    <row r="15070" spans="1:12" x14ac:dyDescent="0.35">
      <c r="A15070" t="s">
        <v>20816</v>
      </c>
      <c r="B15070" s="1">
        <v>44624</v>
      </c>
      <c r="C15070" s="1" t="s">
        <v>5817</v>
      </c>
      <c r="D15070" s="2">
        <v>2022</v>
      </c>
      <c r="G15070">
        <v>26</v>
      </c>
      <c r="H15070" t="s">
        <v>9206</v>
      </c>
      <c r="I15070" t="s">
        <v>1656</v>
      </c>
      <c r="J15070" t="s">
        <v>71</v>
      </c>
      <c r="K15070" t="s">
        <v>29716</v>
      </c>
      <c r="L15070" t="s">
        <v>3834</v>
      </c>
    </row>
    <row r="15071" spans="1:12" x14ac:dyDescent="0.35">
      <c r="A15071" t="s">
        <v>20817</v>
      </c>
      <c r="B15071" s="1">
        <v>44623</v>
      </c>
      <c r="C15071" s="1" t="s">
        <v>5817</v>
      </c>
      <c r="D15071" s="2">
        <v>2022</v>
      </c>
      <c r="G15071">
        <v>35</v>
      </c>
      <c r="H15071" t="s">
        <v>409</v>
      </c>
      <c r="I15071" t="s">
        <v>410</v>
      </c>
      <c r="J15071" t="s">
        <v>64</v>
      </c>
      <c r="K15071" t="s">
        <v>29717</v>
      </c>
      <c r="L15071" t="s">
        <v>3834</v>
      </c>
    </row>
    <row r="15072" spans="1:12" x14ac:dyDescent="0.35">
      <c r="A15072" t="s">
        <v>20818</v>
      </c>
      <c r="B15072" s="1">
        <v>44623</v>
      </c>
      <c r="C15072" s="1" t="s">
        <v>5817</v>
      </c>
      <c r="D15072" s="2">
        <v>2022</v>
      </c>
      <c r="G15072">
        <v>16</v>
      </c>
      <c r="H15072" t="s">
        <v>7759</v>
      </c>
      <c r="I15072" t="s">
        <v>1002</v>
      </c>
      <c r="J15072" t="s">
        <v>207</v>
      </c>
      <c r="K15072" t="s">
        <v>29717</v>
      </c>
      <c r="L15072" t="s">
        <v>3834</v>
      </c>
    </row>
    <row r="15073" spans="1:12" x14ac:dyDescent="0.35">
      <c r="A15073" t="s">
        <v>20819</v>
      </c>
      <c r="B15073" s="1">
        <v>44621</v>
      </c>
      <c r="C15073" s="1" t="s">
        <v>5817</v>
      </c>
      <c r="D15073" s="2">
        <v>2022</v>
      </c>
      <c r="G15073">
        <v>26</v>
      </c>
      <c r="H15073" t="s">
        <v>35</v>
      </c>
      <c r="I15073" t="s">
        <v>35</v>
      </c>
      <c r="J15073" t="s">
        <v>36</v>
      </c>
      <c r="K15073" t="s">
        <v>29717</v>
      </c>
      <c r="L15073" t="s">
        <v>3834</v>
      </c>
    </row>
    <row r="15074" spans="1:12" x14ac:dyDescent="0.35">
      <c r="A15074" t="s">
        <v>20820</v>
      </c>
      <c r="B15074" s="1">
        <v>44621</v>
      </c>
      <c r="C15074" s="1" t="s">
        <v>5817</v>
      </c>
      <c r="D15074" s="2">
        <v>2022</v>
      </c>
      <c r="G15074">
        <v>17</v>
      </c>
      <c r="H15074" t="s">
        <v>5074</v>
      </c>
      <c r="I15074" t="s">
        <v>135</v>
      </c>
      <c r="J15074" t="s">
        <v>136</v>
      </c>
      <c r="K15074" t="s">
        <v>29717</v>
      </c>
      <c r="L15074" t="s">
        <v>3834</v>
      </c>
    </row>
    <row r="15075" spans="1:12" x14ac:dyDescent="0.35">
      <c r="A15075" t="s">
        <v>20821</v>
      </c>
      <c r="B15075" s="1">
        <v>44621</v>
      </c>
      <c r="C15075" s="1" t="s">
        <v>5817</v>
      </c>
      <c r="D15075" s="2">
        <v>2022</v>
      </c>
      <c r="G15075">
        <v>66</v>
      </c>
      <c r="H15075" t="s">
        <v>2449</v>
      </c>
      <c r="I15075" t="s">
        <v>880</v>
      </c>
      <c r="J15075" t="s">
        <v>720</v>
      </c>
      <c r="K15075" t="s">
        <v>29717</v>
      </c>
      <c r="L15075" t="s">
        <v>3834</v>
      </c>
    </row>
    <row r="15076" spans="1:12" x14ac:dyDescent="0.35">
      <c r="A15076" t="s">
        <v>20822</v>
      </c>
      <c r="B15076" s="1">
        <v>44621</v>
      </c>
      <c r="C15076" s="1" t="s">
        <v>5817</v>
      </c>
      <c r="D15076" s="2">
        <v>2022</v>
      </c>
      <c r="G15076">
        <v>71</v>
      </c>
      <c r="H15076" t="s">
        <v>169</v>
      </c>
      <c r="I15076" t="s">
        <v>98</v>
      </c>
      <c r="J15076" t="s">
        <v>36</v>
      </c>
      <c r="K15076" t="s">
        <v>29717</v>
      </c>
      <c r="L15076" t="s">
        <v>3834</v>
      </c>
    </row>
    <row r="15077" spans="1:12" x14ac:dyDescent="0.35">
      <c r="A15077" t="s">
        <v>20823</v>
      </c>
      <c r="B15077" s="1">
        <v>44621</v>
      </c>
      <c r="C15077" s="1" t="s">
        <v>5817</v>
      </c>
      <c r="D15077" s="2">
        <v>2022</v>
      </c>
      <c r="G15077">
        <v>58</v>
      </c>
      <c r="H15077" t="s">
        <v>1339</v>
      </c>
      <c r="I15077" t="s">
        <v>1340</v>
      </c>
      <c r="J15077" t="s">
        <v>720</v>
      </c>
      <c r="K15077" t="s">
        <v>29717</v>
      </c>
      <c r="L15077" t="s">
        <v>3834</v>
      </c>
    </row>
    <row r="15078" spans="1:12" x14ac:dyDescent="0.35">
      <c r="A15078" t="s">
        <v>20824</v>
      </c>
      <c r="B15078" s="1">
        <v>44619</v>
      </c>
      <c r="C15078" s="1" t="s">
        <v>29724</v>
      </c>
      <c r="D15078" s="2">
        <v>2022</v>
      </c>
      <c r="G15078">
        <v>34</v>
      </c>
      <c r="H15078" t="s">
        <v>93</v>
      </c>
      <c r="I15078" t="s">
        <v>94</v>
      </c>
      <c r="J15078" t="s">
        <v>29</v>
      </c>
      <c r="K15078" t="s">
        <v>29717</v>
      </c>
      <c r="L15078" t="s">
        <v>3834</v>
      </c>
    </row>
    <row r="15079" spans="1:12" x14ac:dyDescent="0.35">
      <c r="A15079" t="s">
        <v>20825</v>
      </c>
      <c r="B15079" s="1">
        <v>44617</v>
      </c>
      <c r="C15079" s="1" t="s">
        <v>29724</v>
      </c>
      <c r="D15079" s="2">
        <v>2022</v>
      </c>
      <c r="G15079">
        <v>16</v>
      </c>
      <c r="H15079" t="s">
        <v>10</v>
      </c>
      <c r="I15079" t="s">
        <v>15</v>
      </c>
      <c r="J15079" t="s">
        <v>48</v>
      </c>
      <c r="K15079" t="s">
        <v>29716</v>
      </c>
      <c r="L15079" t="s">
        <v>3834</v>
      </c>
    </row>
    <row r="15080" spans="1:12" x14ac:dyDescent="0.35">
      <c r="A15080" t="s">
        <v>20826</v>
      </c>
      <c r="B15080" s="1">
        <v>44616</v>
      </c>
      <c r="C15080" s="1" t="s">
        <v>29724</v>
      </c>
      <c r="D15080" s="2">
        <v>2022</v>
      </c>
      <c r="G15080">
        <v>49</v>
      </c>
      <c r="H15080" t="s">
        <v>20827</v>
      </c>
      <c r="I15080" t="s">
        <v>4829</v>
      </c>
      <c r="J15080" t="s">
        <v>617</v>
      </c>
      <c r="K15080" t="s">
        <v>29717</v>
      </c>
      <c r="L15080" t="s">
        <v>3834</v>
      </c>
    </row>
    <row r="15081" spans="1:12" x14ac:dyDescent="0.35">
      <c r="A15081" t="s">
        <v>20828</v>
      </c>
      <c r="B15081" s="1">
        <v>44616</v>
      </c>
      <c r="C15081" s="1" t="s">
        <v>29724</v>
      </c>
      <c r="D15081" s="2">
        <v>2022</v>
      </c>
      <c r="G15081">
        <v>61</v>
      </c>
      <c r="H15081" t="s">
        <v>505</v>
      </c>
      <c r="I15081" t="s">
        <v>505</v>
      </c>
      <c r="J15081" t="s">
        <v>127</v>
      </c>
      <c r="K15081" t="s">
        <v>29717</v>
      </c>
      <c r="L15081" t="s">
        <v>3834</v>
      </c>
    </row>
    <row r="15082" spans="1:12" x14ac:dyDescent="0.35">
      <c r="A15082" t="s">
        <v>20829</v>
      </c>
      <c r="B15082" s="1">
        <v>44616</v>
      </c>
      <c r="C15082" s="1" t="s">
        <v>29724</v>
      </c>
      <c r="D15082" s="2">
        <v>2022</v>
      </c>
      <c r="G15082">
        <v>33</v>
      </c>
      <c r="H15082" t="s">
        <v>31</v>
      </c>
      <c r="I15082" t="s">
        <v>32</v>
      </c>
      <c r="J15082" t="s">
        <v>12</v>
      </c>
      <c r="K15082" t="s">
        <v>29717</v>
      </c>
      <c r="L15082" t="s">
        <v>3834</v>
      </c>
    </row>
    <row r="15083" spans="1:12" x14ac:dyDescent="0.35">
      <c r="A15083" t="s">
        <v>20830</v>
      </c>
      <c r="B15083" s="1">
        <v>44614</v>
      </c>
      <c r="C15083" s="1" t="s">
        <v>29724</v>
      </c>
      <c r="D15083" s="2">
        <v>2022</v>
      </c>
      <c r="G15083">
        <v>16</v>
      </c>
      <c r="H15083" t="s">
        <v>196</v>
      </c>
      <c r="I15083" t="s">
        <v>1650</v>
      </c>
      <c r="J15083" t="s">
        <v>60</v>
      </c>
      <c r="K15083" t="s">
        <v>29716</v>
      </c>
      <c r="L15083" t="s">
        <v>3834</v>
      </c>
    </row>
    <row r="15084" spans="1:12" x14ac:dyDescent="0.35">
      <c r="A15084" t="s">
        <v>20831</v>
      </c>
      <c r="B15084" s="1">
        <v>44612</v>
      </c>
      <c r="C15084" s="1" t="s">
        <v>29724</v>
      </c>
      <c r="D15084" s="2">
        <v>2022</v>
      </c>
      <c r="G15084">
        <v>61</v>
      </c>
      <c r="H15084" t="s">
        <v>35</v>
      </c>
      <c r="I15084" t="s">
        <v>35</v>
      </c>
      <c r="J15084" t="s">
        <v>36</v>
      </c>
      <c r="K15084" t="s">
        <v>29717</v>
      </c>
      <c r="L15084" t="s">
        <v>3834</v>
      </c>
    </row>
    <row r="15085" spans="1:12" x14ac:dyDescent="0.35">
      <c r="A15085" t="s">
        <v>20832</v>
      </c>
      <c r="B15085" s="1">
        <v>44610</v>
      </c>
      <c r="C15085" s="1" t="s">
        <v>29724</v>
      </c>
      <c r="D15085" s="2">
        <v>2022</v>
      </c>
      <c r="G15085">
        <v>47</v>
      </c>
      <c r="H15085" t="s">
        <v>86</v>
      </c>
      <c r="I15085" t="s">
        <v>87</v>
      </c>
      <c r="J15085" t="s">
        <v>55</v>
      </c>
      <c r="K15085" t="s">
        <v>29717</v>
      </c>
      <c r="L15085" t="s">
        <v>3834</v>
      </c>
    </row>
    <row r="15086" spans="1:12" x14ac:dyDescent="0.35">
      <c r="A15086" t="s">
        <v>20833</v>
      </c>
      <c r="B15086" s="1">
        <v>44609</v>
      </c>
      <c r="C15086" s="1" t="s">
        <v>29724</v>
      </c>
      <c r="D15086" s="2">
        <v>2022</v>
      </c>
      <c r="G15086">
        <v>65</v>
      </c>
      <c r="H15086" t="s">
        <v>35</v>
      </c>
      <c r="I15086" t="s">
        <v>35</v>
      </c>
      <c r="J15086" t="s">
        <v>36</v>
      </c>
      <c r="K15086" t="s">
        <v>29717</v>
      </c>
      <c r="L15086" t="s">
        <v>3834</v>
      </c>
    </row>
    <row r="15087" spans="1:12" x14ac:dyDescent="0.35">
      <c r="A15087" t="s">
        <v>20834</v>
      </c>
      <c r="B15087" s="1">
        <v>44609</v>
      </c>
      <c r="C15087" s="1" t="s">
        <v>29724</v>
      </c>
      <c r="D15087" s="2">
        <v>2022</v>
      </c>
      <c r="G15087">
        <v>61</v>
      </c>
      <c r="H15087" t="s">
        <v>35</v>
      </c>
      <c r="I15087" t="s">
        <v>35</v>
      </c>
      <c r="J15087" t="s">
        <v>36</v>
      </c>
      <c r="K15087" t="s">
        <v>29717</v>
      </c>
      <c r="L15087" t="s">
        <v>3834</v>
      </c>
    </row>
    <row r="15088" spans="1:12" x14ac:dyDescent="0.35">
      <c r="A15088" t="s">
        <v>20835</v>
      </c>
      <c r="B15088" s="1">
        <v>44607</v>
      </c>
      <c r="C15088" s="1" t="s">
        <v>29724</v>
      </c>
      <c r="D15088" s="2">
        <v>2022</v>
      </c>
      <c r="G15088">
        <v>31</v>
      </c>
      <c r="H15088" t="s">
        <v>586</v>
      </c>
      <c r="I15088" t="s">
        <v>586</v>
      </c>
      <c r="J15088" t="s">
        <v>71</v>
      </c>
      <c r="K15088" t="s">
        <v>29717</v>
      </c>
      <c r="L15088" t="s">
        <v>3834</v>
      </c>
    </row>
    <row r="15089" spans="1:12" x14ac:dyDescent="0.35">
      <c r="A15089" t="s">
        <v>20836</v>
      </c>
      <c r="B15089" s="1">
        <v>44604</v>
      </c>
      <c r="C15089" s="1" t="s">
        <v>29724</v>
      </c>
      <c r="D15089" s="2">
        <v>2022</v>
      </c>
      <c r="G15089">
        <v>13</v>
      </c>
      <c r="H15089" t="s">
        <v>169</v>
      </c>
      <c r="I15089" t="s">
        <v>98</v>
      </c>
      <c r="J15089" t="s">
        <v>36</v>
      </c>
      <c r="K15089" t="s">
        <v>29716</v>
      </c>
      <c r="L15089" t="s">
        <v>3834</v>
      </c>
    </row>
    <row r="15090" spans="1:12" x14ac:dyDescent="0.35">
      <c r="A15090" t="s">
        <v>20837</v>
      </c>
      <c r="B15090" s="1">
        <v>44602</v>
      </c>
      <c r="C15090" s="1" t="s">
        <v>29724</v>
      </c>
      <c r="D15090" s="2">
        <v>2022</v>
      </c>
      <c r="G15090">
        <v>17</v>
      </c>
      <c r="H15090" t="s">
        <v>851</v>
      </c>
      <c r="I15090" t="s">
        <v>253</v>
      </c>
      <c r="J15090" t="s">
        <v>55</v>
      </c>
      <c r="K15090" t="s">
        <v>29716</v>
      </c>
      <c r="L15090" t="s">
        <v>3834</v>
      </c>
    </row>
    <row r="15091" spans="1:12" x14ac:dyDescent="0.35">
      <c r="A15091" t="s">
        <v>20838</v>
      </c>
      <c r="B15091" s="1">
        <v>44599</v>
      </c>
      <c r="C15091" s="1" t="s">
        <v>29724</v>
      </c>
      <c r="D15091" s="2">
        <v>2022</v>
      </c>
      <c r="G15091">
        <v>15</v>
      </c>
      <c r="H15091" t="s">
        <v>851</v>
      </c>
      <c r="I15091" t="s">
        <v>253</v>
      </c>
      <c r="J15091" t="s">
        <v>55</v>
      </c>
      <c r="K15091" t="s">
        <v>29716</v>
      </c>
      <c r="L15091" t="s">
        <v>3834</v>
      </c>
    </row>
    <row r="15092" spans="1:12" x14ac:dyDescent="0.35">
      <c r="A15092" t="s">
        <v>20839</v>
      </c>
      <c r="B15092" s="1">
        <v>44597</v>
      </c>
      <c r="C15092" s="1" t="s">
        <v>29724</v>
      </c>
      <c r="D15092" s="2">
        <v>2022</v>
      </c>
      <c r="G15092">
        <v>15</v>
      </c>
      <c r="H15092" t="s">
        <v>958</v>
      </c>
      <c r="I15092" t="s">
        <v>254</v>
      </c>
      <c r="J15092" t="s">
        <v>136</v>
      </c>
      <c r="K15092" t="s">
        <v>29717</v>
      </c>
      <c r="L15092" t="s">
        <v>3834</v>
      </c>
    </row>
    <row r="15093" spans="1:12" x14ac:dyDescent="0.35">
      <c r="A15093" t="s">
        <v>20840</v>
      </c>
      <c r="B15093" s="1">
        <v>44594</v>
      </c>
      <c r="C15093" s="1" t="s">
        <v>29724</v>
      </c>
      <c r="D15093" s="2">
        <v>2022</v>
      </c>
      <c r="G15093">
        <v>26</v>
      </c>
      <c r="H15093" t="s">
        <v>937</v>
      </c>
      <c r="I15093" t="s">
        <v>299</v>
      </c>
      <c r="J15093" t="s">
        <v>207</v>
      </c>
      <c r="K15093" t="s">
        <v>29717</v>
      </c>
      <c r="L15093" t="s">
        <v>3834</v>
      </c>
    </row>
    <row r="15094" spans="1:12" x14ac:dyDescent="0.35">
      <c r="A15094" t="s">
        <v>20841</v>
      </c>
      <c r="B15094" s="1">
        <v>44593</v>
      </c>
      <c r="C15094" s="1" t="s">
        <v>29724</v>
      </c>
      <c r="D15094" s="2">
        <v>2022</v>
      </c>
      <c r="G15094">
        <v>31</v>
      </c>
      <c r="H15094" t="s">
        <v>35</v>
      </c>
      <c r="I15094" t="s">
        <v>35</v>
      </c>
      <c r="J15094" t="s">
        <v>36</v>
      </c>
      <c r="K15094" t="s">
        <v>29716</v>
      </c>
      <c r="L15094" t="s">
        <v>3834</v>
      </c>
    </row>
    <row r="15095" spans="1:12" x14ac:dyDescent="0.35">
      <c r="A15095" t="s">
        <v>20842</v>
      </c>
      <c r="B15095" s="1">
        <v>44593</v>
      </c>
      <c r="C15095" s="1" t="s">
        <v>29724</v>
      </c>
      <c r="D15095" s="2">
        <v>2022</v>
      </c>
      <c r="G15095">
        <v>17</v>
      </c>
      <c r="H15095" t="s">
        <v>134</v>
      </c>
      <c r="I15095" t="s">
        <v>135</v>
      </c>
      <c r="J15095" t="s">
        <v>136</v>
      </c>
      <c r="K15095" t="s">
        <v>29717</v>
      </c>
      <c r="L15095" t="s">
        <v>3834</v>
      </c>
    </row>
    <row r="15096" spans="1:12" x14ac:dyDescent="0.35">
      <c r="A15096" t="s">
        <v>20843</v>
      </c>
      <c r="B15096" s="1">
        <v>44593</v>
      </c>
      <c r="C15096" s="1" t="s">
        <v>29724</v>
      </c>
      <c r="D15096" s="2">
        <v>2022</v>
      </c>
      <c r="G15096">
        <v>33</v>
      </c>
      <c r="H15096" t="s">
        <v>35</v>
      </c>
      <c r="I15096" t="s">
        <v>35</v>
      </c>
      <c r="J15096" t="s">
        <v>36</v>
      </c>
      <c r="K15096" t="s">
        <v>29717</v>
      </c>
      <c r="L15096" t="s">
        <v>3834</v>
      </c>
    </row>
    <row r="15097" spans="1:12" x14ac:dyDescent="0.35">
      <c r="A15097" t="s">
        <v>20844</v>
      </c>
      <c r="B15097" s="1">
        <v>44591</v>
      </c>
      <c r="C15097" s="1" t="s">
        <v>22869</v>
      </c>
      <c r="D15097" s="2">
        <v>2022</v>
      </c>
      <c r="G15097">
        <v>29</v>
      </c>
      <c r="H15097" t="s">
        <v>118</v>
      </c>
      <c r="I15097" t="s">
        <v>118</v>
      </c>
      <c r="J15097" t="s">
        <v>281</v>
      </c>
      <c r="K15097" t="s">
        <v>29716</v>
      </c>
      <c r="L15097" t="s">
        <v>3834</v>
      </c>
    </row>
    <row r="15098" spans="1:12" x14ac:dyDescent="0.35">
      <c r="A15098" t="s">
        <v>20845</v>
      </c>
      <c r="B15098" s="1">
        <v>44591</v>
      </c>
      <c r="C15098" s="1" t="s">
        <v>22869</v>
      </c>
      <c r="D15098" s="2">
        <v>2022</v>
      </c>
      <c r="G15098">
        <v>35</v>
      </c>
      <c r="H15098" t="s">
        <v>34</v>
      </c>
      <c r="I15098" t="s">
        <v>35</v>
      </c>
      <c r="J15098" t="s">
        <v>36</v>
      </c>
      <c r="K15098" t="s">
        <v>29716</v>
      </c>
      <c r="L15098" t="s">
        <v>3834</v>
      </c>
    </row>
    <row r="15099" spans="1:12" x14ac:dyDescent="0.35">
      <c r="A15099" t="s">
        <v>20846</v>
      </c>
      <c r="B15099" s="1">
        <v>44591</v>
      </c>
      <c r="C15099" s="1" t="s">
        <v>22869</v>
      </c>
      <c r="D15099" s="2">
        <v>2022</v>
      </c>
      <c r="G15099">
        <v>15</v>
      </c>
      <c r="H15099" t="s">
        <v>134</v>
      </c>
      <c r="I15099" t="s">
        <v>135</v>
      </c>
      <c r="J15099" t="s">
        <v>136</v>
      </c>
      <c r="K15099" t="s">
        <v>29716</v>
      </c>
      <c r="L15099" t="s">
        <v>3834</v>
      </c>
    </row>
    <row r="15100" spans="1:12" x14ac:dyDescent="0.35">
      <c r="A15100" t="s">
        <v>20847</v>
      </c>
      <c r="B15100" s="1">
        <v>44591</v>
      </c>
      <c r="C15100" s="1" t="s">
        <v>22869</v>
      </c>
      <c r="D15100" s="2">
        <v>2022</v>
      </c>
      <c r="G15100">
        <v>16</v>
      </c>
      <c r="H15100" t="s">
        <v>815</v>
      </c>
      <c r="I15100" t="s">
        <v>816</v>
      </c>
      <c r="J15100" t="s">
        <v>48</v>
      </c>
      <c r="K15100" t="s">
        <v>29716</v>
      </c>
      <c r="L15100" t="s">
        <v>3834</v>
      </c>
    </row>
    <row r="15101" spans="1:12" x14ac:dyDescent="0.35">
      <c r="A15101" t="s">
        <v>20848</v>
      </c>
      <c r="B15101" s="1">
        <v>44589</v>
      </c>
      <c r="C15101" s="1" t="s">
        <v>22869</v>
      </c>
      <c r="D15101" s="2">
        <v>2022</v>
      </c>
      <c r="G15101">
        <v>14</v>
      </c>
      <c r="H15101" t="s">
        <v>5074</v>
      </c>
      <c r="I15101" t="s">
        <v>135</v>
      </c>
      <c r="J15101" t="s">
        <v>136</v>
      </c>
      <c r="K15101" t="s">
        <v>29716</v>
      </c>
      <c r="L15101" t="s">
        <v>3834</v>
      </c>
    </row>
    <row r="15102" spans="1:12" x14ac:dyDescent="0.35">
      <c r="A15102" t="s">
        <v>20849</v>
      </c>
      <c r="B15102" s="1">
        <v>44588</v>
      </c>
      <c r="C15102" s="1" t="s">
        <v>22869</v>
      </c>
      <c r="D15102" s="2">
        <v>2022</v>
      </c>
      <c r="G15102">
        <v>32</v>
      </c>
      <c r="H15102" t="s">
        <v>104</v>
      </c>
      <c r="I15102" t="s">
        <v>104</v>
      </c>
      <c r="J15102" t="s">
        <v>71</v>
      </c>
      <c r="K15102" t="s">
        <v>29716</v>
      </c>
      <c r="L15102" t="s">
        <v>3834</v>
      </c>
    </row>
    <row r="15103" spans="1:12" x14ac:dyDescent="0.35">
      <c r="A15103" t="s">
        <v>20850</v>
      </c>
      <c r="B15103" s="1">
        <v>44588</v>
      </c>
      <c r="C15103" s="1" t="s">
        <v>22869</v>
      </c>
      <c r="D15103" s="2">
        <v>2022</v>
      </c>
      <c r="G15103">
        <v>52</v>
      </c>
      <c r="H15103" t="s">
        <v>1251</v>
      </c>
      <c r="I15103" t="s">
        <v>793</v>
      </c>
      <c r="J15103" t="s">
        <v>241</v>
      </c>
      <c r="K15103" t="s">
        <v>29717</v>
      </c>
      <c r="L15103" t="s">
        <v>3834</v>
      </c>
    </row>
    <row r="15104" spans="1:12" x14ac:dyDescent="0.35">
      <c r="A15104" t="s">
        <v>20851</v>
      </c>
      <c r="B15104" s="1">
        <v>44587</v>
      </c>
      <c r="C15104" s="1" t="s">
        <v>22869</v>
      </c>
      <c r="D15104" s="2">
        <v>2022</v>
      </c>
      <c r="G15104">
        <v>17</v>
      </c>
      <c r="H15104" t="s">
        <v>20852</v>
      </c>
      <c r="I15104" t="s">
        <v>571</v>
      </c>
      <c r="J15104" t="s">
        <v>12</v>
      </c>
      <c r="K15104" t="s">
        <v>29716</v>
      </c>
      <c r="L15104" t="s">
        <v>3834</v>
      </c>
    </row>
    <row r="15105" spans="1:12" x14ac:dyDescent="0.35">
      <c r="A15105" t="s">
        <v>20853</v>
      </c>
      <c r="B15105" s="1">
        <v>44584</v>
      </c>
      <c r="C15105" s="1" t="s">
        <v>22869</v>
      </c>
      <c r="D15105" s="2">
        <v>2022</v>
      </c>
      <c r="G15105">
        <v>25</v>
      </c>
      <c r="H15105" t="s">
        <v>20854</v>
      </c>
      <c r="I15105" t="s">
        <v>4569</v>
      </c>
      <c r="J15105" t="s">
        <v>29</v>
      </c>
      <c r="K15105" t="s">
        <v>29717</v>
      </c>
      <c r="L15105" t="s">
        <v>3834</v>
      </c>
    </row>
    <row r="15106" spans="1:12" x14ac:dyDescent="0.35">
      <c r="A15106" t="s">
        <v>20855</v>
      </c>
      <c r="B15106" s="1">
        <v>44584</v>
      </c>
      <c r="C15106" s="1" t="s">
        <v>22869</v>
      </c>
      <c r="D15106" s="2">
        <v>2022</v>
      </c>
      <c r="G15106">
        <v>30</v>
      </c>
      <c r="H15106" t="s">
        <v>20856</v>
      </c>
      <c r="I15106" t="s">
        <v>6598</v>
      </c>
      <c r="J15106" t="s">
        <v>720</v>
      </c>
      <c r="K15106" t="s">
        <v>29717</v>
      </c>
      <c r="L15106" t="s">
        <v>3834</v>
      </c>
    </row>
    <row r="15107" spans="1:12" x14ac:dyDescent="0.35">
      <c r="A15107" t="s">
        <v>20857</v>
      </c>
      <c r="B15107" s="1">
        <v>44584</v>
      </c>
      <c r="C15107" s="1" t="s">
        <v>22869</v>
      </c>
      <c r="D15107" s="2">
        <v>2022</v>
      </c>
      <c r="G15107">
        <v>26</v>
      </c>
      <c r="H15107" t="s">
        <v>20858</v>
      </c>
      <c r="I15107" t="s">
        <v>1505</v>
      </c>
      <c r="J15107" t="s">
        <v>617</v>
      </c>
      <c r="K15107" t="s">
        <v>29717</v>
      </c>
      <c r="L15107" t="s">
        <v>3834</v>
      </c>
    </row>
    <row r="15108" spans="1:12" x14ac:dyDescent="0.35">
      <c r="A15108" t="s">
        <v>20859</v>
      </c>
      <c r="B15108" s="1">
        <v>44583</v>
      </c>
      <c r="C15108" s="1" t="s">
        <v>22869</v>
      </c>
      <c r="D15108" s="2">
        <v>2022</v>
      </c>
      <c r="G15108">
        <v>27</v>
      </c>
      <c r="H15108" t="s">
        <v>20860</v>
      </c>
      <c r="I15108" t="s">
        <v>20861</v>
      </c>
      <c r="J15108" t="s">
        <v>589</v>
      </c>
      <c r="K15108" t="s">
        <v>29717</v>
      </c>
      <c r="L15108" t="s">
        <v>3834</v>
      </c>
    </row>
    <row r="15109" spans="1:12" x14ac:dyDescent="0.35">
      <c r="A15109" t="s">
        <v>20862</v>
      </c>
      <c r="B15109" s="1">
        <v>44582</v>
      </c>
      <c r="C15109" s="1" t="s">
        <v>22869</v>
      </c>
      <c r="D15109" s="2">
        <v>2022</v>
      </c>
      <c r="G15109">
        <v>15</v>
      </c>
      <c r="H15109" t="s">
        <v>10</v>
      </c>
      <c r="I15109" t="s">
        <v>15</v>
      </c>
      <c r="J15109" t="s">
        <v>48</v>
      </c>
      <c r="K15109" t="s">
        <v>29716</v>
      </c>
      <c r="L15109" t="s">
        <v>3834</v>
      </c>
    </row>
    <row r="15110" spans="1:12" x14ac:dyDescent="0.35">
      <c r="A15110" t="s">
        <v>20863</v>
      </c>
      <c r="B15110" s="1">
        <v>44579</v>
      </c>
      <c r="C15110" s="1" t="s">
        <v>22869</v>
      </c>
      <c r="D15110" s="2">
        <v>2022</v>
      </c>
      <c r="G15110">
        <v>68</v>
      </c>
      <c r="H15110" t="s">
        <v>534</v>
      </c>
      <c r="I15110" t="s">
        <v>470</v>
      </c>
      <c r="J15110" t="s">
        <v>386</v>
      </c>
      <c r="K15110" t="s">
        <v>29716</v>
      </c>
      <c r="L15110" t="s">
        <v>3834</v>
      </c>
    </row>
    <row r="15111" spans="1:12" x14ac:dyDescent="0.35">
      <c r="A15111" t="s">
        <v>20864</v>
      </c>
      <c r="B15111" s="1">
        <v>44576</v>
      </c>
      <c r="C15111" s="1" t="s">
        <v>22869</v>
      </c>
      <c r="D15111" s="2">
        <v>2022</v>
      </c>
      <c r="G15111">
        <v>85</v>
      </c>
      <c r="H15111" t="s">
        <v>268</v>
      </c>
      <c r="I15111" t="s">
        <v>268</v>
      </c>
      <c r="J15111" t="s">
        <v>245</v>
      </c>
      <c r="K15111" t="s">
        <v>29717</v>
      </c>
      <c r="L15111" t="s">
        <v>3834</v>
      </c>
    </row>
    <row r="15112" spans="1:12" x14ac:dyDescent="0.35">
      <c r="A15112" t="s">
        <v>20865</v>
      </c>
      <c r="B15112" s="1">
        <v>44575</v>
      </c>
      <c r="C15112" s="1" t="s">
        <v>22869</v>
      </c>
      <c r="D15112" s="2">
        <v>2022</v>
      </c>
      <c r="G15112">
        <v>27</v>
      </c>
      <c r="H15112" t="s">
        <v>3665</v>
      </c>
      <c r="I15112" t="s">
        <v>222</v>
      </c>
      <c r="J15112" t="s">
        <v>127</v>
      </c>
      <c r="K15112" t="s">
        <v>29717</v>
      </c>
      <c r="L15112" t="s">
        <v>3834</v>
      </c>
    </row>
    <row r="15113" spans="1:12" x14ac:dyDescent="0.35">
      <c r="A15113" t="s">
        <v>20866</v>
      </c>
      <c r="B15113" s="1">
        <v>44574</v>
      </c>
      <c r="C15113" s="1" t="s">
        <v>22869</v>
      </c>
      <c r="D15113" s="2">
        <v>2022</v>
      </c>
      <c r="G15113">
        <v>20</v>
      </c>
      <c r="H15113" t="s">
        <v>599</v>
      </c>
      <c r="I15113" t="s">
        <v>571</v>
      </c>
      <c r="J15113" t="s">
        <v>312</v>
      </c>
      <c r="K15113" t="s">
        <v>29717</v>
      </c>
      <c r="L15113" t="s">
        <v>3834</v>
      </c>
    </row>
    <row r="15114" spans="1:12" x14ac:dyDescent="0.35">
      <c r="A15114" t="s">
        <v>20867</v>
      </c>
      <c r="B15114" s="1">
        <v>44574</v>
      </c>
      <c r="C15114" s="1" t="s">
        <v>22869</v>
      </c>
      <c r="D15114" s="2">
        <v>2022</v>
      </c>
      <c r="G15114">
        <v>25</v>
      </c>
      <c r="H15114" t="s">
        <v>35</v>
      </c>
      <c r="I15114" t="s">
        <v>35</v>
      </c>
      <c r="J15114" t="s">
        <v>36</v>
      </c>
      <c r="K15114" t="s">
        <v>29716</v>
      </c>
      <c r="L15114" t="s">
        <v>3834</v>
      </c>
    </row>
    <row r="15115" spans="1:12" x14ac:dyDescent="0.35">
      <c r="A15115" t="s">
        <v>20868</v>
      </c>
      <c r="B15115" s="1">
        <v>44573</v>
      </c>
      <c r="C15115" s="1" t="s">
        <v>22869</v>
      </c>
      <c r="D15115" s="2">
        <v>2022</v>
      </c>
      <c r="G15115">
        <v>19</v>
      </c>
      <c r="H15115" t="s">
        <v>169</v>
      </c>
      <c r="I15115" t="s">
        <v>98</v>
      </c>
      <c r="J15115" t="s">
        <v>36</v>
      </c>
      <c r="K15115" t="s">
        <v>29716</v>
      </c>
      <c r="L15115" t="s">
        <v>3834</v>
      </c>
    </row>
    <row r="15116" spans="1:12" x14ac:dyDescent="0.35">
      <c r="A15116" t="s">
        <v>20869</v>
      </c>
      <c r="B15116" s="1">
        <v>44573</v>
      </c>
      <c r="C15116" s="1" t="s">
        <v>22869</v>
      </c>
      <c r="D15116" s="2">
        <v>2022</v>
      </c>
      <c r="G15116">
        <v>16</v>
      </c>
      <c r="H15116" t="s">
        <v>2853</v>
      </c>
      <c r="I15116" t="s">
        <v>737</v>
      </c>
      <c r="J15116" t="s">
        <v>207</v>
      </c>
      <c r="K15116" t="s">
        <v>29716</v>
      </c>
      <c r="L15116" t="s">
        <v>3834</v>
      </c>
    </row>
    <row r="15117" spans="1:12" x14ac:dyDescent="0.35">
      <c r="A15117" t="s">
        <v>20870</v>
      </c>
      <c r="B15117" s="1">
        <v>44571</v>
      </c>
      <c r="C15117" s="1" t="s">
        <v>22869</v>
      </c>
      <c r="D15117" s="2">
        <v>2022</v>
      </c>
      <c r="G15117">
        <v>16</v>
      </c>
      <c r="H15117" t="s">
        <v>10</v>
      </c>
      <c r="I15117" t="s">
        <v>15</v>
      </c>
      <c r="J15117" t="s">
        <v>48</v>
      </c>
      <c r="K15117" t="s">
        <v>29717</v>
      </c>
      <c r="L15117" t="s">
        <v>3834</v>
      </c>
    </row>
    <row r="15118" spans="1:12" x14ac:dyDescent="0.35">
      <c r="A15118" t="s">
        <v>20871</v>
      </c>
      <c r="B15118" s="1">
        <v>44570</v>
      </c>
      <c r="C15118" s="1" t="s">
        <v>22869</v>
      </c>
      <c r="D15118" s="2">
        <v>2022</v>
      </c>
      <c r="G15118">
        <v>15</v>
      </c>
      <c r="H15118" t="s">
        <v>186</v>
      </c>
      <c r="I15118" t="s">
        <v>186</v>
      </c>
      <c r="J15118" t="s">
        <v>187</v>
      </c>
      <c r="K15118" t="s">
        <v>29716</v>
      </c>
      <c r="L15118" t="s">
        <v>3834</v>
      </c>
    </row>
    <row r="15119" spans="1:12" x14ac:dyDescent="0.35">
      <c r="A15119" t="s">
        <v>20872</v>
      </c>
      <c r="B15119" s="1">
        <v>44569</v>
      </c>
      <c r="C15119" s="1" t="s">
        <v>22869</v>
      </c>
      <c r="D15119" s="2">
        <v>2022</v>
      </c>
      <c r="G15119">
        <v>16</v>
      </c>
      <c r="H15119" t="s">
        <v>169</v>
      </c>
      <c r="I15119" t="s">
        <v>98</v>
      </c>
      <c r="J15119" t="s">
        <v>36</v>
      </c>
      <c r="K15119" t="s">
        <v>29716</v>
      </c>
      <c r="L15119" t="s">
        <v>3834</v>
      </c>
    </row>
    <row r="15120" spans="1:12" x14ac:dyDescent="0.35">
      <c r="A15120" t="s">
        <v>20873</v>
      </c>
      <c r="B15120" s="1">
        <v>44568</v>
      </c>
      <c r="C15120" s="1" t="s">
        <v>22869</v>
      </c>
      <c r="D15120" s="2">
        <v>2022</v>
      </c>
      <c r="G15120">
        <v>16</v>
      </c>
      <c r="H15120" t="s">
        <v>134</v>
      </c>
      <c r="I15120" t="s">
        <v>135</v>
      </c>
      <c r="J15120" t="s">
        <v>136</v>
      </c>
      <c r="K15120" t="s">
        <v>29716</v>
      </c>
      <c r="L15120" t="s">
        <v>3834</v>
      </c>
    </row>
    <row r="15121" spans="1:12" x14ac:dyDescent="0.35">
      <c r="A15121" t="s">
        <v>20874</v>
      </c>
      <c r="B15121" s="1">
        <v>44565</v>
      </c>
      <c r="C15121" s="1" t="s">
        <v>22869</v>
      </c>
      <c r="D15121" s="2">
        <v>2022</v>
      </c>
      <c r="G15121">
        <v>16</v>
      </c>
      <c r="H15121" t="s">
        <v>5074</v>
      </c>
      <c r="I15121" t="s">
        <v>135</v>
      </c>
      <c r="J15121" t="s">
        <v>136</v>
      </c>
      <c r="K15121" t="s">
        <v>29716</v>
      </c>
      <c r="L15121" t="s">
        <v>3834</v>
      </c>
    </row>
    <row r="15122" spans="1:12" x14ac:dyDescent="0.35">
      <c r="A15122" t="s">
        <v>20875</v>
      </c>
      <c r="B15122" s="1">
        <v>44562</v>
      </c>
      <c r="C15122" s="1" t="s">
        <v>22869</v>
      </c>
      <c r="D15122" s="2">
        <v>2022</v>
      </c>
      <c r="G15122">
        <v>21</v>
      </c>
      <c r="H15122" t="s">
        <v>733</v>
      </c>
      <c r="I15122" t="s">
        <v>35</v>
      </c>
      <c r="J15122" t="s">
        <v>36</v>
      </c>
      <c r="K15122" t="s">
        <v>29717</v>
      </c>
      <c r="L15122" t="s">
        <v>3834</v>
      </c>
    </row>
    <row r="15123" spans="1:12" x14ac:dyDescent="0.35">
      <c r="A15123" t="s">
        <v>20876</v>
      </c>
      <c r="B15123" s="1">
        <v>44561</v>
      </c>
      <c r="C15123" s="1" t="s">
        <v>29728</v>
      </c>
      <c r="D15123" s="2">
        <v>2021</v>
      </c>
      <c r="G15123">
        <v>14</v>
      </c>
      <c r="H15123" t="s">
        <v>20877</v>
      </c>
      <c r="I15123" t="s">
        <v>343</v>
      </c>
      <c r="J15123" t="s">
        <v>127</v>
      </c>
      <c r="K15123" t="s">
        <v>29717</v>
      </c>
      <c r="L15123" t="s">
        <v>3834</v>
      </c>
    </row>
    <row r="15124" spans="1:12" x14ac:dyDescent="0.35">
      <c r="A15124" t="s">
        <v>20878</v>
      </c>
      <c r="B15124" s="1">
        <v>44557</v>
      </c>
      <c r="C15124" s="1" t="s">
        <v>29728</v>
      </c>
      <c r="D15124" s="2">
        <v>2021</v>
      </c>
      <c r="G15124">
        <v>34</v>
      </c>
      <c r="H15124" t="s">
        <v>2993</v>
      </c>
      <c r="I15124" t="s">
        <v>35</v>
      </c>
      <c r="J15124" t="s">
        <v>36</v>
      </c>
      <c r="K15124" t="s">
        <v>29716</v>
      </c>
      <c r="L15124" t="s">
        <v>3834</v>
      </c>
    </row>
    <row r="15125" spans="1:12" x14ac:dyDescent="0.35">
      <c r="A15125" t="s">
        <v>20879</v>
      </c>
      <c r="B15125" s="1">
        <v>44555</v>
      </c>
      <c r="C15125" s="1" t="s">
        <v>29728</v>
      </c>
      <c r="D15125" s="2">
        <v>2021</v>
      </c>
      <c r="G15125">
        <v>22</v>
      </c>
      <c r="H15125" t="s">
        <v>268</v>
      </c>
      <c r="I15125" t="s">
        <v>268</v>
      </c>
      <c r="J15125" t="s">
        <v>245</v>
      </c>
      <c r="K15125" t="s">
        <v>29717</v>
      </c>
      <c r="L15125" t="s">
        <v>3834</v>
      </c>
    </row>
    <row r="15126" spans="1:12" x14ac:dyDescent="0.35">
      <c r="A15126" t="s">
        <v>20880</v>
      </c>
      <c r="B15126" s="1">
        <v>44552</v>
      </c>
      <c r="C15126" s="1" t="s">
        <v>29728</v>
      </c>
      <c r="D15126" s="2">
        <v>2021</v>
      </c>
      <c r="G15126">
        <v>39</v>
      </c>
      <c r="H15126" t="s">
        <v>80</v>
      </c>
      <c r="I15126" t="s">
        <v>81</v>
      </c>
      <c r="J15126" t="s">
        <v>82</v>
      </c>
      <c r="K15126" t="s">
        <v>29716</v>
      </c>
      <c r="L15126" t="s">
        <v>3834</v>
      </c>
    </row>
    <row r="15127" spans="1:12" x14ac:dyDescent="0.35">
      <c r="A15127" t="s">
        <v>20881</v>
      </c>
      <c r="B15127" s="1">
        <v>44551</v>
      </c>
      <c r="C15127" s="1" t="s">
        <v>29728</v>
      </c>
      <c r="D15127" s="2">
        <v>2021</v>
      </c>
      <c r="G15127">
        <v>15</v>
      </c>
      <c r="H15127" t="s">
        <v>169</v>
      </c>
      <c r="I15127" t="s">
        <v>98</v>
      </c>
      <c r="J15127" t="s">
        <v>36</v>
      </c>
      <c r="K15127" t="s">
        <v>29717</v>
      </c>
      <c r="L15127" t="s">
        <v>3834</v>
      </c>
    </row>
    <row r="15128" spans="1:12" x14ac:dyDescent="0.35">
      <c r="A15128" t="s">
        <v>20882</v>
      </c>
      <c r="B15128" s="1">
        <v>44550</v>
      </c>
      <c r="C15128" s="1" t="s">
        <v>29728</v>
      </c>
      <c r="D15128" s="2">
        <v>2021</v>
      </c>
      <c r="G15128">
        <v>28</v>
      </c>
      <c r="H15128" t="s">
        <v>3651</v>
      </c>
      <c r="I15128" t="s">
        <v>367</v>
      </c>
      <c r="J15128" t="s">
        <v>207</v>
      </c>
      <c r="K15128" t="s">
        <v>29716</v>
      </c>
      <c r="L15128" t="s">
        <v>29721</v>
      </c>
    </row>
    <row r="15129" spans="1:12" x14ac:dyDescent="0.35">
      <c r="A15129" t="s">
        <v>20883</v>
      </c>
      <c r="B15129" s="1">
        <v>44550</v>
      </c>
      <c r="C15129" s="1" t="s">
        <v>29728</v>
      </c>
      <c r="D15129" s="2">
        <v>2021</v>
      </c>
      <c r="G15129">
        <v>15</v>
      </c>
      <c r="H15129" t="s">
        <v>169</v>
      </c>
      <c r="I15129" t="s">
        <v>98</v>
      </c>
      <c r="J15129" t="s">
        <v>36</v>
      </c>
      <c r="K15129" t="s">
        <v>29717</v>
      </c>
      <c r="L15129" t="s">
        <v>3834</v>
      </c>
    </row>
    <row r="15130" spans="1:12" x14ac:dyDescent="0.35">
      <c r="A15130" t="s">
        <v>20884</v>
      </c>
      <c r="B15130" s="1">
        <v>44550</v>
      </c>
      <c r="C15130" s="1" t="s">
        <v>29728</v>
      </c>
      <c r="D15130" s="2">
        <v>2021</v>
      </c>
      <c r="G15130">
        <v>49</v>
      </c>
      <c r="H15130" t="s">
        <v>586</v>
      </c>
      <c r="I15130" t="s">
        <v>586</v>
      </c>
      <c r="J15130" t="s">
        <v>71</v>
      </c>
      <c r="K15130" t="s">
        <v>29717</v>
      </c>
      <c r="L15130" t="s">
        <v>3834</v>
      </c>
    </row>
    <row r="15131" spans="1:12" x14ac:dyDescent="0.35">
      <c r="A15131" t="s">
        <v>20885</v>
      </c>
      <c r="B15131" s="1">
        <v>44549</v>
      </c>
      <c r="C15131" s="1" t="s">
        <v>29728</v>
      </c>
      <c r="D15131" s="2">
        <v>2021</v>
      </c>
      <c r="G15131">
        <v>56</v>
      </c>
      <c r="H15131" t="s">
        <v>222</v>
      </c>
      <c r="I15131" t="s">
        <v>222</v>
      </c>
      <c r="J15131" t="s">
        <v>127</v>
      </c>
      <c r="K15131" t="s">
        <v>29717</v>
      </c>
      <c r="L15131" t="s">
        <v>3834</v>
      </c>
    </row>
    <row r="15132" spans="1:12" x14ac:dyDescent="0.35">
      <c r="A15132" t="s">
        <v>20886</v>
      </c>
      <c r="B15132" s="1">
        <v>44546</v>
      </c>
      <c r="C15132" s="1" t="s">
        <v>29728</v>
      </c>
      <c r="D15132" s="2">
        <v>2021</v>
      </c>
      <c r="G15132">
        <v>42</v>
      </c>
      <c r="H15132" t="s">
        <v>222</v>
      </c>
      <c r="I15132" t="s">
        <v>222</v>
      </c>
      <c r="J15132" t="s">
        <v>127</v>
      </c>
      <c r="K15132" t="s">
        <v>29716</v>
      </c>
      <c r="L15132" t="s">
        <v>3834</v>
      </c>
    </row>
    <row r="15133" spans="1:12" x14ac:dyDescent="0.35">
      <c r="A15133" t="s">
        <v>20887</v>
      </c>
      <c r="B15133" s="1">
        <v>44546</v>
      </c>
      <c r="C15133" s="1" t="s">
        <v>29728</v>
      </c>
      <c r="D15133" s="2">
        <v>2021</v>
      </c>
      <c r="G15133">
        <v>16</v>
      </c>
      <c r="H15133" t="s">
        <v>169</v>
      </c>
      <c r="I15133" t="s">
        <v>98</v>
      </c>
      <c r="J15133" t="s">
        <v>36</v>
      </c>
      <c r="K15133" t="s">
        <v>29716</v>
      </c>
      <c r="L15133" t="s">
        <v>3834</v>
      </c>
    </row>
    <row r="15134" spans="1:12" x14ac:dyDescent="0.35">
      <c r="A15134" t="s">
        <v>20888</v>
      </c>
      <c r="B15134" s="1">
        <v>44545</v>
      </c>
      <c r="C15134" s="1" t="s">
        <v>29728</v>
      </c>
      <c r="D15134" s="2">
        <v>2021</v>
      </c>
      <c r="G15134">
        <v>63</v>
      </c>
      <c r="H15134" t="s">
        <v>1582</v>
      </c>
      <c r="I15134" t="s">
        <v>442</v>
      </c>
      <c r="J15134" t="s">
        <v>245</v>
      </c>
      <c r="K15134" t="s">
        <v>29717</v>
      </c>
      <c r="L15134" t="s">
        <v>3834</v>
      </c>
    </row>
    <row r="15135" spans="1:12" x14ac:dyDescent="0.35">
      <c r="A15135" t="s">
        <v>20889</v>
      </c>
      <c r="B15135" s="1">
        <v>44544</v>
      </c>
      <c r="C15135" s="1" t="s">
        <v>29728</v>
      </c>
      <c r="D15135" s="2">
        <v>2021</v>
      </c>
      <c r="G15135">
        <v>12</v>
      </c>
      <c r="H15135" t="s">
        <v>5074</v>
      </c>
      <c r="I15135" t="s">
        <v>135</v>
      </c>
      <c r="J15135" t="s">
        <v>136</v>
      </c>
      <c r="K15135" t="s">
        <v>29716</v>
      </c>
      <c r="L15135" t="s">
        <v>3834</v>
      </c>
    </row>
    <row r="15136" spans="1:12" x14ac:dyDescent="0.35">
      <c r="A15136" t="s">
        <v>20890</v>
      </c>
      <c r="B15136" s="1">
        <v>44541</v>
      </c>
      <c r="C15136" s="1" t="s">
        <v>29728</v>
      </c>
      <c r="D15136" s="2">
        <v>2021</v>
      </c>
      <c r="G15136">
        <v>38</v>
      </c>
      <c r="H15136" t="s">
        <v>169</v>
      </c>
      <c r="I15136" t="s">
        <v>98</v>
      </c>
      <c r="J15136" t="s">
        <v>36</v>
      </c>
      <c r="K15136" t="s">
        <v>29717</v>
      </c>
      <c r="L15136" t="s">
        <v>3834</v>
      </c>
    </row>
    <row r="15137" spans="1:12" x14ac:dyDescent="0.35">
      <c r="A15137" t="s">
        <v>20891</v>
      </c>
      <c r="B15137" s="1">
        <v>44538</v>
      </c>
      <c r="C15137" s="1" t="s">
        <v>29728</v>
      </c>
      <c r="D15137" s="2">
        <v>2021</v>
      </c>
      <c r="G15137">
        <v>67</v>
      </c>
      <c r="H15137" t="s">
        <v>141</v>
      </c>
      <c r="I15137" t="s">
        <v>141</v>
      </c>
      <c r="J15137" t="s">
        <v>142</v>
      </c>
      <c r="K15137" t="s">
        <v>29717</v>
      </c>
      <c r="L15137" t="s">
        <v>3834</v>
      </c>
    </row>
    <row r="15138" spans="1:12" x14ac:dyDescent="0.35">
      <c r="A15138" t="s">
        <v>20892</v>
      </c>
      <c r="B15138" s="1">
        <v>44533</v>
      </c>
      <c r="C15138" s="1" t="s">
        <v>29728</v>
      </c>
      <c r="D15138" s="2">
        <v>2021</v>
      </c>
      <c r="G15138">
        <v>56</v>
      </c>
      <c r="H15138" t="s">
        <v>735</v>
      </c>
      <c r="I15138" t="s">
        <v>735</v>
      </c>
      <c r="J15138" t="s">
        <v>207</v>
      </c>
      <c r="K15138" t="s">
        <v>29717</v>
      </c>
      <c r="L15138" t="s">
        <v>3834</v>
      </c>
    </row>
    <row r="15139" spans="1:12" x14ac:dyDescent="0.35">
      <c r="A15139" t="s">
        <v>20893</v>
      </c>
      <c r="B15139" s="1">
        <v>44533</v>
      </c>
      <c r="C15139" s="1" t="s">
        <v>29728</v>
      </c>
      <c r="D15139" s="2">
        <v>2021</v>
      </c>
      <c r="G15139">
        <v>19</v>
      </c>
      <c r="H15139" t="s">
        <v>8461</v>
      </c>
      <c r="I15139" t="s">
        <v>222</v>
      </c>
      <c r="J15139" t="s">
        <v>127</v>
      </c>
      <c r="K15139" t="s">
        <v>29717</v>
      </c>
      <c r="L15139" t="s">
        <v>3834</v>
      </c>
    </row>
    <row r="15140" spans="1:12" x14ac:dyDescent="0.35">
      <c r="A15140" t="s">
        <v>20894</v>
      </c>
      <c r="B15140" s="1">
        <v>44533</v>
      </c>
      <c r="C15140" s="1" t="s">
        <v>29728</v>
      </c>
      <c r="D15140" s="2">
        <v>2021</v>
      </c>
      <c r="G15140">
        <v>68</v>
      </c>
      <c r="H15140" t="s">
        <v>447</v>
      </c>
      <c r="I15140" t="s">
        <v>448</v>
      </c>
      <c r="J15140" t="s">
        <v>82</v>
      </c>
      <c r="K15140" t="s">
        <v>29717</v>
      </c>
      <c r="L15140" t="s">
        <v>3834</v>
      </c>
    </row>
    <row r="15141" spans="1:12" x14ac:dyDescent="0.35">
      <c r="A15141" t="s">
        <v>20895</v>
      </c>
      <c r="B15141" s="1">
        <v>44532</v>
      </c>
      <c r="C15141" s="1" t="s">
        <v>29728</v>
      </c>
      <c r="D15141" s="2">
        <v>2021</v>
      </c>
      <c r="G15141">
        <v>20</v>
      </c>
      <c r="H15141" t="s">
        <v>268</v>
      </c>
      <c r="I15141" t="s">
        <v>268</v>
      </c>
      <c r="J15141" t="s">
        <v>245</v>
      </c>
      <c r="K15141" t="s">
        <v>29716</v>
      </c>
      <c r="L15141" t="s">
        <v>3834</v>
      </c>
    </row>
    <row r="15142" spans="1:12" x14ac:dyDescent="0.35">
      <c r="A15142" t="s">
        <v>20896</v>
      </c>
      <c r="B15142" s="1">
        <v>44532</v>
      </c>
      <c r="C15142" s="1" t="s">
        <v>29728</v>
      </c>
      <c r="D15142" s="2">
        <v>2021</v>
      </c>
      <c r="G15142">
        <v>16</v>
      </c>
      <c r="H15142" t="s">
        <v>405</v>
      </c>
      <c r="I15142" t="s">
        <v>566</v>
      </c>
      <c r="J15142" t="s">
        <v>302</v>
      </c>
      <c r="K15142" t="s">
        <v>29717</v>
      </c>
      <c r="L15142" t="s">
        <v>3834</v>
      </c>
    </row>
    <row r="15143" spans="1:12" x14ac:dyDescent="0.35">
      <c r="A15143" t="s">
        <v>20897</v>
      </c>
      <c r="B15143" s="1">
        <v>44531</v>
      </c>
      <c r="C15143" s="1" t="s">
        <v>29728</v>
      </c>
      <c r="D15143" s="2">
        <v>2021</v>
      </c>
      <c r="G15143">
        <v>73</v>
      </c>
      <c r="H15143" t="s">
        <v>268</v>
      </c>
      <c r="I15143" t="s">
        <v>268</v>
      </c>
      <c r="J15143" t="s">
        <v>245</v>
      </c>
      <c r="K15143" t="s">
        <v>29716</v>
      </c>
      <c r="L15143" t="s">
        <v>3834</v>
      </c>
    </row>
    <row r="15144" spans="1:12" x14ac:dyDescent="0.35">
      <c r="A15144" t="s">
        <v>20898</v>
      </c>
      <c r="B15144" s="1">
        <v>44530</v>
      </c>
      <c r="C15144" s="1" t="s">
        <v>29727</v>
      </c>
      <c r="D15144" s="2">
        <v>2021</v>
      </c>
      <c r="G15144">
        <v>36</v>
      </c>
      <c r="H15144" t="s">
        <v>35</v>
      </c>
      <c r="I15144" t="s">
        <v>35</v>
      </c>
      <c r="J15144" t="s">
        <v>36</v>
      </c>
      <c r="K15144" t="s">
        <v>29716</v>
      </c>
      <c r="L15144" t="s">
        <v>3834</v>
      </c>
    </row>
    <row r="15145" spans="1:12" x14ac:dyDescent="0.35">
      <c r="A15145" t="s">
        <v>20899</v>
      </c>
      <c r="B15145" s="1">
        <v>44526</v>
      </c>
      <c r="C15145" s="1" t="s">
        <v>29727</v>
      </c>
      <c r="D15145" s="2">
        <v>2021</v>
      </c>
      <c r="G15145">
        <v>16</v>
      </c>
      <c r="H15145" t="s">
        <v>1132</v>
      </c>
      <c r="I15145" t="s">
        <v>586</v>
      </c>
      <c r="J15145" t="s">
        <v>71</v>
      </c>
      <c r="K15145" t="s">
        <v>29716</v>
      </c>
      <c r="L15145" t="s">
        <v>3834</v>
      </c>
    </row>
    <row r="15146" spans="1:12" x14ac:dyDescent="0.35">
      <c r="A15146" t="s">
        <v>20900</v>
      </c>
      <c r="B15146" s="1">
        <v>44525</v>
      </c>
      <c r="C15146" s="1" t="s">
        <v>29727</v>
      </c>
      <c r="D15146" s="2">
        <v>2021</v>
      </c>
      <c r="G15146">
        <v>47</v>
      </c>
      <c r="H15146" t="s">
        <v>586</v>
      </c>
      <c r="I15146" t="s">
        <v>586</v>
      </c>
      <c r="J15146" t="s">
        <v>71</v>
      </c>
      <c r="K15146" t="s">
        <v>29716</v>
      </c>
      <c r="L15146" t="s">
        <v>3834</v>
      </c>
    </row>
    <row r="15147" spans="1:12" x14ac:dyDescent="0.35">
      <c r="A15147" t="s">
        <v>20901</v>
      </c>
      <c r="B15147" s="1">
        <v>44525</v>
      </c>
      <c r="C15147" s="1" t="s">
        <v>29727</v>
      </c>
      <c r="D15147" s="2">
        <v>2021</v>
      </c>
      <c r="G15147">
        <v>25</v>
      </c>
      <c r="H15147" t="s">
        <v>1012</v>
      </c>
      <c r="I15147" t="s">
        <v>606</v>
      </c>
      <c r="J15147" t="s">
        <v>40</v>
      </c>
      <c r="K15147" t="s">
        <v>29717</v>
      </c>
      <c r="L15147" t="s">
        <v>3834</v>
      </c>
    </row>
    <row r="15148" spans="1:12" x14ac:dyDescent="0.35">
      <c r="A15148" t="s">
        <v>20902</v>
      </c>
      <c r="B15148" s="1">
        <v>44524</v>
      </c>
      <c r="C15148" s="1" t="s">
        <v>29727</v>
      </c>
      <c r="D15148" s="2">
        <v>2021</v>
      </c>
      <c r="G15148">
        <v>41</v>
      </c>
      <c r="H15148" t="s">
        <v>169</v>
      </c>
      <c r="I15148" t="s">
        <v>98</v>
      </c>
      <c r="J15148" t="s">
        <v>36</v>
      </c>
      <c r="K15148" t="s">
        <v>29716</v>
      </c>
      <c r="L15148" t="s">
        <v>29721</v>
      </c>
    </row>
    <row r="15149" spans="1:12" x14ac:dyDescent="0.35">
      <c r="A15149" t="s">
        <v>20903</v>
      </c>
      <c r="B15149" s="1">
        <v>44524</v>
      </c>
      <c r="C15149" s="1" t="s">
        <v>29727</v>
      </c>
      <c r="D15149" s="2">
        <v>2021</v>
      </c>
      <c r="G15149">
        <v>85</v>
      </c>
      <c r="H15149" t="s">
        <v>863</v>
      </c>
      <c r="I15149" t="s">
        <v>864</v>
      </c>
      <c r="J15149" t="s">
        <v>55</v>
      </c>
      <c r="K15149" t="s">
        <v>29716</v>
      </c>
      <c r="L15149" t="s">
        <v>3834</v>
      </c>
    </row>
    <row r="15150" spans="1:12" x14ac:dyDescent="0.35">
      <c r="A15150" t="s">
        <v>20904</v>
      </c>
      <c r="B15150" s="1">
        <v>44521</v>
      </c>
      <c r="C15150" s="1" t="s">
        <v>29727</v>
      </c>
      <c r="D15150" s="2">
        <v>2021</v>
      </c>
      <c r="G15150">
        <v>45</v>
      </c>
      <c r="H15150" t="s">
        <v>20905</v>
      </c>
      <c r="I15150" t="s">
        <v>735</v>
      </c>
      <c r="J15150" t="s">
        <v>207</v>
      </c>
      <c r="K15150" t="s">
        <v>29717</v>
      </c>
      <c r="L15150" t="s">
        <v>3834</v>
      </c>
    </row>
    <row r="15151" spans="1:12" x14ac:dyDescent="0.35">
      <c r="A15151" t="s">
        <v>20906</v>
      </c>
      <c r="B15151" s="1">
        <v>44521</v>
      </c>
      <c r="C15151" s="1" t="s">
        <v>29727</v>
      </c>
      <c r="D15151" s="2">
        <v>2021</v>
      </c>
      <c r="G15151">
        <v>14</v>
      </c>
      <c r="H15151" t="s">
        <v>35</v>
      </c>
      <c r="I15151" t="s">
        <v>35</v>
      </c>
      <c r="J15151" t="s">
        <v>36</v>
      </c>
      <c r="K15151" t="s">
        <v>29716</v>
      </c>
      <c r="L15151" t="s">
        <v>3834</v>
      </c>
    </row>
    <row r="15152" spans="1:12" x14ac:dyDescent="0.35">
      <c r="A15152" t="s">
        <v>20907</v>
      </c>
      <c r="B15152" s="1">
        <v>44518</v>
      </c>
      <c r="C15152" s="1" t="s">
        <v>29727</v>
      </c>
      <c r="D15152" s="2">
        <v>2021</v>
      </c>
      <c r="G15152">
        <v>51</v>
      </c>
      <c r="H15152" t="s">
        <v>169</v>
      </c>
      <c r="I15152" t="s">
        <v>98</v>
      </c>
      <c r="J15152" t="s">
        <v>36</v>
      </c>
      <c r="K15152" t="s">
        <v>29717</v>
      </c>
      <c r="L15152" t="s">
        <v>3834</v>
      </c>
    </row>
    <row r="15153" spans="1:12" x14ac:dyDescent="0.35">
      <c r="A15153" t="s">
        <v>20908</v>
      </c>
      <c r="B15153" s="1">
        <v>44518</v>
      </c>
      <c r="C15153" s="1" t="s">
        <v>29727</v>
      </c>
      <c r="D15153" s="2">
        <v>2021</v>
      </c>
      <c r="G15153">
        <v>22</v>
      </c>
      <c r="H15153" t="s">
        <v>9053</v>
      </c>
      <c r="I15153" t="s">
        <v>1975</v>
      </c>
      <c r="J15153" t="s">
        <v>29</v>
      </c>
      <c r="K15153" t="s">
        <v>29717</v>
      </c>
      <c r="L15153" t="s">
        <v>3834</v>
      </c>
    </row>
    <row r="15154" spans="1:12" x14ac:dyDescent="0.35">
      <c r="A15154" t="s">
        <v>20909</v>
      </c>
      <c r="B15154" s="1">
        <v>44517</v>
      </c>
      <c r="C15154" s="1" t="s">
        <v>29727</v>
      </c>
      <c r="D15154" s="2">
        <v>2021</v>
      </c>
      <c r="G15154">
        <v>25</v>
      </c>
      <c r="H15154" t="s">
        <v>80</v>
      </c>
      <c r="I15154" t="s">
        <v>81</v>
      </c>
      <c r="J15154" t="s">
        <v>82</v>
      </c>
      <c r="K15154" t="s">
        <v>29717</v>
      </c>
      <c r="L15154" t="s">
        <v>3834</v>
      </c>
    </row>
    <row r="15155" spans="1:12" x14ac:dyDescent="0.35">
      <c r="A15155" t="s">
        <v>20910</v>
      </c>
      <c r="B15155" s="1">
        <v>44517</v>
      </c>
      <c r="C15155" s="1" t="s">
        <v>29727</v>
      </c>
      <c r="D15155" s="2">
        <v>2021</v>
      </c>
      <c r="G15155">
        <v>18</v>
      </c>
      <c r="H15155" t="s">
        <v>35</v>
      </c>
      <c r="I15155" t="s">
        <v>35</v>
      </c>
      <c r="J15155" t="s">
        <v>36</v>
      </c>
      <c r="K15155" t="s">
        <v>29717</v>
      </c>
      <c r="L15155" t="s">
        <v>3834</v>
      </c>
    </row>
    <row r="15156" spans="1:12" x14ac:dyDescent="0.35">
      <c r="A15156" t="s">
        <v>20911</v>
      </c>
      <c r="B15156" s="1">
        <v>44517</v>
      </c>
      <c r="C15156" s="1" t="s">
        <v>29727</v>
      </c>
      <c r="D15156" s="2">
        <v>2021</v>
      </c>
      <c r="G15156">
        <v>29</v>
      </c>
      <c r="H15156" t="s">
        <v>447</v>
      </c>
      <c r="I15156" t="s">
        <v>448</v>
      </c>
      <c r="J15156" t="s">
        <v>82</v>
      </c>
      <c r="K15156" t="s">
        <v>29717</v>
      </c>
      <c r="L15156" t="s">
        <v>3834</v>
      </c>
    </row>
    <row r="15157" spans="1:12" x14ac:dyDescent="0.35">
      <c r="A15157" t="s">
        <v>20912</v>
      </c>
      <c r="B15157" s="1">
        <v>44517</v>
      </c>
      <c r="C15157" s="1" t="s">
        <v>29727</v>
      </c>
      <c r="D15157" s="2">
        <v>2021</v>
      </c>
      <c r="G15157">
        <v>24</v>
      </c>
      <c r="H15157" t="s">
        <v>1147</v>
      </c>
      <c r="I15157" t="s">
        <v>1147</v>
      </c>
      <c r="J15157" t="s">
        <v>24</v>
      </c>
      <c r="K15157" t="s">
        <v>29717</v>
      </c>
      <c r="L15157" t="s">
        <v>3834</v>
      </c>
    </row>
    <row r="15158" spans="1:12" x14ac:dyDescent="0.35">
      <c r="A15158" t="s">
        <v>20913</v>
      </c>
      <c r="B15158" s="1">
        <v>44516</v>
      </c>
      <c r="C15158" s="1" t="s">
        <v>29727</v>
      </c>
      <c r="D15158" s="2">
        <v>2021</v>
      </c>
      <c r="G15158">
        <v>17</v>
      </c>
      <c r="H15158" t="s">
        <v>10</v>
      </c>
      <c r="I15158" t="s">
        <v>15</v>
      </c>
      <c r="J15158" t="s">
        <v>48</v>
      </c>
      <c r="K15158" t="s">
        <v>29716</v>
      </c>
      <c r="L15158" t="s">
        <v>3834</v>
      </c>
    </row>
    <row r="15159" spans="1:12" x14ac:dyDescent="0.35">
      <c r="A15159" t="s">
        <v>20914</v>
      </c>
      <c r="B15159" s="1">
        <v>44516</v>
      </c>
      <c r="C15159" s="1" t="s">
        <v>29727</v>
      </c>
      <c r="D15159" s="2">
        <v>2021</v>
      </c>
      <c r="G15159">
        <v>16</v>
      </c>
      <c r="H15159" t="s">
        <v>35</v>
      </c>
      <c r="I15159" t="s">
        <v>35</v>
      </c>
      <c r="J15159" t="s">
        <v>36</v>
      </c>
      <c r="K15159" t="s">
        <v>29716</v>
      </c>
      <c r="L15159" t="s">
        <v>3834</v>
      </c>
    </row>
    <row r="15160" spans="1:12" x14ac:dyDescent="0.35">
      <c r="A15160" t="s">
        <v>20915</v>
      </c>
      <c r="B15160" s="1">
        <v>44512</v>
      </c>
      <c r="C15160" s="1" t="s">
        <v>29727</v>
      </c>
      <c r="D15160" s="2">
        <v>2021</v>
      </c>
      <c r="G15160">
        <v>23</v>
      </c>
      <c r="H15160" t="s">
        <v>141</v>
      </c>
      <c r="I15160" t="s">
        <v>141</v>
      </c>
      <c r="J15160" t="s">
        <v>142</v>
      </c>
      <c r="K15160" t="s">
        <v>29716</v>
      </c>
      <c r="L15160" t="s">
        <v>3834</v>
      </c>
    </row>
    <row r="15161" spans="1:12" x14ac:dyDescent="0.35">
      <c r="A15161" t="s">
        <v>20916</v>
      </c>
      <c r="B15161" s="1">
        <v>44512</v>
      </c>
      <c r="C15161" s="1" t="s">
        <v>29727</v>
      </c>
      <c r="D15161" s="2">
        <v>2021</v>
      </c>
      <c r="G15161">
        <v>15</v>
      </c>
      <c r="H15161" t="s">
        <v>851</v>
      </c>
      <c r="I15161" t="s">
        <v>253</v>
      </c>
      <c r="J15161" t="s">
        <v>55</v>
      </c>
      <c r="K15161" t="s">
        <v>29716</v>
      </c>
      <c r="L15161" t="s">
        <v>3834</v>
      </c>
    </row>
    <row r="15162" spans="1:12" x14ac:dyDescent="0.35">
      <c r="A15162" t="s">
        <v>20917</v>
      </c>
      <c r="B15162" s="1">
        <v>44510</v>
      </c>
      <c r="C15162" s="1" t="s">
        <v>29727</v>
      </c>
      <c r="D15162" s="2">
        <v>2021</v>
      </c>
      <c r="G15162">
        <v>54</v>
      </c>
      <c r="H15162" t="s">
        <v>447</v>
      </c>
      <c r="I15162" t="s">
        <v>448</v>
      </c>
      <c r="J15162" t="s">
        <v>82</v>
      </c>
      <c r="K15162" t="s">
        <v>29716</v>
      </c>
      <c r="L15162" t="s">
        <v>3834</v>
      </c>
    </row>
    <row r="15163" spans="1:12" x14ac:dyDescent="0.35">
      <c r="A15163" t="s">
        <v>20918</v>
      </c>
      <c r="B15163" s="1">
        <v>44510</v>
      </c>
      <c r="C15163" s="1" t="s">
        <v>29727</v>
      </c>
      <c r="D15163" s="2">
        <v>2021</v>
      </c>
      <c r="G15163">
        <v>41</v>
      </c>
      <c r="H15163" t="s">
        <v>169</v>
      </c>
      <c r="I15163" t="s">
        <v>98</v>
      </c>
      <c r="J15163" t="s">
        <v>36</v>
      </c>
      <c r="K15163" t="s">
        <v>29717</v>
      </c>
      <c r="L15163" t="s">
        <v>3834</v>
      </c>
    </row>
    <row r="15164" spans="1:12" x14ac:dyDescent="0.35">
      <c r="A15164" t="s">
        <v>20919</v>
      </c>
      <c r="B15164" s="1">
        <v>44510</v>
      </c>
      <c r="C15164" s="1" t="s">
        <v>29727</v>
      </c>
      <c r="D15164" s="2">
        <v>2021</v>
      </c>
      <c r="G15164">
        <v>14</v>
      </c>
      <c r="H15164" t="s">
        <v>35</v>
      </c>
      <c r="I15164" t="s">
        <v>35</v>
      </c>
      <c r="J15164" t="s">
        <v>36</v>
      </c>
      <c r="K15164" t="s">
        <v>29716</v>
      </c>
      <c r="L15164" t="s">
        <v>3834</v>
      </c>
    </row>
    <row r="15165" spans="1:12" x14ac:dyDescent="0.35">
      <c r="A15165" t="s">
        <v>20920</v>
      </c>
      <c r="B15165" s="1">
        <v>44509</v>
      </c>
      <c r="C15165" s="1" t="s">
        <v>29727</v>
      </c>
      <c r="D15165" s="2">
        <v>2021</v>
      </c>
      <c r="G15165">
        <v>50</v>
      </c>
      <c r="H15165" t="s">
        <v>14817</v>
      </c>
      <c r="I15165" t="s">
        <v>684</v>
      </c>
      <c r="J15165" t="s">
        <v>245</v>
      </c>
      <c r="K15165" t="s">
        <v>29717</v>
      </c>
      <c r="L15165" t="s">
        <v>3834</v>
      </c>
    </row>
    <row r="15166" spans="1:12" x14ac:dyDescent="0.35">
      <c r="A15166" t="s">
        <v>20921</v>
      </c>
      <c r="B15166" s="1">
        <v>44508</v>
      </c>
      <c r="C15166" s="1" t="s">
        <v>29727</v>
      </c>
      <c r="D15166" s="2">
        <v>2021</v>
      </c>
      <c r="G15166">
        <v>39</v>
      </c>
      <c r="H15166" t="s">
        <v>93</v>
      </c>
      <c r="I15166" t="s">
        <v>94</v>
      </c>
      <c r="J15166" t="s">
        <v>29</v>
      </c>
      <c r="K15166" t="s">
        <v>29716</v>
      </c>
      <c r="L15166" t="s">
        <v>3834</v>
      </c>
    </row>
    <row r="15167" spans="1:12" x14ac:dyDescent="0.35">
      <c r="A15167" t="s">
        <v>20922</v>
      </c>
      <c r="B15167" s="1">
        <v>44505</v>
      </c>
      <c r="C15167" s="1" t="s">
        <v>29727</v>
      </c>
      <c r="D15167" s="2">
        <v>2021</v>
      </c>
      <c r="G15167">
        <v>16</v>
      </c>
      <c r="H15167" t="s">
        <v>394</v>
      </c>
      <c r="I15167" t="s">
        <v>94</v>
      </c>
      <c r="J15167" t="s">
        <v>29</v>
      </c>
      <c r="K15167" t="s">
        <v>29716</v>
      </c>
      <c r="L15167" t="s">
        <v>3834</v>
      </c>
    </row>
    <row r="15168" spans="1:12" x14ac:dyDescent="0.35">
      <c r="A15168" t="s">
        <v>20923</v>
      </c>
      <c r="B15168" s="1">
        <v>44504</v>
      </c>
      <c r="C15168" s="1" t="s">
        <v>29727</v>
      </c>
      <c r="D15168" s="2">
        <v>2021</v>
      </c>
      <c r="G15168">
        <v>18</v>
      </c>
      <c r="H15168" t="s">
        <v>9681</v>
      </c>
      <c r="I15168" t="s">
        <v>737</v>
      </c>
      <c r="J15168" t="s">
        <v>207</v>
      </c>
      <c r="K15168" t="s">
        <v>29717</v>
      </c>
      <c r="L15168" t="s">
        <v>3834</v>
      </c>
    </row>
    <row r="15169" spans="1:12" x14ac:dyDescent="0.35">
      <c r="A15169" t="s">
        <v>20924</v>
      </c>
      <c r="B15169" s="1">
        <v>44504</v>
      </c>
      <c r="C15169" s="1" t="s">
        <v>29727</v>
      </c>
      <c r="D15169" s="2">
        <v>2021</v>
      </c>
      <c r="G15169">
        <v>15</v>
      </c>
      <c r="H15169" t="s">
        <v>138</v>
      </c>
      <c r="I15169" t="s">
        <v>139</v>
      </c>
      <c r="J15169" t="s">
        <v>36</v>
      </c>
      <c r="K15169" t="s">
        <v>29716</v>
      </c>
      <c r="L15169" t="s">
        <v>3834</v>
      </c>
    </row>
    <row r="15170" spans="1:12" x14ac:dyDescent="0.35">
      <c r="A15170" t="s">
        <v>20925</v>
      </c>
      <c r="B15170" s="1">
        <v>44503</v>
      </c>
      <c r="C15170" s="1" t="s">
        <v>29727</v>
      </c>
      <c r="D15170" s="2">
        <v>2021</v>
      </c>
      <c r="G15170">
        <v>77</v>
      </c>
      <c r="H15170" t="s">
        <v>608</v>
      </c>
      <c r="I15170" t="s">
        <v>666</v>
      </c>
      <c r="J15170" t="s">
        <v>82</v>
      </c>
      <c r="K15170" t="s">
        <v>29717</v>
      </c>
      <c r="L15170" t="s">
        <v>3834</v>
      </c>
    </row>
    <row r="15171" spans="1:12" x14ac:dyDescent="0.35">
      <c r="A15171" t="s">
        <v>20926</v>
      </c>
      <c r="B15171" s="1">
        <v>44503</v>
      </c>
      <c r="C15171" s="1" t="s">
        <v>29727</v>
      </c>
      <c r="D15171" s="2">
        <v>2021</v>
      </c>
      <c r="G15171">
        <v>13</v>
      </c>
      <c r="H15171" t="s">
        <v>20927</v>
      </c>
      <c r="I15171" t="s">
        <v>410</v>
      </c>
      <c r="J15171" t="s">
        <v>64</v>
      </c>
      <c r="K15171" t="s">
        <v>29717</v>
      </c>
      <c r="L15171" t="s">
        <v>3834</v>
      </c>
    </row>
    <row r="15172" spans="1:12" x14ac:dyDescent="0.35">
      <c r="A15172" t="s">
        <v>20928</v>
      </c>
      <c r="B15172" s="1">
        <v>44503</v>
      </c>
      <c r="C15172" s="1" t="s">
        <v>29727</v>
      </c>
      <c r="D15172" s="2">
        <v>2021</v>
      </c>
      <c r="G15172">
        <v>63</v>
      </c>
      <c r="H15172" t="s">
        <v>35</v>
      </c>
      <c r="I15172" t="s">
        <v>35</v>
      </c>
      <c r="J15172" t="s">
        <v>36</v>
      </c>
      <c r="K15172" t="s">
        <v>29717</v>
      </c>
      <c r="L15172" t="s">
        <v>3834</v>
      </c>
    </row>
    <row r="15173" spans="1:12" x14ac:dyDescent="0.35">
      <c r="A15173" t="s">
        <v>20929</v>
      </c>
      <c r="B15173" s="1">
        <v>44502</v>
      </c>
      <c r="C15173" s="1" t="s">
        <v>29727</v>
      </c>
      <c r="D15173" s="2">
        <v>2021</v>
      </c>
      <c r="G15173">
        <v>27</v>
      </c>
      <c r="H15173" t="s">
        <v>637</v>
      </c>
      <c r="I15173" t="s">
        <v>2540</v>
      </c>
      <c r="J15173" t="s">
        <v>48</v>
      </c>
      <c r="K15173" t="s">
        <v>29717</v>
      </c>
      <c r="L15173" t="s">
        <v>3834</v>
      </c>
    </row>
    <row r="15174" spans="1:12" x14ac:dyDescent="0.35">
      <c r="A15174" t="s">
        <v>20930</v>
      </c>
      <c r="B15174" s="1">
        <v>44501</v>
      </c>
      <c r="C15174" s="1" t="s">
        <v>29727</v>
      </c>
      <c r="D15174" s="2">
        <v>2021</v>
      </c>
      <c r="G15174">
        <v>34</v>
      </c>
      <c r="H15174" t="s">
        <v>169</v>
      </c>
      <c r="I15174" t="s">
        <v>98</v>
      </c>
      <c r="J15174" t="s">
        <v>36</v>
      </c>
      <c r="K15174" t="s">
        <v>29716</v>
      </c>
      <c r="L15174" t="s">
        <v>3834</v>
      </c>
    </row>
    <row r="15175" spans="1:12" x14ac:dyDescent="0.35">
      <c r="A15175" t="s">
        <v>20931</v>
      </c>
      <c r="B15175" s="1">
        <v>44500</v>
      </c>
      <c r="C15175" s="1" t="s">
        <v>29729</v>
      </c>
      <c r="D15175" s="2">
        <v>2021</v>
      </c>
      <c r="G15175">
        <v>17</v>
      </c>
      <c r="H15175" t="s">
        <v>7696</v>
      </c>
      <c r="I15175" t="s">
        <v>2836</v>
      </c>
      <c r="J15175" t="s">
        <v>48</v>
      </c>
      <c r="K15175" t="s">
        <v>29716</v>
      </c>
      <c r="L15175" t="s">
        <v>3834</v>
      </c>
    </row>
    <row r="15176" spans="1:12" x14ac:dyDescent="0.35">
      <c r="A15176" t="s">
        <v>20932</v>
      </c>
      <c r="B15176" s="1">
        <v>44500</v>
      </c>
      <c r="C15176" s="1" t="s">
        <v>29729</v>
      </c>
      <c r="D15176" s="2">
        <v>2021</v>
      </c>
      <c r="G15176">
        <v>47</v>
      </c>
      <c r="H15176" t="s">
        <v>169</v>
      </c>
      <c r="I15176" t="s">
        <v>98</v>
      </c>
      <c r="J15176" t="s">
        <v>36</v>
      </c>
      <c r="K15176" t="s">
        <v>29717</v>
      </c>
      <c r="L15176" t="s">
        <v>3834</v>
      </c>
    </row>
    <row r="15177" spans="1:12" x14ac:dyDescent="0.35">
      <c r="A15177" t="s">
        <v>20933</v>
      </c>
      <c r="B15177" s="1">
        <v>44499</v>
      </c>
      <c r="C15177" s="1" t="s">
        <v>29729</v>
      </c>
      <c r="D15177" s="2">
        <v>2021</v>
      </c>
      <c r="G15177">
        <v>48</v>
      </c>
      <c r="H15177" t="s">
        <v>6882</v>
      </c>
      <c r="I15177" t="s">
        <v>470</v>
      </c>
      <c r="J15177" t="s">
        <v>386</v>
      </c>
      <c r="K15177" t="s">
        <v>29716</v>
      </c>
      <c r="L15177" t="s">
        <v>3834</v>
      </c>
    </row>
    <row r="15178" spans="1:12" x14ac:dyDescent="0.35">
      <c r="A15178" t="s">
        <v>20934</v>
      </c>
      <c r="B15178" s="1">
        <v>44498</v>
      </c>
      <c r="C15178" s="1" t="s">
        <v>29729</v>
      </c>
      <c r="D15178" s="2">
        <v>2021</v>
      </c>
      <c r="G15178">
        <v>58</v>
      </c>
      <c r="H15178" t="s">
        <v>447</v>
      </c>
      <c r="I15178" t="s">
        <v>448</v>
      </c>
      <c r="J15178" t="s">
        <v>82</v>
      </c>
      <c r="K15178" t="s">
        <v>29717</v>
      </c>
      <c r="L15178" t="s">
        <v>3834</v>
      </c>
    </row>
    <row r="15179" spans="1:12" x14ac:dyDescent="0.35">
      <c r="A15179" t="s">
        <v>20935</v>
      </c>
      <c r="B15179" s="1">
        <v>44498</v>
      </c>
      <c r="C15179" s="1" t="s">
        <v>29729</v>
      </c>
      <c r="D15179" s="2">
        <v>2021</v>
      </c>
      <c r="G15179">
        <v>32</v>
      </c>
      <c r="H15179" t="s">
        <v>5442</v>
      </c>
      <c r="I15179" t="s">
        <v>6497</v>
      </c>
      <c r="J15179" t="s">
        <v>82</v>
      </c>
      <c r="K15179" t="s">
        <v>29717</v>
      </c>
      <c r="L15179" t="s">
        <v>3834</v>
      </c>
    </row>
    <row r="15180" spans="1:12" x14ac:dyDescent="0.35">
      <c r="A15180" t="s">
        <v>20936</v>
      </c>
      <c r="B15180" s="1">
        <v>44497</v>
      </c>
      <c r="C15180" s="1" t="s">
        <v>29729</v>
      </c>
      <c r="D15180" s="2">
        <v>2021</v>
      </c>
      <c r="G15180">
        <v>32</v>
      </c>
      <c r="H15180" t="s">
        <v>434</v>
      </c>
      <c r="I15180" t="s">
        <v>222</v>
      </c>
      <c r="J15180" t="s">
        <v>127</v>
      </c>
      <c r="K15180" t="s">
        <v>29716</v>
      </c>
      <c r="L15180" t="s">
        <v>3834</v>
      </c>
    </row>
    <row r="15181" spans="1:12" x14ac:dyDescent="0.35">
      <c r="A15181" t="s">
        <v>20937</v>
      </c>
      <c r="B15181" s="1">
        <v>44496</v>
      </c>
      <c r="C15181" s="1" t="s">
        <v>29729</v>
      </c>
      <c r="D15181" s="2">
        <v>2021</v>
      </c>
      <c r="G15181">
        <v>36</v>
      </c>
      <c r="H15181" t="s">
        <v>447</v>
      </c>
      <c r="I15181" t="s">
        <v>448</v>
      </c>
      <c r="J15181" t="s">
        <v>82</v>
      </c>
      <c r="K15181" t="s">
        <v>29716</v>
      </c>
      <c r="L15181" t="s">
        <v>3834</v>
      </c>
    </row>
    <row r="15182" spans="1:12" x14ac:dyDescent="0.35">
      <c r="A15182" t="s">
        <v>20938</v>
      </c>
      <c r="B15182" s="1">
        <v>44494</v>
      </c>
      <c r="C15182" s="1" t="s">
        <v>29729</v>
      </c>
      <c r="D15182" s="2">
        <v>2021</v>
      </c>
      <c r="G15182">
        <v>15</v>
      </c>
      <c r="H15182" t="s">
        <v>3080</v>
      </c>
      <c r="I15182" t="s">
        <v>250</v>
      </c>
      <c r="J15182" t="s">
        <v>101</v>
      </c>
      <c r="K15182" t="s">
        <v>29717</v>
      </c>
      <c r="L15182" t="s">
        <v>3834</v>
      </c>
    </row>
    <row r="15183" spans="1:12" x14ac:dyDescent="0.35">
      <c r="A15183" t="s">
        <v>20939</v>
      </c>
      <c r="B15183" s="1">
        <v>44494</v>
      </c>
      <c r="C15183" s="1" t="s">
        <v>29729</v>
      </c>
      <c r="D15183" s="2">
        <v>2021</v>
      </c>
      <c r="G15183">
        <v>67</v>
      </c>
      <c r="H15183" t="s">
        <v>20940</v>
      </c>
      <c r="I15183" t="s">
        <v>20941</v>
      </c>
      <c r="J15183" t="s">
        <v>589</v>
      </c>
      <c r="K15183" t="s">
        <v>29717</v>
      </c>
      <c r="L15183" t="s">
        <v>3834</v>
      </c>
    </row>
    <row r="15184" spans="1:12" x14ac:dyDescent="0.35">
      <c r="A15184" t="s">
        <v>20942</v>
      </c>
      <c r="B15184" s="1">
        <v>44492</v>
      </c>
      <c r="C15184" s="1" t="s">
        <v>29729</v>
      </c>
      <c r="D15184" s="2">
        <v>2021</v>
      </c>
      <c r="G15184">
        <v>15</v>
      </c>
      <c r="H15184" t="s">
        <v>169</v>
      </c>
      <c r="I15184" t="s">
        <v>98</v>
      </c>
      <c r="J15184" t="s">
        <v>36</v>
      </c>
      <c r="K15184" t="s">
        <v>29716</v>
      </c>
      <c r="L15184" t="s">
        <v>3834</v>
      </c>
    </row>
    <row r="15185" spans="1:12" x14ac:dyDescent="0.35">
      <c r="A15185" t="s">
        <v>20943</v>
      </c>
      <c r="B15185" s="1">
        <v>44491</v>
      </c>
      <c r="C15185" s="1" t="s">
        <v>29729</v>
      </c>
      <c r="D15185" s="2">
        <v>2021</v>
      </c>
      <c r="G15185">
        <v>16</v>
      </c>
      <c r="H15185" t="s">
        <v>1132</v>
      </c>
      <c r="I15185" t="s">
        <v>586</v>
      </c>
      <c r="J15185" t="s">
        <v>71</v>
      </c>
      <c r="K15185" t="s">
        <v>29717</v>
      </c>
      <c r="L15185" t="s">
        <v>3834</v>
      </c>
    </row>
    <row r="15186" spans="1:12" x14ac:dyDescent="0.35">
      <c r="A15186" t="s">
        <v>20944</v>
      </c>
      <c r="B15186" s="1">
        <v>44491</v>
      </c>
      <c r="C15186" s="1" t="s">
        <v>29729</v>
      </c>
      <c r="D15186" s="2">
        <v>2021</v>
      </c>
      <c r="G15186">
        <v>22</v>
      </c>
      <c r="H15186" t="s">
        <v>851</v>
      </c>
      <c r="I15186" t="s">
        <v>253</v>
      </c>
      <c r="J15186" t="s">
        <v>55</v>
      </c>
      <c r="K15186" t="s">
        <v>29716</v>
      </c>
      <c r="L15186" t="s">
        <v>3834</v>
      </c>
    </row>
    <row r="15187" spans="1:12" x14ac:dyDescent="0.35">
      <c r="A15187" t="s">
        <v>20945</v>
      </c>
      <c r="B15187" s="1">
        <v>44490</v>
      </c>
      <c r="C15187" s="1" t="s">
        <v>29729</v>
      </c>
      <c r="D15187" s="2">
        <v>2021</v>
      </c>
      <c r="G15187">
        <v>15</v>
      </c>
      <c r="H15187" t="s">
        <v>134</v>
      </c>
      <c r="I15187" t="s">
        <v>135</v>
      </c>
      <c r="J15187" t="s">
        <v>136</v>
      </c>
      <c r="K15187" t="s">
        <v>29717</v>
      </c>
      <c r="L15187" t="s">
        <v>3834</v>
      </c>
    </row>
    <row r="15188" spans="1:12" x14ac:dyDescent="0.35">
      <c r="A15188" t="s">
        <v>20946</v>
      </c>
      <c r="B15188" s="1">
        <v>44490</v>
      </c>
      <c r="C15188" s="1" t="s">
        <v>29729</v>
      </c>
      <c r="D15188" s="2">
        <v>2021</v>
      </c>
      <c r="G15188">
        <v>54</v>
      </c>
      <c r="H15188" t="s">
        <v>491</v>
      </c>
      <c r="I15188" t="s">
        <v>491</v>
      </c>
      <c r="J15188" t="s">
        <v>207</v>
      </c>
      <c r="K15188" t="s">
        <v>29717</v>
      </c>
      <c r="L15188" t="s">
        <v>29721</v>
      </c>
    </row>
    <row r="15189" spans="1:12" x14ac:dyDescent="0.35">
      <c r="A15189" t="s">
        <v>20947</v>
      </c>
      <c r="B15189" s="1">
        <v>44490</v>
      </c>
      <c r="C15189" s="1" t="s">
        <v>29729</v>
      </c>
      <c r="D15189" s="2">
        <v>2021</v>
      </c>
      <c r="G15189">
        <v>10</v>
      </c>
      <c r="H15189" t="s">
        <v>268</v>
      </c>
      <c r="I15189" t="s">
        <v>268</v>
      </c>
      <c r="J15189" t="s">
        <v>245</v>
      </c>
      <c r="K15189" t="s">
        <v>29716</v>
      </c>
      <c r="L15189" t="s">
        <v>3834</v>
      </c>
    </row>
    <row r="15190" spans="1:12" x14ac:dyDescent="0.35">
      <c r="A15190" t="s">
        <v>20948</v>
      </c>
      <c r="B15190" s="1">
        <v>44486</v>
      </c>
      <c r="C15190" s="1" t="s">
        <v>29729</v>
      </c>
      <c r="D15190" s="2">
        <v>2021</v>
      </c>
      <c r="G15190">
        <v>17</v>
      </c>
      <c r="H15190" t="s">
        <v>169</v>
      </c>
      <c r="I15190" t="s">
        <v>98</v>
      </c>
      <c r="J15190" t="s">
        <v>36</v>
      </c>
      <c r="K15190" t="s">
        <v>29717</v>
      </c>
      <c r="L15190" t="s">
        <v>29721</v>
      </c>
    </row>
    <row r="15191" spans="1:12" x14ac:dyDescent="0.35">
      <c r="A15191" t="s">
        <v>20949</v>
      </c>
      <c r="B15191" s="1">
        <v>44486</v>
      </c>
      <c r="C15191" s="1" t="s">
        <v>29729</v>
      </c>
      <c r="D15191" s="2">
        <v>2021</v>
      </c>
      <c r="G15191">
        <v>31</v>
      </c>
      <c r="H15191" t="s">
        <v>447</v>
      </c>
      <c r="I15191" t="s">
        <v>448</v>
      </c>
      <c r="J15191" t="s">
        <v>82</v>
      </c>
      <c r="K15191" t="s">
        <v>29717</v>
      </c>
      <c r="L15191" t="s">
        <v>3834</v>
      </c>
    </row>
    <row r="15192" spans="1:12" x14ac:dyDescent="0.35">
      <c r="A15192" t="s">
        <v>20950</v>
      </c>
      <c r="B15192" s="1">
        <v>44484</v>
      </c>
      <c r="C15192" s="1" t="s">
        <v>29729</v>
      </c>
      <c r="D15192" s="2">
        <v>2021</v>
      </c>
      <c r="G15192">
        <v>2</v>
      </c>
      <c r="H15192" t="s">
        <v>141</v>
      </c>
      <c r="I15192" t="s">
        <v>141</v>
      </c>
      <c r="J15192" t="s">
        <v>142</v>
      </c>
      <c r="K15192" t="s">
        <v>29717</v>
      </c>
      <c r="L15192" t="s">
        <v>3834</v>
      </c>
    </row>
    <row r="15193" spans="1:12" x14ac:dyDescent="0.35">
      <c r="A15193" t="s">
        <v>20951</v>
      </c>
      <c r="B15193" s="1">
        <v>44484</v>
      </c>
      <c r="C15193" s="1" t="s">
        <v>29729</v>
      </c>
      <c r="D15193" s="2">
        <v>2021</v>
      </c>
      <c r="G15193">
        <v>33</v>
      </c>
      <c r="H15193" t="s">
        <v>141</v>
      </c>
      <c r="I15193" t="s">
        <v>141</v>
      </c>
      <c r="J15193" t="s">
        <v>142</v>
      </c>
      <c r="K15193" t="s">
        <v>29717</v>
      </c>
      <c r="L15193" t="s">
        <v>3834</v>
      </c>
    </row>
    <row r="15194" spans="1:12" x14ac:dyDescent="0.35">
      <c r="A15194" t="s">
        <v>20952</v>
      </c>
      <c r="B15194" s="1">
        <v>44484</v>
      </c>
      <c r="C15194" s="1" t="s">
        <v>29729</v>
      </c>
      <c r="D15194" s="2">
        <v>2021</v>
      </c>
      <c r="G15194">
        <v>21</v>
      </c>
      <c r="H15194" t="s">
        <v>141</v>
      </c>
      <c r="I15194" t="s">
        <v>141</v>
      </c>
      <c r="J15194" t="s">
        <v>142</v>
      </c>
      <c r="K15194" t="s">
        <v>29716</v>
      </c>
      <c r="L15194" t="s">
        <v>3834</v>
      </c>
    </row>
    <row r="15195" spans="1:12" x14ac:dyDescent="0.35">
      <c r="A15195" t="s">
        <v>20953</v>
      </c>
      <c r="B15195" s="1">
        <v>44484</v>
      </c>
      <c r="C15195" s="1" t="s">
        <v>29729</v>
      </c>
      <c r="D15195" s="2">
        <v>2021</v>
      </c>
      <c r="G15195">
        <v>29</v>
      </c>
      <c r="H15195" t="s">
        <v>637</v>
      </c>
      <c r="I15195" t="s">
        <v>2540</v>
      </c>
      <c r="J15195" t="s">
        <v>48</v>
      </c>
      <c r="K15195" t="s">
        <v>29717</v>
      </c>
      <c r="L15195" t="s">
        <v>3834</v>
      </c>
    </row>
    <row r="15196" spans="1:12" x14ac:dyDescent="0.35">
      <c r="A15196" t="s">
        <v>20954</v>
      </c>
      <c r="B15196" s="1">
        <v>44481</v>
      </c>
      <c r="C15196" s="1" t="s">
        <v>29729</v>
      </c>
      <c r="D15196" s="2">
        <v>2021</v>
      </c>
      <c r="G15196">
        <v>38</v>
      </c>
      <c r="H15196" t="s">
        <v>35</v>
      </c>
      <c r="I15196" t="s">
        <v>35</v>
      </c>
      <c r="J15196" t="s">
        <v>36</v>
      </c>
      <c r="K15196" t="s">
        <v>29717</v>
      </c>
      <c r="L15196" t="s">
        <v>3834</v>
      </c>
    </row>
    <row r="15197" spans="1:12" x14ac:dyDescent="0.35">
      <c r="A15197" t="s">
        <v>20955</v>
      </c>
      <c r="B15197" s="1">
        <v>44480</v>
      </c>
      <c r="C15197" s="1" t="s">
        <v>29729</v>
      </c>
      <c r="D15197" s="2">
        <v>2021</v>
      </c>
      <c r="G15197">
        <v>16</v>
      </c>
      <c r="H15197" t="s">
        <v>7555</v>
      </c>
      <c r="I15197" t="s">
        <v>2540</v>
      </c>
      <c r="J15197" t="s">
        <v>48</v>
      </c>
      <c r="K15197" t="s">
        <v>29717</v>
      </c>
      <c r="L15197" t="s">
        <v>3834</v>
      </c>
    </row>
    <row r="15198" spans="1:12" x14ac:dyDescent="0.35">
      <c r="A15198" t="s">
        <v>20956</v>
      </c>
      <c r="B15198" s="1">
        <v>44479</v>
      </c>
      <c r="C15198" s="1" t="s">
        <v>29729</v>
      </c>
      <c r="D15198" s="2">
        <v>2021</v>
      </c>
      <c r="G15198">
        <v>16</v>
      </c>
      <c r="H15198" t="s">
        <v>20957</v>
      </c>
      <c r="I15198" t="s">
        <v>222</v>
      </c>
      <c r="J15198" t="s">
        <v>127</v>
      </c>
      <c r="K15198" t="s">
        <v>29716</v>
      </c>
      <c r="L15198" t="s">
        <v>3834</v>
      </c>
    </row>
    <row r="15199" spans="1:12" x14ac:dyDescent="0.35">
      <c r="A15199" t="s">
        <v>20958</v>
      </c>
      <c r="B15199" s="1">
        <v>44479</v>
      </c>
      <c r="C15199" s="1" t="s">
        <v>29729</v>
      </c>
      <c r="D15199" s="2">
        <v>2021</v>
      </c>
      <c r="G15199">
        <v>17</v>
      </c>
      <c r="H15199" t="s">
        <v>902</v>
      </c>
      <c r="I15199" t="s">
        <v>222</v>
      </c>
      <c r="J15199" t="s">
        <v>127</v>
      </c>
      <c r="K15199" t="s">
        <v>29716</v>
      </c>
      <c r="L15199" t="s">
        <v>3834</v>
      </c>
    </row>
    <row r="15200" spans="1:12" x14ac:dyDescent="0.35">
      <c r="A15200" t="s">
        <v>20959</v>
      </c>
      <c r="B15200" s="1">
        <v>44478</v>
      </c>
      <c r="C15200" s="1" t="s">
        <v>29729</v>
      </c>
      <c r="D15200" s="2">
        <v>2021</v>
      </c>
      <c r="G15200">
        <v>15</v>
      </c>
      <c r="H15200" t="s">
        <v>3075</v>
      </c>
      <c r="I15200" t="s">
        <v>3076</v>
      </c>
      <c r="J15200" t="s">
        <v>48</v>
      </c>
      <c r="K15200" t="s">
        <v>29716</v>
      </c>
      <c r="L15200" t="s">
        <v>3834</v>
      </c>
    </row>
    <row r="15201" spans="1:12" x14ac:dyDescent="0.35">
      <c r="A15201" t="s">
        <v>20960</v>
      </c>
      <c r="B15201" s="1">
        <v>44478</v>
      </c>
      <c r="C15201" s="1" t="s">
        <v>29729</v>
      </c>
      <c r="D15201" s="2">
        <v>2021</v>
      </c>
      <c r="G15201">
        <v>14</v>
      </c>
      <c r="H15201" t="s">
        <v>1132</v>
      </c>
      <c r="I15201" t="s">
        <v>586</v>
      </c>
      <c r="J15201" t="s">
        <v>71</v>
      </c>
      <c r="K15201" t="s">
        <v>29717</v>
      </c>
      <c r="L15201" t="s">
        <v>3834</v>
      </c>
    </row>
    <row r="15202" spans="1:12" x14ac:dyDescent="0.35">
      <c r="A15202" t="s">
        <v>20961</v>
      </c>
      <c r="B15202" s="1">
        <v>44476</v>
      </c>
      <c r="C15202" s="1" t="s">
        <v>29729</v>
      </c>
      <c r="D15202" s="2">
        <v>2021</v>
      </c>
      <c r="G15202">
        <v>24</v>
      </c>
      <c r="H15202" t="s">
        <v>1132</v>
      </c>
      <c r="I15202" t="s">
        <v>586</v>
      </c>
      <c r="J15202" t="s">
        <v>71</v>
      </c>
      <c r="K15202" t="s">
        <v>29716</v>
      </c>
      <c r="L15202" t="s">
        <v>3834</v>
      </c>
    </row>
    <row r="15203" spans="1:12" x14ac:dyDescent="0.35">
      <c r="A15203" t="s">
        <v>20962</v>
      </c>
      <c r="B15203" s="1">
        <v>44475</v>
      </c>
      <c r="C15203" s="1" t="s">
        <v>29729</v>
      </c>
      <c r="D15203" s="2">
        <v>2021</v>
      </c>
      <c r="G15203">
        <v>42</v>
      </c>
      <c r="H15203" t="s">
        <v>169</v>
      </c>
      <c r="I15203" t="s">
        <v>98</v>
      </c>
      <c r="J15203" t="s">
        <v>36</v>
      </c>
      <c r="K15203" t="s">
        <v>29716</v>
      </c>
      <c r="L15203" t="s">
        <v>3834</v>
      </c>
    </row>
    <row r="15204" spans="1:12" x14ac:dyDescent="0.35">
      <c r="A15204" t="s">
        <v>20963</v>
      </c>
      <c r="B15204" s="1">
        <v>44475</v>
      </c>
      <c r="C15204" s="1" t="s">
        <v>29729</v>
      </c>
      <c r="D15204" s="2">
        <v>2021</v>
      </c>
      <c r="G15204">
        <v>16</v>
      </c>
      <c r="H15204" t="s">
        <v>169</v>
      </c>
      <c r="I15204" t="s">
        <v>98</v>
      </c>
      <c r="J15204" t="s">
        <v>36</v>
      </c>
      <c r="K15204" t="s">
        <v>29716</v>
      </c>
      <c r="L15204" t="s">
        <v>3834</v>
      </c>
    </row>
    <row r="15205" spans="1:12" x14ac:dyDescent="0.35">
      <c r="A15205" t="s">
        <v>20964</v>
      </c>
      <c r="B15205" s="1">
        <v>44474</v>
      </c>
      <c r="C15205" s="1" t="s">
        <v>29729</v>
      </c>
      <c r="D15205" s="2">
        <v>2021</v>
      </c>
      <c r="G15205">
        <v>36</v>
      </c>
      <c r="H15205" t="s">
        <v>4490</v>
      </c>
      <c r="I15205" t="s">
        <v>13567</v>
      </c>
      <c r="J15205" t="s">
        <v>82</v>
      </c>
      <c r="K15205" t="s">
        <v>29717</v>
      </c>
      <c r="L15205" t="s">
        <v>3834</v>
      </c>
    </row>
    <row r="15206" spans="1:12" x14ac:dyDescent="0.35">
      <c r="A15206" t="s">
        <v>20965</v>
      </c>
      <c r="B15206" s="1">
        <v>44473</v>
      </c>
      <c r="C15206" s="1" t="s">
        <v>29729</v>
      </c>
      <c r="D15206" s="2">
        <v>2021</v>
      </c>
      <c r="G15206">
        <v>15</v>
      </c>
      <c r="H15206" t="s">
        <v>5074</v>
      </c>
      <c r="I15206" t="s">
        <v>135</v>
      </c>
      <c r="J15206" t="s">
        <v>136</v>
      </c>
      <c r="K15206" t="s">
        <v>29716</v>
      </c>
      <c r="L15206" t="s">
        <v>3834</v>
      </c>
    </row>
    <row r="15207" spans="1:12" x14ac:dyDescent="0.35">
      <c r="A15207" t="s">
        <v>20966</v>
      </c>
      <c r="B15207" s="1">
        <v>44472</v>
      </c>
      <c r="C15207" s="1" t="s">
        <v>29729</v>
      </c>
      <c r="D15207" s="2">
        <v>2021</v>
      </c>
      <c r="G15207">
        <v>43</v>
      </c>
      <c r="H15207" t="s">
        <v>5315</v>
      </c>
      <c r="I15207" t="s">
        <v>4829</v>
      </c>
      <c r="J15207" t="s">
        <v>617</v>
      </c>
      <c r="K15207" t="s">
        <v>29717</v>
      </c>
      <c r="L15207" t="s">
        <v>3834</v>
      </c>
    </row>
    <row r="15208" spans="1:12" x14ac:dyDescent="0.35">
      <c r="A15208" t="s">
        <v>20967</v>
      </c>
      <c r="B15208" s="1">
        <v>44472</v>
      </c>
      <c r="C15208" s="1" t="s">
        <v>29729</v>
      </c>
      <c r="D15208" s="2">
        <v>2021</v>
      </c>
      <c r="G15208">
        <v>33</v>
      </c>
      <c r="H15208" t="s">
        <v>447</v>
      </c>
      <c r="I15208" t="s">
        <v>448</v>
      </c>
      <c r="J15208" t="s">
        <v>82</v>
      </c>
      <c r="K15208" t="s">
        <v>29717</v>
      </c>
      <c r="L15208" t="s">
        <v>3834</v>
      </c>
    </row>
    <row r="15209" spans="1:12" x14ac:dyDescent="0.35">
      <c r="A15209" t="s">
        <v>20968</v>
      </c>
      <c r="B15209" s="1">
        <v>44472</v>
      </c>
      <c r="C15209" s="1" t="s">
        <v>29729</v>
      </c>
      <c r="D15209" s="2">
        <v>2021</v>
      </c>
      <c r="G15209">
        <v>55</v>
      </c>
      <c r="H15209" t="s">
        <v>35</v>
      </c>
      <c r="I15209" t="s">
        <v>35</v>
      </c>
      <c r="J15209" t="s">
        <v>36</v>
      </c>
      <c r="K15209" t="s">
        <v>29716</v>
      </c>
      <c r="L15209" t="s">
        <v>3834</v>
      </c>
    </row>
    <row r="15210" spans="1:12" x14ac:dyDescent="0.35">
      <c r="A15210" t="s">
        <v>20969</v>
      </c>
      <c r="B15210" s="1">
        <v>44470</v>
      </c>
      <c r="C15210" s="1" t="s">
        <v>29729</v>
      </c>
      <c r="D15210" s="2">
        <v>2021</v>
      </c>
      <c r="G15210">
        <v>31</v>
      </c>
      <c r="H15210" t="s">
        <v>35</v>
      </c>
      <c r="I15210" t="s">
        <v>35</v>
      </c>
      <c r="J15210" t="s">
        <v>36</v>
      </c>
      <c r="K15210" t="s">
        <v>29716</v>
      </c>
      <c r="L15210" t="s">
        <v>3834</v>
      </c>
    </row>
    <row r="15211" spans="1:12" x14ac:dyDescent="0.35">
      <c r="A15211" t="s">
        <v>20970</v>
      </c>
      <c r="B15211" s="1">
        <v>44470</v>
      </c>
      <c r="C15211" s="1" t="s">
        <v>29729</v>
      </c>
      <c r="D15211" s="2">
        <v>2021</v>
      </c>
      <c r="G15211">
        <v>31</v>
      </c>
      <c r="H15211" t="s">
        <v>4758</v>
      </c>
      <c r="I15211" t="s">
        <v>1137</v>
      </c>
      <c r="J15211" t="s">
        <v>127</v>
      </c>
      <c r="K15211" t="s">
        <v>29717</v>
      </c>
      <c r="L15211" t="s">
        <v>3834</v>
      </c>
    </row>
    <row r="15212" spans="1:12" x14ac:dyDescent="0.35">
      <c r="A15212" t="s">
        <v>20971</v>
      </c>
      <c r="B15212" s="1">
        <v>44470</v>
      </c>
      <c r="C15212" s="1" t="s">
        <v>29729</v>
      </c>
      <c r="D15212" s="2">
        <v>2021</v>
      </c>
      <c r="G15212">
        <v>44</v>
      </c>
      <c r="H15212" t="s">
        <v>169</v>
      </c>
      <c r="I15212" t="s">
        <v>98</v>
      </c>
      <c r="J15212" t="s">
        <v>36</v>
      </c>
      <c r="K15212" t="s">
        <v>29716</v>
      </c>
      <c r="L15212" t="s">
        <v>3834</v>
      </c>
    </row>
    <row r="15213" spans="1:12" x14ac:dyDescent="0.35">
      <c r="A15213" t="s">
        <v>20972</v>
      </c>
      <c r="B15213" s="1">
        <v>44470</v>
      </c>
      <c r="C15213" s="1" t="s">
        <v>29729</v>
      </c>
      <c r="D15213" s="2">
        <v>2021</v>
      </c>
      <c r="G15213">
        <v>9</v>
      </c>
      <c r="H15213" t="s">
        <v>169</v>
      </c>
      <c r="I15213" t="s">
        <v>98</v>
      </c>
      <c r="J15213" t="s">
        <v>36</v>
      </c>
      <c r="K15213" t="s">
        <v>29716</v>
      </c>
      <c r="L15213" t="s">
        <v>3834</v>
      </c>
    </row>
    <row r="15214" spans="1:12" x14ac:dyDescent="0.35">
      <c r="A15214" t="s">
        <v>20973</v>
      </c>
      <c r="B15214" s="1">
        <v>44469</v>
      </c>
      <c r="C15214" s="1" t="s">
        <v>29726</v>
      </c>
      <c r="D15214" s="2">
        <v>2021</v>
      </c>
      <c r="G15214">
        <v>32</v>
      </c>
      <c r="H15214" t="s">
        <v>35</v>
      </c>
      <c r="I15214" t="s">
        <v>35</v>
      </c>
      <c r="J15214" t="s">
        <v>36</v>
      </c>
      <c r="K15214" t="s">
        <v>29717</v>
      </c>
      <c r="L15214" t="s">
        <v>3834</v>
      </c>
    </row>
    <row r="15215" spans="1:12" x14ac:dyDescent="0.35">
      <c r="A15215" t="s">
        <v>20974</v>
      </c>
      <c r="B15215" s="1">
        <v>44468</v>
      </c>
      <c r="C15215" s="1" t="s">
        <v>29726</v>
      </c>
      <c r="D15215" s="2">
        <v>2021</v>
      </c>
      <c r="G15215">
        <v>74</v>
      </c>
      <c r="H15215" t="s">
        <v>851</v>
      </c>
      <c r="I15215" t="s">
        <v>253</v>
      </c>
      <c r="J15215" t="s">
        <v>55</v>
      </c>
      <c r="K15215" t="s">
        <v>29717</v>
      </c>
      <c r="L15215" t="s">
        <v>3834</v>
      </c>
    </row>
    <row r="15216" spans="1:12" x14ac:dyDescent="0.35">
      <c r="A15216" t="s">
        <v>20975</v>
      </c>
      <c r="B15216" s="1">
        <v>44468</v>
      </c>
      <c r="C15216" s="1" t="s">
        <v>29726</v>
      </c>
      <c r="D15216" s="2">
        <v>2021</v>
      </c>
      <c r="G15216">
        <v>41</v>
      </c>
      <c r="H15216" t="s">
        <v>222</v>
      </c>
      <c r="I15216" t="s">
        <v>222</v>
      </c>
      <c r="J15216" t="s">
        <v>127</v>
      </c>
      <c r="K15216" t="s">
        <v>29717</v>
      </c>
      <c r="L15216" t="s">
        <v>3834</v>
      </c>
    </row>
    <row r="15217" spans="1:12" x14ac:dyDescent="0.35">
      <c r="A15217" t="s">
        <v>20976</v>
      </c>
      <c r="B15217" s="1">
        <v>44467</v>
      </c>
      <c r="C15217" s="1" t="s">
        <v>29726</v>
      </c>
      <c r="D15217" s="2">
        <v>2021</v>
      </c>
      <c r="G15217">
        <v>74</v>
      </c>
      <c r="H15217" t="s">
        <v>35</v>
      </c>
      <c r="I15217" t="s">
        <v>35</v>
      </c>
      <c r="J15217" t="s">
        <v>36</v>
      </c>
      <c r="K15217" t="s">
        <v>29717</v>
      </c>
      <c r="L15217" t="s">
        <v>29721</v>
      </c>
    </row>
    <row r="15218" spans="1:12" x14ac:dyDescent="0.35">
      <c r="A15218" t="s">
        <v>20977</v>
      </c>
      <c r="B15218" s="1">
        <v>44467</v>
      </c>
      <c r="C15218" s="1" t="s">
        <v>29726</v>
      </c>
      <c r="D15218" s="2">
        <v>2021</v>
      </c>
      <c r="G15218">
        <v>55</v>
      </c>
      <c r="H15218" t="s">
        <v>2063</v>
      </c>
      <c r="I15218" t="s">
        <v>126</v>
      </c>
      <c r="J15218" t="s">
        <v>64</v>
      </c>
      <c r="K15218" t="s">
        <v>29717</v>
      </c>
      <c r="L15218" t="s">
        <v>3834</v>
      </c>
    </row>
    <row r="15219" spans="1:12" x14ac:dyDescent="0.35">
      <c r="A15219" t="s">
        <v>20978</v>
      </c>
      <c r="B15219" s="1">
        <v>44467</v>
      </c>
      <c r="C15219" s="1" t="s">
        <v>29726</v>
      </c>
      <c r="D15219" s="2">
        <v>2021</v>
      </c>
      <c r="G15219">
        <v>17</v>
      </c>
      <c r="H15219" t="s">
        <v>735</v>
      </c>
      <c r="I15219" t="s">
        <v>735</v>
      </c>
      <c r="J15219" t="s">
        <v>207</v>
      </c>
      <c r="K15219" t="s">
        <v>29716</v>
      </c>
      <c r="L15219" t="s">
        <v>29721</v>
      </c>
    </row>
    <row r="15220" spans="1:12" x14ac:dyDescent="0.35">
      <c r="A15220" t="s">
        <v>20979</v>
      </c>
      <c r="B15220" s="1">
        <v>44462</v>
      </c>
      <c r="C15220" s="1" t="s">
        <v>29726</v>
      </c>
      <c r="D15220" s="2">
        <v>2021</v>
      </c>
      <c r="G15220">
        <v>17</v>
      </c>
      <c r="H15220" t="s">
        <v>374</v>
      </c>
      <c r="I15220" t="s">
        <v>130</v>
      </c>
      <c r="J15220" t="s">
        <v>64</v>
      </c>
      <c r="K15220" t="s">
        <v>29716</v>
      </c>
      <c r="L15220" t="s">
        <v>3834</v>
      </c>
    </row>
    <row r="15221" spans="1:12" x14ac:dyDescent="0.35">
      <c r="A15221" t="s">
        <v>20980</v>
      </c>
      <c r="B15221" s="1">
        <v>44461</v>
      </c>
      <c r="C15221" s="1" t="s">
        <v>29726</v>
      </c>
      <c r="D15221" s="2">
        <v>2021</v>
      </c>
      <c r="G15221">
        <v>63</v>
      </c>
      <c r="H15221" t="s">
        <v>169</v>
      </c>
      <c r="I15221" t="s">
        <v>98</v>
      </c>
      <c r="J15221" t="s">
        <v>36</v>
      </c>
      <c r="K15221" t="s">
        <v>29717</v>
      </c>
      <c r="L15221" t="s">
        <v>3834</v>
      </c>
    </row>
    <row r="15222" spans="1:12" x14ac:dyDescent="0.35">
      <c r="A15222" t="s">
        <v>20981</v>
      </c>
      <c r="B15222" s="1">
        <v>44460</v>
      </c>
      <c r="C15222" s="1" t="s">
        <v>29726</v>
      </c>
      <c r="D15222" s="2">
        <v>2021</v>
      </c>
      <c r="G15222">
        <v>14</v>
      </c>
      <c r="H15222" t="s">
        <v>93</v>
      </c>
      <c r="I15222" t="s">
        <v>94</v>
      </c>
      <c r="J15222" t="s">
        <v>29</v>
      </c>
      <c r="K15222" t="s">
        <v>29717</v>
      </c>
      <c r="L15222" t="s">
        <v>29721</v>
      </c>
    </row>
    <row r="15223" spans="1:12" x14ac:dyDescent="0.35">
      <c r="A15223" t="s">
        <v>20982</v>
      </c>
      <c r="B15223" s="1">
        <v>44459</v>
      </c>
      <c r="C15223" s="1" t="s">
        <v>29726</v>
      </c>
      <c r="D15223" s="2">
        <v>2021</v>
      </c>
      <c r="G15223">
        <v>14</v>
      </c>
      <c r="H15223" t="s">
        <v>958</v>
      </c>
      <c r="I15223" t="s">
        <v>254</v>
      </c>
      <c r="J15223" t="s">
        <v>136</v>
      </c>
      <c r="K15223" t="s">
        <v>29717</v>
      </c>
      <c r="L15223" t="s">
        <v>3834</v>
      </c>
    </row>
    <row r="15224" spans="1:12" x14ac:dyDescent="0.35">
      <c r="A15224" t="s">
        <v>20983</v>
      </c>
      <c r="B15224" s="1">
        <v>44457</v>
      </c>
      <c r="C15224" s="1" t="s">
        <v>29726</v>
      </c>
      <c r="D15224" s="2">
        <v>2021</v>
      </c>
      <c r="G15224">
        <v>33</v>
      </c>
      <c r="H15224" t="s">
        <v>169</v>
      </c>
      <c r="I15224" t="s">
        <v>98</v>
      </c>
      <c r="J15224" t="s">
        <v>36</v>
      </c>
      <c r="K15224" t="s">
        <v>29716</v>
      </c>
      <c r="L15224" t="s">
        <v>3834</v>
      </c>
    </row>
    <row r="15225" spans="1:12" x14ac:dyDescent="0.35">
      <c r="A15225" t="s">
        <v>20984</v>
      </c>
      <c r="B15225" s="1">
        <v>44457</v>
      </c>
      <c r="C15225" s="1" t="s">
        <v>29726</v>
      </c>
      <c r="D15225" s="2">
        <v>2021</v>
      </c>
      <c r="G15225">
        <v>33</v>
      </c>
      <c r="H15225" t="s">
        <v>169</v>
      </c>
      <c r="I15225" t="s">
        <v>98</v>
      </c>
      <c r="J15225" t="s">
        <v>36</v>
      </c>
      <c r="K15225" t="s">
        <v>29717</v>
      </c>
      <c r="L15225" t="s">
        <v>3834</v>
      </c>
    </row>
    <row r="15226" spans="1:12" x14ac:dyDescent="0.35">
      <c r="A15226" t="s">
        <v>20985</v>
      </c>
      <c r="B15226" s="1">
        <v>44456</v>
      </c>
      <c r="C15226" s="1" t="s">
        <v>29726</v>
      </c>
      <c r="D15226" s="2">
        <v>2021</v>
      </c>
      <c r="G15226">
        <v>13</v>
      </c>
      <c r="H15226" t="s">
        <v>169</v>
      </c>
      <c r="I15226" t="s">
        <v>98</v>
      </c>
      <c r="J15226" t="s">
        <v>36</v>
      </c>
      <c r="K15226" t="s">
        <v>29716</v>
      </c>
      <c r="L15226" t="s">
        <v>3834</v>
      </c>
    </row>
    <row r="15227" spans="1:12" x14ac:dyDescent="0.35">
      <c r="A15227" t="s">
        <v>20986</v>
      </c>
      <c r="B15227" s="1">
        <v>44455</v>
      </c>
      <c r="C15227" s="1" t="s">
        <v>29726</v>
      </c>
      <c r="D15227" s="2">
        <v>2021</v>
      </c>
      <c r="G15227">
        <v>18</v>
      </c>
      <c r="H15227" t="s">
        <v>539</v>
      </c>
      <c r="I15227" t="s">
        <v>540</v>
      </c>
      <c r="J15227" t="s">
        <v>136</v>
      </c>
      <c r="K15227" t="s">
        <v>29717</v>
      </c>
      <c r="L15227" t="s">
        <v>3834</v>
      </c>
    </row>
    <row r="15228" spans="1:12" x14ac:dyDescent="0.35">
      <c r="A15228" t="s">
        <v>20987</v>
      </c>
      <c r="B15228" s="1">
        <v>44454</v>
      </c>
      <c r="C15228" s="1" t="s">
        <v>29726</v>
      </c>
      <c r="D15228" s="2">
        <v>2021</v>
      </c>
      <c r="G15228">
        <v>27</v>
      </c>
      <c r="H15228" t="s">
        <v>537</v>
      </c>
      <c r="I15228" t="s">
        <v>19</v>
      </c>
      <c r="J15228" t="s">
        <v>20</v>
      </c>
      <c r="K15228" t="s">
        <v>29717</v>
      </c>
      <c r="L15228" t="s">
        <v>3834</v>
      </c>
    </row>
    <row r="15229" spans="1:12" x14ac:dyDescent="0.35">
      <c r="A15229" t="s">
        <v>20988</v>
      </c>
      <c r="B15229" s="1">
        <v>44453</v>
      </c>
      <c r="C15229" s="1" t="s">
        <v>29726</v>
      </c>
      <c r="D15229" s="2">
        <v>2021</v>
      </c>
      <c r="G15229">
        <v>14</v>
      </c>
      <c r="H15229" t="s">
        <v>4373</v>
      </c>
      <c r="I15229" t="s">
        <v>4374</v>
      </c>
      <c r="J15229" t="s">
        <v>44</v>
      </c>
      <c r="K15229" t="s">
        <v>29716</v>
      </c>
      <c r="L15229" t="s">
        <v>3834</v>
      </c>
    </row>
    <row r="15230" spans="1:12" x14ac:dyDescent="0.35">
      <c r="A15230" t="s">
        <v>20989</v>
      </c>
      <c r="B15230" s="1">
        <v>44453</v>
      </c>
      <c r="C15230" s="1" t="s">
        <v>29726</v>
      </c>
      <c r="D15230" s="2">
        <v>2021</v>
      </c>
      <c r="G15230">
        <v>15</v>
      </c>
      <c r="H15230" t="s">
        <v>1736</v>
      </c>
      <c r="I15230" t="s">
        <v>1737</v>
      </c>
      <c r="J15230" t="s">
        <v>806</v>
      </c>
      <c r="K15230" t="s">
        <v>29716</v>
      </c>
      <c r="L15230" t="s">
        <v>3834</v>
      </c>
    </row>
    <row r="15231" spans="1:12" x14ac:dyDescent="0.35">
      <c r="A15231" t="s">
        <v>20990</v>
      </c>
      <c r="B15231" s="1">
        <v>44450</v>
      </c>
      <c r="C15231" s="1" t="s">
        <v>29726</v>
      </c>
      <c r="D15231" s="2">
        <v>2021</v>
      </c>
      <c r="G15231">
        <v>27</v>
      </c>
      <c r="H15231" t="s">
        <v>169</v>
      </c>
      <c r="I15231" t="s">
        <v>98</v>
      </c>
      <c r="J15231" t="s">
        <v>36</v>
      </c>
      <c r="K15231" t="s">
        <v>29716</v>
      </c>
      <c r="L15231" t="s">
        <v>3834</v>
      </c>
    </row>
    <row r="15232" spans="1:12" x14ac:dyDescent="0.35">
      <c r="A15232" t="s">
        <v>20991</v>
      </c>
      <c r="B15232" s="1">
        <v>44449</v>
      </c>
      <c r="C15232" s="1" t="s">
        <v>29726</v>
      </c>
      <c r="D15232" s="2">
        <v>2021</v>
      </c>
      <c r="G15232">
        <v>17</v>
      </c>
      <c r="H15232" t="s">
        <v>169</v>
      </c>
      <c r="I15232" t="s">
        <v>98</v>
      </c>
      <c r="J15232" t="s">
        <v>36</v>
      </c>
      <c r="K15232" t="s">
        <v>29716</v>
      </c>
      <c r="L15232" t="s">
        <v>3834</v>
      </c>
    </row>
    <row r="15233" spans="1:12" x14ac:dyDescent="0.35">
      <c r="A15233" t="s">
        <v>20992</v>
      </c>
      <c r="B15233" s="1">
        <v>44448</v>
      </c>
      <c r="C15233" s="1" t="s">
        <v>29726</v>
      </c>
      <c r="D15233" s="2">
        <v>2021</v>
      </c>
      <c r="G15233">
        <v>13</v>
      </c>
      <c r="H15233" t="s">
        <v>134</v>
      </c>
      <c r="I15233" t="s">
        <v>135</v>
      </c>
      <c r="J15233" t="s">
        <v>136</v>
      </c>
      <c r="K15233" t="s">
        <v>29716</v>
      </c>
      <c r="L15233" t="s">
        <v>3834</v>
      </c>
    </row>
    <row r="15234" spans="1:12" x14ac:dyDescent="0.35">
      <c r="A15234" t="s">
        <v>20993</v>
      </c>
      <c r="B15234" s="1">
        <v>44448</v>
      </c>
      <c r="C15234" s="1" t="s">
        <v>29726</v>
      </c>
      <c r="D15234" s="2">
        <v>2021</v>
      </c>
      <c r="G15234">
        <v>16</v>
      </c>
      <c r="H15234" t="s">
        <v>169</v>
      </c>
      <c r="I15234" t="s">
        <v>98</v>
      </c>
      <c r="J15234" t="s">
        <v>36</v>
      </c>
      <c r="K15234" t="s">
        <v>29716</v>
      </c>
      <c r="L15234" t="s">
        <v>3834</v>
      </c>
    </row>
    <row r="15235" spans="1:12" x14ac:dyDescent="0.35">
      <c r="A15235" t="s">
        <v>20994</v>
      </c>
      <c r="B15235" s="1">
        <v>44446</v>
      </c>
      <c r="C15235" s="1" t="s">
        <v>29726</v>
      </c>
      <c r="D15235" s="2">
        <v>2021</v>
      </c>
      <c r="G15235">
        <v>17</v>
      </c>
      <c r="H15235" t="s">
        <v>1132</v>
      </c>
      <c r="I15235" t="s">
        <v>586</v>
      </c>
      <c r="J15235" t="s">
        <v>71</v>
      </c>
      <c r="K15235" t="s">
        <v>29717</v>
      </c>
      <c r="L15235" t="s">
        <v>3834</v>
      </c>
    </row>
    <row r="15236" spans="1:12" x14ac:dyDescent="0.35">
      <c r="A15236" t="s">
        <v>20995</v>
      </c>
      <c r="B15236" s="1">
        <v>44446</v>
      </c>
      <c r="C15236" s="1" t="s">
        <v>29726</v>
      </c>
      <c r="D15236" s="2">
        <v>2021</v>
      </c>
      <c r="G15236">
        <v>47</v>
      </c>
      <c r="H15236" t="s">
        <v>169</v>
      </c>
      <c r="I15236" t="s">
        <v>98</v>
      </c>
      <c r="J15236" t="s">
        <v>36</v>
      </c>
      <c r="K15236" t="s">
        <v>29717</v>
      </c>
      <c r="L15236" t="s">
        <v>3834</v>
      </c>
    </row>
    <row r="15237" spans="1:12" x14ac:dyDescent="0.35">
      <c r="A15237" t="s">
        <v>20996</v>
      </c>
      <c r="B15237" s="1">
        <v>44446</v>
      </c>
      <c r="C15237" s="1" t="s">
        <v>29726</v>
      </c>
      <c r="D15237" s="2">
        <v>2021</v>
      </c>
      <c r="G15237">
        <v>52</v>
      </c>
      <c r="H15237" t="s">
        <v>169</v>
      </c>
      <c r="I15237" t="s">
        <v>98</v>
      </c>
      <c r="J15237" t="s">
        <v>36</v>
      </c>
      <c r="K15237" t="s">
        <v>29717</v>
      </c>
      <c r="L15237" t="s">
        <v>3834</v>
      </c>
    </row>
    <row r="15238" spans="1:12" x14ac:dyDescent="0.35">
      <c r="A15238" t="s">
        <v>20997</v>
      </c>
      <c r="B15238" s="1">
        <v>44446</v>
      </c>
      <c r="C15238" s="1" t="s">
        <v>29726</v>
      </c>
      <c r="D15238" s="2">
        <v>2021</v>
      </c>
      <c r="G15238">
        <v>17</v>
      </c>
      <c r="H15238" t="s">
        <v>169</v>
      </c>
      <c r="I15238" t="s">
        <v>98</v>
      </c>
      <c r="J15238" t="s">
        <v>36</v>
      </c>
      <c r="K15238" t="s">
        <v>29717</v>
      </c>
      <c r="L15238" t="s">
        <v>3834</v>
      </c>
    </row>
    <row r="15239" spans="1:12" x14ac:dyDescent="0.35">
      <c r="A15239" t="s">
        <v>20998</v>
      </c>
      <c r="B15239" s="1">
        <v>44445</v>
      </c>
      <c r="C15239" s="1" t="s">
        <v>29726</v>
      </c>
      <c r="D15239" s="2">
        <v>2021</v>
      </c>
      <c r="G15239">
        <v>14</v>
      </c>
      <c r="H15239" t="s">
        <v>138</v>
      </c>
      <c r="I15239" t="s">
        <v>139</v>
      </c>
      <c r="J15239" t="s">
        <v>36</v>
      </c>
      <c r="K15239" t="s">
        <v>29716</v>
      </c>
      <c r="L15239" t="s">
        <v>3834</v>
      </c>
    </row>
    <row r="15240" spans="1:12" x14ac:dyDescent="0.35">
      <c r="A15240" t="s">
        <v>20999</v>
      </c>
      <c r="B15240" s="1">
        <v>44444</v>
      </c>
      <c r="C15240" s="1" t="s">
        <v>29726</v>
      </c>
      <c r="D15240" s="2">
        <v>2021</v>
      </c>
      <c r="G15240">
        <v>16</v>
      </c>
      <c r="H15240" t="s">
        <v>733</v>
      </c>
      <c r="I15240" t="s">
        <v>550</v>
      </c>
      <c r="J15240" t="s">
        <v>36</v>
      </c>
      <c r="K15240" t="s">
        <v>29716</v>
      </c>
      <c r="L15240" t="s">
        <v>3834</v>
      </c>
    </row>
    <row r="15241" spans="1:12" x14ac:dyDescent="0.35">
      <c r="A15241" t="s">
        <v>21000</v>
      </c>
      <c r="B15241" s="1">
        <v>44444</v>
      </c>
      <c r="C15241" s="1" t="s">
        <v>29726</v>
      </c>
      <c r="D15241" s="2">
        <v>2021</v>
      </c>
      <c r="G15241">
        <v>16</v>
      </c>
      <c r="H15241" t="s">
        <v>169</v>
      </c>
      <c r="I15241" t="s">
        <v>98</v>
      </c>
      <c r="J15241" t="s">
        <v>36</v>
      </c>
      <c r="K15241" t="s">
        <v>29717</v>
      </c>
      <c r="L15241" t="s">
        <v>3834</v>
      </c>
    </row>
    <row r="15242" spans="1:12" x14ac:dyDescent="0.35">
      <c r="A15242" t="s">
        <v>21001</v>
      </c>
      <c r="B15242" s="1">
        <v>44443</v>
      </c>
      <c r="C15242" s="1" t="s">
        <v>29726</v>
      </c>
      <c r="D15242" s="2">
        <v>2021</v>
      </c>
      <c r="G15242">
        <v>17</v>
      </c>
      <c r="H15242" t="s">
        <v>169</v>
      </c>
      <c r="I15242" t="s">
        <v>98</v>
      </c>
      <c r="J15242" t="s">
        <v>36</v>
      </c>
      <c r="K15242" t="s">
        <v>29716</v>
      </c>
      <c r="L15242" t="s">
        <v>3834</v>
      </c>
    </row>
    <row r="15243" spans="1:12" x14ac:dyDescent="0.35">
      <c r="A15243" t="s">
        <v>21002</v>
      </c>
      <c r="B15243" s="1">
        <v>44443</v>
      </c>
      <c r="C15243" s="1" t="s">
        <v>29726</v>
      </c>
      <c r="D15243" s="2">
        <v>2021</v>
      </c>
      <c r="G15243">
        <v>60</v>
      </c>
      <c r="H15243" t="s">
        <v>9018</v>
      </c>
      <c r="I15243" t="s">
        <v>3193</v>
      </c>
      <c r="J15243" t="s">
        <v>136</v>
      </c>
      <c r="K15243" t="s">
        <v>29716</v>
      </c>
      <c r="L15243" t="s">
        <v>3834</v>
      </c>
    </row>
    <row r="15244" spans="1:12" x14ac:dyDescent="0.35">
      <c r="A15244" t="s">
        <v>21003</v>
      </c>
      <c r="B15244" s="1">
        <v>44443</v>
      </c>
      <c r="C15244" s="1" t="s">
        <v>29726</v>
      </c>
      <c r="D15244" s="2">
        <v>2021</v>
      </c>
      <c r="G15244">
        <v>17</v>
      </c>
      <c r="H15244" t="s">
        <v>169</v>
      </c>
      <c r="I15244" t="s">
        <v>98</v>
      </c>
      <c r="J15244" t="s">
        <v>36</v>
      </c>
      <c r="K15244" t="s">
        <v>29716</v>
      </c>
      <c r="L15244" t="s">
        <v>3834</v>
      </c>
    </row>
    <row r="15245" spans="1:12" x14ac:dyDescent="0.35">
      <c r="A15245" t="s">
        <v>21004</v>
      </c>
      <c r="B15245" s="1">
        <v>44442</v>
      </c>
      <c r="C15245" s="1" t="s">
        <v>29726</v>
      </c>
      <c r="D15245" s="2">
        <v>2021</v>
      </c>
      <c r="G15245">
        <v>61</v>
      </c>
      <c r="H15245" t="s">
        <v>169</v>
      </c>
      <c r="I15245" t="s">
        <v>98</v>
      </c>
      <c r="J15245" t="s">
        <v>36</v>
      </c>
      <c r="K15245" t="s">
        <v>29717</v>
      </c>
      <c r="L15245" t="s">
        <v>3834</v>
      </c>
    </row>
    <row r="15246" spans="1:12" x14ac:dyDescent="0.35">
      <c r="A15246" t="s">
        <v>21005</v>
      </c>
      <c r="B15246" s="1">
        <v>44442</v>
      </c>
      <c r="C15246" s="1" t="s">
        <v>29726</v>
      </c>
      <c r="D15246" s="2">
        <v>2021</v>
      </c>
      <c r="G15246">
        <v>17</v>
      </c>
      <c r="H15246" t="s">
        <v>169</v>
      </c>
      <c r="I15246" t="s">
        <v>98</v>
      </c>
      <c r="J15246" t="s">
        <v>36</v>
      </c>
      <c r="K15246" t="s">
        <v>29716</v>
      </c>
      <c r="L15246" t="s">
        <v>3834</v>
      </c>
    </row>
    <row r="15247" spans="1:12" x14ac:dyDescent="0.35">
      <c r="A15247" t="s">
        <v>21006</v>
      </c>
      <c r="B15247" s="1">
        <v>44442</v>
      </c>
      <c r="C15247" s="1" t="s">
        <v>29726</v>
      </c>
      <c r="D15247" s="2">
        <v>2021</v>
      </c>
      <c r="G15247">
        <v>15</v>
      </c>
      <c r="H15247" t="s">
        <v>169</v>
      </c>
      <c r="I15247" t="s">
        <v>98</v>
      </c>
      <c r="J15247" t="s">
        <v>36</v>
      </c>
      <c r="K15247" t="s">
        <v>29717</v>
      </c>
      <c r="L15247" t="s">
        <v>3834</v>
      </c>
    </row>
    <row r="15248" spans="1:12" x14ac:dyDescent="0.35">
      <c r="A15248" t="s">
        <v>21007</v>
      </c>
      <c r="B15248" s="1">
        <v>44442</v>
      </c>
      <c r="C15248" s="1" t="s">
        <v>29726</v>
      </c>
      <c r="D15248" s="2">
        <v>2021</v>
      </c>
      <c r="G15248">
        <v>41</v>
      </c>
      <c r="H15248" t="s">
        <v>15502</v>
      </c>
      <c r="I15248" t="s">
        <v>1686</v>
      </c>
      <c r="J15248" t="s">
        <v>281</v>
      </c>
      <c r="K15248" t="s">
        <v>29716</v>
      </c>
      <c r="L15248" t="s">
        <v>3834</v>
      </c>
    </row>
    <row r="15249" spans="1:12" x14ac:dyDescent="0.35">
      <c r="A15249" t="s">
        <v>21008</v>
      </c>
      <c r="B15249" s="1">
        <v>44442</v>
      </c>
      <c r="C15249" s="1" t="s">
        <v>29726</v>
      </c>
      <c r="D15249" s="2">
        <v>2021</v>
      </c>
      <c r="G15249">
        <v>15</v>
      </c>
      <c r="H15249" t="s">
        <v>169</v>
      </c>
      <c r="I15249" t="s">
        <v>98</v>
      </c>
      <c r="J15249" t="s">
        <v>36</v>
      </c>
      <c r="K15249" t="s">
        <v>29716</v>
      </c>
      <c r="L15249" t="s">
        <v>3834</v>
      </c>
    </row>
    <row r="15250" spans="1:12" x14ac:dyDescent="0.35">
      <c r="A15250" t="s">
        <v>21009</v>
      </c>
      <c r="B15250" s="1">
        <v>44442</v>
      </c>
      <c r="C15250" s="1" t="s">
        <v>29726</v>
      </c>
      <c r="D15250" s="2">
        <v>2021</v>
      </c>
      <c r="G15250">
        <v>34</v>
      </c>
      <c r="H15250" t="s">
        <v>434</v>
      </c>
      <c r="I15250" t="s">
        <v>222</v>
      </c>
      <c r="J15250" t="s">
        <v>127</v>
      </c>
      <c r="K15250" t="s">
        <v>29717</v>
      </c>
      <c r="L15250" t="s">
        <v>3834</v>
      </c>
    </row>
    <row r="15251" spans="1:12" x14ac:dyDescent="0.35">
      <c r="A15251" t="s">
        <v>21010</v>
      </c>
      <c r="B15251" s="1">
        <v>44442</v>
      </c>
      <c r="C15251" s="1" t="s">
        <v>29726</v>
      </c>
      <c r="D15251" s="2">
        <v>2021</v>
      </c>
      <c r="G15251">
        <v>33</v>
      </c>
      <c r="H15251" t="s">
        <v>93</v>
      </c>
      <c r="I15251" t="s">
        <v>94</v>
      </c>
      <c r="J15251" t="s">
        <v>29</v>
      </c>
      <c r="K15251" t="s">
        <v>29716</v>
      </c>
      <c r="L15251" t="s">
        <v>3834</v>
      </c>
    </row>
    <row r="15252" spans="1:12" x14ac:dyDescent="0.35">
      <c r="A15252" t="s">
        <v>21011</v>
      </c>
      <c r="B15252" s="1">
        <v>44441</v>
      </c>
      <c r="C15252" s="1" t="s">
        <v>29726</v>
      </c>
      <c r="D15252" s="2">
        <v>2021</v>
      </c>
      <c r="G15252">
        <v>16</v>
      </c>
      <c r="H15252" t="s">
        <v>10</v>
      </c>
      <c r="I15252" t="s">
        <v>15</v>
      </c>
      <c r="J15252" t="s">
        <v>48</v>
      </c>
      <c r="K15252" t="s">
        <v>29716</v>
      </c>
      <c r="L15252" t="s">
        <v>3834</v>
      </c>
    </row>
    <row r="15253" spans="1:12" x14ac:dyDescent="0.35">
      <c r="A15253" t="s">
        <v>21012</v>
      </c>
      <c r="B15253" s="1">
        <v>44441</v>
      </c>
      <c r="C15253" s="1" t="s">
        <v>29726</v>
      </c>
      <c r="D15253" s="2">
        <v>2021</v>
      </c>
      <c r="G15253">
        <v>17</v>
      </c>
      <c r="H15253" t="s">
        <v>169</v>
      </c>
      <c r="I15253" t="s">
        <v>98</v>
      </c>
      <c r="J15253" t="s">
        <v>36</v>
      </c>
      <c r="K15253" t="s">
        <v>29717</v>
      </c>
      <c r="L15253" t="s">
        <v>3834</v>
      </c>
    </row>
    <row r="15254" spans="1:12" x14ac:dyDescent="0.35">
      <c r="A15254" t="s">
        <v>21013</v>
      </c>
      <c r="B15254" s="1">
        <v>44440</v>
      </c>
      <c r="C15254" s="1" t="s">
        <v>29726</v>
      </c>
      <c r="D15254" s="2">
        <v>2021</v>
      </c>
      <c r="G15254">
        <v>25</v>
      </c>
      <c r="H15254" t="s">
        <v>169</v>
      </c>
      <c r="I15254" t="s">
        <v>169</v>
      </c>
      <c r="J15254" t="s">
        <v>36</v>
      </c>
      <c r="K15254" t="s">
        <v>29717</v>
      </c>
      <c r="L15254" t="s">
        <v>3834</v>
      </c>
    </row>
    <row r="15255" spans="1:12" x14ac:dyDescent="0.35">
      <c r="A15255" t="s">
        <v>21014</v>
      </c>
      <c r="B15255" s="1">
        <v>44440</v>
      </c>
      <c r="C15255" s="1" t="s">
        <v>29726</v>
      </c>
      <c r="D15255" s="2">
        <v>2021</v>
      </c>
      <c r="G15255">
        <v>47</v>
      </c>
      <c r="H15255" t="s">
        <v>447</v>
      </c>
      <c r="I15255" t="s">
        <v>448</v>
      </c>
      <c r="J15255" t="s">
        <v>82</v>
      </c>
      <c r="K15255" t="s">
        <v>29717</v>
      </c>
      <c r="L15255" t="s">
        <v>3834</v>
      </c>
    </row>
    <row r="15256" spans="1:12" x14ac:dyDescent="0.35">
      <c r="A15256" t="s">
        <v>21015</v>
      </c>
      <c r="B15256" s="1">
        <v>44440</v>
      </c>
      <c r="C15256" s="1" t="s">
        <v>29726</v>
      </c>
      <c r="D15256" s="2">
        <v>2021</v>
      </c>
      <c r="G15256">
        <v>16</v>
      </c>
      <c r="H15256" t="s">
        <v>129</v>
      </c>
      <c r="I15256" t="s">
        <v>130</v>
      </c>
      <c r="J15256" t="s">
        <v>64</v>
      </c>
      <c r="K15256" t="s">
        <v>29716</v>
      </c>
      <c r="L15256" t="s">
        <v>3834</v>
      </c>
    </row>
    <row r="15257" spans="1:12" x14ac:dyDescent="0.35">
      <c r="A15257" t="s">
        <v>21016</v>
      </c>
      <c r="B15257" s="1">
        <v>44440</v>
      </c>
      <c r="C15257" s="1" t="s">
        <v>29726</v>
      </c>
      <c r="D15257" s="2">
        <v>2021</v>
      </c>
      <c r="G15257">
        <v>15</v>
      </c>
      <c r="H15257" t="s">
        <v>815</v>
      </c>
      <c r="I15257" t="s">
        <v>816</v>
      </c>
      <c r="J15257" t="s">
        <v>48</v>
      </c>
      <c r="K15257" t="s">
        <v>29716</v>
      </c>
      <c r="L15257" t="s">
        <v>3834</v>
      </c>
    </row>
    <row r="15258" spans="1:12" x14ac:dyDescent="0.35">
      <c r="A15258" t="s">
        <v>21017</v>
      </c>
      <c r="B15258" s="1">
        <v>44440</v>
      </c>
      <c r="C15258" s="1" t="s">
        <v>29726</v>
      </c>
      <c r="D15258" s="2">
        <v>2021</v>
      </c>
      <c r="G15258">
        <v>16</v>
      </c>
      <c r="H15258" t="s">
        <v>169</v>
      </c>
      <c r="I15258" t="s">
        <v>98</v>
      </c>
      <c r="J15258" t="s">
        <v>36</v>
      </c>
      <c r="K15258" t="s">
        <v>29716</v>
      </c>
      <c r="L15258" t="s">
        <v>3834</v>
      </c>
    </row>
    <row r="15259" spans="1:12" x14ac:dyDescent="0.35">
      <c r="A15259" t="s">
        <v>21018</v>
      </c>
      <c r="B15259" s="1">
        <v>44439</v>
      </c>
      <c r="C15259" s="1" t="s">
        <v>15128</v>
      </c>
      <c r="D15259" s="2">
        <v>2021</v>
      </c>
      <c r="G15259">
        <v>17</v>
      </c>
      <c r="H15259" t="s">
        <v>477</v>
      </c>
      <c r="I15259" t="s">
        <v>11</v>
      </c>
      <c r="J15259" t="s">
        <v>12</v>
      </c>
      <c r="K15259" t="s">
        <v>29717</v>
      </c>
      <c r="L15259" t="s">
        <v>29721</v>
      </c>
    </row>
    <row r="15260" spans="1:12" x14ac:dyDescent="0.35">
      <c r="A15260" t="s">
        <v>21019</v>
      </c>
      <c r="B15260" s="1">
        <v>44439</v>
      </c>
      <c r="C15260" s="1" t="s">
        <v>15128</v>
      </c>
      <c r="D15260" s="2">
        <v>2021</v>
      </c>
      <c r="G15260">
        <v>33</v>
      </c>
      <c r="H15260" t="s">
        <v>805</v>
      </c>
      <c r="I15260" t="s">
        <v>85</v>
      </c>
      <c r="J15260" t="s">
        <v>806</v>
      </c>
      <c r="K15260" t="s">
        <v>29716</v>
      </c>
      <c r="L15260" t="s">
        <v>3834</v>
      </c>
    </row>
    <row r="15261" spans="1:12" x14ac:dyDescent="0.35">
      <c r="A15261" t="s">
        <v>21020</v>
      </c>
      <c r="B15261" s="1">
        <v>44438</v>
      </c>
      <c r="C15261" s="1" t="s">
        <v>15128</v>
      </c>
      <c r="D15261" s="2">
        <v>2021</v>
      </c>
      <c r="G15261">
        <v>33</v>
      </c>
      <c r="H15261" t="s">
        <v>4677</v>
      </c>
      <c r="I15261" t="s">
        <v>1741</v>
      </c>
      <c r="J15261" t="s">
        <v>36</v>
      </c>
      <c r="K15261" t="s">
        <v>29717</v>
      </c>
      <c r="L15261" t="s">
        <v>3834</v>
      </c>
    </row>
    <row r="15262" spans="1:12" x14ac:dyDescent="0.35">
      <c r="A15262" t="s">
        <v>21021</v>
      </c>
      <c r="B15262" s="1">
        <v>44438</v>
      </c>
      <c r="C15262" s="1" t="s">
        <v>15128</v>
      </c>
      <c r="D15262" s="2">
        <v>2021</v>
      </c>
      <c r="G15262">
        <v>60</v>
      </c>
      <c r="H15262" t="s">
        <v>447</v>
      </c>
      <c r="I15262" t="s">
        <v>448</v>
      </c>
      <c r="J15262" t="s">
        <v>82</v>
      </c>
      <c r="K15262" t="s">
        <v>29716</v>
      </c>
      <c r="L15262" t="s">
        <v>3834</v>
      </c>
    </row>
    <row r="15263" spans="1:12" x14ac:dyDescent="0.35">
      <c r="A15263" t="s">
        <v>21022</v>
      </c>
      <c r="B15263" s="1">
        <v>44436</v>
      </c>
      <c r="C15263" s="1" t="s">
        <v>15128</v>
      </c>
      <c r="D15263" s="2">
        <v>2021</v>
      </c>
      <c r="G15263">
        <v>16</v>
      </c>
      <c r="H15263" t="s">
        <v>222</v>
      </c>
      <c r="I15263" t="s">
        <v>222</v>
      </c>
      <c r="J15263" t="s">
        <v>127</v>
      </c>
      <c r="K15263" t="s">
        <v>29716</v>
      </c>
      <c r="L15263" t="s">
        <v>3834</v>
      </c>
    </row>
    <row r="15264" spans="1:12" x14ac:dyDescent="0.35">
      <c r="A15264" t="s">
        <v>21023</v>
      </c>
      <c r="B15264" s="1">
        <v>44436</v>
      </c>
      <c r="C15264" s="1" t="s">
        <v>15128</v>
      </c>
      <c r="D15264" s="2">
        <v>2021</v>
      </c>
      <c r="G15264">
        <v>64</v>
      </c>
      <c r="H15264" t="s">
        <v>1171</v>
      </c>
      <c r="I15264" t="s">
        <v>1171</v>
      </c>
      <c r="J15264" t="s">
        <v>127</v>
      </c>
      <c r="K15264" t="s">
        <v>29717</v>
      </c>
      <c r="L15264" t="s">
        <v>3834</v>
      </c>
    </row>
    <row r="15265" spans="1:12" x14ac:dyDescent="0.35">
      <c r="A15265" t="s">
        <v>21024</v>
      </c>
      <c r="B15265" s="1">
        <v>44433</v>
      </c>
      <c r="C15265" s="1" t="s">
        <v>15128</v>
      </c>
      <c r="D15265" s="2">
        <v>2021</v>
      </c>
      <c r="G15265">
        <v>17</v>
      </c>
      <c r="H15265" t="s">
        <v>851</v>
      </c>
      <c r="I15265" t="s">
        <v>253</v>
      </c>
      <c r="J15265" t="s">
        <v>55</v>
      </c>
      <c r="K15265" t="s">
        <v>29716</v>
      </c>
      <c r="L15265" t="s">
        <v>3834</v>
      </c>
    </row>
    <row r="15266" spans="1:12" x14ac:dyDescent="0.35">
      <c r="A15266" t="s">
        <v>21025</v>
      </c>
      <c r="B15266" s="1">
        <v>44432</v>
      </c>
      <c r="C15266" s="1" t="s">
        <v>15128</v>
      </c>
      <c r="D15266" s="2">
        <v>2021</v>
      </c>
      <c r="G15266">
        <v>64</v>
      </c>
      <c r="H15266" t="s">
        <v>299</v>
      </c>
      <c r="I15266" t="s">
        <v>8937</v>
      </c>
      <c r="J15266" t="s">
        <v>82</v>
      </c>
      <c r="K15266" t="s">
        <v>29717</v>
      </c>
      <c r="L15266" t="s">
        <v>3834</v>
      </c>
    </row>
    <row r="15267" spans="1:12" x14ac:dyDescent="0.35">
      <c r="A15267" t="s">
        <v>21026</v>
      </c>
      <c r="B15267" s="1">
        <v>44432</v>
      </c>
      <c r="C15267" s="1" t="s">
        <v>15128</v>
      </c>
      <c r="D15267" s="2">
        <v>2021</v>
      </c>
      <c r="G15267">
        <v>17</v>
      </c>
      <c r="H15267" t="s">
        <v>35</v>
      </c>
      <c r="I15267" t="s">
        <v>35</v>
      </c>
      <c r="J15267" t="s">
        <v>36</v>
      </c>
      <c r="K15267" t="s">
        <v>29716</v>
      </c>
      <c r="L15267" t="s">
        <v>3834</v>
      </c>
    </row>
    <row r="15268" spans="1:12" x14ac:dyDescent="0.35">
      <c r="A15268" t="s">
        <v>21027</v>
      </c>
      <c r="B15268" s="1">
        <v>44432</v>
      </c>
      <c r="C15268" s="1" t="s">
        <v>15128</v>
      </c>
      <c r="D15268" s="2">
        <v>2021</v>
      </c>
      <c r="G15268">
        <v>15</v>
      </c>
      <c r="H15268" t="s">
        <v>5074</v>
      </c>
      <c r="I15268" t="s">
        <v>135</v>
      </c>
      <c r="J15268" t="s">
        <v>136</v>
      </c>
      <c r="K15268" t="s">
        <v>29716</v>
      </c>
      <c r="L15268" t="s">
        <v>3834</v>
      </c>
    </row>
    <row r="15269" spans="1:12" x14ac:dyDescent="0.35">
      <c r="A15269" t="s">
        <v>21028</v>
      </c>
      <c r="B15269" s="1">
        <v>44431</v>
      </c>
      <c r="C15269" s="1" t="s">
        <v>15128</v>
      </c>
      <c r="D15269" s="2">
        <v>2021</v>
      </c>
      <c r="G15269">
        <v>17</v>
      </c>
      <c r="H15269" t="s">
        <v>35</v>
      </c>
      <c r="I15269" t="s">
        <v>35</v>
      </c>
      <c r="J15269" t="s">
        <v>36</v>
      </c>
      <c r="K15269" t="s">
        <v>29717</v>
      </c>
      <c r="L15269" t="s">
        <v>3834</v>
      </c>
    </row>
    <row r="15270" spans="1:12" x14ac:dyDescent="0.35">
      <c r="A15270" t="s">
        <v>21029</v>
      </c>
      <c r="B15270" s="1">
        <v>44430</v>
      </c>
      <c r="C15270" s="1" t="s">
        <v>15128</v>
      </c>
      <c r="D15270" s="2">
        <v>2021</v>
      </c>
      <c r="G15270">
        <v>17</v>
      </c>
      <c r="H15270" t="s">
        <v>1132</v>
      </c>
      <c r="I15270" t="s">
        <v>586</v>
      </c>
      <c r="J15270" t="s">
        <v>71</v>
      </c>
      <c r="K15270" t="s">
        <v>29716</v>
      </c>
      <c r="L15270" t="s">
        <v>3834</v>
      </c>
    </row>
    <row r="15271" spans="1:12" x14ac:dyDescent="0.35">
      <c r="A15271" t="s">
        <v>21030</v>
      </c>
      <c r="B15271" s="1">
        <v>44429</v>
      </c>
      <c r="C15271" s="1" t="s">
        <v>15128</v>
      </c>
      <c r="D15271" s="2">
        <v>2021</v>
      </c>
      <c r="G15271">
        <v>15</v>
      </c>
      <c r="H15271" t="s">
        <v>851</v>
      </c>
      <c r="I15271" t="s">
        <v>253</v>
      </c>
      <c r="J15271" t="s">
        <v>55</v>
      </c>
      <c r="K15271" t="s">
        <v>29716</v>
      </c>
      <c r="L15271" t="s">
        <v>3834</v>
      </c>
    </row>
    <row r="15272" spans="1:12" x14ac:dyDescent="0.35">
      <c r="A15272" t="s">
        <v>21031</v>
      </c>
      <c r="B15272" s="1">
        <v>44428</v>
      </c>
      <c r="C15272" s="1" t="s">
        <v>15128</v>
      </c>
      <c r="D15272" s="2">
        <v>2021</v>
      </c>
      <c r="G15272">
        <v>60</v>
      </c>
      <c r="H15272" t="s">
        <v>169</v>
      </c>
      <c r="I15272" t="s">
        <v>98</v>
      </c>
      <c r="J15272" t="s">
        <v>36</v>
      </c>
      <c r="K15272" t="s">
        <v>29717</v>
      </c>
      <c r="L15272" t="s">
        <v>3834</v>
      </c>
    </row>
    <row r="15273" spans="1:12" x14ac:dyDescent="0.35">
      <c r="A15273" t="s">
        <v>21032</v>
      </c>
      <c r="B15273" s="1">
        <v>44427</v>
      </c>
      <c r="C15273" s="1" t="s">
        <v>15128</v>
      </c>
      <c r="D15273" s="2">
        <v>2021</v>
      </c>
      <c r="G15273">
        <v>15</v>
      </c>
      <c r="H15273" t="s">
        <v>169</v>
      </c>
      <c r="I15273" t="s">
        <v>98</v>
      </c>
      <c r="J15273" t="s">
        <v>36</v>
      </c>
      <c r="K15273" t="s">
        <v>29716</v>
      </c>
      <c r="L15273" t="s">
        <v>3834</v>
      </c>
    </row>
    <row r="15274" spans="1:12" x14ac:dyDescent="0.35">
      <c r="A15274" t="s">
        <v>21033</v>
      </c>
      <c r="B15274" s="1">
        <v>44427</v>
      </c>
      <c r="C15274" s="1" t="s">
        <v>15128</v>
      </c>
      <c r="D15274" s="2">
        <v>2021</v>
      </c>
      <c r="G15274">
        <v>37</v>
      </c>
      <c r="H15274" t="s">
        <v>891</v>
      </c>
      <c r="I15274" t="s">
        <v>892</v>
      </c>
      <c r="J15274" t="s">
        <v>64</v>
      </c>
      <c r="K15274" t="s">
        <v>29717</v>
      </c>
      <c r="L15274" t="s">
        <v>3834</v>
      </c>
    </row>
    <row r="15275" spans="1:12" x14ac:dyDescent="0.35">
      <c r="A15275" t="s">
        <v>21034</v>
      </c>
      <c r="B15275" s="1">
        <v>44426</v>
      </c>
      <c r="C15275" s="1" t="s">
        <v>15128</v>
      </c>
      <c r="D15275" s="2">
        <v>2021</v>
      </c>
      <c r="G15275">
        <v>63</v>
      </c>
      <c r="H15275" t="s">
        <v>586</v>
      </c>
      <c r="I15275" t="s">
        <v>586</v>
      </c>
      <c r="J15275" t="s">
        <v>71</v>
      </c>
      <c r="K15275" t="s">
        <v>29717</v>
      </c>
      <c r="L15275" t="s">
        <v>3834</v>
      </c>
    </row>
    <row r="15276" spans="1:12" x14ac:dyDescent="0.35">
      <c r="A15276" t="s">
        <v>21035</v>
      </c>
      <c r="B15276" s="1">
        <v>44425</v>
      </c>
      <c r="C15276" s="1" t="s">
        <v>15128</v>
      </c>
      <c r="D15276" s="2">
        <v>2021</v>
      </c>
      <c r="G15276">
        <v>69</v>
      </c>
      <c r="H15276" t="s">
        <v>2628</v>
      </c>
      <c r="I15276" t="s">
        <v>336</v>
      </c>
      <c r="J15276" t="s">
        <v>207</v>
      </c>
      <c r="K15276" t="s">
        <v>29717</v>
      </c>
      <c r="L15276" t="s">
        <v>3834</v>
      </c>
    </row>
    <row r="15277" spans="1:12" x14ac:dyDescent="0.35">
      <c r="A15277" t="s">
        <v>21036</v>
      </c>
      <c r="B15277" s="1">
        <v>44418</v>
      </c>
      <c r="C15277" s="1" t="s">
        <v>15128</v>
      </c>
      <c r="D15277" s="2">
        <v>2021</v>
      </c>
      <c r="G15277">
        <v>34</v>
      </c>
      <c r="H15277" t="s">
        <v>35</v>
      </c>
      <c r="I15277" t="s">
        <v>35</v>
      </c>
      <c r="J15277" t="s">
        <v>36</v>
      </c>
      <c r="K15277" t="s">
        <v>29717</v>
      </c>
      <c r="L15277" t="s">
        <v>3834</v>
      </c>
    </row>
    <row r="15278" spans="1:12" x14ac:dyDescent="0.35">
      <c r="A15278" t="s">
        <v>21037</v>
      </c>
      <c r="B15278" s="1">
        <v>44418</v>
      </c>
      <c r="C15278" s="1" t="s">
        <v>15128</v>
      </c>
      <c r="D15278" s="2">
        <v>2021</v>
      </c>
      <c r="G15278">
        <v>26</v>
      </c>
      <c r="H15278" t="s">
        <v>447</v>
      </c>
      <c r="I15278" t="s">
        <v>448</v>
      </c>
      <c r="J15278" t="s">
        <v>82</v>
      </c>
      <c r="K15278" t="s">
        <v>29717</v>
      </c>
      <c r="L15278" t="s">
        <v>3834</v>
      </c>
    </row>
    <row r="15279" spans="1:12" x14ac:dyDescent="0.35">
      <c r="A15279" t="s">
        <v>21038</v>
      </c>
      <c r="B15279" s="1">
        <v>44418</v>
      </c>
      <c r="C15279" s="1" t="s">
        <v>15128</v>
      </c>
      <c r="D15279" s="2">
        <v>2021</v>
      </c>
      <c r="G15279">
        <v>23</v>
      </c>
      <c r="H15279" t="s">
        <v>447</v>
      </c>
      <c r="I15279" t="s">
        <v>448</v>
      </c>
      <c r="J15279" t="s">
        <v>82</v>
      </c>
      <c r="K15279" t="s">
        <v>29717</v>
      </c>
      <c r="L15279" t="s">
        <v>3834</v>
      </c>
    </row>
    <row r="15280" spans="1:12" x14ac:dyDescent="0.35">
      <c r="A15280" t="s">
        <v>21039</v>
      </c>
      <c r="B15280" s="1">
        <v>44417</v>
      </c>
      <c r="C15280" s="1" t="s">
        <v>15128</v>
      </c>
      <c r="D15280" s="2">
        <v>2021</v>
      </c>
      <c r="G15280">
        <v>36</v>
      </c>
      <c r="H15280" t="s">
        <v>21040</v>
      </c>
      <c r="I15280" t="s">
        <v>2406</v>
      </c>
      <c r="J15280" t="s">
        <v>36</v>
      </c>
      <c r="K15280" t="s">
        <v>29717</v>
      </c>
      <c r="L15280" t="s">
        <v>3834</v>
      </c>
    </row>
    <row r="15281" spans="1:12" x14ac:dyDescent="0.35">
      <c r="A15281" t="s">
        <v>21041</v>
      </c>
      <c r="B15281" s="1">
        <v>44416</v>
      </c>
      <c r="C15281" s="1" t="s">
        <v>15128</v>
      </c>
      <c r="D15281" s="2">
        <v>2021</v>
      </c>
      <c r="G15281">
        <v>77</v>
      </c>
      <c r="H15281" t="s">
        <v>10146</v>
      </c>
      <c r="I15281" t="s">
        <v>505</v>
      </c>
      <c r="J15281" t="s">
        <v>127</v>
      </c>
      <c r="K15281" t="s">
        <v>29717</v>
      </c>
      <c r="L15281" t="s">
        <v>3834</v>
      </c>
    </row>
    <row r="15282" spans="1:12" x14ac:dyDescent="0.35">
      <c r="A15282" t="s">
        <v>21042</v>
      </c>
      <c r="B15282" s="1">
        <v>44413</v>
      </c>
      <c r="C15282" s="1" t="s">
        <v>15128</v>
      </c>
      <c r="D15282" s="2">
        <v>2021</v>
      </c>
      <c r="G15282">
        <v>31</v>
      </c>
      <c r="H15282" t="s">
        <v>447</v>
      </c>
      <c r="I15282" t="s">
        <v>448</v>
      </c>
      <c r="J15282" t="s">
        <v>82</v>
      </c>
      <c r="K15282" t="s">
        <v>29717</v>
      </c>
      <c r="L15282" t="s">
        <v>3834</v>
      </c>
    </row>
    <row r="15283" spans="1:12" x14ac:dyDescent="0.35">
      <c r="A15283" t="s">
        <v>21043</v>
      </c>
      <c r="B15283" s="1">
        <v>44412</v>
      </c>
      <c r="C15283" s="1" t="s">
        <v>15128</v>
      </c>
      <c r="D15283" s="2">
        <v>2021</v>
      </c>
      <c r="G15283">
        <v>45</v>
      </c>
      <c r="H15283" t="s">
        <v>268</v>
      </c>
      <c r="I15283" t="s">
        <v>268</v>
      </c>
      <c r="J15283" t="s">
        <v>245</v>
      </c>
      <c r="K15283" t="s">
        <v>29717</v>
      </c>
      <c r="L15283" t="s">
        <v>3834</v>
      </c>
    </row>
    <row r="15284" spans="1:12" x14ac:dyDescent="0.35">
      <c r="A15284" t="s">
        <v>21044</v>
      </c>
      <c r="B15284" s="1">
        <v>44411</v>
      </c>
      <c r="C15284" s="1" t="s">
        <v>15128</v>
      </c>
      <c r="D15284" s="2">
        <v>2021</v>
      </c>
      <c r="G15284">
        <v>72</v>
      </c>
      <c r="H15284" t="s">
        <v>1880</v>
      </c>
      <c r="I15284" t="s">
        <v>702</v>
      </c>
      <c r="J15284" t="s">
        <v>64</v>
      </c>
      <c r="K15284" t="s">
        <v>29717</v>
      </c>
      <c r="L15284" t="s">
        <v>3834</v>
      </c>
    </row>
    <row r="15285" spans="1:12" x14ac:dyDescent="0.35">
      <c r="A15285" t="s">
        <v>21045</v>
      </c>
      <c r="B15285" s="1">
        <v>44411</v>
      </c>
      <c r="C15285" s="1" t="s">
        <v>15128</v>
      </c>
      <c r="D15285" s="2">
        <v>2021</v>
      </c>
      <c r="G15285">
        <v>17</v>
      </c>
      <c r="H15285" t="s">
        <v>733</v>
      </c>
      <c r="I15285" t="s">
        <v>35</v>
      </c>
      <c r="J15285" t="s">
        <v>36</v>
      </c>
      <c r="K15285" t="s">
        <v>29717</v>
      </c>
      <c r="L15285" t="s">
        <v>3834</v>
      </c>
    </row>
    <row r="15286" spans="1:12" x14ac:dyDescent="0.35">
      <c r="A15286" t="s">
        <v>21046</v>
      </c>
      <c r="B15286" s="1">
        <v>44410</v>
      </c>
      <c r="C15286" s="1" t="s">
        <v>15128</v>
      </c>
      <c r="D15286" s="2">
        <v>2021</v>
      </c>
      <c r="G15286">
        <v>16</v>
      </c>
      <c r="H15286" t="s">
        <v>840</v>
      </c>
      <c r="I15286" t="s">
        <v>348</v>
      </c>
      <c r="J15286" t="s">
        <v>48</v>
      </c>
      <c r="K15286" t="s">
        <v>29717</v>
      </c>
      <c r="L15286" t="s">
        <v>3834</v>
      </c>
    </row>
    <row r="15287" spans="1:12" x14ac:dyDescent="0.35">
      <c r="A15287" t="s">
        <v>21047</v>
      </c>
      <c r="B15287" s="1">
        <v>44409</v>
      </c>
      <c r="C15287" s="1" t="s">
        <v>15128</v>
      </c>
      <c r="D15287" s="2">
        <v>2021</v>
      </c>
      <c r="G15287">
        <v>65</v>
      </c>
      <c r="H15287" t="s">
        <v>735</v>
      </c>
      <c r="I15287" t="s">
        <v>735</v>
      </c>
      <c r="J15287" t="s">
        <v>207</v>
      </c>
      <c r="K15287" t="s">
        <v>29717</v>
      </c>
      <c r="L15287" t="s">
        <v>29721</v>
      </c>
    </row>
    <row r="15288" spans="1:12" x14ac:dyDescent="0.35">
      <c r="A15288" t="s">
        <v>21048</v>
      </c>
      <c r="B15288" s="1">
        <v>44409</v>
      </c>
      <c r="C15288" s="1" t="s">
        <v>15128</v>
      </c>
      <c r="D15288" s="2">
        <v>2021</v>
      </c>
      <c r="G15288">
        <v>64</v>
      </c>
      <c r="H15288" t="s">
        <v>4831</v>
      </c>
      <c r="I15288" t="s">
        <v>21049</v>
      </c>
      <c r="J15288" t="s">
        <v>55</v>
      </c>
      <c r="K15288" t="s">
        <v>29716</v>
      </c>
      <c r="L15288" t="s">
        <v>3834</v>
      </c>
    </row>
    <row r="15289" spans="1:12" x14ac:dyDescent="0.35">
      <c r="A15289" t="s">
        <v>21050</v>
      </c>
      <c r="B15289" s="1">
        <v>44408</v>
      </c>
      <c r="C15289" s="1" t="s">
        <v>29725</v>
      </c>
      <c r="D15289" s="2">
        <v>2021</v>
      </c>
      <c r="G15289">
        <v>19</v>
      </c>
      <c r="H15289" t="s">
        <v>138</v>
      </c>
      <c r="I15289" t="s">
        <v>139</v>
      </c>
      <c r="J15289" t="s">
        <v>36</v>
      </c>
      <c r="K15289" t="s">
        <v>29717</v>
      </c>
      <c r="L15289" t="s">
        <v>3834</v>
      </c>
    </row>
    <row r="15290" spans="1:12" x14ac:dyDescent="0.35">
      <c r="A15290" t="s">
        <v>21051</v>
      </c>
      <c r="B15290" s="1">
        <v>44408</v>
      </c>
      <c r="C15290" s="1" t="s">
        <v>29725</v>
      </c>
      <c r="D15290" s="2">
        <v>2021</v>
      </c>
      <c r="G15290">
        <v>16</v>
      </c>
      <c r="H15290" t="s">
        <v>35</v>
      </c>
      <c r="I15290" t="s">
        <v>35</v>
      </c>
      <c r="J15290" t="s">
        <v>36</v>
      </c>
      <c r="K15290" t="s">
        <v>29717</v>
      </c>
      <c r="L15290" t="s">
        <v>3834</v>
      </c>
    </row>
    <row r="15291" spans="1:12" x14ac:dyDescent="0.35">
      <c r="A15291" t="s">
        <v>21052</v>
      </c>
      <c r="B15291" s="1">
        <v>44407</v>
      </c>
      <c r="C15291" s="1" t="s">
        <v>29725</v>
      </c>
      <c r="D15291" s="2">
        <v>2021</v>
      </c>
      <c r="G15291">
        <v>37</v>
      </c>
      <c r="H15291" t="s">
        <v>3983</v>
      </c>
      <c r="I15291" t="s">
        <v>566</v>
      </c>
      <c r="J15291" t="s">
        <v>302</v>
      </c>
      <c r="K15291" t="s">
        <v>29717</v>
      </c>
      <c r="L15291" t="s">
        <v>3834</v>
      </c>
    </row>
    <row r="15292" spans="1:12" x14ac:dyDescent="0.35">
      <c r="A15292" t="s">
        <v>21053</v>
      </c>
      <c r="B15292" s="1">
        <v>44407</v>
      </c>
      <c r="C15292" s="1" t="s">
        <v>29725</v>
      </c>
      <c r="D15292" s="2">
        <v>2021</v>
      </c>
      <c r="G15292">
        <v>16</v>
      </c>
      <c r="H15292" t="s">
        <v>134</v>
      </c>
      <c r="I15292" t="s">
        <v>135</v>
      </c>
      <c r="J15292" t="s">
        <v>136</v>
      </c>
      <c r="K15292" t="s">
        <v>29717</v>
      </c>
      <c r="L15292" t="s">
        <v>3834</v>
      </c>
    </row>
    <row r="15293" spans="1:12" x14ac:dyDescent="0.35">
      <c r="A15293" t="s">
        <v>21054</v>
      </c>
      <c r="B15293" s="1">
        <v>44406</v>
      </c>
      <c r="C15293" s="1" t="s">
        <v>29725</v>
      </c>
      <c r="D15293" s="2">
        <v>2021</v>
      </c>
      <c r="G15293">
        <v>31</v>
      </c>
      <c r="H15293" t="s">
        <v>35</v>
      </c>
      <c r="I15293" t="s">
        <v>35</v>
      </c>
      <c r="J15293" t="s">
        <v>36</v>
      </c>
      <c r="K15293" t="s">
        <v>29717</v>
      </c>
      <c r="L15293" t="s">
        <v>3834</v>
      </c>
    </row>
    <row r="15294" spans="1:12" x14ac:dyDescent="0.35">
      <c r="A15294" t="s">
        <v>21055</v>
      </c>
      <c r="B15294" s="1">
        <v>44404</v>
      </c>
      <c r="C15294" s="1" t="s">
        <v>29725</v>
      </c>
      <c r="D15294" s="2">
        <v>2021</v>
      </c>
      <c r="G15294">
        <v>33</v>
      </c>
      <c r="H15294" t="s">
        <v>345</v>
      </c>
      <c r="I15294" t="s">
        <v>1631</v>
      </c>
      <c r="J15294" t="s">
        <v>48</v>
      </c>
      <c r="K15294" t="s">
        <v>29717</v>
      </c>
      <c r="L15294" t="s">
        <v>3834</v>
      </c>
    </row>
    <row r="15295" spans="1:12" x14ac:dyDescent="0.35">
      <c r="A15295" t="s">
        <v>21056</v>
      </c>
      <c r="B15295" s="1">
        <v>44404</v>
      </c>
      <c r="C15295" s="1" t="s">
        <v>29725</v>
      </c>
      <c r="D15295" s="2">
        <v>2021</v>
      </c>
      <c r="G15295">
        <v>17</v>
      </c>
      <c r="H15295" t="s">
        <v>735</v>
      </c>
      <c r="I15295" t="s">
        <v>735</v>
      </c>
      <c r="J15295" t="s">
        <v>207</v>
      </c>
      <c r="K15295" t="s">
        <v>29716</v>
      </c>
      <c r="L15295" t="s">
        <v>3834</v>
      </c>
    </row>
    <row r="15296" spans="1:12" x14ac:dyDescent="0.35">
      <c r="A15296" t="s">
        <v>21057</v>
      </c>
      <c r="B15296" s="1">
        <v>44403</v>
      </c>
      <c r="C15296" s="1" t="s">
        <v>29725</v>
      </c>
      <c r="D15296" s="2">
        <v>2021</v>
      </c>
      <c r="G15296">
        <v>27</v>
      </c>
      <c r="H15296" t="s">
        <v>21058</v>
      </c>
      <c r="I15296" t="s">
        <v>222</v>
      </c>
      <c r="J15296" t="s">
        <v>127</v>
      </c>
      <c r="K15296" t="s">
        <v>29717</v>
      </c>
      <c r="L15296" t="s">
        <v>3834</v>
      </c>
    </row>
    <row r="15297" spans="1:12" x14ac:dyDescent="0.35">
      <c r="A15297" t="s">
        <v>21059</v>
      </c>
      <c r="B15297" s="1">
        <v>44403</v>
      </c>
      <c r="C15297" s="1" t="s">
        <v>29725</v>
      </c>
      <c r="D15297" s="2">
        <v>2021</v>
      </c>
      <c r="G15297">
        <v>35</v>
      </c>
      <c r="H15297" t="s">
        <v>1217</v>
      </c>
      <c r="I15297" t="s">
        <v>594</v>
      </c>
      <c r="J15297" t="s">
        <v>302</v>
      </c>
      <c r="K15297" t="s">
        <v>29716</v>
      </c>
      <c r="L15297" t="s">
        <v>3834</v>
      </c>
    </row>
    <row r="15298" spans="1:12" x14ac:dyDescent="0.35">
      <c r="A15298" t="s">
        <v>21060</v>
      </c>
      <c r="B15298" s="1">
        <v>44402</v>
      </c>
      <c r="C15298" s="1" t="s">
        <v>29725</v>
      </c>
      <c r="D15298" s="2">
        <v>2021</v>
      </c>
      <c r="G15298">
        <v>20</v>
      </c>
      <c r="H15298" t="s">
        <v>169</v>
      </c>
      <c r="I15298" t="s">
        <v>98</v>
      </c>
      <c r="J15298" t="s">
        <v>36</v>
      </c>
      <c r="K15298" t="s">
        <v>29716</v>
      </c>
      <c r="L15298" t="s">
        <v>3834</v>
      </c>
    </row>
    <row r="15299" spans="1:12" x14ac:dyDescent="0.35">
      <c r="A15299" t="s">
        <v>21061</v>
      </c>
      <c r="B15299" s="1">
        <v>44401</v>
      </c>
      <c r="C15299" s="1" t="s">
        <v>29725</v>
      </c>
      <c r="D15299" s="2">
        <v>2021</v>
      </c>
      <c r="G15299">
        <v>16</v>
      </c>
      <c r="H15299" t="s">
        <v>21062</v>
      </c>
      <c r="I15299" t="s">
        <v>259</v>
      </c>
      <c r="J15299" t="s">
        <v>44</v>
      </c>
      <c r="K15299" t="s">
        <v>29716</v>
      </c>
      <c r="L15299" t="s">
        <v>3834</v>
      </c>
    </row>
    <row r="15300" spans="1:12" x14ac:dyDescent="0.35">
      <c r="A15300" t="s">
        <v>21063</v>
      </c>
      <c r="B15300" s="1">
        <v>44400</v>
      </c>
      <c r="C15300" s="1" t="s">
        <v>29725</v>
      </c>
      <c r="D15300" s="2">
        <v>2021</v>
      </c>
      <c r="G15300">
        <v>1</v>
      </c>
      <c r="H15300" t="s">
        <v>1147</v>
      </c>
      <c r="I15300" t="s">
        <v>1147</v>
      </c>
      <c r="J15300" t="s">
        <v>24</v>
      </c>
      <c r="K15300" t="s">
        <v>29716</v>
      </c>
      <c r="L15300" t="s">
        <v>3834</v>
      </c>
    </row>
    <row r="15301" spans="1:12" x14ac:dyDescent="0.35">
      <c r="A15301" t="s">
        <v>21064</v>
      </c>
      <c r="B15301" s="1">
        <v>44399</v>
      </c>
      <c r="C15301" s="1" t="s">
        <v>29725</v>
      </c>
      <c r="D15301" s="2">
        <v>2021</v>
      </c>
      <c r="G15301">
        <v>15</v>
      </c>
      <c r="H15301" t="s">
        <v>815</v>
      </c>
      <c r="I15301" t="s">
        <v>816</v>
      </c>
      <c r="J15301" t="s">
        <v>48</v>
      </c>
      <c r="K15301" t="s">
        <v>29716</v>
      </c>
      <c r="L15301" t="s">
        <v>3834</v>
      </c>
    </row>
    <row r="15302" spans="1:12" x14ac:dyDescent="0.35">
      <c r="A15302" t="s">
        <v>21065</v>
      </c>
      <c r="B15302" s="1">
        <v>44399</v>
      </c>
      <c r="C15302" s="1" t="s">
        <v>29725</v>
      </c>
      <c r="D15302" s="2">
        <v>2021</v>
      </c>
      <c r="G15302">
        <v>37</v>
      </c>
      <c r="H15302" t="s">
        <v>460</v>
      </c>
      <c r="I15302" t="s">
        <v>309</v>
      </c>
      <c r="J15302" t="s">
        <v>40</v>
      </c>
      <c r="K15302" t="s">
        <v>29717</v>
      </c>
      <c r="L15302" t="s">
        <v>3834</v>
      </c>
    </row>
    <row r="15303" spans="1:12" x14ac:dyDescent="0.35">
      <c r="A15303" t="s">
        <v>21066</v>
      </c>
      <c r="B15303" s="1">
        <v>44397</v>
      </c>
      <c r="C15303" s="1" t="s">
        <v>29725</v>
      </c>
      <c r="D15303" s="2">
        <v>2021</v>
      </c>
      <c r="G15303">
        <v>15</v>
      </c>
      <c r="H15303" t="s">
        <v>14304</v>
      </c>
      <c r="I15303" t="s">
        <v>12052</v>
      </c>
      <c r="J15303" t="s">
        <v>55</v>
      </c>
      <c r="K15303" t="s">
        <v>29717</v>
      </c>
      <c r="L15303" t="s">
        <v>3834</v>
      </c>
    </row>
    <row r="15304" spans="1:12" x14ac:dyDescent="0.35">
      <c r="A15304" t="s">
        <v>21067</v>
      </c>
      <c r="B15304" s="1">
        <v>44396</v>
      </c>
      <c r="C15304" s="1" t="s">
        <v>29725</v>
      </c>
      <c r="D15304" s="2">
        <v>2021</v>
      </c>
      <c r="G15304">
        <v>36</v>
      </c>
      <c r="H15304" t="s">
        <v>6556</v>
      </c>
      <c r="I15304" t="s">
        <v>571</v>
      </c>
      <c r="J15304" t="s">
        <v>156</v>
      </c>
      <c r="K15304" t="s">
        <v>29716</v>
      </c>
      <c r="L15304" t="s">
        <v>3834</v>
      </c>
    </row>
    <row r="15305" spans="1:12" x14ac:dyDescent="0.35">
      <c r="A15305" t="s">
        <v>21068</v>
      </c>
      <c r="B15305" s="1">
        <v>44396</v>
      </c>
      <c r="C15305" s="1" t="s">
        <v>29725</v>
      </c>
      <c r="D15305" s="2">
        <v>2021</v>
      </c>
      <c r="G15305">
        <v>46</v>
      </c>
      <c r="H15305" t="s">
        <v>169</v>
      </c>
      <c r="I15305" t="s">
        <v>98</v>
      </c>
      <c r="J15305" t="s">
        <v>36</v>
      </c>
      <c r="K15305" t="s">
        <v>29717</v>
      </c>
      <c r="L15305" t="s">
        <v>3834</v>
      </c>
    </row>
    <row r="15306" spans="1:12" x14ac:dyDescent="0.35">
      <c r="A15306" t="s">
        <v>21069</v>
      </c>
      <c r="B15306" s="1">
        <v>44393</v>
      </c>
      <c r="C15306" s="1" t="s">
        <v>29725</v>
      </c>
      <c r="D15306" s="2">
        <v>2021</v>
      </c>
      <c r="G15306">
        <v>55</v>
      </c>
      <c r="H15306" t="s">
        <v>458</v>
      </c>
      <c r="I15306" t="s">
        <v>43</v>
      </c>
      <c r="J15306" t="s">
        <v>44</v>
      </c>
      <c r="K15306" t="s">
        <v>29717</v>
      </c>
      <c r="L15306" t="s">
        <v>3834</v>
      </c>
    </row>
    <row r="15307" spans="1:12" x14ac:dyDescent="0.35">
      <c r="A15307" t="s">
        <v>21070</v>
      </c>
      <c r="B15307" s="1">
        <v>44392</v>
      </c>
      <c r="C15307" s="1" t="s">
        <v>29725</v>
      </c>
      <c r="D15307" s="2">
        <v>2021</v>
      </c>
      <c r="G15307">
        <v>17</v>
      </c>
      <c r="H15307" t="s">
        <v>1641</v>
      </c>
      <c r="I15307" t="s">
        <v>122</v>
      </c>
      <c r="J15307" t="s">
        <v>123</v>
      </c>
      <c r="K15307" t="s">
        <v>29716</v>
      </c>
      <c r="L15307" t="s">
        <v>3834</v>
      </c>
    </row>
    <row r="15308" spans="1:12" x14ac:dyDescent="0.35">
      <c r="A15308" t="s">
        <v>21071</v>
      </c>
      <c r="B15308" s="1">
        <v>44391</v>
      </c>
      <c r="C15308" s="1" t="s">
        <v>29725</v>
      </c>
      <c r="D15308" s="2">
        <v>2021</v>
      </c>
      <c r="G15308">
        <v>48</v>
      </c>
      <c r="H15308" t="s">
        <v>169</v>
      </c>
      <c r="I15308" t="s">
        <v>98</v>
      </c>
      <c r="J15308" t="s">
        <v>36</v>
      </c>
      <c r="K15308" t="s">
        <v>29717</v>
      </c>
      <c r="L15308" t="s">
        <v>3834</v>
      </c>
    </row>
    <row r="15309" spans="1:12" x14ac:dyDescent="0.35">
      <c r="A15309" t="s">
        <v>21072</v>
      </c>
      <c r="B15309" s="1">
        <v>44388</v>
      </c>
      <c r="C15309" s="1" t="s">
        <v>29725</v>
      </c>
      <c r="D15309" s="2">
        <v>2021</v>
      </c>
      <c r="G15309">
        <v>17</v>
      </c>
      <c r="H15309" t="s">
        <v>733</v>
      </c>
      <c r="I15309" t="s">
        <v>35</v>
      </c>
      <c r="J15309" t="s">
        <v>36</v>
      </c>
      <c r="K15309" t="s">
        <v>29717</v>
      </c>
      <c r="L15309" t="s">
        <v>3834</v>
      </c>
    </row>
    <row r="15310" spans="1:12" x14ac:dyDescent="0.35">
      <c r="A15310" t="s">
        <v>21073</v>
      </c>
      <c r="B15310" s="1">
        <v>44387</v>
      </c>
      <c r="C15310" s="1" t="s">
        <v>29725</v>
      </c>
      <c r="D15310" s="2">
        <v>2021</v>
      </c>
      <c r="G15310">
        <v>62</v>
      </c>
      <c r="H15310" t="s">
        <v>21074</v>
      </c>
      <c r="I15310" t="s">
        <v>735</v>
      </c>
      <c r="J15310" t="s">
        <v>207</v>
      </c>
      <c r="K15310" t="s">
        <v>29716</v>
      </c>
      <c r="L15310" t="s">
        <v>29721</v>
      </c>
    </row>
    <row r="15311" spans="1:12" x14ac:dyDescent="0.35">
      <c r="A15311" t="s">
        <v>21075</v>
      </c>
      <c r="B15311" s="1">
        <v>44384</v>
      </c>
      <c r="C15311" s="1" t="s">
        <v>29725</v>
      </c>
      <c r="D15311" s="2">
        <v>2021</v>
      </c>
      <c r="G15311">
        <v>32</v>
      </c>
      <c r="H15311" t="s">
        <v>565</v>
      </c>
      <c r="I15311" t="s">
        <v>3020</v>
      </c>
      <c r="J15311" t="s">
        <v>36</v>
      </c>
      <c r="K15311" t="s">
        <v>29717</v>
      </c>
      <c r="L15311" t="s">
        <v>3834</v>
      </c>
    </row>
    <row r="15312" spans="1:12" x14ac:dyDescent="0.35">
      <c r="A15312" t="s">
        <v>21076</v>
      </c>
      <c r="B15312" s="1">
        <v>44383</v>
      </c>
      <c r="C15312" s="1" t="s">
        <v>29725</v>
      </c>
      <c r="D15312" s="2">
        <v>2021</v>
      </c>
      <c r="G15312">
        <v>78</v>
      </c>
      <c r="H15312" t="s">
        <v>80</v>
      </c>
      <c r="I15312" t="s">
        <v>81</v>
      </c>
      <c r="J15312" t="s">
        <v>82</v>
      </c>
      <c r="K15312" t="s">
        <v>29717</v>
      </c>
      <c r="L15312" t="s">
        <v>3834</v>
      </c>
    </row>
    <row r="15313" spans="1:12" x14ac:dyDescent="0.35">
      <c r="A15313" t="s">
        <v>21077</v>
      </c>
      <c r="B15313" s="1">
        <v>44382</v>
      </c>
      <c r="C15313" s="1" t="s">
        <v>29725</v>
      </c>
      <c r="D15313" s="2">
        <v>2021</v>
      </c>
      <c r="G15313">
        <v>28</v>
      </c>
      <c r="H15313" t="s">
        <v>803</v>
      </c>
      <c r="I15313" t="s">
        <v>803</v>
      </c>
      <c r="J15313" t="s">
        <v>127</v>
      </c>
      <c r="K15313" t="s">
        <v>29717</v>
      </c>
      <c r="L15313" t="s">
        <v>29721</v>
      </c>
    </row>
    <row r="15314" spans="1:12" x14ac:dyDescent="0.35">
      <c r="A15314" t="s">
        <v>21078</v>
      </c>
      <c r="B15314" s="1">
        <v>44382</v>
      </c>
      <c r="C15314" s="1" t="s">
        <v>29725</v>
      </c>
      <c r="D15314" s="2">
        <v>2021</v>
      </c>
      <c r="G15314">
        <v>15</v>
      </c>
      <c r="H15314" t="s">
        <v>35</v>
      </c>
      <c r="I15314" t="s">
        <v>35</v>
      </c>
      <c r="J15314" t="s">
        <v>36</v>
      </c>
      <c r="K15314" t="s">
        <v>29716</v>
      </c>
      <c r="L15314" t="s">
        <v>3834</v>
      </c>
    </row>
    <row r="15315" spans="1:12" x14ac:dyDescent="0.35">
      <c r="A15315" t="s">
        <v>21079</v>
      </c>
      <c r="B15315" s="1">
        <v>44381</v>
      </c>
      <c r="C15315" s="1" t="s">
        <v>29725</v>
      </c>
      <c r="D15315" s="2">
        <v>2021</v>
      </c>
      <c r="G15315">
        <v>26</v>
      </c>
      <c r="H15315" t="s">
        <v>851</v>
      </c>
      <c r="I15315" t="s">
        <v>253</v>
      </c>
      <c r="J15315" t="s">
        <v>55</v>
      </c>
      <c r="K15315" t="s">
        <v>29717</v>
      </c>
      <c r="L15315" t="s">
        <v>3834</v>
      </c>
    </row>
    <row r="15316" spans="1:12" x14ac:dyDescent="0.35">
      <c r="A15316" t="s">
        <v>21080</v>
      </c>
      <c r="B15316" s="1">
        <v>44381</v>
      </c>
      <c r="C15316" s="1" t="s">
        <v>29725</v>
      </c>
      <c r="D15316" s="2">
        <v>2021</v>
      </c>
      <c r="G15316">
        <v>21</v>
      </c>
      <c r="H15316" t="s">
        <v>21081</v>
      </c>
      <c r="I15316" t="s">
        <v>2027</v>
      </c>
      <c r="J15316" t="s">
        <v>142</v>
      </c>
      <c r="K15316" t="s">
        <v>29717</v>
      </c>
      <c r="L15316" t="s">
        <v>3834</v>
      </c>
    </row>
    <row r="15317" spans="1:12" x14ac:dyDescent="0.35">
      <c r="A15317" t="s">
        <v>21082</v>
      </c>
      <c r="B15317" s="1">
        <v>44381</v>
      </c>
      <c r="C15317" s="1" t="s">
        <v>29725</v>
      </c>
      <c r="D15317" s="2">
        <v>2021</v>
      </c>
      <c r="G15317">
        <v>65</v>
      </c>
      <c r="H15317" t="s">
        <v>35</v>
      </c>
      <c r="I15317" t="s">
        <v>35</v>
      </c>
      <c r="J15317" t="s">
        <v>36</v>
      </c>
      <c r="K15317" t="s">
        <v>29717</v>
      </c>
      <c r="L15317" t="s">
        <v>3834</v>
      </c>
    </row>
    <row r="15318" spans="1:12" x14ac:dyDescent="0.35">
      <c r="A15318" t="s">
        <v>21083</v>
      </c>
      <c r="B15318" s="1">
        <v>44380</v>
      </c>
      <c r="C15318" s="1" t="s">
        <v>29725</v>
      </c>
      <c r="D15318" s="2">
        <v>2021</v>
      </c>
      <c r="G15318">
        <v>27</v>
      </c>
      <c r="H15318" t="s">
        <v>13409</v>
      </c>
      <c r="I15318" t="s">
        <v>505</v>
      </c>
      <c r="J15318" t="s">
        <v>127</v>
      </c>
      <c r="K15318" t="s">
        <v>29716</v>
      </c>
      <c r="L15318" t="s">
        <v>3834</v>
      </c>
    </row>
    <row r="15319" spans="1:12" x14ac:dyDescent="0.35">
      <c r="A15319" t="s">
        <v>21084</v>
      </c>
      <c r="B15319" s="1">
        <v>44380</v>
      </c>
      <c r="C15319" s="1" t="s">
        <v>29725</v>
      </c>
      <c r="D15319" s="2">
        <v>2021</v>
      </c>
      <c r="G15319">
        <v>17</v>
      </c>
      <c r="H15319" t="s">
        <v>222</v>
      </c>
      <c r="I15319" t="s">
        <v>222</v>
      </c>
      <c r="J15319" t="s">
        <v>127</v>
      </c>
      <c r="K15319" t="s">
        <v>29717</v>
      </c>
      <c r="L15319" t="s">
        <v>3834</v>
      </c>
    </row>
    <row r="15320" spans="1:12" x14ac:dyDescent="0.35">
      <c r="A15320" t="s">
        <v>21085</v>
      </c>
      <c r="B15320" s="1">
        <v>44379</v>
      </c>
      <c r="C15320" s="1" t="s">
        <v>29725</v>
      </c>
      <c r="D15320" s="2">
        <v>2021</v>
      </c>
      <c r="G15320">
        <v>13</v>
      </c>
      <c r="H15320" t="s">
        <v>169</v>
      </c>
      <c r="I15320" t="s">
        <v>98</v>
      </c>
      <c r="J15320" t="s">
        <v>36</v>
      </c>
      <c r="K15320" t="s">
        <v>29717</v>
      </c>
      <c r="L15320" t="s">
        <v>3834</v>
      </c>
    </row>
    <row r="15321" spans="1:12" x14ac:dyDescent="0.35">
      <c r="A15321" t="s">
        <v>21086</v>
      </c>
      <c r="B15321" s="1">
        <v>44378</v>
      </c>
      <c r="C15321" s="1" t="s">
        <v>29725</v>
      </c>
      <c r="D15321" s="2">
        <v>2021</v>
      </c>
      <c r="G15321">
        <v>41</v>
      </c>
      <c r="H15321" t="s">
        <v>447</v>
      </c>
      <c r="I15321" t="s">
        <v>448</v>
      </c>
      <c r="J15321" t="s">
        <v>82</v>
      </c>
      <c r="K15321" t="s">
        <v>29717</v>
      </c>
      <c r="L15321" t="s">
        <v>3834</v>
      </c>
    </row>
    <row r="15322" spans="1:12" x14ac:dyDescent="0.35">
      <c r="A15322" t="s">
        <v>21087</v>
      </c>
      <c r="B15322" s="1">
        <v>44378</v>
      </c>
      <c r="C15322" s="1" t="s">
        <v>29725</v>
      </c>
      <c r="D15322" s="2">
        <v>2021</v>
      </c>
      <c r="G15322">
        <v>26</v>
      </c>
      <c r="H15322" t="s">
        <v>425</v>
      </c>
      <c r="I15322" t="s">
        <v>999</v>
      </c>
      <c r="J15322" t="s">
        <v>156</v>
      </c>
      <c r="K15322" t="s">
        <v>29716</v>
      </c>
      <c r="L15322" t="s">
        <v>3834</v>
      </c>
    </row>
    <row r="15323" spans="1:12" x14ac:dyDescent="0.35">
      <c r="A15323" t="s">
        <v>21088</v>
      </c>
      <c r="B15323" s="1">
        <v>44378</v>
      </c>
      <c r="C15323" s="1" t="s">
        <v>29725</v>
      </c>
      <c r="D15323" s="2">
        <v>2021</v>
      </c>
      <c r="G15323">
        <v>58</v>
      </c>
      <c r="H15323" t="s">
        <v>169</v>
      </c>
      <c r="I15323" t="s">
        <v>98</v>
      </c>
      <c r="J15323" t="s">
        <v>36</v>
      </c>
      <c r="K15323" t="s">
        <v>29717</v>
      </c>
      <c r="L15323" t="s">
        <v>3834</v>
      </c>
    </row>
    <row r="15324" spans="1:12" x14ac:dyDescent="0.35">
      <c r="A15324" t="s">
        <v>21089</v>
      </c>
      <c r="B15324" s="1">
        <v>44378</v>
      </c>
      <c r="C15324" s="1" t="s">
        <v>29725</v>
      </c>
      <c r="D15324" s="2">
        <v>2021</v>
      </c>
      <c r="G15324">
        <v>54</v>
      </c>
      <c r="H15324" t="s">
        <v>884</v>
      </c>
      <c r="I15324" t="s">
        <v>717</v>
      </c>
      <c r="J15324" t="s">
        <v>36</v>
      </c>
      <c r="K15324" t="s">
        <v>29717</v>
      </c>
      <c r="L15324" t="s">
        <v>3834</v>
      </c>
    </row>
    <row r="15325" spans="1:12" x14ac:dyDescent="0.35">
      <c r="A15325" t="s">
        <v>21090</v>
      </c>
      <c r="B15325" s="1">
        <v>44378</v>
      </c>
      <c r="C15325" s="1" t="s">
        <v>29725</v>
      </c>
      <c r="D15325" s="2">
        <v>2021</v>
      </c>
      <c r="G15325">
        <v>13</v>
      </c>
      <c r="H15325" t="s">
        <v>851</v>
      </c>
      <c r="I15325" t="s">
        <v>253</v>
      </c>
      <c r="J15325" t="s">
        <v>55</v>
      </c>
      <c r="K15325" t="s">
        <v>29717</v>
      </c>
      <c r="L15325" t="s">
        <v>3834</v>
      </c>
    </row>
    <row r="15326" spans="1:12" x14ac:dyDescent="0.35">
      <c r="A15326" t="s">
        <v>21091</v>
      </c>
      <c r="B15326" s="1">
        <v>44377</v>
      </c>
      <c r="C15326" s="1" t="s">
        <v>4852</v>
      </c>
      <c r="D15326" s="2">
        <v>2021</v>
      </c>
      <c r="G15326">
        <v>17</v>
      </c>
      <c r="H15326" t="s">
        <v>53</v>
      </c>
      <c r="I15326" t="s">
        <v>54</v>
      </c>
      <c r="J15326" t="s">
        <v>55</v>
      </c>
      <c r="K15326" t="s">
        <v>29717</v>
      </c>
      <c r="L15326" t="s">
        <v>3834</v>
      </c>
    </row>
    <row r="15327" spans="1:12" x14ac:dyDescent="0.35">
      <c r="A15327" t="s">
        <v>21092</v>
      </c>
      <c r="B15327" s="1">
        <v>44377</v>
      </c>
      <c r="C15327" s="1" t="s">
        <v>4852</v>
      </c>
      <c r="D15327" s="2">
        <v>2021</v>
      </c>
      <c r="G15327">
        <v>35</v>
      </c>
      <c r="H15327" t="s">
        <v>35</v>
      </c>
      <c r="I15327" t="s">
        <v>35</v>
      </c>
      <c r="J15327" t="s">
        <v>36</v>
      </c>
      <c r="K15327" t="s">
        <v>29716</v>
      </c>
      <c r="L15327" t="s">
        <v>3834</v>
      </c>
    </row>
    <row r="15328" spans="1:12" x14ac:dyDescent="0.35">
      <c r="A15328" t="s">
        <v>21093</v>
      </c>
      <c r="B15328" s="1">
        <v>44376</v>
      </c>
      <c r="C15328" s="1" t="s">
        <v>4852</v>
      </c>
      <c r="D15328" s="2">
        <v>2021</v>
      </c>
      <c r="G15328">
        <v>57</v>
      </c>
      <c r="H15328" t="s">
        <v>1880</v>
      </c>
      <c r="I15328" t="s">
        <v>702</v>
      </c>
      <c r="J15328" t="s">
        <v>64</v>
      </c>
      <c r="K15328" t="s">
        <v>29717</v>
      </c>
      <c r="L15328" t="s">
        <v>3834</v>
      </c>
    </row>
    <row r="15329" spans="1:12" x14ac:dyDescent="0.35">
      <c r="A15329" t="s">
        <v>21094</v>
      </c>
      <c r="B15329" s="1">
        <v>44375</v>
      </c>
      <c r="C15329" s="1" t="s">
        <v>4852</v>
      </c>
      <c r="D15329" s="2">
        <v>2021</v>
      </c>
      <c r="G15329">
        <v>15</v>
      </c>
      <c r="H15329" t="s">
        <v>176</v>
      </c>
      <c r="I15329" t="s">
        <v>135</v>
      </c>
      <c r="J15329" t="s">
        <v>136</v>
      </c>
      <c r="K15329" t="s">
        <v>29717</v>
      </c>
      <c r="L15329" t="s">
        <v>3834</v>
      </c>
    </row>
    <row r="15330" spans="1:12" x14ac:dyDescent="0.35">
      <c r="A15330" t="s">
        <v>21095</v>
      </c>
      <c r="B15330" s="1">
        <v>44374</v>
      </c>
      <c r="C15330" s="1" t="s">
        <v>4852</v>
      </c>
      <c r="D15330" s="2">
        <v>2021</v>
      </c>
      <c r="G15330">
        <v>13</v>
      </c>
      <c r="H15330" t="s">
        <v>86</v>
      </c>
      <c r="I15330" t="s">
        <v>87</v>
      </c>
      <c r="J15330" t="s">
        <v>55</v>
      </c>
      <c r="K15330" t="s">
        <v>29716</v>
      </c>
      <c r="L15330" t="s">
        <v>3834</v>
      </c>
    </row>
    <row r="15331" spans="1:12" x14ac:dyDescent="0.35">
      <c r="A15331" t="s">
        <v>21096</v>
      </c>
      <c r="B15331" s="1">
        <v>44374</v>
      </c>
      <c r="C15331" s="1" t="s">
        <v>4852</v>
      </c>
      <c r="D15331" s="2">
        <v>2021</v>
      </c>
      <c r="G15331">
        <v>39</v>
      </c>
      <c r="H15331" t="s">
        <v>1750</v>
      </c>
      <c r="I15331" t="s">
        <v>1751</v>
      </c>
      <c r="J15331" t="s">
        <v>127</v>
      </c>
      <c r="K15331" t="s">
        <v>29717</v>
      </c>
      <c r="L15331" t="s">
        <v>3834</v>
      </c>
    </row>
    <row r="15332" spans="1:12" x14ac:dyDescent="0.35">
      <c r="A15332" t="s">
        <v>21097</v>
      </c>
      <c r="B15332" s="1">
        <v>44372</v>
      </c>
      <c r="C15332" s="1" t="s">
        <v>4852</v>
      </c>
      <c r="D15332" s="2">
        <v>2021</v>
      </c>
      <c r="G15332">
        <v>40</v>
      </c>
      <c r="H15332" t="s">
        <v>1667</v>
      </c>
      <c r="I15332" t="s">
        <v>1668</v>
      </c>
      <c r="J15332" t="s">
        <v>241</v>
      </c>
      <c r="K15332" t="s">
        <v>29717</v>
      </c>
      <c r="L15332" t="s">
        <v>3834</v>
      </c>
    </row>
    <row r="15333" spans="1:12" x14ac:dyDescent="0.35">
      <c r="A15333" t="s">
        <v>21098</v>
      </c>
      <c r="B15333" s="1">
        <v>44371</v>
      </c>
      <c r="C15333" s="1" t="s">
        <v>4852</v>
      </c>
      <c r="D15333" s="2">
        <v>2021</v>
      </c>
      <c r="G15333">
        <v>27</v>
      </c>
      <c r="H15333" t="s">
        <v>254</v>
      </c>
      <c r="I15333" t="s">
        <v>3516</v>
      </c>
      <c r="J15333" t="s">
        <v>806</v>
      </c>
      <c r="K15333" t="s">
        <v>29716</v>
      </c>
      <c r="L15333" t="s">
        <v>3834</v>
      </c>
    </row>
    <row r="15334" spans="1:12" x14ac:dyDescent="0.35">
      <c r="A15334" t="s">
        <v>21099</v>
      </c>
      <c r="B15334" s="1">
        <v>44370</v>
      </c>
      <c r="C15334" s="1" t="s">
        <v>4852</v>
      </c>
      <c r="D15334" s="2">
        <v>2021</v>
      </c>
      <c r="G15334">
        <v>24</v>
      </c>
      <c r="H15334" t="s">
        <v>17757</v>
      </c>
      <c r="I15334" t="s">
        <v>19</v>
      </c>
      <c r="J15334" t="s">
        <v>20</v>
      </c>
      <c r="K15334" t="s">
        <v>29717</v>
      </c>
      <c r="L15334" t="s">
        <v>3834</v>
      </c>
    </row>
    <row r="15335" spans="1:12" x14ac:dyDescent="0.35">
      <c r="A15335" t="s">
        <v>21100</v>
      </c>
      <c r="B15335" s="1">
        <v>44370</v>
      </c>
      <c r="C15335" s="1" t="s">
        <v>4852</v>
      </c>
      <c r="D15335" s="2">
        <v>2021</v>
      </c>
      <c r="G15335">
        <v>21</v>
      </c>
      <c r="H15335" t="s">
        <v>447</v>
      </c>
      <c r="I15335" t="s">
        <v>448</v>
      </c>
      <c r="J15335" t="s">
        <v>82</v>
      </c>
      <c r="K15335" t="s">
        <v>29716</v>
      </c>
      <c r="L15335" t="s">
        <v>3834</v>
      </c>
    </row>
    <row r="15336" spans="1:12" x14ac:dyDescent="0.35">
      <c r="A15336" t="s">
        <v>21101</v>
      </c>
      <c r="B15336" s="1">
        <v>44369</v>
      </c>
      <c r="C15336" s="1" t="s">
        <v>4852</v>
      </c>
      <c r="D15336" s="2">
        <v>2021</v>
      </c>
      <c r="G15336">
        <v>15</v>
      </c>
      <c r="H15336" t="s">
        <v>35</v>
      </c>
      <c r="I15336" t="s">
        <v>35</v>
      </c>
      <c r="J15336" t="s">
        <v>36</v>
      </c>
      <c r="K15336" t="s">
        <v>29716</v>
      </c>
      <c r="L15336" t="s">
        <v>3834</v>
      </c>
    </row>
    <row r="15337" spans="1:12" x14ac:dyDescent="0.35">
      <c r="A15337" t="s">
        <v>21102</v>
      </c>
      <c r="B15337" s="1">
        <v>44368</v>
      </c>
      <c r="C15337" s="1" t="s">
        <v>4852</v>
      </c>
      <c r="D15337" s="2">
        <v>2021</v>
      </c>
      <c r="G15337">
        <v>16</v>
      </c>
      <c r="H15337" t="s">
        <v>35</v>
      </c>
      <c r="I15337" t="s">
        <v>35</v>
      </c>
      <c r="J15337" t="s">
        <v>36</v>
      </c>
      <c r="K15337" t="s">
        <v>29716</v>
      </c>
      <c r="L15337" t="s">
        <v>3834</v>
      </c>
    </row>
    <row r="15338" spans="1:12" x14ac:dyDescent="0.35">
      <c r="A15338" t="s">
        <v>21103</v>
      </c>
      <c r="B15338" s="1">
        <v>44364</v>
      </c>
      <c r="C15338" s="1" t="s">
        <v>4852</v>
      </c>
      <c r="D15338" s="2">
        <v>2021</v>
      </c>
      <c r="G15338">
        <v>59</v>
      </c>
      <c r="H15338" t="s">
        <v>3704</v>
      </c>
      <c r="I15338" t="s">
        <v>1538</v>
      </c>
      <c r="J15338" t="s">
        <v>720</v>
      </c>
      <c r="K15338" t="s">
        <v>29717</v>
      </c>
      <c r="L15338" t="s">
        <v>3834</v>
      </c>
    </row>
    <row r="15339" spans="1:12" x14ac:dyDescent="0.35">
      <c r="A15339" t="s">
        <v>21104</v>
      </c>
      <c r="B15339" s="1">
        <v>44363</v>
      </c>
      <c r="C15339" s="1" t="s">
        <v>4852</v>
      </c>
      <c r="D15339" s="2">
        <v>2021</v>
      </c>
      <c r="G15339">
        <v>60</v>
      </c>
      <c r="H15339" t="s">
        <v>851</v>
      </c>
      <c r="I15339" t="s">
        <v>253</v>
      </c>
      <c r="J15339" t="s">
        <v>55</v>
      </c>
      <c r="K15339" t="s">
        <v>29716</v>
      </c>
      <c r="L15339" t="s">
        <v>3834</v>
      </c>
    </row>
    <row r="15340" spans="1:12" x14ac:dyDescent="0.35">
      <c r="A15340" t="s">
        <v>21105</v>
      </c>
      <c r="B15340" s="1">
        <v>44362</v>
      </c>
      <c r="C15340" s="1" t="s">
        <v>4852</v>
      </c>
      <c r="D15340" s="2">
        <v>2021</v>
      </c>
      <c r="G15340">
        <v>32</v>
      </c>
      <c r="H15340" t="s">
        <v>21106</v>
      </c>
      <c r="I15340" t="s">
        <v>21107</v>
      </c>
      <c r="J15340" t="s">
        <v>36</v>
      </c>
      <c r="K15340" t="s">
        <v>29717</v>
      </c>
      <c r="L15340" t="s">
        <v>3834</v>
      </c>
    </row>
    <row r="15341" spans="1:12" x14ac:dyDescent="0.35">
      <c r="A15341" t="s">
        <v>21108</v>
      </c>
      <c r="B15341" s="1">
        <v>44362</v>
      </c>
      <c r="C15341" s="1" t="s">
        <v>4852</v>
      </c>
      <c r="D15341" s="2">
        <v>2021</v>
      </c>
      <c r="G15341">
        <v>29</v>
      </c>
      <c r="H15341" t="s">
        <v>1709</v>
      </c>
      <c r="I15341" t="s">
        <v>8</v>
      </c>
      <c r="J15341" t="s">
        <v>257</v>
      </c>
      <c r="K15341" t="s">
        <v>29716</v>
      </c>
      <c r="L15341" t="s">
        <v>3834</v>
      </c>
    </row>
    <row r="15342" spans="1:12" x14ac:dyDescent="0.35">
      <c r="A15342" t="s">
        <v>21109</v>
      </c>
      <c r="B15342" s="1">
        <v>44358</v>
      </c>
      <c r="C15342" s="1" t="s">
        <v>4852</v>
      </c>
      <c r="D15342" s="2">
        <v>2021</v>
      </c>
      <c r="G15342">
        <v>55</v>
      </c>
      <c r="H15342" t="s">
        <v>11028</v>
      </c>
      <c r="I15342" t="s">
        <v>735</v>
      </c>
      <c r="J15342" t="s">
        <v>207</v>
      </c>
      <c r="K15342" t="s">
        <v>29717</v>
      </c>
      <c r="L15342" t="s">
        <v>3834</v>
      </c>
    </row>
    <row r="15343" spans="1:12" x14ac:dyDescent="0.35">
      <c r="A15343" t="s">
        <v>21110</v>
      </c>
      <c r="B15343" s="1">
        <v>44358</v>
      </c>
      <c r="C15343" s="1" t="s">
        <v>4852</v>
      </c>
      <c r="D15343" s="2">
        <v>2021</v>
      </c>
      <c r="G15343">
        <v>16</v>
      </c>
      <c r="H15343" t="s">
        <v>35</v>
      </c>
      <c r="I15343" t="s">
        <v>35</v>
      </c>
      <c r="J15343" t="s">
        <v>36</v>
      </c>
      <c r="K15343" t="s">
        <v>29717</v>
      </c>
      <c r="L15343" t="s">
        <v>3834</v>
      </c>
    </row>
    <row r="15344" spans="1:12" x14ac:dyDescent="0.35">
      <c r="A15344" t="s">
        <v>21111</v>
      </c>
      <c r="B15344" s="1">
        <v>44357</v>
      </c>
      <c r="C15344" s="1" t="s">
        <v>4852</v>
      </c>
      <c r="D15344" s="2">
        <v>2021</v>
      </c>
      <c r="G15344">
        <v>24</v>
      </c>
      <c r="H15344" t="s">
        <v>2401</v>
      </c>
      <c r="I15344" t="s">
        <v>222</v>
      </c>
      <c r="J15344" t="s">
        <v>127</v>
      </c>
      <c r="K15344" t="s">
        <v>29717</v>
      </c>
      <c r="L15344" t="s">
        <v>3834</v>
      </c>
    </row>
    <row r="15345" spans="1:12" x14ac:dyDescent="0.35">
      <c r="A15345" t="s">
        <v>21112</v>
      </c>
      <c r="B15345" s="1">
        <v>44357</v>
      </c>
      <c r="C15345" s="1" t="s">
        <v>4852</v>
      </c>
      <c r="D15345" s="2">
        <v>2021</v>
      </c>
      <c r="G15345">
        <v>68</v>
      </c>
      <c r="H15345" t="s">
        <v>699</v>
      </c>
      <c r="I15345" t="s">
        <v>699</v>
      </c>
      <c r="J15345" t="s">
        <v>272</v>
      </c>
      <c r="K15345" t="s">
        <v>29717</v>
      </c>
      <c r="L15345" t="s">
        <v>3834</v>
      </c>
    </row>
    <row r="15346" spans="1:12" x14ac:dyDescent="0.35">
      <c r="A15346" t="s">
        <v>21113</v>
      </c>
      <c r="B15346" s="1">
        <v>44357</v>
      </c>
      <c r="C15346" s="1" t="s">
        <v>4852</v>
      </c>
      <c r="D15346" s="2">
        <v>2021</v>
      </c>
      <c r="G15346">
        <v>41</v>
      </c>
      <c r="H15346" t="s">
        <v>35</v>
      </c>
      <c r="I15346" t="s">
        <v>35</v>
      </c>
      <c r="J15346" t="s">
        <v>36</v>
      </c>
      <c r="K15346" t="s">
        <v>29717</v>
      </c>
      <c r="L15346" t="s">
        <v>3834</v>
      </c>
    </row>
    <row r="15347" spans="1:12" x14ac:dyDescent="0.35">
      <c r="A15347" t="s">
        <v>21114</v>
      </c>
      <c r="B15347" s="1">
        <v>44348</v>
      </c>
      <c r="C15347" s="1" t="s">
        <v>4852</v>
      </c>
      <c r="D15347" s="2">
        <v>2021</v>
      </c>
      <c r="G15347">
        <v>58</v>
      </c>
      <c r="H15347" t="s">
        <v>815</v>
      </c>
      <c r="I15347" t="s">
        <v>816</v>
      </c>
      <c r="J15347" t="s">
        <v>48</v>
      </c>
      <c r="K15347" t="s">
        <v>29717</v>
      </c>
      <c r="L15347" t="s">
        <v>3834</v>
      </c>
    </row>
    <row r="15348" spans="1:12" x14ac:dyDescent="0.35">
      <c r="A15348" t="s">
        <v>21115</v>
      </c>
      <c r="B15348" s="1">
        <v>44348</v>
      </c>
      <c r="C15348" s="1" t="s">
        <v>4852</v>
      </c>
      <c r="D15348" s="2">
        <v>2021</v>
      </c>
      <c r="G15348">
        <v>68</v>
      </c>
      <c r="H15348" t="s">
        <v>1880</v>
      </c>
      <c r="I15348" t="s">
        <v>702</v>
      </c>
      <c r="J15348" t="s">
        <v>64</v>
      </c>
      <c r="K15348" t="s">
        <v>29716</v>
      </c>
      <c r="L15348" t="s">
        <v>3834</v>
      </c>
    </row>
    <row r="15349" spans="1:12" x14ac:dyDescent="0.35">
      <c r="A15349" t="s">
        <v>21116</v>
      </c>
      <c r="B15349" s="1">
        <v>44348</v>
      </c>
      <c r="C15349" s="1" t="s">
        <v>4852</v>
      </c>
      <c r="D15349" s="2">
        <v>2021</v>
      </c>
      <c r="G15349">
        <v>70</v>
      </c>
      <c r="H15349" t="s">
        <v>35</v>
      </c>
      <c r="I15349" t="s">
        <v>35</v>
      </c>
      <c r="J15349" t="s">
        <v>36</v>
      </c>
      <c r="K15349" t="s">
        <v>29717</v>
      </c>
      <c r="L15349" t="s">
        <v>3834</v>
      </c>
    </row>
    <row r="15350" spans="1:12" x14ac:dyDescent="0.35">
      <c r="A15350" t="s">
        <v>21117</v>
      </c>
      <c r="B15350" s="1">
        <v>44346</v>
      </c>
      <c r="C15350" s="1" t="s">
        <v>11014</v>
      </c>
      <c r="D15350" s="2">
        <v>2021</v>
      </c>
      <c r="G15350">
        <v>41</v>
      </c>
      <c r="H15350" t="s">
        <v>534</v>
      </c>
      <c r="I15350" t="s">
        <v>632</v>
      </c>
      <c r="J15350" t="s">
        <v>82</v>
      </c>
      <c r="K15350" t="s">
        <v>29717</v>
      </c>
      <c r="L15350" t="s">
        <v>3834</v>
      </c>
    </row>
    <row r="15351" spans="1:12" x14ac:dyDescent="0.35">
      <c r="A15351" t="s">
        <v>21118</v>
      </c>
      <c r="B15351" s="1">
        <v>44345</v>
      </c>
      <c r="C15351" s="1" t="s">
        <v>11014</v>
      </c>
      <c r="D15351" s="2">
        <v>2021</v>
      </c>
      <c r="G15351">
        <v>63</v>
      </c>
      <c r="H15351" t="s">
        <v>35</v>
      </c>
      <c r="I15351" t="s">
        <v>35</v>
      </c>
      <c r="J15351" t="s">
        <v>36</v>
      </c>
      <c r="K15351" t="s">
        <v>29717</v>
      </c>
      <c r="L15351" t="s">
        <v>3834</v>
      </c>
    </row>
    <row r="15352" spans="1:12" x14ac:dyDescent="0.35">
      <c r="A15352" t="s">
        <v>21119</v>
      </c>
      <c r="B15352" s="1">
        <v>44344</v>
      </c>
      <c r="C15352" s="1" t="s">
        <v>11014</v>
      </c>
      <c r="D15352" s="2">
        <v>2021</v>
      </c>
      <c r="G15352">
        <v>52</v>
      </c>
      <c r="H15352" t="s">
        <v>268</v>
      </c>
      <c r="I15352" t="s">
        <v>268</v>
      </c>
      <c r="J15352" t="s">
        <v>245</v>
      </c>
      <c r="K15352" t="s">
        <v>29717</v>
      </c>
      <c r="L15352" t="s">
        <v>3834</v>
      </c>
    </row>
    <row r="15353" spans="1:12" x14ac:dyDescent="0.35">
      <c r="A15353" t="s">
        <v>21120</v>
      </c>
      <c r="B15353" s="1">
        <v>44342</v>
      </c>
      <c r="C15353" s="1" t="s">
        <v>11014</v>
      </c>
      <c r="D15353" s="2">
        <v>2021</v>
      </c>
      <c r="G15353">
        <v>16</v>
      </c>
      <c r="H15353" t="s">
        <v>4424</v>
      </c>
      <c r="I15353" t="s">
        <v>3919</v>
      </c>
      <c r="J15353" t="s">
        <v>312</v>
      </c>
      <c r="K15353" t="s">
        <v>29716</v>
      </c>
      <c r="L15353" t="s">
        <v>3834</v>
      </c>
    </row>
    <row r="15354" spans="1:12" x14ac:dyDescent="0.35">
      <c r="A15354" t="s">
        <v>21121</v>
      </c>
      <c r="B15354" s="1">
        <v>44341</v>
      </c>
      <c r="C15354" s="1" t="s">
        <v>11014</v>
      </c>
      <c r="D15354" s="2">
        <v>2021</v>
      </c>
      <c r="G15354">
        <v>49</v>
      </c>
      <c r="H15354" t="s">
        <v>851</v>
      </c>
      <c r="I15354" t="s">
        <v>253</v>
      </c>
      <c r="J15354" t="s">
        <v>55</v>
      </c>
      <c r="K15354" t="s">
        <v>29717</v>
      </c>
      <c r="L15354" t="s">
        <v>3834</v>
      </c>
    </row>
    <row r="15355" spans="1:12" x14ac:dyDescent="0.35">
      <c r="A15355" t="s">
        <v>21122</v>
      </c>
      <c r="B15355" s="1">
        <v>44341</v>
      </c>
      <c r="C15355" s="1" t="s">
        <v>11014</v>
      </c>
      <c r="D15355" s="2">
        <v>2021</v>
      </c>
      <c r="G15355">
        <v>71</v>
      </c>
      <c r="H15355" t="s">
        <v>582</v>
      </c>
      <c r="I15355" t="s">
        <v>1292</v>
      </c>
      <c r="J15355" t="s">
        <v>127</v>
      </c>
      <c r="K15355" t="s">
        <v>29717</v>
      </c>
      <c r="L15355" t="s">
        <v>3834</v>
      </c>
    </row>
    <row r="15356" spans="1:12" x14ac:dyDescent="0.35">
      <c r="A15356" t="s">
        <v>21123</v>
      </c>
      <c r="B15356" s="1">
        <v>44339</v>
      </c>
      <c r="C15356" s="1" t="s">
        <v>11014</v>
      </c>
      <c r="D15356" s="2">
        <v>2021</v>
      </c>
      <c r="G15356">
        <v>64</v>
      </c>
      <c r="H15356" t="s">
        <v>3254</v>
      </c>
      <c r="I15356" t="s">
        <v>3254</v>
      </c>
      <c r="J15356" t="s">
        <v>44</v>
      </c>
      <c r="K15356" t="s">
        <v>29717</v>
      </c>
      <c r="L15356" t="s">
        <v>3834</v>
      </c>
    </row>
    <row r="15357" spans="1:12" x14ac:dyDescent="0.35">
      <c r="A15357" t="s">
        <v>21124</v>
      </c>
      <c r="B15357" s="1">
        <v>44339</v>
      </c>
      <c r="C15357" s="1" t="s">
        <v>11014</v>
      </c>
      <c r="D15357" s="2">
        <v>2021</v>
      </c>
      <c r="G15357">
        <v>16</v>
      </c>
      <c r="H15357" t="s">
        <v>3105</v>
      </c>
      <c r="I15357" t="s">
        <v>702</v>
      </c>
      <c r="J15357" t="s">
        <v>64</v>
      </c>
      <c r="K15357" t="s">
        <v>29717</v>
      </c>
      <c r="L15357" t="s">
        <v>3834</v>
      </c>
    </row>
    <row r="15358" spans="1:12" x14ac:dyDescent="0.35">
      <c r="A15358" t="s">
        <v>21125</v>
      </c>
      <c r="B15358" s="1">
        <v>44339</v>
      </c>
      <c r="C15358" s="1" t="s">
        <v>11014</v>
      </c>
      <c r="D15358" s="2">
        <v>2021</v>
      </c>
      <c r="G15358">
        <v>16</v>
      </c>
      <c r="H15358" t="s">
        <v>35</v>
      </c>
      <c r="I15358" t="s">
        <v>35</v>
      </c>
      <c r="J15358" t="s">
        <v>36</v>
      </c>
      <c r="K15358" t="s">
        <v>29716</v>
      </c>
      <c r="L15358" t="s">
        <v>3834</v>
      </c>
    </row>
    <row r="15359" spans="1:12" x14ac:dyDescent="0.35">
      <c r="A15359" t="s">
        <v>21126</v>
      </c>
      <c r="B15359" s="1">
        <v>44336</v>
      </c>
      <c r="C15359" s="1" t="s">
        <v>11014</v>
      </c>
      <c r="D15359" s="2">
        <v>2021</v>
      </c>
      <c r="G15359">
        <v>52</v>
      </c>
      <c r="H15359" t="s">
        <v>851</v>
      </c>
      <c r="I15359" t="s">
        <v>253</v>
      </c>
      <c r="J15359" t="s">
        <v>55</v>
      </c>
      <c r="K15359" t="s">
        <v>29716</v>
      </c>
      <c r="L15359" t="s">
        <v>3834</v>
      </c>
    </row>
    <row r="15360" spans="1:12" x14ac:dyDescent="0.35">
      <c r="A15360" t="s">
        <v>21127</v>
      </c>
      <c r="B15360" s="1">
        <v>44331</v>
      </c>
      <c r="C15360" s="1" t="s">
        <v>11014</v>
      </c>
      <c r="D15360" s="2">
        <v>2021</v>
      </c>
      <c r="G15360">
        <v>33</v>
      </c>
      <c r="H15360" t="s">
        <v>5308</v>
      </c>
      <c r="I15360" t="s">
        <v>5309</v>
      </c>
      <c r="J15360" t="s">
        <v>806</v>
      </c>
      <c r="K15360" t="s">
        <v>29717</v>
      </c>
      <c r="L15360" t="s">
        <v>3834</v>
      </c>
    </row>
    <row r="15361" spans="1:12" x14ac:dyDescent="0.35">
      <c r="A15361" t="s">
        <v>21128</v>
      </c>
      <c r="B15361" s="1">
        <v>44330</v>
      </c>
      <c r="C15361" s="1" t="s">
        <v>11014</v>
      </c>
      <c r="D15361" s="2">
        <v>2021</v>
      </c>
      <c r="G15361">
        <v>16</v>
      </c>
      <c r="H15361" t="s">
        <v>35</v>
      </c>
      <c r="I15361" t="s">
        <v>35</v>
      </c>
      <c r="J15361" t="s">
        <v>36</v>
      </c>
      <c r="K15361" t="s">
        <v>29716</v>
      </c>
      <c r="L15361" t="s">
        <v>3834</v>
      </c>
    </row>
    <row r="15362" spans="1:12" x14ac:dyDescent="0.35">
      <c r="A15362" t="s">
        <v>21129</v>
      </c>
      <c r="B15362" s="1">
        <v>44330</v>
      </c>
      <c r="C15362" s="1" t="s">
        <v>11014</v>
      </c>
      <c r="D15362" s="2">
        <v>2021</v>
      </c>
      <c r="G15362">
        <v>16</v>
      </c>
      <c r="H15362" t="s">
        <v>1150</v>
      </c>
      <c r="I15362" t="s">
        <v>1151</v>
      </c>
      <c r="J15362" t="s">
        <v>12</v>
      </c>
      <c r="K15362" t="s">
        <v>29717</v>
      </c>
      <c r="L15362" t="s">
        <v>3834</v>
      </c>
    </row>
    <row r="15363" spans="1:12" x14ac:dyDescent="0.35">
      <c r="A15363" t="s">
        <v>21130</v>
      </c>
      <c r="B15363" s="1">
        <v>44326</v>
      </c>
      <c r="C15363" s="1" t="s">
        <v>11014</v>
      </c>
      <c r="D15363" s="2">
        <v>2021</v>
      </c>
      <c r="G15363">
        <v>29</v>
      </c>
      <c r="H15363" t="s">
        <v>8453</v>
      </c>
      <c r="I15363" t="s">
        <v>21131</v>
      </c>
      <c r="J15363" t="s">
        <v>82</v>
      </c>
      <c r="K15363" t="s">
        <v>29716</v>
      </c>
      <c r="L15363" t="s">
        <v>3834</v>
      </c>
    </row>
    <row r="15364" spans="1:12" x14ac:dyDescent="0.35">
      <c r="A15364" t="s">
        <v>21132</v>
      </c>
      <c r="B15364" s="1">
        <v>44326</v>
      </c>
      <c r="C15364" s="1" t="s">
        <v>11014</v>
      </c>
      <c r="D15364" s="2">
        <v>2021</v>
      </c>
      <c r="G15364">
        <v>55</v>
      </c>
      <c r="H15364" t="s">
        <v>169</v>
      </c>
      <c r="I15364" t="s">
        <v>98</v>
      </c>
      <c r="J15364" t="s">
        <v>36</v>
      </c>
      <c r="K15364" t="s">
        <v>29717</v>
      </c>
      <c r="L15364" t="s">
        <v>3834</v>
      </c>
    </row>
    <row r="15365" spans="1:12" x14ac:dyDescent="0.35">
      <c r="A15365" t="s">
        <v>21133</v>
      </c>
      <c r="B15365" s="1">
        <v>44326</v>
      </c>
      <c r="C15365" s="1" t="s">
        <v>11014</v>
      </c>
      <c r="D15365" s="2">
        <v>2021</v>
      </c>
      <c r="G15365">
        <v>53</v>
      </c>
      <c r="H15365" t="s">
        <v>12318</v>
      </c>
      <c r="I15365" t="s">
        <v>1251</v>
      </c>
      <c r="J15365" t="s">
        <v>281</v>
      </c>
      <c r="K15365" t="s">
        <v>29717</v>
      </c>
      <c r="L15365" t="s">
        <v>3834</v>
      </c>
    </row>
    <row r="15366" spans="1:12" x14ac:dyDescent="0.35">
      <c r="A15366" t="s">
        <v>21134</v>
      </c>
      <c r="B15366" s="1">
        <v>44325</v>
      </c>
      <c r="C15366" s="1" t="s">
        <v>11014</v>
      </c>
      <c r="D15366" s="2">
        <v>2021</v>
      </c>
      <c r="G15366">
        <v>60</v>
      </c>
      <c r="H15366" t="s">
        <v>14427</v>
      </c>
      <c r="I15366" t="s">
        <v>363</v>
      </c>
      <c r="J15366" t="s">
        <v>187</v>
      </c>
      <c r="K15366" t="s">
        <v>29717</v>
      </c>
      <c r="L15366" t="s">
        <v>3834</v>
      </c>
    </row>
    <row r="15367" spans="1:12" x14ac:dyDescent="0.35">
      <c r="A15367" t="s">
        <v>21135</v>
      </c>
      <c r="B15367" s="1">
        <v>44321</v>
      </c>
      <c r="C15367" s="1" t="s">
        <v>11014</v>
      </c>
      <c r="D15367" s="2">
        <v>2021</v>
      </c>
      <c r="E15367" s="2">
        <v>44</v>
      </c>
      <c r="F15367" s="2">
        <v>45</v>
      </c>
      <c r="H15367" t="s">
        <v>851</v>
      </c>
      <c r="I15367" t="s">
        <v>253</v>
      </c>
      <c r="J15367" t="s">
        <v>55</v>
      </c>
      <c r="K15367" t="s">
        <v>29717</v>
      </c>
      <c r="L15367" t="s">
        <v>3834</v>
      </c>
    </row>
    <row r="15368" spans="1:12" x14ac:dyDescent="0.35">
      <c r="A15368" t="s">
        <v>21136</v>
      </c>
      <c r="B15368" s="1">
        <v>44320</v>
      </c>
      <c r="C15368" s="1" t="s">
        <v>11014</v>
      </c>
      <c r="D15368" s="2">
        <v>2021</v>
      </c>
      <c r="G15368">
        <v>17</v>
      </c>
      <c r="H15368" t="s">
        <v>134</v>
      </c>
      <c r="I15368" t="s">
        <v>135</v>
      </c>
      <c r="J15368" t="s">
        <v>136</v>
      </c>
      <c r="K15368" t="s">
        <v>29717</v>
      </c>
      <c r="L15368" t="s">
        <v>3834</v>
      </c>
    </row>
    <row r="15369" spans="1:12" x14ac:dyDescent="0.35">
      <c r="A15369" t="s">
        <v>21137</v>
      </c>
      <c r="B15369" s="1">
        <v>44318</v>
      </c>
      <c r="C15369" s="1" t="s">
        <v>11014</v>
      </c>
      <c r="D15369" s="2">
        <v>2021</v>
      </c>
      <c r="G15369">
        <v>81</v>
      </c>
      <c r="H15369" t="s">
        <v>2013</v>
      </c>
      <c r="I15369" t="s">
        <v>3823</v>
      </c>
      <c r="J15369" t="s">
        <v>12</v>
      </c>
      <c r="K15369" t="s">
        <v>29717</v>
      </c>
      <c r="L15369" t="s">
        <v>3834</v>
      </c>
    </row>
    <row r="15370" spans="1:12" x14ac:dyDescent="0.35">
      <c r="A15370" t="s">
        <v>21138</v>
      </c>
      <c r="B15370" s="1">
        <v>44317</v>
      </c>
      <c r="C15370" s="1" t="s">
        <v>11014</v>
      </c>
      <c r="D15370" s="2">
        <v>2021</v>
      </c>
      <c r="G15370">
        <v>34</v>
      </c>
      <c r="H15370" t="s">
        <v>3331</v>
      </c>
      <c r="I15370" t="s">
        <v>3582</v>
      </c>
      <c r="J15370" t="s">
        <v>136</v>
      </c>
      <c r="K15370" t="s">
        <v>29717</v>
      </c>
      <c r="L15370" t="s">
        <v>29721</v>
      </c>
    </row>
    <row r="15371" spans="1:12" x14ac:dyDescent="0.35">
      <c r="A15371" t="s">
        <v>21139</v>
      </c>
      <c r="B15371" s="1">
        <v>44317</v>
      </c>
      <c r="C15371" s="1" t="s">
        <v>11014</v>
      </c>
      <c r="D15371" s="2">
        <v>2021</v>
      </c>
      <c r="G15371">
        <v>48</v>
      </c>
      <c r="H15371" t="s">
        <v>401</v>
      </c>
      <c r="I15371" t="s">
        <v>402</v>
      </c>
      <c r="J15371" t="s">
        <v>127</v>
      </c>
      <c r="K15371" t="s">
        <v>29717</v>
      </c>
      <c r="L15371" t="s">
        <v>3834</v>
      </c>
    </row>
    <row r="15372" spans="1:12" x14ac:dyDescent="0.35">
      <c r="A15372" t="s">
        <v>21140</v>
      </c>
      <c r="B15372" s="1">
        <v>44315</v>
      </c>
      <c r="C15372" s="1" t="s">
        <v>1166</v>
      </c>
      <c r="D15372" s="2">
        <v>2021</v>
      </c>
      <c r="G15372">
        <v>40</v>
      </c>
      <c r="H15372" t="s">
        <v>5341</v>
      </c>
      <c r="I15372" t="s">
        <v>571</v>
      </c>
      <c r="J15372" t="s">
        <v>82</v>
      </c>
      <c r="K15372" t="s">
        <v>29717</v>
      </c>
      <c r="L15372" t="s">
        <v>3834</v>
      </c>
    </row>
    <row r="15373" spans="1:12" x14ac:dyDescent="0.35">
      <c r="A15373" t="s">
        <v>21141</v>
      </c>
      <c r="B15373" s="1">
        <v>44314</v>
      </c>
      <c r="C15373" s="1" t="s">
        <v>1166</v>
      </c>
      <c r="D15373" s="2">
        <v>2021</v>
      </c>
      <c r="G15373">
        <v>28</v>
      </c>
      <c r="H15373" t="s">
        <v>6434</v>
      </c>
      <c r="I15373" t="s">
        <v>3037</v>
      </c>
      <c r="J15373" t="s">
        <v>78</v>
      </c>
      <c r="K15373" t="s">
        <v>29717</v>
      </c>
      <c r="L15373" t="s">
        <v>3834</v>
      </c>
    </row>
    <row r="15374" spans="1:12" x14ac:dyDescent="0.35">
      <c r="A15374" t="s">
        <v>21142</v>
      </c>
      <c r="B15374" s="1">
        <v>44314</v>
      </c>
      <c r="C15374" s="1" t="s">
        <v>1166</v>
      </c>
      <c r="D15374" s="2">
        <v>2021</v>
      </c>
      <c r="G15374">
        <v>43</v>
      </c>
      <c r="H15374" t="s">
        <v>35</v>
      </c>
      <c r="I15374" t="s">
        <v>35</v>
      </c>
      <c r="J15374" t="s">
        <v>36</v>
      </c>
      <c r="K15374" t="s">
        <v>29717</v>
      </c>
      <c r="L15374" t="s">
        <v>3834</v>
      </c>
    </row>
    <row r="15375" spans="1:12" x14ac:dyDescent="0.35">
      <c r="A15375" t="s">
        <v>21143</v>
      </c>
      <c r="B15375" s="1">
        <v>44312</v>
      </c>
      <c r="C15375" s="1" t="s">
        <v>1166</v>
      </c>
      <c r="D15375" s="2">
        <v>2021</v>
      </c>
      <c r="G15375">
        <v>31</v>
      </c>
      <c r="H15375" t="s">
        <v>35</v>
      </c>
      <c r="I15375" t="s">
        <v>35</v>
      </c>
      <c r="J15375" t="s">
        <v>36</v>
      </c>
      <c r="K15375" t="s">
        <v>29717</v>
      </c>
      <c r="L15375" t="s">
        <v>3834</v>
      </c>
    </row>
    <row r="15376" spans="1:12" x14ac:dyDescent="0.35">
      <c r="A15376" t="s">
        <v>21144</v>
      </c>
      <c r="B15376" s="1">
        <v>44310</v>
      </c>
      <c r="C15376" s="1" t="s">
        <v>1166</v>
      </c>
      <c r="D15376" s="2">
        <v>2021</v>
      </c>
      <c r="G15376">
        <v>22</v>
      </c>
      <c r="H15376" t="s">
        <v>1641</v>
      </c>
      <c r="I15376" t="s">
        <v>122</v>
      </c>
      <c r="J15376" t="s">
        <v>123</v>
      </c>
      <c r="K15376" t="s">
        <v>29717</v>
      </c>
      <c r="L15376" t="s">
        <v>3834</v>
      </c>
    </row>
    <row r="15377" spans="1:12" x14ac:dyDescent="0.35">
      <c r="A15377" t="s">
        <v>21145</v>
      </c>
      <c r="B15377" s="1">
        <v>44310</v>
      </c>
      <c r="C15377" s="1" t="s">
        <v>1166</v>
      </c>
      <c r="D15377" s="2">
        <v>2021</v>
      </c>
      <c r="G15377">
        <v>19</v>
      </c>
      <c r="H15377" t="s">
        <v>1703</v>
      </c>
      <c r="I15377" t="s">
        <v>1704</v>
      </c>
      <c r="J15377" t="s">
        <v>207</v>
      </c>
      <c r="K15377" t="s">
        <v>29716</v>
      </c>
      <c r="L15377" t="s">
        <v>3834</v>
      </c>
    </row>
    <row r="15378" spans="1:12" x14ac:dyDescent="0.35">
      <c r="A15378" t="s">
        <v>21146</v>
      </c>
      <c r="B15378" s="1">
        <v>44306</v>
      </c>
      <c r="C15378" s="1" t="s">
        <v>1166</v>
      </c>
      <c r="D15378" s="2">
        <v>2021</v>
      </c>
      <c r="G15378">
        <v>15</v>
      </c>
      <c r="H15378" t="s">
        <v>2152</v>
      </c>
      <c r="I15378" t="s">
        <v>4408</v>
      </c>
      <c r="J15378" t="s">
        <v>64</v>
      </c>
      <c r="K15378" t="s">
        <v>29716</v>
      </c>
      <c r="L15378" t="s">
        <v>3834</v>
      </c>
    </row>
    <row r="15379" spans="1:12" x14ac:dyDescent="0.35">
      <c r="A15379" t="s">
        <v>21147</v>
      </c>
      <c r="B15379" s="1">
        <v>44305</v>
      </c>
      <c r="C15379" s="1" t="s">
        <v>1166</v>
      </c>
      <c r="D15379" s="2">
        <v>2021</v>
      </c>
      <c r="G15379">
        <v>36</v>
      </c>
      <c r="H15379" t="s">
        <v>20385</v>
      </c>
      <c r="I15379" t="s">
        <v>254</v>
      </c>
      <c r="J15379" t="s">
        <v>48</v>
      </c>
      <c r="K15379" t="s">
        <v>29716</v>
      </c>
      <c r="L15379" t="s">
        <v>3834</v>
      </c>
    </row>
    <row r="15380" spans="1:12" x14ac:dyDescent="0.35">
      <c r="A15380" t="s">
        <v>21148</v>
      </c>
      <c r="B15380" s="1">
        <v>44305</v>
      </c>
      <c r="C15380" s="1" t="s">
        <v>1166</v>
      </c>
      <c r="D15380" s="2">
        <v>2021</v>
      </c>
      <c r="G15380">
        <v>13</v>
      </c>
      <c r="H15380" t="s">
        <v>2607</v>
      </c>
      <c r="I15380" t="s">
        <v>2608</v>
      </c>
      <c r="J15380" t="s">
        <v>127</v>
      </c>
      <c r="K15380" t="s">
        <v>29716</v>
      </c>
      <c r="L15380" t="s">
        <v>3834</v>
      </c>
    </row>
    <row r="15381" spans="1:12" x14ac:dyDescent="0.35">
      <c r="A15381" t="s">
        <v>21149</v>
      </c>
      <c r="B15381" s="1">
        <v>44304</v>
      </c>
      <c r="C15381" s="1" t="s">
        <v>1166</v>
      </c>
      <c r="D15381" s="2">
        <v>2021</v>
      </c>
      <c r="G15381">
        <v>65</v>
      </c>
      <c r="H15381" t="s">
        <v>35</v>
      </c>
      <c r="I15381" t="s">
        <v>35</v>
      </c>
      <c r="J15381" t="s">
        <v>36</v>
      </c>
      <c r="K15381" t="s">
        <v>29716</v>
      </c>
      <c r="L15381" t="s">
        <v>3834</v>
      </c>
    </row>
    <row r="15382" spans="1:12" x14ac:dyDescent="0.35">
      <c r="A15382" t="s">
        <v>21150</v>
      </c>
      <c r="B15382" s="1">
        <v>44299</v>
      </c>
      <c r="C15382" s="1" t="s">
        <v>1166</v>
      </c>
      <c r="D15382" s="2">
        <v>2021</v>
      </c>
      <c r="G15382">
        <v>33</v>
      </c>
      <c r="H15382" t="s">
        <v>9631</v>
      </c>
      <c r="I15382" t="s">
        <v>614</v>
      </c>
      <c r="J15382" t="s">
        <v>386</v>
      </c>
      <c r="K15382" t="s">
        <v>29716</v>
      </c>
      <c r="L15382" t="s">
        <v>3834</v>
      </c>
    </row>
    <row r="15383" spans="1:12" x14ac:dyDescent="0.35">
      <c r="A15383" t="s">
        <v>21151</v>
      </c>
      <c r="B15383" s="1">
        <v>44298</v>
      </c>
      <c r="C15383" s="1" t="s">
        <v>1166</v>
      </c>
      <c r="D15383" s="2">
        <v>2021</v>
      </c>
      <c r="G15383">
        <v>15</v>
      </c>
      <c r="H15383" t="s">
        <v>6203</v>
      </c>
      <c r="I15383" t="s">
        <v>464</v>
      </c>
      <c r="J15383" t="s">
        <v>64</v>
      </c>
      <c r="K15383" t="s">
        <v>29716</v>
      </c>
      <c r="L15383" t="s">
        <v>3834</v>
      </c>
    </row>
    <row r="15384" spans="1:12" x14ac:dyDescent="0.35">
      <c r="A15384" t="s">
        <v>21152</v>
      </c>
      <c r="B15384" s="1">
        <v>44296</v>
      </c>
      <c r="C15384" s="1" t="s">
        <v>1166</v>
      </c>
      <c r="D15384" s="2">
        <v>2021</v>
      </c>
      <c r="G15384">
        <v>16</v>
      </c>
      <c r="H15384" t="s">
        <v>1652</v>
      </c>
      <c r="I15384" t="s">
        <v>699</v>
      </c>
      <c r="J15384" t="s">
        <v>48</v>
      </c>
      <c r="K15384" t="s">
        <v>29716</v>
      </c>
      <c r="L15384" t="s">
        <v>3834</v>
      </c>
    </row>
    <row r="15385" spans="1:12" x14ac:dyDescent="0.35">
      <c r="A15385" t="s">
        <v>21153</v>
      </c>
      <c r="B15385" s="1">
        <v>44293</v>
      </c>
      <c r="C15385" s="1" t="s">
        <v>1166</v>
      </c>
      <c r="D15385" s="2">
        <v>2021</v>
      </c>
      <c r="G15385">
        <v>17</v>
      </c>
      <c r="H15385" t="s">
        <v>5022</v>
      </c>
      <c r="I15385" t="s">
        <v>4867</v>
      </c>
      <c r="J15385" t="s">
        <v>36</v>
      </c>
      <c r="K15385" t="s">
        <v>29716</v>
      </c>
      <c r="L15385" t="s">
        <v>3834</v>
      </c>
    </row>
    <row r="15386" spans="1:12" x14ac:dyDescent="0.35">
      <c r="A15386" t="s">
        <v>21154</v>
      </c>
      <c r="B15386" s="1">
        <v>44292</v>
      </c>
      <c r="C15386" s="1" t="s">
        <v>1166</v>
      </c>
      <c r="D15386" s="2">
        <v>2021</v>
      </c>
      <c r="G15386">
        <v>62</v>
      </c>
      <c r="H15386" t="s">
        <v>3584</v>
      </c>
      <c r="I15386" t="s">
        <v>1002</v>
      </c>
      <c r="J15386" t="s">
        <v>207</v>
      </c>
      <c r="K15386" t="s">
        <v>29717</v>
      </c>
      <c r="L15386" t="s">
        <v>3834</v>
      </c>
    </row>
    <row r="15387" spans="1:12" x14ac:dyDescent="0.35">
      <c r="A15387" t="s">
        <v>21155</v>
      </c>
      <c r="B15387" s="1">
        <v>44291</v>
      </c>
      <c r="C15387" s="1" t="s">
        <v>1166</v>
      </c>
      <c r="D15387" s="2">
        <v>2021</v>
      </c>
      <c r="G15387">
        <v>19</v>
      </c>
      <c r="H15387" t="s">
        <v>169</v>
      </c>
      <c r="I15387" t="s">
        <v>98</v>
      </c>
      <c r="J15387" t="s">
        <v>36</v>
      </c>
      <c r="K15387" t="s">
        <v>29717</v>
      </c>
      <c r="L15387" t="s">
        <v>29721</v>
      </c>
    </row>
    <row r="15388" spans="1:12" x14ac:dyDescent="0.35">
      <c r="A15388" t="s">
        <v>21156</v>
      </c>
      <c r="B15388" s="1">
        <v>44291</v>
      </c>
      <c r="C15388" s="1" t="s">
        <v>1166</v>
      </c>
      <c r="D15388" s="2">
        <v>2021</v>
      </c>
      <c r="G15388">
        <v>31</v>
      </c>
      <c r="H15388" t="s">
        <v>458</v>
      </c>
      <c r="I15388" t="s">
        <v>43</v>
      </c>
      <c r="J15388" t="s">
        <v>44</v>
      </c>
      <c r="K15388" t="s">
        <v>20476</v>
      </c>
      <c r="L15388" t="s">
        <v>3834</v>
      </c>
    </row>
    <row r="15389" spans="1:12" x14ac:dyDescent="0.35">
      <c r="A15389" t="s">
        <v>21157</v>
      </c>
      <c r="B15389" s="1">
        <v>44291</v>
      </c>
      <c r="C15389" s="1" t="s">
        <v>1166</v>
      </c>
      <c r="D15389" s="2">
        <v>2021</v>
      </c>
      <c r="G15389">
        <v>27</v>
      </c>
      <c r="H15389" t="s">
        <v>3013</v>
      </c>
      <c r="I15389" t="s">
        <v>571</v>
      </c>
      <c r="J15389" t="s">
        <v>82</v>
      </c>
      <c r="K15389" t="s">
        <v>29717</v>
      </c>
      <c r="L15389" t="s">
        <v>3834</v>
      </c>
    </row>
    <row r="15390" spans="1:12" x14ac:dyDescent="0.35">
      <c r="A15390" t="s">
        <v>21158</v>
      </c>
      <c r="B15390" s="1">
        <v>44287</v>
      </c>
      <c r="C15390" s="1" t="s">
        <v>1166</v>
      </c>
      <c r="D15390" s="2">
        <v>2021</v>
      </c>
      <c r="G15390">
        <v>53</v>
      </c>
      <c r="H15390" t="s">
        <v>1598</v>
      </c>
      <c r="I15390" t="s">
        <v>4829</v>
      </c>
      <c r="J15390" t="s">
        <v>617</v>
      </c>
      <c r="K15390" t="s">
        <v>29716</v>
      </c>
      <c r="L15390" t="s">
        <v>3834</v>
      </c>
    </row>
    <row r="15391" spans="1:12" x14ac:dyDescent="0.35">
      <c r="A15391" t="s">
        <v>21159</v>
      </c>
      <c r="B15391" s="1">
        <v>44287</v>
      </c>
      <c r="C15391" s="1" t="s">
        <v>1166</v>
      </c>
      <c r="D15391" s="2">
        <v>2021</v>
      </c>
      <c r="G15391">
        <v>35</v>
      </c>
      <c r="H15391" t="s">
        <v>134</v>
      </c>
      <c r="I15391" t="s">
        <v>135</v>
      </c>
      <c r="J15391" t="s">
        <v>136</v>
      </c>
      <c r="K15391" t="s">
        <v>29716</v>
      </c>
      <c r="L15391" t="s">
        <v>3834</v>
      </c>
    </row>
    <row r="15392" spans="1:12" x14ac:dyDescent="0.35">
      <c r="A15392" t="s">
        <v>21160</v>
      </c>
      <c r="B15392" s="1">
        <v>44286</v>
      </c>
      <c r="C15392" s="1" t="s">
        <v>5817</v>
      </c>
      <c r="D15392" s="2">
        <v>2021</v>
      </c>
      <c r="G15392">
        <v>23</v>
      </c>
      <c r="H15392" t="s">
        <v>447</v>
      </c>
      <c r="I15392" t="s">
        <v>448</v>
      </c>
      <c r="J15392" t="s">
        <v>82</v>
      </c>
      <c r="K15392" t="s">
        <v>29716</v>
      </c>
      <c r="L15392" t="s">
        <v>3834</v>
      </c>
    </row>
    <row r="15393" spans="1:12" x14ac:dyDescent="0.35">
      <c r="A15393" t="s">
        <v>21161</v>
      </c>
      <c r="B15393" s="1">
        <v>44283</v>
      </c>
      <c r="C15393" s="1" t="s">
        <v>5817</v>
      </c>
      <c r="D15393" s="2">
        <v>2021</v>
      </c>
      <c r="G15393">
        <v>59</v>
      </c>
      <c r="H15393" t="s">
        <v>21162</v>
      </c>
      <c r="I15393" t="s">
        <v>1656</v>
      </c>
      <c r="J15393" t="s">
        <v>82</v>
      </c>
      <c r="K15393" t="s">
        <v>29717</v>
      </c>
      <c r="L15393" t="s">
        <v>3834</v>
      </c>
    </row>
    <row r="15394" spans="1:12" x14ac:dyDescent="0.35">
      <c r="A15394" t="s">
        <v>21163</v>
      </c>
      <c r="B15394" s="1">
        <v>44281</v>
      </c>
      <c r="C15394" s="1" t="s">
        <v>5817</v>
      </c>
      <c r="D15394" s="2">
        <v>2021</v>
      </c>
      <c r="G15394">
        <v>14</v>
      </c>
      <c r="H15394" t="s">
        <v>35</v>
      </c>
      <c r="I15394" t="s">
        <v>35</v>
      </c>
      <c r="J15394" t="s">
        <v>36</v>
      </c>
      <c r="K15394" t="s">
        <v>29716</v>
      </c>
      <c r="L15394" t="s">
        <v>3834</v>
      </c>
    </row>
    <row r="15395" spans="1:12" x14ac:dyDescent="0.35">
      <c r="A15395" t="s">
        <v>21164</v>
      </c>
      <c r="B15395" s="1">
        <v>44279</v>
      </c>
      <c r="C15395" s="1" t="s">
        <v>5817</v>
      </c>
      <c r="D15395" s="2">
        <v>2021</v>
      </c>
      <c r="G15395">
        <v>60</v>
      </c>
      <c r="H15395" t="s">
        <v>1880</v>
      </c>
      <c r="I15395" t="s">
        <v>702</v>
      </c>
      <c r="J15395" t="s">
        <v>64</v>
      </c>
      <c r="K15395" t="s">
        <v>29717</v>
      </c>
      <c r="L15395" t="s">
        <v>3834</v>
      </c>
    </row>
    <row r="15396" spans="1:12" x14ac:dyDescent="0.35">
      <c r="A15396" t="s">
        <v>21165</v>
      </c>
      <c r="B15396" s="1">
        <v>44275</v>
      </c>
      <c r="C15396" s="1" t="s">
        <v>5817</v>
      </c>
      <c r="D15396" s="2">
        <v>2021</v>
      </c>
      <c r="G15396">
        <v>54</v>
      </c>
      <c r="H15396" t="s">
        <v>169</v>
      </c>
      <c r="I15396" t="s">
        <v>98</v>
      </c>
      <c r="J15396" t="s">
        <v>36</v>
      </c>
      <c r="K15396" t="s">
        <v>29717</v>
      </c>
      <c r="L15396" t="s">
        <v>3834</v>
      </c>
    </row>
    <row r="15397" spans="1:12" x14ac:dyDescent="0.35">
      <c r="A15397" t="s">
        <v>21166</v>
      </c>
      <c r="B15397" s="1">
        <v>44274</v>
      </c>
      <c r="C15397" s="1" t="s">
        <v>5817</v>
      </c>
      <c r="D15397" s="2">
        <v>2021</v>
      </c>
      <c r="G15397">
        <v>61</v>
      </c>
      <c r="H15397" t="s">
        <v>21167</v>
      </c>
      <c r="I15397" t="s">
        <v>8940</v>
      </c>
      <c r="J15397" t="s">
        <v>82</v>
      </c>
      <c r="K15397" t="s">
        <v>29717</v>
      </c>
      <c r="L15397" t="s">
        <v>3834</v>
      </c>
    </row>
    <row r="15398" spans="1:12" x14ac:dyDescent="0.35">
      <c r="A15398" t="s">
        <v>21168</v>
      </c>
      <c r="B15398" s="1">
        <v>44273</v>
      </c>
      <c r="C15398" s="1" t="s">
        <v>5817</v>
      </c>
      <c r="D15398" s="2">
        <v>2021</v>
      </c>
      <c r="G15398">
        <v>10</v>
      </c>
      <c r="H15398" t="s">
        <v>621</v>
      </c>
      <c r="I15398" t="s">
        <v>621</v>
      </c>
      <c r="J15398" t="s">
        <v>136</v>
      </c>
      <c r="K15398" t="s">
        <v>29717</v>
      </c>
      <c r="L15398" t="s">
        <v>3834</v>
      </c>
    </row>
    <row r="15399" spans="1:12" x14ac:dyDescent="0.35">
      <c r="A15399" t="s">
        <v>21169</v>
      </c>
      <c r="B15399" s="1">
        <v>44273</v>
      </c>
      <c r="C15399" s="1" t="s">
        <v>5817</v>
      </c>
      <c r="D15399" s="2">
        <v>2021</v>
      </c>
      <c r="G15399">
        <v>58</v>
      </c>
      <c r="H15399" t="s">
        <v>4390</v>
      </c>
      <c r="I15399" t="s">
        <v>877</v>
      </c>
      <c r="J15399" t="s">
        <v>806</v>
      </c>
      <c r="K15399" t="s">
        <v>29716</v>
      </c>
      <c r="L15399" t="s">
        <v>3834</v>
      </c>
    </row>
    <row r="15400" spans="1:12" x14ac:dyDescent="0.35">
      <c r="A15400" t="s">
        <v>21170</v>
      </c>
      <c r="B15400" s="1">
        <v>44272</v>
      </c>
      <c r="C15400" s="1" t="s">
        <v>5817</v>
      </c>
      <c r="D15400" s="2">
        <v>2021</v>
      </c>
      <c r="G15400">
        <v>23</v>
      </c>
      <c r="H15400" t="s">
        <v>1389</v>
      </c>
      <c r="I15400" t="s">
        <v>26</v>
      </c>
      <c r="J15400" t="s">
        <v>36</v>
      </c>
      <c r="K15400" t="s">
        <v>29717</v>
      </c>
      <c r="L15400" t="s">
        <v>3834</v>
      </c>
    </row>
    <row r="15401" spans="1:12" x14ac:dyDescent="0.35">
      <c r="A15401" t="s">
        <v>21171</v>
      </c>
      <c r="B15401" s="1">
        <v>44272</v>
      </c>
      <c r="C15401" s="1" t="s">
        <v>5817</v>
      </c>
      <c r="D15401" s="2">
        <v>2021</v>
      </c>
      <c r="G15401">
        <v>14</v>
      </c>
      <c r="H15401" t="s">
        <v>2993</v>
      </c>
      <c r="I15401" t="s">
        <v>35</v>
      </c>
      <c r="J15401" t="s">
        <v>36</v>
      </c>
      <c r="K15401" t="s">
        <v>29717</v>
      </c>
      <c r="L15401" t="s">
        <v>3834</v>
      </c>
    </row>
    <row r="15402" spans="1:12" x14ac:dyDescent="0.35">
      <c r="A15402" t="s">
        <v>21172</v>
      </c>
      <c r="B15402" s="1">
        <v>44270</v>
      </c>
      <c r="C15402" s="1" t="s">
        <v>5817</v>
      </c>
      <c r="D15402" s="2">
        <v>2021</v>
      </c>
      <c r="E15402" s="2">
        <v>0</v>
      </c>
      <c r="F15402" s="2">
        <v>1</v>
      </c>
      <c r="H15402" t="s">
        <v>851</v>
      </c>
      <c r="I15402" t="s">
        <v>253</v>
      </c>
      <c r="J15402" t="s">
        <v>55</v>
      </c>
      <c r="K15402" t="s">
        <v>29716</v>
      </c>
      <c r="L15402" t="s">
        <v>3834</v>
      </c>
    </row>
    <row r="15403" spans="1:12" x14ac:dyDescent="0.35">
      <c r="A15403" t="s">
        <v>21173</v>
      </c>
      <c r="B15403" s="1">
        <v>44270</v>
      </c>
      <c r="C15403" s="1" t="s">
        <v>5817</v>
      </c>
      <c r="D15403" s="2">
        <v>2021</v>
      </c>
      <c r="G15403">
        <v>16</v>
      </c>
      <c r="H15403" t="s">
        <v>851</v>
      </c>
      <c r="I15403" t="s">
        <v>253</v>
      </c>
      <c r="J15403" t="s">
        <v>55</v>
      </c>
      <c r="K15403" t="s">
        <v>29716</v>
      </c>
      <c r="L15403" t="s">
        <v>3834</v>
      </c>
    </row>
    <row r="15404" spans="1:12" x14ac:dyDescent="0.35">
      <c r="A15404" t="s">
        <v>21174</v>
      </c>
      <c r="B15404" s="1">
        <v>44268</v>
      </c>
      <c r="C15404" s="1" t="s">
        <v>5817</v>
      </c>
      <c r="D15404" s="2">
        <v>2021</v>
      </c>
      <c r="G15404">
        <v>16</v>
      </c>
      <c r="H15404" t="s">
        <v>851</v>
      </c>
      <c r="I15404" t="s">
        <v>253</v>
      </c>
      <c r="J15404" t="s">
        <v>55</v>
      </c>
      <c r="K15404" t="s">
        <v>29717</v>
      </c>
      <c r="L15404" t="s">
        <v>3834</v>
      </c>
    </row>
    <row r="15405" spans="1:12" x14ac:dyDescent="0.35">
      <c r="A15405" t="s">
        <v>21175</v>
      </c>
      <c r="B15405" s="1">
        <v>44268</v>
      </c>
      <c r="C15405" s="1" t="s">
        <v>5817</v>
      </c>
      <c r="D15405" s="2">
        <v>2021</v>
      </c>
      <c r="G15405">
        <v>16</v>
      </c>
      <c r="H15405" t="s">
        <v>1641</v>
      </c>
      <c r="I15405" t="s">
        <v>122</v>
      </c>
      <c r="J15405" t="s">
        <v>123</v>
      </c>
      <c r="K15405" t="s">
        <v>29716</v>
      </c>
      <c r="L15405" t="s">
        <v>29721</v>
      </c>
    </row>
    <row r="15406" spans="1:12" x14ac:dyDescent="0.35">
      <c r="A15406" t="s">
        <v>21176</v>
      </c>
      <c r="B15406" s="1">
        <v>44265</v>
      </c>
      <c r="C15406" s="1" t="s">
        <v>5817</v>
      </c>
      <c r="D15406" s="2">
        <v>2021</v>
      </c>
      <c r="G15406">
        <v>23</v>
      </c>
      <c r="H15406" t="s">
        <v>458</v>
      </c>
      <c r="I15406" t="s">
        <v>43</v>
      </c>
      <c r="J15406" t="s">
        <v>44</v>
      </c>
      <c r="K15406" t="s">
        <v>29716</v>
      </c>
      <c r="L15406" t="s">
        <v>3834</v>
      </c>
    </row>
    <row r="15407" spans="1:12" x14ac:dyDescent="0.35">
      <c r="A15407" t="s">
        <v>21177</v>
      </c>
      <c r="B15407" s="1">
        <v>44265</v>
      </c>
      <c r="C15407" s="1" t="s">
        <v>5817</v>
      </c>
      <c r="D15407" s="2">
        <v>2021</v>
      </c>
      <c r="G15407">
        <v>28</v>
      </c>
      <c r="H15407" t="s">
        <v>35</v>
      </c>
      <c r="I15407" t="s">
        <v>35</v>
      </c>
      <c r="J15407" t="s">
        <v>36</v>
      </c>
      <c r="K15407" t="s">
        <v>29717</v>
      </c>
      <c r="L15407" t="s">
        <v>3834</v>
      </c>
    </row>
    <row r="15408" spans="1:12" x14ac:dyDescent="0.35">
      <c r="A15408" t="s">
        <v>21178</v>
      </c>
      <c r="B15408" s="1">
        <v>44265</v>
      </c>
      <c r="C15408" s="1" t="s">
        <v>5817</v>
      </c>
      <c r="D15408" s="2">
        <v>2021</v>
      </c>
      <c r="G15408">
        <v>15</v>
      </c>
      <c r="H15408" t="s">
        <v>21179</v>
      </c>
      <c r="I15408" t="s">
        <v>322</v>
      </c>
      <c r="J15408" t="s">
        <v>302</v>
      </c>
      <c r="K15408" t="s">
        <v>29716</v>
      </c>
      <c r="L15408" t="s">
        <v>3834</v>
      </c>
    </row>
    <row r="15409" spans="1:12" x14ac:dyDescent="0.35">
      <c r="A15409" t="s">
        <v>21180</v>
      </c>
      <c r="B15409" s="1">
        <v>44263</v>
      </c>
      <c r="C15409" s="1" t="s">
        <v>5817</v>
      </c>
      <c r="D15409" s="2">
        <v>2021</v>
      </c>
      <c r="G15409">
        <v>15</v>
      </c>
      <c r="H15409" t="s">
        <v>851</v>
      </c>
      <c r="I15409" t="s">
        <v>253</v>
      </c>
      <c r="J15409" t="s">
        <v>55</v>
      </c>
      <c r="K15409" t="s">
        <v>29716</v>
      </c>
      <c r="L15409" t="s">
        <v>3834</v>
      </c>
    </row>
    <row r="15410" spans="1:12" x14ac:dyDescent="0.35">
      <c r="A15410" t="s">
        <v>21181</v>
      </c>
      <c r="B15410" s="1">
        <v>44263</v>
      </c>
      <c r="C15410" s="1" t="s">
        <v>5817</v>
      </c>
      <c r="D15410" s="2">
        <v>2021</v>
      </c>
      <c r="G15410">
        <v>17</v>
      </c>
      <c r="H15410" t="s">
        <v>851</v>
      </c>
      <c r="I15410" t="s">
        <v>253</v>
      </c>
      <c r="J15410" t="s">
        <v>55</v>
      </c>
      <c r="K15410" t="s">
        <v>29716</v>
      </c>
      <c r="L15410" t="s">
        <v>3834</v>
      </c>
    </row>
    <row r="15411" spans="1:12" x14ac:dyDescent="0.35">
      <c r="A15411" t="s">
        <v>21182</v>
      </c>
      <c r="B15411" s="1">
        <v>44260</v>
      </c>
      <c r="C15411" s="1" t="s">
        <v>5817</v>
      </c>
      <c r="D15411" s="2">
        <v>2021</v>
      </c>
      <c r="G15411">
        <v>30</v>
      </c>
      <c r="H15411" t="s">
        <v>5315</v>
      </c>
      <c r="I15411" t="s">
        <v>4829</v>
      </c>
      <c r="J15411" t="s">
        <v>617</v>
      </c>
      <c r="K15411" t="s">
        <v>29717</v>
      </c>
      <c r="L15411" t="s">
        <v>3834</v>
      </c>
    </row>
    <row r="15412" spans="1:12" x14ac:dyDescent="0.35">
      <c r="A15412" t="s">
        <v>21184</v>
      </c>
      <c r="B15412" s="1">
        <v>44257</v>
      </c>
      <c r="C15412" s="1" t="s">
        <v>5817</v>
      </c>
      <c r="D15412" s="2">
        <v>2021</v>
      </c>
      <c r="G15412">
        <v>17</v>
      </c>
      <c r="H15412" t="s">
        <v>21185</v>
      </c>
      <c r="I15412" t="s">
        <v>491</v>
      </c>
      <c r="J15412" t="s">
        <v>207</v>
      </c>
      <c r="K15412" t="s">
        <v>29716</v>
      </c>
      <c r="L15412" t="s">
        <v>3834</v>
      </c>
    </row>
    <row r="15413" spans="1:12" x14ac:dyDescent="0.35">
      <c r="A15413" t="s">
        <v>21186</v>
      </c>
      <c r="B15413" s="1">
        <v>44256</v>
      </c>
      <c r="C15413" s="1" t="s">
        <v>5817</v>
      </c>
      <c r="D15413" s="2">
        <v>2021</v>
      </c>
      <c r="G15413">
        <v>35</v>
      </c>
      <c r="H15413" t="s">
        <v>9248</v>
      </c>
      <c r="I15413" t="s">
        <v>9249</v>
      </c>
      <c r="J15413" t="s">
        <v>302</v>
      </c>
      <c r="K15413" t="s">
        <v>29716</v>
      </c>
      <c r="L15413" t="s">
        <v>3834</v>
      </c>
    </row>
    <row r="15414" spans="1:12" x14ac:dyDescent="0.35">
      <c r="A15414" t="s">
        <v>21187</v>
      </c>
      <c r="B15414" s="1">
        <v>44256</v>
      </c>
      <c r="C15414" s="1" t="s">
        <v>5817</v>
      </c>
      <c r="D15414" s="2">
        <v>2021</v>
      </c>
      <c r="G15414">
        <v>28</v>
      </c>
      <c r="H15414" t="s">
        <v>2252</v>
      </c>
      <c r="I15414" t="s">
        <v>2253</v>
      </c>
      <c r="J15414" t="s">
        <v>40</v>
      </c>
      <c r="K15414" t="s">
        <v>29717</v>
      </c>
      <c r="L15414" t="s">
        <v>3834</v>
      </c>
    </row>
    <row r="15415" spans="1:12" x14ac:dyDescent="0.35">
      <c r="A15415" t="s">
        <v>21188</v>
      </c>
      <c r="B15415" s="1">
        <v>44253</v>
      </c>
      <c r="C15415" s="1" t="s">
        <v>29724</v>
      </c>
      <c r="D15415" s="2">
        <v>2021</v>
      </c>
      <c r="G15415">
        <v>32</v>
      </c>
      <c r="H15415" t="s">
        <v>1880</v>
      </c>
      <c r="I15415" t="s">
        <v>702</v>
      </c>
      <c r="J15415" t="s">
        <v>64</v>
      </c>
      <c r="K15415" t="s">
        <v>29717</v>
      </c>
      <c r="L15415" t="s">
        <v>3834</v>
      </c>
    </row>
    <row r="15416" spans="1:12" x14ac:dyDescent="0.35">
      <c r="A15416" t="s">
        <v>21189</v>
      </c>
      <c r="B15416" s="1">
        <v>44251</v>
      </c>
      <c r="C15416" s="1" t="s">
        <v>29724</v>
      </c>
      <c r="D15416" s="2">
        <v>2021</v>
      </c>
      <c r="G15416">
        <v>29</v>
      </c>
      <c r="H15416" t="s">
        <v>439</v>
      </c>
      <c r="I15416" t="s">
        <v>439</v>
      </c>
      <c r="J15416" t="s">
        <v>1072</v>
      </c>
      <c r="K15416" t="s">
        <v>29717</v>
      </c>
      <c r="L15416" t="s">
        <v>3834</v>
      </c>
    </row>
    <row r="15417" spans="1:12" x14ac:dyDescent="0.35">
      <c r="A15417" t="s">
        <v>21190</v>
      </c>
      <c r="B15417" s="1">
        <v>44250</v>
      </c>
      <c r="C15417" s="1" t="s">
        <v>29724</v>
      </c>
      <c r="D15417" s="2">
        <v>2021</v>
      </c>
      <c r="G15417">
        <v>15</v>
      </c>
      <c r="H15417" t="s">
        <v>35</v>
      </c>
      <c r="I15417" t="s">
        <v>35</v>
      </c>
      <c r="J15417" t="s">
        <v>36</v>
      </c>
      <c r="K15417" t="s">
        <v>29717</v>
      </c>
      <c r="L15417" t="s">
        <v>3834</v>
      </c>
    </row>
    <row r="15418" spans="1:12" x14ac:dyDescent="0.35">
      <c r="A15418" t="s">
        <v>21191</v>
      </c>
      <c r="B15418" s="1">
        <v>44250</v>
      </c>
      <c r="C15418" s="1" t="s">
        <v>29724</v>
      </c>
      <c r="D15418" s="2">
        <v>2021</v>
      </c>
      <c r="G15418">
        <v>15</v>
      </c>
      <c r="H15418" t="s">
        <v>21179</v>
      </c>
      <c r="I15418" t="s">
        <v>322</v>
      </c>
      <c r="J15418" t="s">
        <v>302</v>
      </c>
      <c r="K15418" t="s">
        <v>29717</v>
      </c>
      <c r="L15418" t="s">
        <v>3834</v>
      </c>
    </row>
    <row r="15419" spans="1:12" x14ac:dyDescent="0.35">
      <c r="A15419" t="s">
        <v>21192</v>
      </c>
      <c r="B15419" s="1">
        <v>44249</v>
      </c>
      <c r="C15419" s="1" t="s">
        <v>29724</v>
      </c>
      <c r="D15419" s="2">
        <v>2021</v>
      </c>
      <c r="G15419">
        <v>16</v>
      </c>
      <c r="H15419" t="s">
        <v>851</v>
      </c>
      <c r="I15419" t="s">
        <v>253</v>
      </c>
      <c r="J15419" t="s">
        <v>55</v>
      </c>
      <c r="K15419" t="s">
        <v>29716</v>
      </c>
      <c r="L15419" t="s">
        <v>3834</v>
      </c>
    </row>
    <row r="15420" spans="1:12" x14ac:dyDescent="0.35">
      <c r="A15420" t="s">
        <v>21193</v>
      </c>
      <c r="B15420" s="1">
        <v>44249</v>
      </c>
      <c r="C15420" s="1" t="s">
        <v>29724</v>
      </c>
      <c r="D15420" s="2">
        <v>2021</v>
      </c>
      <c r="G15420">
        <v>36</v>
      </c>
      <c r="H15420" t="s">
        <v>815</v>
      </c>
      <c r="I15420" t="s">
        <v>816</v>
      </c>
      <c r="J15420" t="s">
        <v>48</v>
      </c>
      <c r="K15420" t="s">
        <v>29717</v>
      </c>
      <c r="L15420" t="s">
        <v>3834</v>
      </c>
    </row>
    <row r="15421" spans="1:12" x14ac:dyDescent="0.35">
      <c r="A15421" t="s">
        <v>21194</v>
      </c>
      <c r="B15421" s="1">
        <v>44247</v>
      </c>
      <c r="C15421" s="1" t="s">
        <v>29724</v>
      </c>
      <c r="D15421" s="2">
        <v>2021</v>
      </c>
      <c r="G15421">
        <v>52</v>
      </c>
      <c r="H15421" t="s">
        <v>35</v>
      </c>
      <c r="I15421" t="s">
        <v>35</v>
      </c>
      <c r="J15421" t="s">
        <v>36</v>
      </c>
      <c r="K15421" t="s">
        <v>29717</v>
      </c>
      <c r="L15421" t="s">
        <v>3834</v>
      </c>
    </row>
    <row r="15422" spans="1:12" x14ac:dyDescent="0.35">
      <c r="A15422" t="s">
        <v>21195</v>
      </c>
      <c r="B15422" s="1">
        <v>44244</v>
      </c>
      <c r="C15422" s="1" t="s">
        <v>29724</v>
      </c>
      <c r="D15422" s="2">
        <v>2021</v>
      </c>
      <c r="G15422">
        <v>16</v>
      </c>
      <c r="H15422" t="s">
        <v>2607</v>
      </c>
      <c r="I15422" t="s">
        <v>2608</v>
      </c>
      <c r="J15422" t="s">
        <v>127</v>
      </c>
      <c r="K15422" t="s">
        <v>29716</v>
      </c>
      <c r="L15422" t="s">
        <v>3834</v>
      </c>
    </row>
    <row r="15423" spans="1:12" x14ac:dyDescent="0.35">
      <c r="A15423" t="s">
        <v>21196</v>
      </c>
      <c r="B15423" s="1">
        <v>44241</v>
      </c>
      <c r="C15423" s="1" t="s">
        <v>29724</v>
      </c>
      <c r="D15423" s="2">
        <v>2021</v>
      </c>
      <c r="G15423">
        <v>30</v>
      </c>
      <c r="H15423" t="s">
        <v>735</v>
      </c>
      <c r="I15423" t="s">
        <v>735</v>
      </c>
      <c r="J15423" t="s">
        <v>207</v>
      </c>
      <c r="K15423" t="s">
        <v>29717</v>
      </c>
      <c r="L15423" t="s">
        <v>3834</v>
      </c>
    </row>
    <row r="15424" spans="1:12" x14ac:dyDescent="0.35">
      <c r="A15424" t="s">
        <v>21197</v>
      </c>
      <c r="B15424" s="1">
        <v>44241</v>
      </c>
      <c r="C15424" s="1" t="s">
        <v>29724</v>
      </c>
      <c r="D15424" s="2">
        <v>2021</v>
      </c>
      <c r="G15424">
        <v>39</v>
      </c>
      <c r="H15424" t="s">
        <v>8688</v>
      </c>
      <c r="I15424" t="s">
        <v>2642</v>
      </c>
      <c r="J15424" t="s">
        <v>720</v>
      </c>
      <c r="K15424" t="s">
        <v>29717</v>
      </c>
      <c r="L15424" t="s">
        <v>3834</v>
      </c>
    </row>
    <row r="15425" spans="1:12" x14ac:dyDescent="0.35">
      <c r="A15425" t="s">
        <v>21198</v>
      </c>
      <c r="B15425" s="1">
        <v>44241</v>
      </c>
      <c r="C15425" s="1" t="s">
        <v>29724</v>
      </c>
      <c r="D15425" s="2">
        <v>2021</v>
      </c>
      <c r="G15425">
        <v>33</v>
      </c>
      <c r="H15425" t="s">
        <v>11028</v>
      </c>
      <c r="I15425" t="s">
        <v>735</v>
      </c>
      <c r="J15425" t="s">
        <v>207</v>
      </c>
      <c r="K15425" t="s">
        <v>29717</v>
      </c>
      <c r="L15425" t="s">
        <v>3834</v>
      </c>
    </row>
    <row r="15426" spans="1:12" x14ac:dyDescent="0.35">
      <c r="A15426" t="s">
        <v>21199</v>
      </c>
      <c r="B15426" s="1">
        <v>44240</v>
      </c>
      <c r="C15426" s="1" t="s">
        <v>29724</v>
      </c>
      <c r="D15426" s="2">
        <v>2021</v>
      </c>
      <c r="G15426">
        <v>30</v>
      </c>
      <c r="H15426" t="s">
        <v>2198</v>
      </c>
      <c r="I15426" t="s">
        <v>464</v>
      </c>
      <c r="J15426" t="s">
        <v>64</v>
      </c>
      <c r="K15426" t="s">
        <v>29717</v>
      </c>
      <c r="L15426" t="s">
        <v>29721</v>
      </c>
    </row>
    <row r="15427" spans="1:12" x14ac:dyDescent="0.35">
      <c r="A15427" t="s">
        <v>21200</v>
      </c>
      <c r="B15427" s="1">
        <v>44238</v>
      </c>
      <c r="C15427" s="1" t="s">
        <v>29724</v>
      </c>
      <c r="D15427" s="2">
        <v>2021</v>
      </c>
      <c r="G15427">
        <v>17</v>
      </c>
      <c r="H15427" t="s">
        <v>182</v>
      </c>
      <c r="I15427" t="s">
        <v>183</v>
      </c>
      <c r="J15427" t="s">
        <v>48</v>
      </c>
      <c r="K15427" t="s">
        <v>29716</v>
      </c>
      <c r="L15427" t="s">
        <v>3834</v>
      </c>
    </row>
    <row r="15428" spans="1:12" x14ac:dyDescent="0.35">
      <c r="A15428" t="s">
        <v>21201</v>
      </c>
      <c r="B15428" s="1">
        <v>44237</v>
      </c>
      <c r="C15428" s="1" t="s">
        <v>29724</v>
      </c>
      <c r="D15428" s="2">
        <v>2021</v>
      </c>
      <c r="G15428">
        <v>70</v>
      </c>
      <c r="H15428" t="s">
        <v>169</v>
      </c>
      <c r="I15428" t="s">
        <v>98</v>
      </c>
      <c r="J15428" t="s">
        <v>36</v>
      </c>
      <c r="K15428" t="s">
        <v>29717</v>
      </c>
      <c r="L15428" t="s">
        <v>3834</v>
      </c>
    </row>
    <row r="15429" spans="1:12" x14ac:dyDescent="0.35">
      <c r="A15429" t="s">
        <v>21202</v>
      </c>
      <c r="B15429" s="1">
        <v>44236</v>
      </c>
      <c r="C15429" s="1" t="s">
        <v>29724</v>
      </c>
      <c r="D15429" s="2">
        <v>2021</v>
      </c>
      <c r="G15429">
        <v>32</v>
      </c>
      <c r="H15429" t="s">
        <v>8605</v>
      </c>
      <c r="I15429" t="s">
        <v>94</v>
      </c>
      <c r="J15429" t="s">
        <v>29</v>
      </c>
      <c r="K15429" t="s">
        <v>29717</v>
      </c>
      <c r="L15429" t="s">
        <v>3834</v>
      </c>
    </row>
    <row r="15430" spans="1:12" x14ac:dyDescent="0.35">
      <c r="A15430" t="s">
        <v>21203</v>
      </c>
      <c r="B15430" s="1">
        <v>44235</v>
      </c>
      <c r="C15430" s="1" t="s">
        <v>29724</v>
      </c>
      <c r="D15430" s="2">
        <v>2021</v>
      </c>
      <c r="G15430">
        <v>52</v>
      </c>
      <c r="H15430" t="s">
        <v>17157</v>
      </c>
      <c r="I15430" t="s">
        <v>104</v>
      </c>
      <c r="J15430" t="s">
        <v>245</v>
      </c>
      <c r="K15430" t="s">
        <v>29717</v>
      </c>
      <c r="L15430" t="s">
        <v>3834</v>
      </c>
    </row>
    <row r="15431" spans="1:12" x14ac:dyDescent="0.35">
      <c r="A15431" t="s">
        <v>21204</v>
      </c>
      <c r="B15431" s="1">
        <v>44234</v>
      </c>
      <c r="C15431" s="1" t="s">
        <v>29724</v>
      </c>
      <c r="D15431" s="2">
        <v>2021</v>
      </c>
      <c r="G15431">
        <v>17</v>
      </c>
      <c r="H15431" t="s">
        <v>222</v>
      </c>
      <c r="I15431" t="s">
        <v>222</v>
      </c>
      <c r="J15431" t="s">
        <v>127</v>
      </c>
      <c r="K15431" t="s">
        <v>29716</v>
      </c>
      <c r="L15431" t="s">
        <v>3834</v>
      </c>
    </row>
    <row r="15432" spans="1:12" x14ac:dyDescent="0.35">
      <c r="A15432" t="s">
        <v>21205</v>
      </c>
      <c r="B15432" s="1">
        <v>44234</v>
      </c>
      <c r="C15432" s="1" t="s">
        <v>29724</v>
      </c>
      <c r="D15432" s="2">
        <v>2021</v>
      </c>
      <c r="G15432">
        <v>69</v>
      </c>
      <c r="H15432" t="s">
        <v>2314</v>
      </c>
      <c r="I15432" t="s">
        <v>702</v>
      </c>
      <c r="J15432" t="s">
        <v>64</v>
      </c>
      <c r="K15432" t="s">
        <v>29717</v>
      </c>
      <c r="L15432" t="s">
        <v>3834</v>
      </c>
    </row>
    <row r="15433" spans="1:12" x14ac:dyDescent="0.35">
      <c r="A15433" t="s">
        <v>21206</v>
      </c>
      <c r="B15433" s="1">
        <v>44233</v>
      </c>
      <c r="C15433" s="1" t="s">
        <v>29724</v>
      </c>
      <c r="D15433" s="2">
        <v>2021</v>
      </c>
      <c r="G15433">
        <v>50</v>
      </c>
      <c r="H15433" t="s">
        <v>93</v>
      </c>
      <c r="I15433" t="s">
        <v>94</v>
      </c>
      <c r="J15433" t="s">
        <v>29</v>
      </c>
      <c r="K15433" t="s">
        <v>29716</v>
      </c>
      <c r="L15433" t="s">
        <v>3834</v>
      </c>
    </row>
    <row r="15434" spans="1:12" x14ac:dyDescent="0.35">
      <c r="A15434" t="s">
        <v>21207</v>
      </c>
      <c r="B15434" s="1">
        <v>44233</v>
      </c>
      <c r="C15434" s="1" t="s">
        <v>29724</v>
      </c>
      <c r="D15434" s="2">
        <v>2021</v>
      </c>
      <c r="G15434">
        <v>17</v>
      </c>
      <c r="H15434" t="s">
        <v>134</v>
      </c>
      <c r="I15434" t="s">
        <v>135</v>
      </c>
      <c r="J15434" t="s">
        <v>136</v>
      </c>
      <c r="K15434" t="s">
        <v>29717</v>
      </c>
      <c r="L15434" t="s">
        <v>3834</v>
      </c>
    </row>
    <row r="15435" spans="1:12" x14ac:dyDescent="0.35">
      <c r="A15435" t="s">
        <v>21208</v>
      </c>
      <c r="B15435" s="1">
        <v>44232</v>
      </c>
      <c r="C15435" s="1" t="s">
        <v>29724</v>
      </c>
      <c r="D15435" s="2">
        <v>2021</v>
      </c>
      <c r="G15435">
        <v>14</v>
      </c>
      <c r="H15435" t="s">
        <v>1140</v>
      </c>
      <c r="I15435" t="s">
        <v>2681</v>
      </c>
      <c r="J15435" t="s">
        <v>127</v>
      </c>
      <c r="K15435" t="s">
        <v>29716</v>
      </c>
      <c r="L15435" t="s">
        <v>3834</v>
      </c>
    </row>
    <row r="15436" spans="1:12" x14ac:dyDescent="0.35">
      <c r="A15436" t="s">
        <v>21209</v>
      </c>
      <c r="B15436" s="1">
        <v>44232</v>
      </c>
      <c r="C15436" s="1" t="s">
        <v>29724</v>
      </c>
      <c r="D15436" s="2">
        <v>2021</v>
      </c>
      <c r="G15436">
        <v>40</v>
      </c>
      <c r="H15436" t="s">
        <v>733</v>
      </c>
      <c r="I15436" t="s">
        <v>35</v>
      </c>
      <c r="J15436" t="s">
        <v>36</v>
      </c>
      <c r="K15436" t="s">
        <v>29716</v>
      </c>
      <c r="L15436" t="s">
        <v>3834</v>
      </c>
    </row>
    <row r="15437" spans="1:12" x14ac:dyDescent="0.35">
      <c r="A15437" t="s">
        <v>21210</v>
      </c>
      <c r="B15437" s="1">
        <v>44231</v>
      </c>
      <c r="C15437" s="1" t="s">
        <v>29724</v>
      </c>
      <c r="D15437" s="2">
        <v>2021</v>
      </c>
      <c r="G15437">
        <v>22</v>
      </c>
      <c r="H15437" t="s">
        <v>21211</v>
      </c>
      <c r="I15437" t="s">
        <v>336</v>
      </c>
      <c r="J15437" t="s">
        <v>207</v>
      </c>
      <c r="K15437" t="s">
        <v>29717</v>
      </c>
      <c r="L15437" t="s">
        <v>3834</v>
      </c>
    </row>
    <row r="15438" spans="1:12" x14ac:dyDescent="0.35">
      <c r="A15438" t="s">
        <v>21212</v>
      </c>
      <c r="B15438" s="1">
        <v>44230</v>
      </c>
      <c r="C15438" s="1" t="s">
        <v>29724</v>
      </c>
      <c r="D15438" s="2">
        <v>2021</v>
      </c>
      <c r="G15438">
        <v>39</v>
      </c>
      <c r="H15438" t="s">
        <v>16146</v>
      </c>
      <c r="I15438" t="s">
        <v>542</v>
      </c>
      <c r="J15438" t="s">
        <v>36</v>
      </c>
      <c r="K15438" t="s">
        <v>29716</v>
      </c>
      <c r="L15438" t="s">
        <v>3834</v>
      </c>
    </row>
    <row r="15439" spans="1:12" x14ac:dyDescent="0.35">
      <c r="A15439" t="s">
        <v>21213</v>
      </c>
      <c r="B15439" s="1">
        <v>44229</v>
      </c>
      <c r="C15439" s="1" t="s">
        <v>29724</v>
      </c>
      <c r="D15439" s="2">
        <v>2021</v>
      </c>
      <c r="G15439">
        <v>42</v>
      </c>
      <c r="H15439" t="s">
        <v>834</v>
      </c>
      <c r="I15439" t="s">
        <v>749</v>
      </c>
      <c r="J15439" t="s">
        <v>64</v>
      </c>
      <c r="K15439" t="s">
        <v>29717</v>
      </c>
      <c r="L15439" t="s">
        <v>3834</v>
      </c>
    </row>
    <row r="15440" spans="1:12" x14ac:dyDescent="0.35">
      <c r="A15440" t="s">
        <v>21214</v>
      </c>
      <c r="B15440" s="1">
        <v>44228</v>
      </c>
      <c r="C15440" s="1" t="s">
        <v>29724</v>
      </c>
      <c r="D15440" s="2">
        <v>2021</v>
      </c>
      <c r="G15440">
        <v>33</v>
      </c>
      <c r="H15440" t="s">
        <v>6233</v>
      </c>
      <c r="I15440" t="s">
        <v>6234</v>
      </c>
      <c r="J15440" t="s">
        <v>82</v>
      </c>
      <c r="K15440" t="s">
        <v>29717</v>
      </c>
      <c r="L15440" t="s">
        <v>3834</v>
      </c>
    </row>
    <row r="15441" spans="1:12" x14ac:dyDescent="0.35">
      <c r="A15441" t="s">
        <v>21215</v>
      </c>
      <c r="B15441" s="1">
        <v>44226</v>
      </c>
      <c r="C15441" s="1" t="s">
        <v>22869</v>
      </c>
      <c r="D15441" s="2">
        <v>2021</v>
      </c>
      <c r="G15441">
        <v>15</v>
      </c>
      <c r="H15441" t="s">
        <v>21179</v>
      </c>
      <c r="I15441" t="s">
        <v>322</v>
      </c>
      <c r="J15441" t="s">
        <v>302</v>
      </c>
      <c r="K15441" t="s">
        <v>29717</v>
      </c>
      <c r="L15441" t="s">
        <v>29721</v>
      </c>
    </row>
    <row r="15442" spans="1:12" x14ac:dyDescent="0.35">
      <c r="A15442" t="s">
        <v>21216</v>
      </c>
      <c r="B15442" s="1">
        <v>44225</v>
      </c>
      <c r="C15442" s="1" t="s">
        <v>22869</v>
      </c>
      <c r="D15442" s="2">
        <v>2021</v>
      </c>
      <c r="G15442">
        <v>56</v>
      </c>
      <c r="H15442" t="s">
        <v>447</v>
      </c>
      <c r="I15442" t="s">
        <v>448</v>
      </c>
      <c r="J15442" t="s">
        <v>82</v>
      </c>
      <c r="K15442" t="s">
        <v>29716</v>
      </c>
      <c r="L15442" t="s">
        <v>3834</v>
      </c>
    </row>
    <row r="15443" spans="1:12" x14ac:dyDescent="0.35">
      <c r="A15443" t="s">
        <v>21217</v>
      </c>
      <c r="B15443" s="1">
        <v>44224</v>
      </c>
      <c r="C15443" s="1" t="s">
        <v>22869</v>
      </c>
      <c r="D15443" s="2">
        <v>2021</v>
      </c>
      <c r="G15443">
        <v>16</v>
      </c>
      <c r="H15443" t="s">
        <v>958</v>
      </c>
      <c r="I15443" t="s">
        <v>254</v>
      </c>
      <c r="J15443" t="s">
        <v>136</v>
      </c>
      <c r="K15443" t="s">
        <v>29717</v>
      </c>
      <c r="L15443" t="s">
        <v>3834</v>
      </c>
    </row>
    <row r="15444" spans="1:12" x14ac:dyDescent="0.35">
      <c r="A15444" t="s">
        <v>21218</v>
      </c>
      <c r="B15444" s="1">
        <v>44223</v>
      </c>
      <c r="C15444" s="1" t="s">
        <v>22869</v>
      </c>
      <c r="D15444" s="2">
        <v>2021</v>
      </c>
      <c r="G15444">
        <v>35</v>
      </c>
      <c r="H15444" t="s">
        <v>537</v>
      </c>
      <c r="I15444" t="s">
        <v>19</v>
      </c>
      <c r="J15444" t="s">
        <v>20</v>
      </c>
      <c r="K15444" t="s">
        <v>29717</v>
      </c>
      <c r="L15444" t="s">
        <v>3834</v>
      </c>
    </row>
    <row r="15445" spans="1:12" x14ac:dyDescent="0.35">
      <c r="A15445" t="s">
        <v>21219</v>
      </c>
      <c r="B15445" s="1">
        <v>44221</v>
      </c>
      <c r="C15445" s="1" t="s">
        <v>22869</v>
      </c>
      <c r="D15445" s="2">
        <v>2021</v>
      </c>
      <c r="G15445">
        <v>42</v>
      </c>
      <c r="H15445" t="s">
        <v>35</v>
      </c>
      <c r="I15445" t="s">
        <v>35</v>
      </c>
      <c r="J15445" t="s">
        <v>36</v>
      </c>
      <c r="K15445" t="s">
        <v>29717</v>
      </c>
      <c r="L15445" t="s">
        <v>3834</v>
      </c>
    </row>
    <row r="15446" spans="1:12" x14ac:dyDescent="0.35">
      <c r="A15446" t="s">
        <v>21220</v>
      </c>
      <c r="B15446" s="1">
        <v>44220</v>
      </c>
      <c r="C15446" s="1" t="s">
        <v>22869</v>
      </c>
      <c r="D15446" s="2">
        <v>2021</v>
      </c>
      <c r="G15446">
        <v>63</v>
      </c>
      <c r="H15446" t="s">
        <v>3560</v>
      </c>
      <c r="I15446" t="s">
        <v>3560</v>
      </c>
      <c r="J15446" t="s">
        <v>156</v>
      </c>
      <c r="K15446" t="s">
        <v>29717</v>
      </c>
      <c r="L15446" t="s">
        <v>3834</v>
      </c>
    </row>
    <row r="15447" spans="1:12" x14ac:dyDescent="0.35">
      <c r="A15447" t="s">
        <v>21221</v>
      </c>
      <c r="B15447" s="1">
        <v>44217</v>
      </c>
      <c r="C15447" s="1" t="s">
        <v>22869</v>
      </c>
      <c r="D15447" s="2">
        <v>2021</v>
      </c>
      <c r="G15447">
        <v>33</v>
      </c>
      <c r="H15447" t="s">
        <v>11038</v>
      </c>
      <c r="I15447" t="s">
        <v>582</v>
      </c>
      <c r="J15447" t="s">
        <v>44</v>
      </c>
      <c r="K15447" t="s">
        <v>29717</v>
      </c>
      <c r="L15447" t="s">
        <v>3834</v>
      </c>
    </row>
    <row r="15448" spans="1:12" x14ac:dyDescent="0.35">
      <c r="A15448" t="s">
        <v>21222</v>
      </c>
      <c r="B15448" s="1">
        <v>44215</v>
      </c>
      <c r="C15448" s="1" t="s">
        <v>22869</v>
      </c>
      <c r="D15448" s="2">
        <v>2021</v>
      </c>
      <c r="G15448">
        <v>16</v>
      </c>
      <c r="H15448" t="s">
        <v>138</v>
      </c>
      <c r="I15448" t="s">
        <v>139</v>
      </c>
      <c r="J15448" t="s">
        <v>36</v>
      </c>
      <c r="K15448" t="s">
        <v>29716</v>
      </c>
      <c r="L15448" t="s">
        <v>3834</v>
      </c>
    </row>
    <row r="15449" spans="1:12" x14ac:dyDescent="0.35">
      <c r="A15449" t="s">
        <v>21223</v>
      </c>
      <c r="B15449" s="1">
        <v>44213</v>
      </c>
      <c r="C15449" s="1" t="s">
        <v>22869</v>
      </c>
      <c r="D15449" s="2">
        <v>2021</v>
      </c>
      <c r="G15449">
        <v>59</v>
      </c>
      <c r="H15449" t="s">
        <v>35</v>
      </c>
      <c r="I15449" t="s">
        <v>35</v>
      </c>
      <c r="J15449" t="s">
        <v>36</v>
      </c>
      <c r="K15449" t="s">
        <v>29717</v>
      </c>
      <c r="L15449" t="s">
        <v>3834</v>
      </c>
    </row>
    <row r="15450" spans="1:12" x14ac:dyDescent="0.35">
      <c r="A15450" t="s">
        <v>21224</v>
      </c>
      <c r="B15450" s="1">
        <v>44213</v>
      </c>
      <c r="C15450" s="1" t="s">
        <v>22869</v>
      </c>
      <c r="D15450" s="2">
        <v>2021</v>
      </c>
      <c r="G15450">
        <v>29</v>
      </c>
      <c r="H15450" t="s">
        <v>138</v>
      </c>
      <c r="I15450" t="s">
        <v>139</v>
      </c>
      <c r="J15450" t="s">
        <v>36</v>
      </c>
      <c r="K15450" t="s">
        <v>29717</v>
      </c>
      <c r="L15450" t="s">
        <v>3834</v>
      </c>
    </row>
    <row r="15451" spans="1:12" x14ac:dyDescent="0.35">
      <c r="A15451" t="s">
        <v>21225</v>
      </c>
      <c r="B15451" s="1">
        <v>44213</v>
      </c>
      <c r="C15451" s="1" t="s">
        <v>22869</v>
      </c>
      <c r="D15451" s="2">
        <v>2021</v>
      </c>
      <c r="G15451">
        <v>23</v>
      </c>
      <c r="H15451" t="s">
        <v>169</v>
      </c>
      <c r="I15451" t="s">
        <v>98</v>
      </c>
      <c r="J15451" t="s">
        <v>36</v>
      </c>
      <c r="K15451" t="s">
        <v>29717</v>
      </c>
      <c r="L15451" t="s">
        <v>3834</v>
      </c>
    </row>
    <row r="15452" spans="1:12" x14ac:dyDescent="0.35">
      <c r="A15452" t="s">
        <v>21226</v>
      </c>
      <c r="B15452" s="1">
        <v>44210</v>
      </c>
      <c r="C15452" s="1" t="s">
        <v>22869</v>
      </c>
      <c r="D15452" s="2">
        <v>2021</v>
      </c>
      <c r="G15452">
        <v>14</v>
      </c>
      <c r="H15452" t="s">
        <v>699</v>
      </c>
      <c r="I15452" t="s">
        <v>2681</v>
      </c>
      <c r="J15452" t="s">
        <v>127</v>
      </c>
      <c r="K15452" t="s">
        <v>29716</v>
      </c>
      <c r="L15452" t="s">
        <v>3834</v>
      </c>
    </row>
    <row r="15453" spans="1:12" x14ac:dyDescent="0.35">
      <c r="A15453" t="s">
        <v>21227</v>
      </c>
      <c r="B15453" s="1">
        <v>44208</v>
      </c>
      <c r="C15453" s="1" t="s">
        <v>22869</v>
      </c>
      <c r="D15453" s="2">
        <v>2021</v>
      </c>
      <c r="G15453">
        <v>38</v>
      </c>
      <c r="H15453" t="s">
        <v>1400</v>
      </c>
      <c r="I15453" t="s">
        <v>1401</v>
      </c>
      <c r="J15453" t="s">
        <v>44</v>
      </c>
      <c r="K15453" t="s">
        <v>29717</v>
      </c>
      <c r="L15453" t="s">
        <v>3834</v>
      </c>
    </row>
    <row r="15454" spans="1:12" x14ac:dyDescent="0.35">
      <c r="A15454" t="s">
        <v>21228</v>
      </c>
      <c r="B15454" s="1">
        <v>44205</v>
      </c>
      <c r="C15454" s="1" t="s">
        <v>22869</v>
      </c>
      <c r="D15454" s="2">
        <v>2021</v>
      </c>
      <c r="G15454">
        <v>68</v>
      </c>
      <c r="H15454" t="s">
        <v>447</v>
      </c>
      <c r="I15454" t="s">
        <v>448</v>
      </c>
      <c r="J15454" t="s">
        <v>82</v>
      </c>
      <c r="K15454" t="s">
        <v>29717</v>
      </c>
      <c r="L15454" t="s">
        <v>3834</v>
      </c>
    </row>
    <row r="15455" spans="1:12" x14ac:dyDescent="0.35">
      <c r="A15455" t="s">
        <v>21229</v>
      </c>
      <c r="B15455" s="1">
        <v>44202</v>
      </c>
      <c r="C15455" s="1" t="s">
        <v>22869</v>
      </c>
      <c r="D15455" s="2">
        <v>2021</v>
      </c>
      <c r="G15455">
        <v>14</v>
      </c>
      <c r="H15455" t="s">
        <v>222</v>
      </c>
      <c r="I15455" t="s">
        <v>222</v>
      </c>
      <c r="J15455" t="s">
        <v>127</v>
      </c>
      <c r="K15455" t="s">
        <v>29717</v>
      </c>
      <c r="L15455" t="s">
        <v>3834</v>
      </c>
    </row>
    <row r="15456" spans="1:12" x14ac:dyDescent="0.35">
      <c r="A15456" t="s">
        <v>21230</v>
      </c>
      <c r="B15456" s="1">
        <v>44197</v>
      </c>
      <c r="C15456" s="1" t="s">
        <v>22869</v>
      </c>
      <c r="D15456" s="2">
        <v>2021</v>
      </c>
      <c r="G15456">
        <v>31</v>
      </c>
      <c r="H15456" t="s">
        <v>8366</v>
      </c>
      <c r="I15456" t="s">
        <v>606</v>
      </c>
      <c r="J15456" t="s">
        <v>40</v>
      </c>
      <c r="K15456" t="s">
        <v>29717</v>
      </c>
      <c r="L15456" t="s">
        <v>3834</v>
      </c>
    </row>
    <row r="15457" spans="1:12" x14ac:dyDescent="0.35">
      <c r="A15457" t="s">
        <v>21231</v>
      </c>
      <c r="B15457" s="1">
        <v>44197</v>
      </c>
      <c r="C15457" s="1" t="s">
        <v>22869</v>
      </c>
      <c r="D15457" s="2">
        <v>2021</v>
      </c>
      <c r="G15457">
        <v>19</v>
      </c>
      <c r="H15457" t="s">
        <v>1892</v>
      </c>
      <c r="I15457" t="s">
        <v>343</v>
      </c>
      <c r="J15457" t="s">
        <v>127</v>
      </c>
      <c r="K15457" t="s">
        <v>29717</v>
      </c>
      <c r="L15457" t="s">
        <v>3834</v>
      </c>
    </row>
    <row r="15458" spans="1:12" x14ac:dyDescent="0.35">
      <c r="A15458" t="s">
        <v>21232</v>
      </c>
      <c r="B15458" s="1">
        <v>44195</v>
      </c>
      <c r="C15458" s="1" t="s">
        <v>29728</v>
      </c>
      <c r="D15458" s="2">
        <v>2020</v>
      </c>
      <c r="G15458">
        <v>15</v>
      </c>
      <c r="H15458" t="s">
        <v>134</v>
      </c>
      <c r="I15458" t="s">
        <v>135</v>
      </c>
      <c r="J15458" t="s">
        <v>136</v>
      </c>
      <c r="K15458" t="s">
        <v>29716</v>
      </c>
      <c r="L15458" t="s">
        <v>3834</v>
      </c>
    </row>
    <row r="15459" spans="1:12" x14ac:dyDescent="0.35">
      <c r="A15459" t="s">
        <v>21233</v>
      </c>
      <c r="B15459" s="1">
        <v>44195</v>
      </c>
      <c r="C15459" s="1" t="s">
        <v>29728</v>
      </c>
      <c r="D15459" s="2">
        <v>2020</v>
      </c>
      <c r="G15459">
        <v>27</v>
      </c>
      <c r="H15459" t="s">
        <v>169</v>
      </c>
      <c r="I15459" t="s">
        <v>98</v>
      </c>
      <c r="J15459" t="s">
        <v>36</v>
      </c>
      <c r="K15459" t="s">
        <v>29716</v>
      </c>
      <c r="L15459" t="s">
        <v>3834</v>
      </c>
    </row>
    <row r="15460" spans="1:12" x14ac:dyDescent="0.35">
      <c r="A15460" t="s">
        <v>21234</v>
      </c>
      <c r="B15460" s="1">
        <v>44193</v>
      </c>
      <c r="C15460" s="1" t="s">
        <v>29728</v>
      </c>
      <c r="D15460" s="2">
        <v>2020</v>
      </c>
      <c r="G15460">
        <v>23</v>
      </c>
      <c r="H15460" t="s">
        <v>1472</v>
      </c>
      <c r="I15460" t="s">
        <v>379</v>
      </c>
      <c r="J15460" t="s">
        <v>302</v>
      </c>
      <c r="K15460" t="s">
        <v>29717</v>
      </c>
      <c r="L15460" t="s">
        <v>3834</v>
      </c>
    </row>
    <row r="15461" spans="1:12" x14ac:dyDescent="0.35">
      <c r="A15461" t="s">
        <v>21235</v>
      </c>
      <c r="B15461" s="1">
        <v>44191</v>
      </c>
      <c r="C15461" s="1" t="s">
        <v>29728</v>
      </c>
      <c r="D15461" s="2">
        <v>2020</v>
      </c>
      <c r="G15461">
        <v>27</v>
      </c>
      <c r="H15461" t="s">
        <v>3704</v>
      </c>
      <c r="I15461" t="s">
        <v>1538</v>
      </c>
      <c r="J15461" t="s">
        <v>720</v>
      </c>
      <c r="K15461" t="s">
        <v>29716</v>
      </c>
      <c r="L15461" t="s">
        <v>3834</v>
      </c>
    </row>
    <row r="15462" spans="1:12" x14ac:dyDescent="0.35">
      <c r="A15462" t="s">
        <v>21236</v>
      </c>
      <c r="B15462" s="1">
        <v>44191</v>
      </c>
      <c r="C15462" s="1" t="s">
        <v>29728</v>
      </c>
      <c r="D15462" s="2">
        <v>2020</v>
      </c>
      <c r="G15462">
        <v>24</v>
      </c>
      <c r="H15462" t="s">
        <v>359</v>
      </c>
      <c r="I15462" t="s">
        <v>360</v>
      </c>
      <c r="J15462" t="s">
        <v>302</v>
      </c>
      <c r="K15462" t="s">
        <v>29716</v>
      </c>
      <c r="L15462" t="s">
        <v>3834</v>
      </c>
    </row>
    <row r="15463" spans="1:12" x14ac:dyDescent="0.35">
      <c r="A15463" t="s">
        <v>21237</v>
      </c>
      <c r="B15463" s="1">
        <v>44189</v>
      </c>
      <c r="C15463" s="1" t="s">
        <v>29728</v>
      </c>
      <c r="D15463" s="2">
        <v>2020</v>
      </c>
      <c r="G15463">
        <v>22</v>
      </c>
      <c r="H15463" t="s">
        <v>863</v>
      </c>
      <c r="I15463" t="s">
        <v>864</v>
      </c>
      <c r="J15463" t="s">
        <v>55</v>
      </c>
      <c r="K15463" t="s">
        <v>29717</v>
      </c>
      <c r="L15463" t="s">
        <v>3834</v>
      </c>
    </row>
    <row r="15464" spans="1:12" x14ac:dyDescent="0.35">
      <c r="A15464" t="s">
        <v>21238</v>
      </c>
      <c r="B15464" s="1">
        <v>44187</v>
      </c>
      <c r="C15464" s="1" t="s">
        <v>29728</v>
      </c>
      <c r="D15464" s="2">
        <v>2020</v>
      </c>
      <c r="G15464">
        <v>35</v>
      </c>
      <c r="H15464" t="s">
        <v>42</v>
      </c>
      <c r="I15464" t="s">
        <v>43</v>
      </c>
      <c r="J15464" t="s">
        <v>44</v>
      </c>
      <c r="K15464" t="s">
        <v>29716</v>
      </c>
      <c r="L15464" t="s">
        <v>3834</v>
      </c>
    </row>
    <row r="15465" spans="1:12" x14ac:dyDescent="0.35">
      <c r="A15465" t="s">
        <v>21239</v>
      </c>
      <c r="B15465" s="1">
        <v>44186</v>
      </c>
      <c r="C15465" s="1" t="s">
        <v>29728</v>
      </c>
      <c r="D15465" s="2">
        <v>2020</v>
      </c>
      <c r="G15465">
        <v>44</v>
      </c>
      <c r="H15465" t="s">
        <v>405</v>
      </c>
      <c r="I15465" t="s">
        <v>566</v>
      </c>
      <c r="J15465" t="s">
        <v>302</v>
      </c>
      <c r="K15465" t="s">
        <v>29716</v>
      </c>
      <c r="L15465" t="s">
        <v>3834</v>
      </c>
    </row>
    <row r="15466" spans="1:12" x14ac:dyDescent="0.35">
      <c r="A15466" t="s">
        <v>21240</v>
      </c>
      <c r="B15466" s="1">
        <v>44186</v>
      </c>
      <c r="C15466" s="1" t="s">
        <v>29728</v>
      </c>
      <c r="D15466" s="2">
        <v>2020</v>
      </c>
      <c r="G15466">
        <v>3</v>
      </c>
      <c r="H15466" t="s">
        <v>21241</v>
      </c>
      <c r="I15466" t="s">
        <v>1456</v>
      </c>
      <c r="J15466" t="s">
        <v>127</v>
      </c>
      <c r="K15466" t="s">
        <v>29717</v>
      </c>
      <c r="L15466" t="s">
        <v>3834</v>
      </c>
    </row>
    <row r="15467" spans="1:12" x14ac:dyDescent="0.35">
      <c r="A15467" t="s">
        <v>21242</v>
      </c>
      <c r="B15467" s="1">
        <v>44186</v>
      </c>
      <c r="C15467" s="1" t="s">
        <v>29728</v>
      </c>
      <c r="D15467" s="2">
        <v>2020</v>
      </c>
      <c r="G15467">
        <v>4</v>
      </c>
      <c r="H15467" t="s">
        <v>21241</v>
      </c>
      <c r="I15467" t="s">
        <v>1456</v>
      </c>
      <c r="J15467" t="s">
        <v>127</v>
      </c>
      <c r="K15467" t="s">
        <v>29717</v>
      </c>
      <c r="L15467" t="s">
        <v>3834</v>
      </c>
    </row>
    <row r="15468" spans="1:12" x14ac:dyDescent="0.35">
      <c r="A15468" t="s">
        <v>21243</v>
      </c>
      <c r="B15468" s="1">
        <v>44185</v>
      </c>
      <c r="C15468" s="1" t="s">
        <v>29728</v>
      </c>
      <c r="D15468" s="2">
        <v>2020</v>
      </c>
      <c r="G15468">
        <v>72</v>
      </c>
      <c r="H15468" t="s">
        <v>3907</v>
      </c>
      <c r="I15468" t="s">
        <v>2738</v>
      </c>
      <c r="J15468" t="s">
        <v>48</v>
      </c>
      <c r="K15468" t="s">
        <v>29717</v>
      </c>
      <c r="L15468" t="s">
        <v>3834</v>
      </c>
    </row>
    <row r="15469" spans="1:12" x14ac:dyDescent="0.35">
      <c r="A15469" t="s">
        <v>21244</v>
      </c>
      <c r="B15469" s="1">
        <v>44185</v>
      </c>
      <c r="C15469" s="1" t="s">
        <v>29728</v>
      </c>
      <c r="D15469" s="2">
        <v>2020</v>
      </c>
      <c r="E15469" s="2">
        <v>0</v>
      </c>
      <c r="F15469" s="2">
        <v>1</v>
      </c>
      <c r="H15469" t="s">
        <v>815</v>
      </c>
      <c r="I15469" t="s">
        <v>816</v>
      </c>
      <c r="J15469" t="s">
        <v>48</v>
      </c>
      <c r="K15469" t="s">
        <v>29716</v>
      </c>
      <c r="L15469" t="s">
        <v>3834</v>
      </c>
    </row>
    <row r="15470" spans="1:12" x14ac:dyDescent="0.35">
      <c r="A15470" t="s">
        <v>21245</v>
      </c>
      <c r="B15470" s="1">
        <v>44184</v>
      </c>
      <c r="C15470" s="1" t="s">
        <v>29728</v>
      </c>
      <c r="D15470" s="2">
        <v>2020</v>
      </c>
      <c r="G15470">
        <v>16</v>
      </c>
      <c r="H15470" t="s">
        <v>345</v>
      </c>
      <c r="I15470" t="s">
        <v>346</v>
      </c>
      <c r="J15470" t="s">
        <v>64</v>
      </c>
      <c r="K15470" t="s">
        <v>29717</v>
      </c>
      <c r="L15470" t="s">
        <v>3834</v>
      </c>
    </row>
    <row r="15471" spans="1:12" x14ac:dyDescent="0.35">
      <c r="A15471" t="s">
        <v>21246</v>
      </c>
      <c r="B15471" s="1">
        <v>44180</v>
      </c>
      <c r="C15471" s="1" t="s">
        <v>29728</v>
      </c>
      <c r="D15471" s="2">
        <v>2020</v>
      </c>
      <c r="G15471">
        <v>52</v>
      </c>
      <c r="H15471" t="s">
        <v>3991</v>
      </c>
      <c r="I15471" t="s">
        <v>3523</v>
      </c>
      <c r="J15471" t="s">
        <v>720</v>
      </c>
      <c r="K15471" t="s">
        <v>29717</v>
      </c>
      <c r="L15471" t="s">
        <v>3834</v>
      </c>
    </row>
    <row r="15472" spans="1:12" x14ac:dyDescent="0.35">
      <c r="A15472" t="s">
        <v>21247</v>
      </c>
      <c r="B15472" s="1">
        <v>44179</v>
      </c>
      <c r="C15472" s="1" t="s">
        <v>29728</v>
      </c>
      <c r="D15472" s="2">
        <v>2020</v>
      </c>
      <c r="G15472">
        <v>33</v>
      </c>
      <c r="H15472" t="s">
        <v>70</v>
      </c>
      <c r="I15472" t="s">
        <v>1421</v>
      </c>
      <c r="J15472" t="s">
        <v>589</v>
      </c>
      <c r="K15472" t="s">
        <v>29717</v>
      </c>
      <c r="L15472" t="s">
        <v>3834</v>
      </c>
    </row>
    <row r="15473" spans="1:12" x14ac:dyDescent="0.35">
      <c r="A15473" t="s">
        <v>21248</v>
      </c>
      <c r="B15473" s="1">
        <v>44177</v>
      </c>
      <c r="C15473" s="1" t="s">
        <v>29728</v>
      </c>
      <c r="D15473" s="2">
        <v>2020</v>
      </c>
      <c r="G15473">
        <v>17</v>
      </c>
      <c r="H15473" t="s">
        <v>21249</v>
      </c>
      <c r="I15473" t="s">
        <v>1898</v>
      </c>
      <c r="J15473" t="s">
        <v>720</v>
      </c>
      <c r="K15473" t="s">
        <v>29717</v>
      </c>
      <c r="L15473" t="s">
        <v>3834</v>
      </c>
    </row>
    <row r="15474" spans="1:12" x14ac:dyDescent="0.35">
      <c r="A15474" t="s">
        <v>21250</v>
      </c>
      <c r="B15474" s="1">
        <v>44176</v>
      </c>
      <c r="C15474" s="1" t="s">
        <v>29728</v>
      </c>
      <c r="D15474" s="2">
        <v>2020</v>
      </c>
      <c r="G15474">
        <v>16</v>
      </c>
      <c r="H15474" t="s">
        <v>86</v>
      </c>
      <c r="I15474" t="s">
        <v>87</v>
      </c>
      <c r="J15474" t="s">
        <v>55</v>
      </c>
      <c r="K15474" t="s">
        <v>29717</v>
      </c>
      <c r="L15474" t="s">
        <v>3834</v>
      </c>
    </row>
    <row r="15475" spans="1:12" x14ac:dyDescent="0.35">
      <c r="A15475" t="s">
        <v>21251</v>
      </c>
      <c r="B15475" s="1">
        <v>44173</v>
      </c>
      <c r="C15475" s="1" t="s">
        <v>29728</v>
      </c>
      <c r="D15475" s="2">
        <v>2020</v>
      </c>
      <c r="G15475">
        <v>31</v>
      </c>
      <c r="H15475" t="s">
        <v>3690</v>
      </c>
      <c r="I15475" t="s">
        <v>3156</v>
      </c>
      <c r="J15475" t="s">
        <v>207</v>
      </c>
      <c r="K15475" t="s">
        <v>29716</v>
      </c>
      <c r="L15475" t="s">
        <v>3834</v>
      </c>
    </row>
    <row r="15476" spans="1:12" x14ac:dyDescent="0.35">
      <c r="A15476" t="s">
        <v>21252</v>
      </c>
      <c r="B15476" s="1">
        <v>44173</v>
      </c>
      <c r="C15476" s="1" t="s">
        <v>29728</v>
      </c>
      <c r="D15476" s="2">
        <v>2020</v>
      </c>
      <c r="G15476">
        <v>17</v>
      </c>
      <c r="H15476" t="s">
        <v>391</v>
      </c>
      <c r="I15476" t="s">
        <v>135</v>
      </c>
      <c r="J15476" t="s">
        <v>136</v>
      </c>
      <c r="K15476" t="s">
        <v>29716</v>
      </c>
      <c r="L15476" t="s">
        <v>3834</v>
      </c>
    </row>
    <row r="15477" spans="1:12" x14ac:dyDescent="0.35">
      <c r="A15477" t="s">
        <v>21253</v>
      </c>
      <c r="B15477" s="1">
        <v>44169</v>
      </c>
      <c r="C15477" s="1" t="s">
        <v>29728</v>
      </c>
      <c r="D15477" s="2">
        <v>2020</v>
      </c>
      <c r="G15477">
        <v>3</v>
      </c>
      <c r="H15477" t="s">
        <v>1858</v>
      </c>
      <c r="I15477" t="s">
        <v>877</v>
      </c>
      <c r="J15477" t="s">
        <v>806</v>
      </c>
      <c r="K15477" t="s">
        <v>29717</v>
      </c>
      <c r="L15477" t="s">
        <v>3834</v>
      </c>
    </row>
    <row r="15478" spans="1:12" x14ac:dyDescent="0.35">
      <c r="A15478" t="s">
        <v>21254</v>
      </c>
      <c r="B15478" s="1">
        <v>44168</v>
      </c>
      <c r="C15478" s="1" t="s">
        <v>29728</v>
      </c>
      <c r="D15478" s="2">
        <v>2020</v>
      </c>
      <c r="G15478">
        <v>29</v>
      </c>
      <c r="H15478" t="s">
        <v>70</v>
      </c>
      <c r="I15478" t="s">
        <v>1421</v>
      </c>
      <c r="J15478" t="s">
        <v>589</v>
      </c>
      <c r="K15478" t="s">
        <v>29716</v>
      </c>
      <c r="L15478" t="s">
        <v>3834</v>
      </c>
    </row>
    <row r="15479" spans="1:12" x14ac:dyDescent="0.35">
      <c r="A15479" t="s">
        <v>21255</v>
      </c>
      <c r="B15479" s="1">
        <v>44167</v>
      </c>
      <c r="C15479" s="1" t="s">
        <v>29728</v>
      </c>
      <c r="D15479" s="2">
        <v>2020</v>
      </c>
      <c r="G15479">
        <v>52</v>
      </c>
      <c r="H15479" t="s">
        <v>134</v>
      </c>
      <c r="I15479" t="s">
        <v>135</v>
      </c>
      <c r="J15479" t="s">
        <v>136</v>
      </c>
      <c r="K15479" t="s">
        <v>29716</v>
      </c>
      <c r="L15479" t="s">
        <v>3834</v>
      </c>
    </row>
    <row r="15480" spans="1:12" x14ac:dyDescent="0.35">
      <c r="A15480" t="s">
        <v>21256</v>
      </c>
      <c r="B15480" s="1">
        <v>44165</v>
      </c>
      <c r="C15480" s="1" t="s">
        <v>29727</v>
      </c>
      <c r="D15480" s="2">
        <v>2020</v>
      </c>
      <c r="G15480">
        <v>63</v>
      </c>
      <c r="H15480" t="s">
        <v>409</v>
      </c>
      <c r="I15480" t="s">
        <v>410</v>
      </c>
      <c r="J15480" t="s">
        <v>64</v>
      </c>
      <c r="K15480" t="s">
        <v>29717</v>
      </c>
      <c r="L15480" t="s">
        <v>3834</v>
      </c>
    </row>
    <row r="15481" spans="1:12" x14ac:dyDescent="0.35">
      <c r="A15481" t="s">
        <v>21257</v>
      </c>
      <c r="B15481" s="1">
        <v>44164</v>
      </c>
      <c r="C15481" s="1" t="s">
        <v>29727</v>
      </c>
      <c r="D15481" s="2">
        <v>2020</v>
      </c>
      <c r="G15481">
        <v>17</v>
      </c>
      <c r="H15481" t="s">
        <v>53</v>
      </c>
      <c r="I15481" t="s">
        <v>54</v>
      </c>
      <c r="J15481" t="s">
        <v>55</v>
      </c>
      <c r="K15481" t="s">
        <v>29716</v>
      </c>
      <c r="L15481" t="s">
        <v>3834</v>
      </c>
    </row>
    <row r="15482" spans="1:12" x14ac:dyDescent="0.35">
      <c r="A15482" t="s">
        <v>21258</v>
      </c>
      <c r="B15482" s="1">
        <v>44160</v>
      </c>
      <c r="C15482" s="1" t="s">
        <v>29727</v>
      </c>
      <c r="D15482" s="2">
        <v>2020</v>
      </c>
      <c r="G15482">
        <v>51</v>
      </c>
      <c r="H15482" t="s">
        <v>13399</v>
      </c>
      <c r="I15482" t="s">
        <v>2229</v>
      </c>
      <c r="J15482" t="s">
        <v>82</v>
      </c>
      <c r="K15482" t="s">
        <v>29717</v>
      </c>
      <c r="L15482" t="s">
        <v>3834</v>
      </c>
    </row>
    <row r="15483" spans="1:12" x14ac:dyDescent="0.35">
      <c r="A15483" t="s">
        <v>21259</v>
      </c>
      <c r="B15483" s="1">
        <v>44160</v>
      </c>
      <c r="C15483" s="1" t="s">
        <v>29727</v>
      </c>
      <c r="D15483" s="2">
        <v>2020</v>
      </c>
      <c r="G15483">
        <v>44</v>
      </c>
      <c r="H15483" t="s">
        <v>430</v>
      </c>
      <c r="I15483" t="s">
        <v>1519</v>
      </c>
      <c r="J15483" t="s">
        <v>302</v>
      </c>
      <c r="K15483" t="s">
        <v>29716</v>
      </c>
      <c r="L15483" t="s">
        <v>3834</v>
      </c>
    </row>
    <row r="15484" spans="1:12" x14ac:dyDescent="0.35">
      <c r="A15484" t="s">
        <v>21260</v>
      </c>
      <c r="B15484" s="1">
        <v>44158</v>
      </c>
      <c r="C15484" s="1" t="s">
        <v>29727</v>
      </c>
      <c r="D15484" s="2">
        <v>2020</v>
      </c>
      <c r="G15484">
        <v>43</v>
      </c>
      <c r="H15484" t="s">
        <v>10</v>
      </c>
      <c r="I15484" t="s">
        <v>15</v>
      </c>
      <c r="J15484" t="s">
        <v>48</v>
      </c>
      <c r="K15484" t="s">
        <v>29717</v>
      </c>
      <c r="L15484" t="s">
        <v>3834</v>
      </c>
    </row>
    <row r="15485" spans="1:12" x14ac:dyDescent="0.35">
      <c r="A15485" t="s">
        <v>21261</v>
      </c>
      <c r="B15485" s="1">
        <v>44158</v>
      </c>
      <c r="C15485" s="1" t="s">
        <v>29727</v>
      </c>
      <c r="D15485" s="2">
        <v>2020</v>
      </c>
      <c r="G15485">
        <v>45</v>
      </c>
      <c r="H15485" t="s">
        <v>222</v>
      </c>
      <c r="I15485" t="s">
        <v>222</v>
      </c>
      <c r="J15485" t="s">
        <v>127</v>
      </c>
      <c r="K15485" t="s">
        <v>29717</v>
      </c>
      <c r="L15485" t="s">
        <v>3834</v>
      </c>
    </row>
    <row r="15486" spans="1:12" x14ac:dyDescent="0.35">
      <c r="A15486" t="s">
        <v>21262</v>
      </c>
      <c r="B15486" s="1">
        <v>44153</v>
      </c>
      <c r="C15486" s="1" t="s">
        <v>29727</v>
      </c>
      <c r="D15486" s="2">
        <v>2020</v>
      </c>
      <c r="G15486">
        <v>26</v>
      </c>
      <c r="H15486" t="s">
        <v>21263</v>
      </c>
      <c r="I15486" t="s">
        <v>104</v>
      </c>
      <c r="J15486" t="s">
        <v>386</v>
      </c>
      <c r="K15486" t="s">
        <v>29717</v>
      </c>
      <c r="L15486" t="s">
        <v>3834</v>
      </c>
    </row>
    <row r="15487" spans="1:12" x14ac:dyDescent="0.35">
      <c r="A15487" t="s">
        <v>21264</v>
      </c>
      <c r="B15487" s="1">
        <v>44150</v>
      </c>
      <c r="C15487" s="1" t="s">
        <v>29727</v>
      </c>
      <c r="D15487" s="2">
        <v>2020</v>
      </c>
      <c r="G15487">
        <v>15</v>
      </c>
      <c r="H15487" t="s">
        <v>581</v>
      </c>
      <c r="I15487" t="s">
        <v>582</v>
      </c>
      <c r="J15487" t="s">
        <v>44</v>
      </c>
      <c r="K15487" t="s">
        <v>29717</v>
      </c>
      <c r="L15487" t="s">
        <v>3834</v>
      </c>
    </row>
    <row r="15488" spans="1:12" x14ac:dyDescent="0.35">
      <c r="A15488" t="s">
        <v>21265</v>
      </c>
      <c r="B15488" s="1">
        <v>44147</v>
      </c>
      <c r="C15488" s="1" t="s">
        <v>29727</v>
      </c>
      <c r="D15488" s="2">
        <v>2020</v>
      </c>
      <c r="G15488">
        <v>65</v>
      </c>
      <c r="H15488" t="s">
        <v>409</v>
      </c>
      <c r="I15488" t="s">
        <v>410</v>
      </c>
      <c r="J15488" t="s">
        <v>64</v>
      </c>
      <c r="K15488" t="s">
        <v>29716</v>
      </c>
      <c r="L15488" t="s">
        <v>3834</v>
      </c>
    </row>
    <row r="15489" spans="1:12" x14ac:dyDescent="0.35">
      <c r="A15489" t="s">
        <v>21266</v>
      </c>
      <c r="B15489" s="1">
        <v>44142</v>
      </c>
      <c r="C15489" s="1" t="s">
        <v>29727</v>
      </c>
      <c r="D15489" s="2">
        <v>2020</v>
      </c>
      <c r="G15489">
        <v>71</v>
      </c>
      <c r="H15489" t="s">
        <v>16533</v>
      </c>
      <c r="I15489" t="s">
        <v>1202</v>
      </c>
      <c r="J15489" t="s">
        <v>136</v>
      </c>
      <c r="K15489" t="s">
        <v>29717</v>
      </c>
      <c r="L15489" t="s">
        <v>3834</v>
      </c>
    </row>
    <row r="15490" spans="1:12" x14ac:dyDescent="0.35">
      <c r="A15490" t="s">
        <v>21267</v>
      </c>
      <c r="B15490" s="1">
        <v>44142</v>
      </c>
      <c r="C15490" s="1" t="s">
        <v>29727</v>
      </c>
      <c r="D15490" s="2">
        <v>2020</v>
      </c>
      <c r="G15490">
        <v>26</v>
      </c>
      <c r="H15490" t="s">
        <v>4919</v>
      </c>
      <c r="I15490" t="s">
        <v>3828</v>
      </c>
      <c r="J15490" t="s">
        <v>302</v>
      </c>
      <c r="K15490" t="s">
        <v>29717</v>
      </c>
      <c r="L15490" t="s">
        <v>3834</v>
      </c>
    </row>
    <row r="15491" spans="1:12" x14ac:dyDescent="0.35">
      <c r="A15491" t="s">
        <v>21268</v>
      </c>
      <c r="B15491" s="1">
        <v>44140</v>
      </c>
      <c r="C15491" s="1" t="s">
        <v>29727</v>
      </c>
      <c r="D15491" s="2">
        <v>2020</v>
      </c>
      <c r="G15491">
        <v>17</v>
      </c>
      <c r="H15491" t="s">
        <v>17757</v>
      </c>
      <c r="I15491" t="s">
        <v>19</v>
      </c>
      <c r="J15491" t="s">
        <v>20</v>
      </c>
      <c r="K15491" t="s">
        <v>29716</v>
      </c>
      <c r="L15491" t="s">
        <v>3834</v>
      </c>
    </row>
    <row r="15492" spans="1:12" x14ac:dyDescent="0.35">
      <c r="A15492" t="s">
        <v>21269</v>
      </c>
      <c r="B15492" s="1">
        <v>44139</v>
      </c>
      <c r="C15492" s="1" t="s">
        <v>29727</v>
      </c>
      <c r="D15492" s="2">
        <v>2020</v>
      </c>
      <c r="G15492">
        <v>22</v>
      </c>
      <c r="H15492" t="s">
        <v>2574</v>
      </c>
      <c r="I15492" t="s">
        <v>880</v>
      </c>
      <c r="J15492" t="s">
        <v>12</v>
      </c>
      <c r="K15492" t="s">
        <v>29716</v>
      </c>
      <c r="L15492" t="s">
        <v>3834</v>
      </c>
    </row>
    <row r="15493" spans="1:12" x14ac:dyDescent="0.35">
      <c r="A15493" t="s">
        <v>21270</v>
      </c>
      <c r="B15493" s="1">
        <v>44139</v>
      </c>
      <c r="C15493" s="1" t="s">
        <v>29727</v>
      </c>
      <c r="D15493" s="2">
        <v>2020</v>
      </c>
      <c r="G15493">
        <v>27</v>
      </c>
      <c r="H15493" t="s">
        <v>70</v>
      </c>
      <c r="I15493" t="s">
        <v>1421</v>
      </c>
      <c r="J15493" t="s">
        <v>589</v>
      </c>
      <c r="K15493" t="s">
        <v>29716</v>
      </c>
      <c r="L15493" t="s">
        <v>3834</v>
      </c>
    </row>
    <row r="15494" spans="1:12" x14ac:dyDescent="0.35">
      <c r="A15494" t="s">
        <v>21271</v>
      </c>
      <c r="B15494" s="1">
        <v>44139</v>
      </c>
      <c r="C15494" s="1" t="s">
        <v>29727</v>
      </c>
      <c r="D15494" s="2">
        <v>2020</v>
      </c>
      <c r="G15494">
        <v>14</v>
      </c>
      <c r="H15494" t="s">
        <v>169</v>
      </c>
      <c r="I15494" t="s">
        <v>98</v>
      </c>
      <c r="J15494" t="s">
        <v>36</v>
      </c>
      <c r="K15494" t="s">
        <v>29716</v>
      </c>
      <c r="L15494" t="s">
        <v>3834</v>
      </c>
    </row>
    <row r="15495" spans="1:12" x14ac:dyDescent="0.35">
      <c r="A15495" t="s">
        <v>21272</v>
      </c>
      <c r="B15495" s="1">
        <v>44137</v>
      </c>
      <c r="C15495" s="1" t="s">
        <v>29727</v>
      </c>
      <c r="D15495" s="2">
        <v>2020</v>
      </c>
      <c r="G15495">
        <v>14</v>
      </c>
      <c r="H15495" t="s">
        <v>537</v>
      </c>
      <c r="I15495" t="s">
        <v>19</v>
      </c>
      <c r="J15495" t="s">
        <v>20</v>
      </c>
      <c r="K15495" t="s">
        <v>29716</v>
      </c>
      <c r="L15495" t="s">
        <v>29721</v>
      </c>
    </row>
    <row r="15496" spans="1:12" x14ac:dyDescent="0.35">
      <c r="A15496" t="s">
        <v>21273</v>
      </c>
      <c r="B15496" s="1">
        <v>44134</v>
      </c>
      <c r="C15496" s="1" t="s">
        <v>29729</v>
      </c>
      <c r="D15496" s="2">
        <v>2020</v>
      </c>
      <c r="G15496">
        <v>18</v>
      </c>
      <c r="H15496" t="s">
        <v>748</v>
      </c>
      <c r="I15496" t="s">
        <v>749</v>
      </c>
      <c r="J15496" t="s">
        <v>64</v>
      </c>
      <c r="K15496" t="s">
        <v>29717</v>
      </c>
      <c r="L15496" t="s">
        <v>3834</v>
      </c>
    </row>
    <row r="15497" spans="1:12" x14ac:dyDescent="0.35">
      <c r="A15497" t="s">
        <v>21274</v>
      </c>
      <c r="B15497" s="1">
        <v>44134</v>
      </c>
      <c r="C15497" s="1" t="s">
        <v>29729</v>
      </c>
      <c r="D15497" s="2">
        <v>2020</v>
      </c>
      <c r="G15497">
        <v>29</v>
      </c>
      <c r="H15497" t="s">
        <v>93</v>
      </c>
      <c r="I15497" t="s">
        <v>94</v>
      </c>
      <c r="J15497" t="s">
        <v>29</v>
      </c>
      <c r="K15497" t="s">
        <v>29717</v>
      </c>
      <c r="L15497" t="s">
        <v>3834</v>
      </c>
    </row>
    <row r="15498" spans="1:12" x14ac:dyDescent="0.35">
      <c r="A15498" t="s">
        <v>21275</v>
      </c>
      <c r="B15498" s="1">
        <v>44133</v>
      </c>
      <c r="C15498" s="1" t="s">
        <v>29729</v>
      </c>
      <c r="D15498" s="2">
        <v>2020</v>
      </c>
      <c r="G15498">
        <v>21</v>
      </c>
      <c r="H15498" t="s">
        <v>6975</v>
      </c>
      <c r="I15498" t="s">
        <v>11840</v>
      </c>
      <c r="J15498" t="s">
        <v>207</v>
      </c>
      <c r="K15498" t="s">
        <v>29717</v>
      </c>
      <c r="L15498" t="s">
        <v>3834</v>
      </c>
    </row>
    <row r="15499" spans="1:12" x14ac:dyDescent="0.35">
      <c r="A15499" t="s">
        <v>21276</v>
      </c>
      <c r="B15499" s="1">
        <v>44131</v>
      </c>
      <c r="C15499" s="1" t="s">
        <v>29729</v>
      </c>
      <c r="D15499" s="2">
        <v>2020</v>
      </c>
      <c r="G15499">
        <v>61</v>
      </c>
      <c r="H15499" t="s">
        <v>10299</v>
      </c>
      <c r="I15499" t="s">
        <v>749</v>
      </c>
      <c r="J15499" t="s">
        <v>64</v>
      </c>
      <c r="K15499" t="s">
        <v>29717</v>
      </c>
      <c r="L15499" t="s">
        <v>3834</v>
      </c>
    </row>
    <row r="15500" spans="1:12" x14ac:dyDescent="0.35">
      <c r="A15500" t="s">
        <v>21277</v>
      </c>
      <c r="B15500" s="1">
        <v>44129</v>
      </c>
      <c r="C15500" s="1" t="s">
        <v>29729</v>
      </c>
      <c r="D15500" s="2">
        <v>2020</v>
      </c>
      <c r="G15500">
        <v>13</v>
      </c>
      <c r="H15500" t="s">
        <v>9249</v>
      </c>
      <c r="I15500" t="s">
        <v>1417</v>
      </c>
      <c r="J15500" t="s">
        <v>136</v>
      </c>
      <c r="K15500" t="s">
        <v>29716</v>
      </c>
      <c r="L15500" t="s">
        <v>3834</v>
      </c>
    </row>
    <row r="15501" spans="1:12" x14ac:dyDescent="0.35">
      <c r="A15501" t="s">
        <v>21278</v>
      </c>
      <c r="B15501" s="1">
        <v>44126</v>
      </c>
      <c r="C15501" s="1" t="s">
        <v>29729</v>
      </c>
      <c r="D15501" s="2">
        <v>2020</v>
      </c>
      <c r="G15501">
        <v>53</v>
      </c>
      <c r="H15501" t="s">
        <v>405</v>
      </c>
      <c r="I15501" t="s">
        <v>566</v>
      </c>
      <c r="J15501" t="s">
        <v>302</v>
      </c>
      <c r="K15501" t="s">
        <v>29717</v>
      </c>
      <c r="L15501" t="s">
        <v>3834</v>
      </c>
    </row>
    <row r="15502" spans="1:12" x14ac:dyDescent="0.35">
      <c r="A15502" t="s">
        <v>21279</v>
      </c>
      <c r="B15502" s="1">
        <v>44125</v>
      </c>
      <c r="C15502" s="1" t="s">
        <v>29729</v>
      </c>
      <c r="D15502" s="2">
        <v>2020</v>
      </c>
      <c r="G15502">
        <v>15</v>
      </c>
      <c r="H15502" t="s">
        <v>3080</v>
      </c>
      <c r="I15502" t="s">
        <v>250</v>
      </c>
      <c r="J15502" t="s">
        <v>101</v>
      </c>
      <c r="K15502" t="s">
        <v>29716</v>
      </c>
      <c r="L15502" t="s">
        <v>3834</v>
      </c>
    </row>
    <row r="15503" spans="1:12" x14ac:dyDescent="0.35">
      <c r="A15503" t="s">
        <v>21280</v>
      </c>
      <c r="B15503" s="1">
        <v>44124</v>
      </c>
      <c r="C15503" s="1" t="s">
        <v>29729</v>
      </c>
      <c r="D15503" s="2">
        <v>2020</v>
      </c>
      <c r="G15503">
        <v>16</v>
      </c>
      <c r="H15503" t="s">
        <v>35</v>
      </c>
      <c r="I15503" t="s">
        <v>35</v>
      </c>
      <c r="J15503" t="s">
        <v>36</v>
      </c>
      <c r="K15503" t="s">
        <v>29716</v>
      </c>
      <c r="L15503" t="s">
        <v>3834</v>
      </c>
    </row>
    <row r="15504" spans="1:12" x14ac:dyDescent="0.35">
      <c r="A15504" t="s">
        <v>21281</v>
      </c>
      <c r="B15504" s="1">
        <v>44123</v>
      </c>
      <c r="C15504" s="1" t="s">
        <v>29729</v>
      </c>
      <c r="D15504" s="2">
        <v>2020</v>
      </c>
      <c r="G15504">
        <v>14</v>
      </c>
      <c r="H15504" t="s">
        <v>222</v>
      </c>
      <c r="I15504" t="s">
        <v>222</v>
      </c>
      <c r="J15504" t="s">
        <v>127</v>
      </c>
      <c r="K15504" t="s">
        <v>29717</v>
      </c>
      <c r="L15504" t="s">
        <v>3834</v>
      </c>
    </row>
    <row r="15505" spans="1:12" x14ac:dyDescent="0.35">
      <c r="A15505" t="s">
        <v>21282</v>
      </c>
      <c r="B15505" s="1">
        <v>44123</v>
      </c>
      <c r="C15505" s="1" t="s">
        <v>29729</v>
      </c>
      <c r="D15505" s="2">
        <v>2020</v>
      </c>
      <c r="G15505">
        <v>55</v>
      </c>
      <c r="H15505" t="s">
        <v>672</v>
      </c>
      <c r="I15505" t="s">
        <v>672</v>
      </c>
      <c r="J15505" t="s">
        <v>151</v>
      </c>
      <c r="K15505" t="s">
        <v>29716</v>
      </c>
      <c r="L15505" t="s">
        <v>3834</v>
      </c>
    </row>
    <row r="15506" spans="1:12" x14ac:dyDescent="0.35">
      <c r="A15506" t="s">
        <v>21283</v>
      </c>
      <c r="B15506" s="1">
        <v>44122</v>
      </c>
      <c r="C15506" s="1" t="s">
        <v>29729</v>
      </c>
      <c r="D15506" s="2">
        <v>2020</v>
      </c>
      <c r="G15506">
        <v>14</v>
      </c>
      <c r="H15506" t="s">
        <v>134</v>
      </c>
      <c r="I15506" t="s">
        <v>135</v>
      </c>
      <c r="J15506" t="s">
        <v>136</v>
      </c>
      <c r="K15506" t="s">
        <v>29716</v>
      </c>
      <c r="L15506" t="s">
        <v>3834</v>
      </c>
    </row>
    <row r="15507" spans="1:12" x14ac:dyDescent="0.35">
      <c r="A15507" t="s">
        <v>21284</v>
      </c>
      <c r="B15507" s="1">
        <v>44114</v>
      </c>
      <c r="C15507" s="1" t="s">
        <v>29729</v>
      </c>
      <c r="D15507" s="2">
        <v>2020</v>
      </c>
      <c r="G15507">
        <v>70</v>
      </c>
      <c r="H15507" t="s">
        <v>268</v>
      </c>
      <c r="I15507" t="s">
        <v>268</v>
      </c>
      <c r="J15507" t="s">
        <v>245</v>
      </c>
      <c r="K15507" t="s">
        <v>29716</v>
      </c>
      <c r="L15507" t="s">
        <v>3834</v>
      </c>
    </row>
    <row r="15508" spans="1:12" x14ac:dyDescent="0.35">
      <c r="A15508" t="s">
        <v>21285</v>
      </c>
      <c r="B15508" s="1">
        <v>44113</v>
      </c>
      <c r="C15508" s="1" t="s">
        <v>29729</v>
      </c>
      <c r="D15508" s="2">
        <v>2020</v>
      </c>
      <c r="G15508">
        <v>58</v>
      </c>
      <c r="H15508" t="s">
        <v>8107</v>
      </c>
      <c r="I15508" t="s">
        <v>571</v>
      </c>
      <c r="J15508" t="s">
        <v>12</v>
      </c>
      <c r="K15508" t="s">
        <v>29717</v>
      </c>
      <c r="L15508" t="s">
        <v>3834</v>
      </c>
    </row>
    <row r="15509" spans="1:12" x14ac:dyDescent="0.35">
      <c r="A15509" t="s">
        <v>21286</v>
      </c>
      <c r="B15509" s="1">
        <v>44113</v>
      </c>
      <c r="C15509" s="1" t="s">
        <v>29729</v>
      </c>
      <c r="D15509" s="2">
        <v>2020</v>
      </c>
      <c r="G15509">
        <v>14</v>
      </c>
      <c r="H15509" t="s">
        <v>3433</v>
      </c>
      <c r="I15509" t="s">
        <v>1002</v>
      </c>
      <c r="J15509" t="s">
        <v>207</v>
      </c>
      <c r="K15509" t="s">
        <v>29716</v>
      </c>
      <c r="L15509" t="s">
        <v>3834</v>
      </c>
    </row>
    <row r="15510" spans="1:12" x14ac:dyDescent="0.35">
      <c r="A15510" t="s">
        <v>21287</v>
      </c>
      <c r="B15510" s="1">
        <v>44112</v>
      </c>
      <c r="C15510" s="1" t="s">
        <v>29729</v>
      </c>
      <c r="D15510" s="2">
        <v>2020</v>
      </c>
      <c r="G15510">
        <v>34</v>
      </c>
      <c r="H15510" t="s">
        <v>447</v>
      </c>
      <c r="I15510" t="s">
        <v>448</v>
      </c>
      <c r="J15510" t="s">
        <v>82</v>
      </c>
      <c r="K15510" t="s">
        <v>29716</v>
      </c>
      <c r="L15510" t="s">
        <v>3834</v>
      </c>
    </row>
    <row r="15511" spans="1:12" x14ac:dyDescent="0.35">
      <c r="A15511" t="s">
        <v>21288</v>
      </c>
      <c r="B15511" s="1">
        <v>44111</v>
      </c>
      <c r="C15511" s="1" t="s">
        <v>29729</v>
      </c>
      <c r="D15511" s="2">
        <v>2020</v>
      </c>
      <c r="G15511">
        <v>40</v>
      </c>
      <c r="H15511" t="s">
        <v>405</v>
      </c>
      <c r="I15511" t="s">
        <v>566</v>
      </c>
      <c r="J15511" t="s">
        <v>302</v>
      </c>
      <c r="K15511" t="s">
        <v>29716</v>
      </c>
      <c r="L15511" t="s">
        <v>3834</v>
      </c>
    </row>
    <row r="15512" spans="1:12" x14ac:dyDescent="0.35">
      <c r="A15512" t="s">
        <v>21289</v>
      </c>
      <c r="B15512" s="1">
        <v>44111</v>
      </c>
      <c r="C15512" s="1" t="s">
        <v>29729</v>
      </c>
      <c r="D15512" s="2">
        <v>2020</v>
      </c>
      <c r="G15512">
        <v>74</v>
      </c>
      <c r="H15512" t="s">
        <v>16660</v>
      </c>
      <c r="I15512" t="s">
        <v>962</v>
      </c>
      <c r="J15512" t="s">
        <v>127</v>
      </c>
      <c r="K15512" t="s">
        <v>29717</v>
      </c>
      <c r="L15512" t="s">
        <v>3834</v>
      </c>
    </row>
    <row r="15513" spans="1:12" x14ac:dyDescent="0.35">
      <c r="A15513" t="s">
        <v>21290</v>
      </c>
      <c r="B15513" s="1">
        <v>44110</v>
      </c>
      <c r="C15513" s="1" t="s">
        <v>29729</v>
      </c>
      <c r="D15513" s="2">
        <v>2020</v>
      </c>
      <c r="G15513">
        <v>16</v>
      </c>
      <c r="H15513" t="s">
        <v>4877</v>
      </c>
      <c r="I15513" t="s">
        <v>204</v>
      </c>
      <c r="J15513" t="s">
        <v>48</v>
      </c>
      <c r="K15513" t="s">
        <v>29717</v>
      </c>
      <c r="L15513" t="s">
        <v>29721</v>
      </c>
    </row>
    <row r="15514" spans="1:12" x14ac:dyDescent="0.35">
      <c r="A15514" t="s">
        <v>21291</v>
      </c>
      <c r="B15514" s="1">
        <v>44105</v>
      </c>
      <c r="C15514" s="1" t="s">
        <v>29729</v>
      </c>
      <c r="D15514" s="2">
        <v>2020</v>
      </c>
      <c r="G15514">
        <v>58</v>
      </c>
      <c r="H15514" t="s">
        <v>3008</v>
      </c>
      <c r="I15514" t="s">
        <v>3009</v>
      </c>
      <c r="J15514" t="s">
        <v>64</v>
      </c>
      <c r="K15514" t="s">
        <v>29716</v>
      </c>
      <c r="L15514" t="s">
        <v>3834</v>
      </c>
    </row>
    <row r="15515" spans="1:12" x14ac:dyDescent="0.35">
      <c r="A15515" t="s">
        <v>21292</v>
      </c>
      <c r="B15515" s="1">
        <v>44104</v>
      </c>
      <c r="C15515" s="1" t="s">
        <v>29726</v>
      </c>
      <c r="D15515" s="2">
        <v>2020</v>
      </c>
      <c r="G15515">
        <v>16</v>
      </c>
      <c r="H15515" t="s">
        <v>53</v>
      </c>
      <c r="I15515" t="s">
        <v>54</v>
      </c>
      <c r="J15515" t="s">
        <v>55</v>
      </c>
      <c r="K15515" t="s">
        <v>29716</v>
      </c>
      <c r="L15515" t="s">
        <v>3834</v>
      </c>
    </row>
    <row r="15516" spans="1:12" x14ac:dyDescent="0.35">
      <c r="A15516" t="s">
        <v>21293</v>
      </c>
      <c r="B15516" s="1">
        <v>44103</v>
      </c>
      <c r="C15516" s="1" t="s">
        <v>29726</v>
      </c>
      <c r="D15516" s="2">
        <v>2020</v>
      </c>
      <c r="G15516">
        <v>57</v>
      </c>
      <c r="H15516" t="s">
        <v>851</v>
      </c>
      <c r="I15516" t="s">
        <v>253</v>
      </c>
      <c r="J15516" t="s">
        <v>55</v>
      </c>
      <c r="K15516" t="s">
        <v>29717</v>
      </c>
      <c r="L15516" t="s">
        <v>3834</v>
      </c>
    </row>
    <row r="15517" spans="1:12" x14ac:dyDescent="0.35">
      <c r="A15517" t="s">
        <v>21294</v>
      </c>
      <c r="B15517" s="1">
        <v>44102</v>
      </c>
      <c r="C15517" s="1" t="s">
        <v>29726</v>
      </c>
      <c r="D15517" s="2">
        <v>2020</v>
      </c>
      <c r="G15517">
        <v>18</v>
      </c>
      <c r="H15517" t="s">
        <v>722</v>
      </c>
      <c r="I15517" t="s">
        <v>723</v>
      </c>
      <c r="J15517" t="s">
        <v>724</v>
      </c>
      <c r="K15517" t="s">
        <v>29717</v>
      </c>
      <c r="L15517" t="s">
        <v>3834</v>
      </c>
    </row>
    <row r="15518" spans="1:12" x14ac:dyDescent="0.35">
      <c r="A15518" t="s">
        <v>21295</v>
      </c>
      <c r="B15518" s="1">
        <v>44102</v>
      </c>
      <c r="C15518" s="1" t="s">
        <v>29726</v>
      </c>
      <c r="D15518" s="2">
        <v>2020</v>
      </c>
      <c r="G15518">
        <v>78</v>
      </c>
      <c r="H15518" t="s">
        <v>4483</v>
      </c>
      <c r="I15518" t="s">
        <v>385</v>
      </c>
      <c r="J15518" t="s">
        <v>241</v>
      </c>
      <c r="K15518" t="s">
        <v>29716</v>
      </c>
      <c r="L15518" t="s">
        <v>3834</v>
      </c>
    </row>
    <row r="15519" spans="1:12" x14ac:dyDescent="0.35">
      <c r="A15519" t="s">
        <v>21296</v>
      </c>
      <c r="B15519" s="1">
        <v>44100</v>
      </c>
      <c r="C15519" s="1" t="s">
        <v>29726</v>
      </c>
      <c r="D15519" s="2">
        <v>2020</v>
      </c>
      <c r="G15519">
        <v>32</v>
      </c>
      <c r="H15519" t="s">
        <v>405</v>
      </c>
      <c r="I15519" t="s">
        <v>566</v>
      </c>
      <c r="J15519" t="s">
        <v>302</v>
      </c>
      <c r="K15519" t="s">
        <v>29716</v>
      </c>
      <c r="L15519" t="s">
        <v>3834</v>
      </c>
    </row>
    <row r="15520" spans="1:12" x14ac:dyDescent="0.35">
      <c r="A15520" t="s">
        <v>21297</v>
      </c>
      <c r="B15520" s="1">
        <v>44099</v>
      </c>
      <c r="C15520" s="1" t="s">
        <v>29726</v>
      </c>
      <c r="D15520" s="2">
        <v>2020</v>
      </c>
      <c r="G15520">
        <v>64</v>
      </c>
      <c r="H15520" t="s">
        <v>537</v>
      </c>
      <c r="I15520" t="s">
        <v>19</v>
      </c>
      <c r="J15520" t="s">
        <v>20</v>
      </c>
      <c r="K15520" t="s">
        <v>29717</v>
      </c>
      <c r="L15520" t="s">
        <v>3834</v>
      </c>
    </row>
    <row r="15521" spans="1:12" x14ac:dyDescent="0.35">
      <c r="A15521" t="s">
        <v>21298</v>
      </c>
      <c r="B15521" s="1">
        <v>44097</v>
      </c>
      <c r="C15521" s="1" t="s">
        <v>29726</v>
      </c>
      <c r="D15521" s="2">
        <v>2020</v>
      </c>
      <c r="G15521">
        <v>62</v>
      </c>
      <c r="H15521" t="s">
        <v>169</v>
      </c>
      <c r="I15521" t="s">
        <v>98</v>
      </c>
      <c r="J15521" t="s">
        <v>36</v>
      </c>
      <c r="K15521" t="s">
        <v>29717</v>
      </c>
      <c r="L15521" t="s">
        <v>3834</v>
      </c>
    </row>
    <row r="15522" spans="1:12" x14ac:dyDescent="0.35">
      <c r="A15522" t="s">
        <v>21299</v>
      </c>
      <c r="B15522" s="1">
        <v>44096</v>
      </c>
      <c r="C15522" s="1" t="s">
        <v>29726</v>
      </c>
      <c r="D15522" s="2">
        <v>2020</v>
      </c>
      <c r="G15522">
        <v>43</v>
      </c>
      <c r="H15522" t="s">
        <v>1994</v>
      </c>
      <c r="I15522" t="s">
        <v>1002</v>
      </c>
      <c r="J15522" t="s">
        <v>207</v>
      </c>
      <c r="K15522" t="s">
        <v>29717</v>
      </c>
      <c r="L15522" t="s">
        <v>3834</v>
      </c>
    </row>
    <row r="15523" spans="1:12" x14ac:dyDescent="0.35">
      <c r="A15523" t="s">
        <v>21300</v>
      </c>
      <c r="B15523" s="1">
        <v>44094</v>
      </c>
      <c r="C15523" s="1" t="s">
        <v>29726</v>
      </c>
      <c r="D15523" s="2">
        <v>2020</v>
      </c>
      <c r="G15523">
        <v>66</v>
      </c>
      <c r="H15523" t="s">
        <v>268</v>
      </c>
      <c r="I15523" t="s">
        <v>268</v>
      </c>
      <c r="J15523" t="s">
        <v>245</v>
      </c>
      <c r="K15523" t="s">
        <v>29717</v>
      </c>
      <c r="L15523" t="s">
        <v>3834</v>
      </c>
    </row>
    <row r="15524" spans="1:12" x14ac:dyDescent="0.35">
      <c r="A15524" t="s">
        <v>21301</v>
      </c>
      <c r="B15524" s="1">
        <v>44092</v>
      </c>
      <c r="C15524" s="1" t="s">
        <v>29726</v>
      </c>
      <c r="D15524" s="2">
        <v>2020</v>
      </c>
      <c r="E15524" s="2">
        <v>0</v>
      </c>
      <c r="F15524" s="2">
        <v>1</v>
      </c>
      <c r="H15524" t="s">
        <v>1065</v>
      </c>
      <c r="I15524" t="s">
        <v>276</v>
      </c>
      <c r="J15524" t="s">
        <v>36</v>
      </c>
      <c r="K15524" t="s">
        <v>29717</v>
      </c>
      <c r="L15524" t="s">
        <v>3834</v>
      </c>
    </row>
    <row r="15525" spans="1:12" x14ac:dyDescent="0.35">
      <c r="A15525" t="s">
        <v>21302</v>
      </c>
      <c r="B15525" s="1">
        <v>44092</v>
      </c>
      <c r="C15525" s="1" t="s">
        <v>29726</v>
      </c>
      <c r="D15525" s="2">
        <v>2020</v>
      </c>
      <c r="G15525">
        <v>39</v>
      </c>
      <c r="H15525" t="s">
        <v>2790</v>
      </c>
      <c r="I15525" t="s">
        <v>11015</v>
      </c>
      <c r="J15525" t="s">
        <v>241</v>
      </c>
      <c r="K15525" t="s">
        <v>29717</v>
      </c>
      <c r="L15525" t="s">
        <v>3834</v>
      </c>
    </row>
    <row r="15526" spans="1:12" x14ac:dyDescent="0.35">
      <c r="A15526" t="s">
        <v>21303</v>
      </c>
      <c r="B15526" s="1">
        <v>44087</v>
      </c>
      <c r="C15526" s="1" t="s">
        <v>29726</v>
      </c>
      <c r="D15526" s="2">
        <v>2020</v>
      </c>
      <c r="G15526">
        <v>25</v>
      </c>
      <c r="H15526" t="s">
        <v>2986</v>
      </c>
      <c r="I15526" t="s">
        <v>222</v>
      </c>
      <c r="J15526" t="s">
        <v>127</v>
      </c>
      <c r="K15526" t="s">
        <v>29716</v>
      </c>
      <c r="L15526" t="s">
        <v>3834</v>
      </c>
    </row>
    <row r="15527" spans="1:12" x14ac:dyDescent="0.35">
      <c r="A15527" t="s">
        <v>21304</v>
      </c>
      <c r="B15527" s="1">
        <v>44086</v>
      </c>
      <c r="C15527" s="1" t="s">
        <v>29726</v>
      </c>
      <c r="D15527" s="2">
        <v>2020</v>
      </c>
      <c r="G15527">
        <v>41</v>
      </c>
      <c r="H15527" t="s">
        <v>21305</v>
      </c>
      <c r="I15527" t="s">
        <v>697</v>
      </c>
      <c r="J15527" t="s">
        <v>64</v>
      </c>
      <c r="K15527" t="s">
        <v>29717</v>
      </c>
      <c r="L15527" t="s">
        <v>3834</v>
      </c>
    </row>
    <row r="15528" spans="1:12" x14ac:dyDescent="0.35">
      <c r="A15528" t="s">
        <v>21306</v>
      </c>
      <c r="B15528" s="1">
        <v>44084</v>
      </c>
      <c r="C15528" s="1" t="s">
        <v>29726</v>
      </c>
      <c r="D15528" s="2">
        <v>2020</v>
      </c>
      <c r="G15528">
        <v>24</v>
      </c>
      <c r="H15528" t="s">
        <v>1021</v>
      </c>
      <c r="I15528" t="s">
        <v>367</v>
      </c>
      <c r="J15528" t="s">
        <v>207</v>
      </c>
      <c r="K15528" t="s">
        <v>29717</v>
      </c>
      <c r="L15528" t="s">
        <v>3834</v>
      </c>
    </row>
    <row r="15529" spans="1:12" x14ac:dyDescent="0.35">
      <c r="A15529" t="s">
        <v>21307</v>
      </c>
      <c r="B15529" s="1">
        <v>44083</v>
      </c>
      <c r="C15529" s="1" t="s">
        <v>29726</v>
      </c>
      <c r="D15529" s="2">
        <v>2020</v>
      </c>
      <c r="G15529">
        <v>33</v>
      </c>
      <c r="H15529" t="s">
        <v>70</v>
      </c>
      <c r="I15529" t="s">
        <v>1421</v>
      </c>
      <c r="J15529" t="s">
        <v>589</v>
      </c>
      <c r="K15529" t="s">
        <v>29717</v>
      </c>
      <c r="L15529" t="s">
        <v>3834</v>
      </c>
    </row>
    <row r="15530" spans="1:12" x14ac:dyDescent="0.35">
      <c r="A15530" t="s">
        <v>21308</v>
      </c>
      <c r="B15530" s="1">
        <v>44083</v>
      </c>
      <c r="C15530" s="1" t="s">
        <v>29726</v>
      </c>
      <c r="D15530" s="2">
        <v>2020</v>
      </c>
      <c r="G15530">
        <v>15</v>
      </c>
      <c r="H15530" t="s">
        <v>3119</v>
      </c>
      <c r="I15530" t="s">
        <v>5465</v>
      </c>
      <c r="J15530" t="s">
        <v>136</v>
      </c>
      <c r="K15530" t="s">
        <v>29716</v>
      </c>
      <c r="L15530" t="s">
        <v>3834</v>
      </c>
    </row>
    <row r="15531" spans="1:12" x14ac:dyDescent="0.35">
      <c r="A15531" t="s">
        <v>21309</v>
      </c>
      <c r="B15531" s="1">
        <v>44082</v>
      </c>
      <c r="C15531" s="1" t="s">
        <v>29726</v>
      </c>
      <c r="D15531" s="2">
        <v>2020</v>
      </c>
      <c r="G15531">
        <v>38</v>
      </c>
      <c r="H15531" t="s">
        <v>21310</v>
      </c>
      <c r="I15531" t="s">
        <v>21131</v>
      </c>
      <c r="J15531" t="s">
        <v>82</v>
      </c>
      <c r="K15531" t="s">
        <v>29716</v>
      </c>
      <c r="L15531" t="s">
        <v>3834</v>
      </c>
    </row>
    <row r="15532" spans="1:12" x14ac:dyDescent="0.35">
      <c r="A15532" t="s">
        <v>21311</v>
      </c>
      <c r="B15532" s="1">
        <v>44082</v>
      </c>
      <c r="C15532" s="1" t="s">
        <v>29726</v>
      </c>
      <c r="D15532" s="2">
        <v>2020</v>
      </c>
      <c r="G15532">
        <v>64</v>
      </c>
      <c r="H15532" t="s">
        <v>146</v>
      </c>
      <c r="I15532" t="s">
        <v>146</v>
      </c>
      <c r="J15532" t="s">
        <v>127</v>
      </c>
      <c r="K15532" t="s">
        <v>29716</v>
      </c>
      <c r="L15532" t="s">
        <v>3834</v>
      </c>
    </row>
    <row r="15533" spans="1:12" x14ac:dyDescent="0.35">
      <c r="A15533" t="s">
        <v>21312</v>
      </c>
      <c r="B15533" s="1">
        <v>44081</v>
      </c>
      <c r="C15533" s="1" t="s">
        <v>29726</v>
      </c>
      <c r="D15533" s="2">
        <v>2020</v>
      </c>
      <c r="G15533">
        <v>22</v>
      </c>
      <c r="H15533" t="s">
        <v>534</v>
      </c>
      <c r="I15533" t="s">
        <v>632</v>
      </c>
      <c r="J15533" t="s">
        <v>82</v>
      </c>
      <c r="K15533" t="s">
        <v>29717</v>
      </c>
      <c r="L15533" t="s">
        <v>3834</v>
      </c>
    </row>
    <row r="15534" spans="1:12" x14ac:dyDescent="0.35">
      <c r="A15534" t="s">
        <v>21313</v>
      </c>
      <c r="B15534" s="1">
        <v>44080</v>
      </c>
      <c r="C15534" s="1" t="s">
        <v>29726</v>
      </c>
      <c r="D15534" s="2">
        <v>2020</v>
      </c>
      <c r="G15534">
        <v>41</v>
      </c>
      <c r="H15534" t="s">
        <v>941</v>
      </c>
      <c r="I15534" t="s">
        <v>104</v>
      </c>
      <c r="J15534" t="s">
        <v>806</v>
      </c>
      <c r="K15534" t="s">
        <v>29717</v>
      </c>
      <c r="L15534" t="s">
        <v>3834</v>
      </c>
    </row>
    <row r="15535" spans="1:12" x14ac:dyDescent="0.35">
      <c r="A15535" t="s">
        <v>21314</v>
      </c>
      <c r="B15535" s="1">
        <v>44080</v>
      </c>
      <c r="C15535" s="1" t="s">
        <v>29726</v>
      </c>
      <c r="D15535" s="2">
        <v>2020</v>
      </c>
      <c r="G15535">
        <v>32</v>
      </c>
      <c r="H15535" t="s">
        <v>18664</v>
      </c>
      <c r="I15535" t="s">
        <v>4073</v>
      </c>
      <c r="J15535" t="s">
        <v>127</v>
      </c>
      <c r="K15535" t="s">
        <v>29717</v>
      </c>
      <c r="L15535" t="s">
        <v>29721</v>
      </c>
    </row>
    <row r="15536" spans="1:12" x14ac:dyDescent="0.35">
      <c r="A15536" t="s">
        <v>21315</v>
      </c>
      <c r="B15536" s="1">
        <v>44078</v>
      </c>
      <c r="C15536" s="1" t="s">
        <v>29726</v>
      </c>
      <c r="D15536" s="2">
        <v>2020</v>
      </c>
      <c r="G15536">
        <v>16</v>
      </c>
      <c r="H15536" t="s">
        <v>134</v>
      </c>
      <c r="I15536" t="s">
        <v>135</v>
      </c>
      <c r="J15536" t="s">
        <v>136</v>
      </c>
      <c r="K15536" t="s">
        <v>29717</v>
      </c>
      <c r="L15536" t="s">
        <v>3834</v>
      </c>
    </row>
    <row r="15537" spans="1:12" x14ac:dyDescent="0.35">
      <c r="A15537" t="s">
        <v>21316</v>
      </c>
      <c r="B15537" s="1">
        <v>44075</v>
      </c>
      <c r="C15537" s="1" t="s">
        <v>29726</v>
      </c>
      <c r="D15537" s="2">
        <v>2020</v>
      </c>
      <c r="G15537">
        <v>33</v>
      </c>
      <c r="H15537" t="s">
        <v>2632</v>
      </c>
      <c r="I15537" t="s">
        <v>639</v>
      </c>
      <c r="J15537" t="s">
        <v>44</v>
      </c>
      <c r="K15537" t="s">
        <v>29716</v>
      </c>
      <c r="L15537" t="s">
        <v>3834</v>
      </c>
    </row>
    <row r="15538" spans="1:12" x14ac:dyDescent="0.35">
      <c r="A15538" t="s">
        <v>21317</v>
      </c>
      <c r="B15538" s="1">
        <v>44074</v>
      </c>
      <c r="C15538" s="1" t="s">
        <v>15128</v>
      </c>
      <c r="D15538" s="2">
        <v>2020</v>
      </c>
      <c r="G15538">
        <v>17</v>
      </c>
      <c r="H15538" t="s">
        <v>815</v>
      </c>
      <c r="I15538" t="s">
        <v>816</v>
      </c>
      <c r="J15538" t="s">
        <v>48</v>
      </c>
      <c r="K15538" t="s">
        <v>29716</v>
      </c>
      <c r="L15538" t="s">
        <v>3834</v>
      </c>
    </row>
    <row r="15539" spans="1:12" x14ac:dyDescent="0.35">
      <c r="A15539" t="s">
        <v>21318</v>
      </c>
      <c r="B15539" s="1">
        <v>44073</v>
      </c>
      <c r="C15539" s="1" t="s">
        <v>15128</v>
      </c>
      <c r="D15539" s="2">
        <v>2020</v>
      </c>
      <c r="G15539">
        <v>28</v>
      </c>
      <c r="H15539" t="s">
        <v>12004</v>
      </c>
      <c r="I15539" t="s">
        <v>12005</v>
      </c>
      <c r="J15539" t="s">
        <v>36</v>
      </c>
      <c r="K15539" t="s">
        <v>29716</v>
      </c>
      <c r="L15539" t="s">
        <v>3834</v>
      </c>
    </row>
    <row r="15540" spans="1:12" x14ac:dyDescent="0.35">
      <c r="A15540" t="s">
        <v>21319</v>
      </c>
      <c r="B15540" s="1">
        <v>44070</v>
      </c>
      <c r="C15540" s="1" t="s">
        <v>15128</v>
      </c>
      <c r="D15540" s="2">
        <v>2020</v>
      </c>
      <c r="G15540">
        <v>17</v>
      </c>
      <c r="H15540" t="s">
        <v>21320</v>
      </c>
      <c r="I15540" t="s">
        <v>70</v>
      </c>
      <c r="J15540" t="s">
        <v>136</v>
      </c>
      <c r="K15540" t="s">
        <v>29716</v>
      </c>
      <c r="L15540" t="s">
        <v>3834</v>
      </c>
    </row>
    <row r="15541" spans="1:12" x14ac:dyDescent="0.35">
      <c r="A15541" t="s">
        <v>21321</v>
      </c>
      <c r="B15541" s="1">
        <v>44069</v>
      </c>
      <c r="C15541" s="1" t="s">
        <v>15128</v>
      </c>
      <c r="D15541" s="2">
        <v>2020</v>
      </c>
      <c r="G15541">
        <v>42</v>
      </c>
      <c r="H15541" t="s">
        <v>15096</v>
      </c>
      <c r="I15541" t="s">
        <v>70</v>
      </c>
      <c r="J15541" t="s">
        <v>29</v>
      </c>
      <c r="K15541" t="s">
        <v>29717</v>
      </c>
      <c r="L15541" t="s">
        <v>3834</v>
      </c>
    </row>
    <row r="15542" spans="1:12" x14ac:dyDescent="0.35">
      <c r="A15542" t="s">
        <v>21322</v>
      </c>
      <c r="B15542" s="1">
        <v>44068</v>
      </c>
      <c r="C15542" s="1" t="s">
        <v>15128</v>
      </c>
      <c r="D15542" s="2">
        <v>2020</v>
      </c>
      <c r="G15542">
        <v>16</v>
      </c>
      <c r="H15542" t="s">
        <v>134</v>
      </c>
      <c r="I15542" t="s">
        <v>135</v>
      </c>
      <c r="J15542" t="s">
        <v>136</v>
      </c>
      <c r="K15542" t="s">
        <v>29716</v>
      </c>
      <c r="L15542" t="s">
        <v>3834</v>
      </c>
    </row>
    <row r="15543" spans="1:12" x14ac:dyDescent="0.35">
      <c r="A15543" t="s">
        <v>21323</v>
      </c>
      <c r="B15543" s="1">
        <v>44068</v>
      </c>
      <c r="C15543" s="1" t="s">
        <v>15128</v>
      </c>
      <c r="D15543" s="2">
        <v>2020</v>
      </c>
      <c r="G15543">
        <v>64</v>
      </c>
      <c r="H15543" t="s">
        <v>21324</v>
      </c>
      <c r="I15543" t="s">
        <v>4829</v>
      </c>
      <c r="J15543" t="s">
        <v>617</v>
      </c>
      <c r="K15543" t="s">
        <v>29716</v>
      </c>
      <c r="L15543" t="s">
        <v>3834</v>
      </c>
    </row>
    <row r="15544" spans="1:12" x14ac:dyDescent="0.35">
      <c r="A15544" t="s">
        <v>21325</v>
      </c>
      <c r="B15544" s="1">
        <v>44065</v>
      </c>
      <c r="C15544" s="1" t="s">
        <v>15128</v>
      </c>
      <c r="D15544" s="2">
        <v>2020</v>
      </c>
      <c r="G15544">
        <v>18</v>
      </c>
      <c r="H15544" t="s">
        <v>345</v>
      </c>
      <c r="I15544" t="s">
        <v>276</v>
      </c>
      <c r="J15544" t="s">
        <v>36</v>
      </c>
      <c r="K15544" t="s">
        <v>29717</v>
      </c>
      <c r="L15544" t="s">
        <v>3834</v>
      </c>
    </row>
    <row r="15545" spans="1:12" x14ac:dyDescent="0.35">
      <c r="A15545" t="s">
        <v>21326</v>
      </c>
      <c r="B15545" s="1">
        <v>44064</v>
      </c>
      <c r="C15545" s="1" t="s">
        <v>15128</v>
      </c>
      <c r="D15545" s="2">
        <v>2020</v>
      </c>
      <c r="G15545">
        <v>17</v>
      </c>
      <c r="H15545" t="s">
        <v>958</v>
      </c>
      <c r="I15545" t="s">
        <v>254</v>
      </c>
      <c r="J15545" t="s">
        <v>136</v>
      </c>
      <c r="K15545" t="s">
        <v>29717</v>
      </c>
      <c r="L15545" t="s">
        <v>3834</v>
      </c>
    </row>
    <row r="15546" spans="1:12" x14ac:dyDescent="0.35">
      <c r="A15546" t="s">
        <v>21327</v>
      </c>
      <c r="B15546" s="1">
        <v>44062</v>
      </c>
      <c r="C15546" s="1" t="s">
        <v>15128</v>
      </c>
      <c r="D15546" s="2">
        <v>2020</v>
      </c>
      <c r="G15546">
        <v>17</v>
      </c>
      <c r="H15546" t="s">
        <v>447</v>
      </c>
      <c r="I15546" t="s">
        <v>448</v>
      </c>
      <c r="J15546" t="s">
        <v>82</v>
      </c>
      <c r="K15546" t="s">
        <v>29716</v>
      </c>
      <c r="L15546" t="s">
        <v>3834</v>
      </c>
    </row>
    <row r="15547" spans="1:12" x14ac:dyDescent="0.35">
      <c r="A15547" t="s">
        <v>21328</v>
      </c>
      <c r="B15547" s="1">
        <v>44061</v>
      </c>
      <c r="C15547" s="1" t="s">
        <v>15128</v>
      </c>
      <c r="D15547" s="2">
        <v>2020</v>
      </c>
      <c r="G15547">
        <v>36</v>
      </c>
      <c r="H15547" t="s">
        <v>9053</v>
      </c>
      <c r="I15547" t="s">
        <v>1975</v>
      </c>
      <c r="J15547" t="s">
        <v>29</v>
      </c>
      <c r="K15547" t="s">
        <v>29717</v>
      </c>
      <c r="L15547" t="s">
        <v>3834</v>
      </c>
    </row>
    <row r="15548" spans="1:12" x14ac:dyDescent="0.35">
      <c r="A15548" t="s">
        <v>21329</v>
      </c>
      <c r="B15548" s="1">
        <v>44057</v>
      </c>
      <c r="C15548" s="1" t="s">
        <v>15128</v>
      </c>
      <c r="D15548" s="2">
        <v>2020</v>
      </c>
      <c r="G15548">
        <v>18</v>
      </c>
      <c r="H15548" t="s">
        <v>70</v>
      </c>
      <c r="I15548" t="s">
        <v>1421</v>
      </c>
      <c r="J15548" t="s">
        <v>589</v>
      </c>
      <c r="K15548" t="s">
        <v>29716</v>
      </c>
      <c r="L15548" t="s">
        <v>3834</v>
      </c>
    </row>
    <row r="15549" spans="1:12" x14ac:dyDescent="0.35">
      <c r="A15549" t="s">
        <v>21330</v>
      </c>
      <c r="B15549" s="1">
        <v>44057</v>
      </c>
      <c r="C15549" s="1" t="s">
        <v>15128</v>
      </c>
      <c r="D15549" s="2">
        <v>2020</v>
      </c>
      <c r="G15549">
        <v>45</v>
      </c>
      <c r="H15549" t="s">
        <v>35</v>
      </c>
      <c r="I15549" t="s">
        <v>35</v>
      </c>
      <c r="J15549" t="s">
        <v>36</v>
      </c>
      <c r="K15549" t="s">
        <v>29717</v>
      </c>
      <c r="L15549" t="s">
        <v>3834</v>
      </c>
    </row>
    <row r="15550" spans="1:12" x14ac:dyDescent="0.35">
      <c r="A15550" t="s">
        <v>21331</v>
      </c>
      <c r="B15550" s="1">
        <v>44055</v>
      </c>
      <c r="C15550" s="1" t="s">
        <v>15128</v>
      </c>
      <c r="D15550" s="2">
        <v>2020</v>
      </c>
      <c r="G15550">
        <v>43</v>
      </c>
      <c r="H15550" t="s">
        <v>169</v>
      </c>
      <c r="I15550" t="s">
        <v>98</v>
      </c>
      <c r="J15550" t="s">
        <v>36</v>
      </c>
      <c r="K15550" t="s">
        <v>29717</v>
      </c>
      <c r="L15550" t="s">
        <v>3834</v>
      </c>
    </row>
    <row r="15551" spans="1:12" x14ac:dyDescent="0.35">
      <c r="A15551" t="s">
        <v>21332</v>
      </c>
      <c r="B15551" s="1">
        <v>44054</v>
      </c>
      <c r="C15551" s="1" t="s">
        <v>15128</v>
      </c>
      <c r="D15551" s="2">
        <v>2020</v>
      </c>
      <c r="G15551">
        <v>15</v>
      </c>
      <c r="H15551" t="s">
        <v>15037</v>
      </c>
      <c r="I15551" t="s">
        <v>253</v>
      </c>
      <c r="J15551" t="s">
        <v>156</v>
      </c>
      <c r="K15551" t="s">
        <v>29717</v>
      </c>
      <c r="L15551" t="s">
        <v>3834</v>
      </c>
    </row>
    <row r="15552" spans="1:12" x14ac:dyDescent="0.35">
      <c r="A15552" t="s">
        <v>21333</v>
      </c>
      <c r="B15552" s="1">
        <v>44050</v>
      </c>
      <c r="C15552" s="1" t="s">
        <v>15128</v>
      </c>
      <c r="D15552" s="2">
        <v>2020</v>
      </c>
      <c r="G15552">
        <v>16</v>
      </c>
      <c r="H15552" t="s">
        <v>138</v>
      </c>
      <c r="I15552" t="s">
        <v>139</v>
      </c>
      <c r="J15552" t="s">
        <v>36</v>
      </c>
      <c r="K15552" t="s">
        <v>29717</v>
      </c>
      <c r="L15552" t="s">
        <v>3834</v>
      </c>
    </row>
    <row r="15553" spans="1:12" x14ac:dyDescent="0.35">
      <c r="A15553" t="s">
        <v>21334</v>
      </c>
      <c r="B15553" s="1">
        <v>44048</v>
      </c>
      <c r="C15553" s="1" t="s">
        <v>15128</v>
      </c>
      <c r="D15553" s="2">
        <v>2020</v>
      </c>
      <c r="G15553">
        <v>42</v>
      </c>
      <c r="H15553" t="s">
        <v>5022</v>
      </c>
      <c r="I15553" t="s">
        <v>4867</v>
      </c>
      <c r="J15553" t="s">
        <v>36</v>
      </c>
      <c r="K15553" t="s">
        <v>29716</v>
      </c>
      <c r="L15553" t="s">
        <v>3834</v>
      </c>
    </row>
    <row r="15554" spans="1:12" x14ac:dyDescent="0.35">
      <c r="A15554" t="s">
        <v>21335</v>
      </c>
      <c r="B15554" s="1">
        <v>44047</v>
      </c>
      <c r="C15554" s="1" t="s">
        <v>15128</v>
      </c>
      <c r="D15554" s="2">
        <v>2020</v>
      </c>
      <c r="G15554">
        <v>12</v>
      </c>
      <c r="H15554" t="s">
        <v>1703</v>
      </c>
      <c r="I15554" t="s">
        <v>1704</v>
      </c>
      <c r="J15554" t="s">
        <v>207</v>
      </c>
      <c r="K15554" t="s">
        <v>29717</v>
      </c>
      <c r="L15554" t="s">
        <v>3834</v>
      </c>
    </row>
    <row r="15555" spans="1:12" x14ac:dyDescent="0.35">
      <c r="A15555" t="s">
        <v>21336</v>
      </c>
      <c r="B15555" s="1">
        <v>44046</v>
      </c>
      <c r="C15555" s="1" t="s">
        <v>15128</v>
      </c>
      <c r="D15555" s="2">
        <v>2020</v>
      </c>
      <c r="G15555">
        <v>60</v>
      </c>
      <c r="H15555" t="s">
        <v>672</v>
      </c>
      <c r="I15555" t="s">
        <v>672</v>
      </c>
      <c r="J15555" t="s">
        <v>151</v>
      </c>
      <c r="K15555" t="s">
        <v>29716</v>
      </c>
      <c r="L15555" t="s">
        <v>3834</v>
      </c>
    </row>
    <row r="15556" spans="1:12" x14ac:dyDescent="0.35">
      <c r="A15556" t="s">
        <v>21337</v>
      </c>
      <c r="B15556" s="1">
        <v>44045</v>
      </c>
      <c r="C15556" s="1" t="s">
        <v>15128</v>
      </c>
      <c r="D15556" s="2">
        <v>2020</v>
      </c>
      <c r="G15556">
        <v>29</v>
      </c>
      <c r="H15556" t="s">
        <v>937</v>
      </c>
      <c r="I15556" t="s">
        <v>299</v>
      </c>
      <c r="J15556" t="s">
        <v>207</v>
      </c>
      <c r="K15556" t="s">
        <v>29717</v>
      </c>
      <c r="L15556" t="s">
        <v>3834</v>
      </c>
    </row>
    <row r="15557" spans="1:12" x14ac:dyDescent="0.35">
      <c r="A15557" t="s">
        <v>21338</v>
      </c>
      <c r="B15557" s="1">
        <v>44044</v>
      </c>
      <c r="C15557" s="1" t="s">
        <v>15128</v>
      </c>
      <c r="D15557" s="2">
        <v>2020</v>
      </c>
      <c r="G15557">
        <v>39</v>
      </c>
      <c r="H15557" t="s">
        <v>21339</v>
      </c>
      <c r="I15557" t="s">
        <v>962</v>
      </c>
      <c r="J15557" t="s">
        <v>127</v>
      </c>
      <c r="K15557" t="s">
        <v>29717</v>
      </c>
      <c r="L15557" t="s">
        <v>3834</v>
      </c>
    </row>
    <row r="15558" spans="1:12" x14ac:dyDescent="0.35">
      <c r="A15558" t="s">
        <v>21340</v>
      </c>
      <c r="B15558" s="1">
        <v>44044</v>
      </c>
      <c r="C15558" s="1" t="s">
        <v>15128</v>
      </c>
      <c r="D15558" s="2">
        <v>2020</v>
      </c>
      <c r="G15558">
        <v>54</v>
      </c>
      <c r="H15558" t="s">
        <v>851</v>
      </c>
      <c r="I15558" t="s">
        <v>253</v>
      </c>
      <c r="J15558" t="s">
        <v>55</v>
      </c>
      <c r="K15558" t="s">
        <v>29717</v>
      </c>
      <c r="L15558" t="s">
        <v>3834</v>
      </c>
    </row>
    <row r="15559" spans="1:12" x14ac:dyDescent="0.35">
      <c r="A15559" t="s">
        <v>21341</v>
      </c>
      <c r="B15559" s="1">
        <v>44044</v>
      </c>
      <c r="C15559" s="1" t="s">
        <v>15128</v>
      </c>
      <c r="D15559" s="2">
        <v>2020</v>
      </c>
      <c r="G15559">
        <v>48</v>
      </c>
      <c r="H15559" t="s">
        <v>21342</v>
      </c>
      <c r="I15559" t="s">
        <v>962</v>
      </c>
      <c r="J15559" t="s">
        <v>127</v>
      </c>
      <c r="K15559" t="s">
        <v>29717</v>
      </c>
      <c r="L15559" t="s">
        <v>3834</v>
      </c>
    </row>
    <row r="15560" spans="1:12" x14ac:dyDescent="0.35">
      <c r="A15560" t="s">
        <v>21343</v>
      </c>
      <c r="B15560" s="1">
        <v>44044</v>
      </c>
      <c r="C15560" s="1" t="s">
        <v>15128</v>
      </c>
      <c r="D15560" s="2">
        <v>2020</v>
      </c>
      <c r="G15560">
        <v>36</v>
      </c>
      <c r="H15560" t="s">
        <v>254</v>
      </c>
      <c r="I15560" t="s">
        <v>3516</v>
      </c>
      <c r="J15560" t="s">
        <v>806</v>
      </c>
      <c r="K15560" t="s">
        <v>29716</v>
      </c>
      <c r="L15560" t="s">
        <v>3834</v>
      </c>
    </row>
    <row r="15561" spans="1:12" x14ac:dyDescent="0.35">
      <c r="A15561" t="s">
        <v>21344</v>
      </c>
      <c r="B15561" s="1">
        <v>44044</v>
      </c>
      <c r="C15561" s="1" t="s">
        <v>15128</v>
      </c>
      <c r="D15561" s="2">
        <v>2020</v>
      </c>
      <c r="G15561">
        <v>17</v>
      </c>
      <c r="H15561" t="s">
        <v>1876</v>
      </c>
      <c r="I15561" t="s">
        <v>1484</v>
      </c>
      <c r="J15561" t="s">
        <v>136</v>
      </c>
      <c r="K15561" t="s">
        <v>29716</v>
      </c>
      <c r="L15561" t="s">
        <v>3834</v>
      </c>
    </row>
    <row r="15562" spans="1:12" x14ac:dyDescent="0.35">
      <c r="A15562" t="s">
        <v>21345</v>
      </c>
      <c r="B15562" s="1">
        <v>44041</v>
      </c>
      <c r="C15562" s="1" t="s">
        <v>29725</v>
      </c>
      <c r="D15562" s="2">
        <v>2020</v>
      </c>
      <c r="G15562">
        <v>35</v>
      </c>
      <c r="H15562" t="s">
        <v>134</v>
      </c>
      <c r="I15562" t="s">
        <v>135</v>
      </c>
      <c r="J15562" t="s">
        <v>136</v>
      </c>
      <c r="K15562" t="s">
        <v>29717</v>
      </c>
      <c r="L15562" t="s">
        <v>3834</v>
      </c>
    </row>
    <row r="15563" spans="1:12" x14ac:dyDescent="0.35">
      <c r="A15563" t="s">
        <v>21346</v>
      </c>
      <c r="B15563" s="1">
        <v>44040</v>
      </c>
      <c r="C15563" s="1" t="s">
        <v>29725</v>
      </c>
      <c r="D15563" s="2">
        <v>2020</v>
      </c>
      <c r="G15563">
        <v>15</v>
      </c>
      <c r="H15563" t="s">
        <v>134</v>
      </c>
      <c r="I15563" t="s">
        <v>135</v>
      </c>
      <c r="J15563" t="s">
        <v>136</v>
      </c>
      <c r="K15563" t="s">
        <v>29717</v>
      </c>
      <c r="L15563" t="s">
        <v>3834</v>
      </c>
    </row>
    <row r="15564" spans="1:12" x14ac:dyDescent="0.35">
      <c r="A15564" t="s">
        <v>21347</v>
      </c>
      <c r="B15564" s="1">
        <v>44037</v>
      </c>
      <c r="C15564" s="1" t="s">
        <v>29725</v>
      </c>
      <c r="D15564" s="2">
        <v>2020</v>
      </c>
      <c r="G15564">
        <v>21</v>
      </c>
      <c r="H15564" t="s">
        <v>3665</v>
      </c>
      <c r="I15564" t="s">
        <v>2526</v>
      </c>
      <c r="J15564" t="s">
        <v>64</v>
      </c>
      <c r="K15564" t="s">
        <v>29716</v>
      </c>
      <c r="L15564" t="s">
        <v>3834</v>
      </c>
    </row>
    <row r="15565" spans="1:12" x14ac:dyDescent="0.35">
      <c r="A15565" t="s">
        <v>21348</v>
      </c>
      <c r="B15565" s="1">
        <v>44035</v>
      </c>
      <c r="C15565" s="1" t="s">
        <v>29725</v>
      </c>
      <c r="D15565" s="2">
        <v>2020</v>
      </c>
      <c r="G15565">
        <v>28</v>
      </c>
      <c r="H15565" t="s">
        <v>11</v>
      </c>
      <c r="I15565" t="s">
        <v>1144</v>
      </c>
      <c r="J15565" t="s">
        <v>1145</v>
      </c>
      <c r="K15565" t="s">
        <v>29717</v>
      </c>
      <c r="L15565" t="s">
        <v>3834</v>
      </c>
    </row>
    <row r="15566" spans="1:12" x14ac:dyDescent="0.35">
      <c r="A15566" t="s">
        <v>21349</v>
      </c>
      <c r="B15566" s="1">
        <v>44028</v>
      </c>
      <c r="C15566" s="1" t="s">
        <v>29725</v>
      </c>
      <c r="D15566" s="2">
        <v>2020</v>
      </c>
      <c r="G15566">
        <v>34</v>
      </c>
      <c r="H15566" t="s">
        <v>11</v>
      </c>
      <c r="I15566" t="s">
        <v>1144</v>
      </c>
      <c r="J15566" t="s">
        <v>1145</v>
      </c>
      <c r="K15566" t="s">
        <v>29716</v>
      </c>
      <c r="L15566" t="s">
        <v>3834</v>
      </c>
    </row>
    <row r="15567" spans="1:12" x14ac:dyDescent="0.35">
      <c r="A15567" t="s">
        <v>21350</v>
      </c>
      <c r="B15567" s="1">
        <v>44027</v>
      </c>
      <c r="C15567" s="1" t="s">
        <v>29725</v>
      </c>
      <c r="D15567" s="2">
        <v>2020</v>
      </c>
      <c r="G15567">
        <v>34</v>
      </c>
      <c r="H15567" t="s">
        <v>11544</v>
      </c>
      <c r="I15567" t="s">
        <v>4569</v>
      </c>
      <c r="J15567" t="s">
        <v>29</v>
      </c>
      <c r="K15567" t="s">
        <v>29717</v>
      </c>
      <c r="L15567" t="s">
        <v>3834</v>
      </c>
    </row>
    <row r="15568" spans="1:12" x14ac:dyDescent="0.35">
      <c r="A15568" t="s">
        <v>21351</v>
      </c>
      <c r="B15568" s="1">
        <v>44024</v>
      </c>
      <c r="C15568" s="1" t="s">
        <v>29725</v>
      </c>
      <c r="D15568" s="2">
        <v>2020</v>
      </c>
      <c r="G15568">
        <v>16</v>
      </c>
      <c r="H15568" t="s">
        <v>134</v>
      </c>
      <c r="I15568" t="s">
        <v>135</v>
      </c>
      <c r="J15568" t="s">
        <v>136</v>
      </c>
      <c r="K15568" t="s">
        <v>29716</v>
      </c>
      <c r="L15568" t="s">
        <v>3834</v>
      </c>
    </row>
    <row r="15569" spans="1:12" x14ac:dyDescent="0.35">
      <c r="A15569" t="s">
        <v>21353</v>
      </c>
      <c r="B15569" s="1">
        <v>44024</v>
      </c>
      <c r="C15569" s="1" t="s">
        <v>29725</v>
      </c>
      <c r="D15569" s="2">
        <v>2020</v>
      </c>
      <c r="G15569">
        <v>28</v>
      </c>
      <c r="H15569" t="s">
        <v>12073</v>
      </c>
      <c r="I15569" t="s">
        <v>104</v>
      </c>
      <c r="J15569" t="s">
        <v>617</v>
      </c>
      <c r="K15569" t="s">
        <v>29717</v>
      </c>
      <c r="L15569" t="s">
        <v>3834</v>
      </c>
    </row>
    <row r="15570" spans="1:12" x14ac:dyDescent="0.35">
      <c r="A15570" t="s">
        <v>21354</v>
      </c>
      <c r="B15570" s="1">
        <v>44023</v>
      </c>
      <c r="C15570" s="1" t="s">
        <v>29725</v>
      </c>
      <c r="D15570" s="2">
        <v>2020</v>
      </c>
      <c r="G15570">
        <v>58</v>
      </c>
      <c r="H15570" t="s">
        <v>1150</v>
      </c>
      <c r="I15570" t="s">
        <v>4028</v>
      </c>
      <c r="J15570" t="s">
        <v>302</v>
      </c>
      <c r="K15570" t="s">
        <v>29717</v>
      </c>
      <c r="L15570" t="s">
        <v>3834</v>
      </c>
    </row>
    <row r="15571" spans="1:12" x14ac:dyDescent="0.35">
      <c r="A15571" t="s">
        <v>21355</v>
      </c>
      <c r="B15571" s="1">
        <v>44021</v>
      </c>
      <c r="C15571" s="1" t="s">
        <v>29725</v>
      </c>
      <c r="D15571" s="2">
        <v>2020</v>
      </c>
      <c r="G15571">
        <v>13</v>
      </c>
      <c r="H15571" t="s">
        <v>2690</v>
      </c>
      <c r="I15571" t="s">
        <v>2690</v>
      </c>
      <c r="J15571" t="s">
        <v>136</v>
      </c>
      <c r="K15571" t="s">
        <v>29716</v>
      </c>
      <c r="L15571" t="s">
        <v>3834</v>
      </c>
    </row>
    <row r="15572" spans="1:12" x14ac:dyDescent="0.35">
      <c r="A15572" t="s">
        <v>21356</v>
      </c>
      <c r="B15572" s="1">
        <v>44021</v>
      </c>
      <c r="C15572" s="1" t="s">
        <v>29725</v>
      </c>
      <c r="D15572" s="2">
        <v>2020</v>
      </c>
      <c r="G15572">
        <v>42</v>
      </c>
      <c r="H15572" t="s">
        <v>388</v>
      </c>
      <c r="I15572" t="s">
        <v>689</v>
      </c>
      <c r="J15572" t="s">
        <v>806</v>
      </c>
      <c r="K15572" t="s">
        <v>29717</v>
      </c>
      <c r="L15572" t="s">
        <v>3834</v>
      </c>
    </row>
    <row r="15573" spans="1:12" x14ac:dyDescent="0.35">
      <c r="A15573" t="s">
        <v>21357</v>
      </c>
      <c r="B15573" s="1">
        <v>44019</v>
      </c>
      <c r="C15573" s="1" t="s">
        <v>29725</v>
      </c>
      <c r="D15573" s="2">
        <v>2020</v>
      </c>
      <c r="G15573">
        <v>27</v>
      </c>
      <c r="H15573" t="s">
        <v>851</v>
      </c>
      <c r="I15573" t="s">
        <v>253</v>
      </c>
      <c r="J15573" t="s">
        <v>55</v>
      </c>
      <c r="K15573" t="s">
        <v>29716</v>
      </c>
      <c r="L15573" t="s">
        <v>3834</v>
      </c>
    </row>
    <row r="15574" spans="1:12" x14ac:dyDescent="0.35">
      <c r="A15574" t="s">
        <v>21358</v>
      </c>
      <c r="B15574" s="1">
        <v>44015</v>
      </c>
      <c r="C15574" s="1" t="s">
        <v>29725</v>
      </c>
      <c r="D15574" s="2">
        <v>2020</v>
      </c>
      <c r="G15574">
        <v>53</v>
      </c>
      <c r="H15574" t="s">
        <v>805</v>
      </c>
      <c r="I15574" t="s">
        <v>85</v>
      </c>
      <c r="J15574" t="s">
        <v>806</v>
      </c>
      <c r="K15574" t="s">
        <v>29717</v>
      </c>
      <c r="L15574" t="s">
        <v>3834</v>
      </c>
    </row>
    <row r="15575" spans="1:12" x14ac:dyDescent="0.35">
      <c r="A15575" t="s">
        <v>21359</v>
      </c>
      <c r="B15575" s="1">
        <v>44014</v>
      </c>
      <c r="C15575" s="1" t="s">
        <v>29725</v>
      </c>
      <c r="D15575" s="2">
        <v>2020</v>
      </c>
      <c r="G15575">
        <v>17</v>
      </c>
      <c r="H15575" t="s">
        <v>70</v>
      </c>
      <c r="I15575" t="s">
        <v>1421</v>
      </c>
      <c r="J15575" t="s">
        <v>589</v>
      </c>
      <c r="K15575" t="s">
        <v>29716</v>
      </c>
      <c r="L15575" t="s">
        <v>3834</v>
      </c>
    </row>
    <row r="15576" spans="1:12" x14ac:dyDescent="0.35">
      <c r="A15576" t="s">
        <v>21360</v>
      </c>
      <c r="B15576" s="1">
        <v>44011</v>
      </c>
      <c r="C15576" s="1" t="s">
        <v>4852</v>
      </c>
      <c r="D15576" s="2">
        <v>2020</v>
      </c>
      <c r="G15576">
        <v>31</v>
      </c>
      <c r="H15576" t="s">
        <v>345</v>
      </c>
      <c r="I15576" t="s">
        <v>346</v>
      </c>
      <c r="J15576" t="s">
        <v>64</v>
      </c>
      <c r="K15576" t="s">
        <v>29716</v>
      </c>
      <c r="L15576" t="s">
        <v>3834</v>
      </c>
    </row>
    <row r="15577" spans="1:12" x14ac:dyDescent="0.35">
      <c r="A15577" t="s">
        <v>21361</v>
      </c>
      <c r="B15577" s="1">
        <v>44008</v>
      </c>
      <c r="C15577" s="1" t="s">
        <v>4852</v>
      </c>
      <c r="D15577" s="2">
        <v>2020</v>
      </c>
      <c r="G15577">
        <v>14</v>
      </c>
      <c r="H15577" t="s">
        <v>3433</v>
      </c>
      <c r="I15577" t="s">
        <v>1002</v>
      </c>
      <c r="J15577" t="s">
        <v>207</v>
      </c>
      <c r="K15577" t="s">
        <v>29716</v>
      </c>
      <c r="L15577" t="s">
        <v>3834</v>
      </c>
    </row>
    <row r="15578" spans="1:12" x14ac:dyDescent="0.35">
      <c r="A15578" t="s">
        <v>21362</v>
      </c>
      <c r="B15578" s="1">
        <v>44005</v>
      </c>
      <c r="C15578" s="1" t="s">
        <v>4852</v>
      </c>
      <c r="D15578" s="2">
        <v>2020</v>
      </c>
      <c r="G15578">
        <v>6</v>
      </c>
      <c r="H15578" t="s">
        <v>21363</v>
      </c>
      <c r="I15578" t="s">
        <v>430</v>
      </c>
      <c r="J15578" t="s">
        <v>207</v>
      </c>
      <c r="K15578" t="s">
        <v>29716</v>
      </c>
      <c r="L15578" t="s">
        <v>3834</v>
      </c>
    </row>
    <row r="15579" spans="1:12" x14ac:dyDescent="0.35">
      <c r="A15579" t="s">
        <v>21364</v>
      </c>
      <c r="B15579" s="1">
        <v>44004</v>
      </c>
      <c r="C15579" s="1" t="s">
        <v>4852</v>
      </c>
      <c r="D15579" s="2">
        <v>2020</v>
      </c>
      <c r="G15579">
        <v>17</v>
      </c>
      <c r="H15579" t="s">
        <v>851</v>
      </c>
      <c r="I15579" t="s">
        <v>253</v>
      </c>
      <c r="J15579" t="s">
        <v>55</v>
      </c>
      <c r="K15579" t="s">
        <v>29716</v>
      </c>
      <c r="L15579" t="s">
        <v>3834</v>
      </c>
    </row>
    <row r="15580" spans="1:12" x14ac:dyDescent="0.35">
      <c r="A15580" t="s">
        <v>21365</v>
      </c>
      <c r="B15580" s="1">
        <v>44003</v>
      </c>
      <c r="C15580" s="1" t="s">
        <v>4852</v>
      </c>
      <c r="D15580" s="2">
        <v>2020</v>
      </c>
      <c r="G15580">
        <v>44</v>
      </c>
      <c r="H15580" t="s">
        <v>479</v>
      </c>
      <c r="I15580" t="s">
        <v>480</v>
      </c>
      <c r="J15580" t="s">
        <v>386</v>
      </c>
      <c r="K15580" t="s">
        <v>29716</v>
      </c>
      <c r="L15580" t="s">
        <v>3834</v>
      </c>
    </row>
    <row r="15581" spans="1:12" x14ac:dyDescent="0.35">
      <c r="A15581" t="s">
        <v>21366</v>
      </c>
      <c r="B15581" s="1">
        <v>44002</v>
      </c>
      <c r="C15581" s="1" t="s">
        <v>4852</v>
      </c>
      <c r="D15581" s="2">
        <v>2020</v>
      </c>
      <c r="G15581">
        <v>81</v>
      </c>
      <c r="H15581" t="s">
        <v>13047</v>
      </c>
      <c r="I15581" t="s">
        <v>546</v>
      </c>
      <c r="J15581" t="s">
        <v>156</v>
      </c>
      <c r="K15581" t="s">
        <v>29716</v>
      </c>
      <c r="L15581" t="s">
        <v>3834</v>
      </c>
    </row>
    <row r="15582" spans="1:12" x14ac:dyDescent="0.35">
      <c r="A15582" t="s">
        <v>21367</v>
      </c>
      <c r="B15582" s="1">
        <v>44000</v>
      </c>
      <c r="C15582" s="1" t="s">
        <v>4852</v>
      </c>
      <c r="D15582" s="2">
        <v>2020</v>
      </c>
      <c r="G15582">
        <v>29</v>
      </c>
      <c r="H15582" t="s">
        <v>35</v>
      </c>
      <c r="I15582" t="s">
        <v>35</v>
      </c>
      <c r="J15582" t="s">
        <v>36</v>
      </c>
      <c r="K15582" t="s">
        <v>29717</v>
      </c>
      <c r="L15582" t="s">
        <v>3834</v>
      </c>
    </row>
    <row r="15583" spans="1:12" x14ac:dyDescent="0.35">
      <c r="A15583" t="s">
        <v>21368</v>
      </c>
      <c r="B15583" s="1">
        <v>43998</v>
      </c>
      <c r="C15583" s="1" t="s">
        <v>4852</v>
      </c>
      <c r="D15583" s="2">
        <v>2020</v>
      </c>
      <c r="G15583">
        <v>85</v>
      </c>
      <c r="H15583" t="s">
        <v>268</v>
      </c>
      <c r="I15583" t="s">
        <v>268</v>
      </c>
      <c r="J15583" t="s">
        <v>245</v>
      </c>
      <c r="K15583" t="s">
        <v>29716</v>
      </c>
      <c r="L15583" t="s">
        <v>3834</v>
      </c>
    </row>
    <row r="15584" spans="1:12" x14ac:dyDescent="0.35">
      <c r="A15584" t="s">
        <v>21369</v>
      </c>
      <c r="B15584" s="1">
        <v>43997</v>
      </c>
      <c r="C15584" s="1" t="s">
        <v>4852</v>
      </c>
      <c r="D15584" s="2">
        <v>2020</v>
      </c>
      <c r="G15584">
        <v>25</v>
      </c>
      <c r="H15584" t="s">
        <v>169</v>
      </c>
      <c r="I15584" t="s">
        <v>98</v>
      </c>
      <c r="J15584" t="s">
        <v>36</v>
      </c>
      <c r="K15584" t="s">
        <v>29716</v>
      </c>
      <c r="L15584" t="s">
        <v>3834</v>
      </c>
    </row>
    <row r="15585" spans="1:12" x14ac:dyDescent="0.35">
      <c r="A15585" t="s">
        <v>21370</v>
      </c>
      <c r="B15585" s="1">
        <v>43997</v>
      </c>
      <c r="C15585" s="1" t="s">
        <v>4852</v>
      </c>
      <c r="D15585" s="2">
        <v>2020</v>
      </c>
      <c r="G15585">
        <v>53</v>
      </c>
      <c r="H15585" t="s">
        <v>35</v>
      </c>
      <c r="I15585" t="s">
        <v>35</v>
      </c>
      <c r="J15585" t="s">
        <v>36</v>
      </c>
      <c r="K15585" t="s">
        <v>29717</v>
      </c>
      <c r="L15585" t="s">
        <v>3834</v>
      </c>
    </row>
    <row r="15586" spans="1:12" x14ac:dyDescent="0.35">
      <c r="A15586" t="s">
        <v>21371</v>
      </c>
      <c r="B15586" s="1">
        <v>43996</v>
      </c>
      <c r="C15586" s="1" t="s">
        <v>4852</v>
      </c>
      <c r="D15586" s="2">
        <v>2020</v>
      </c>
      <c r="G15586">
        <v>34</v>
      </c>
      <c r="H15586" t="s">
        <v>70</v>
      </c>
      <c r="I15586" t="s">
        <v>1421</v>
      </c>
      <c r="J15586" t="s">
        <v>589</v>
      </c>
      <c r="K15586" t="s">
        <v>29717</v>
      </c>
      <c r="L15586" t="s">
        <v>3834</v>
      </c>
    </row>
    <row r="15587" spans="1:12" x14ac:dyDescent="0.35">
      <c r="A15587" t="s">
        <v>21372</v>
      </c>
      <c r="B15587" s="1">
        <v>43996</v>
      </c>
      <c r="C15587" s="1" t="s">
        <v>4852</v>
      </c>
      <c r="D15587" s="2">
        <v>2020</v>
      </c>
      <c r="G15587">
        <v>23</v>
      </c>
      <c r="H15587" t="s">
        <v>491</v>
      </c>
      <c r="I15587" t="s">
        <v>491</v>
      </c>
      <c r="J15587" t="s">
        <v>207</v>
      </c>
      <c r="K15587" t="s">
        <v>29717</v>
      </c>
      <c r="L15587" t="s">
        <v>3834</v>
      </c>
    </row>
    <row r="15588" spans="1:12" x14ac:dyDescent="0.35">
      <c r="A15588" t="s">
        <v>21373</v>
      </c>
      <c r="B15588" s="1">
        <v>43994</v>
      </c>
      <c r="C15588" s="1" t="s">
        <v>4852</v>
      </c>
      <c r="D15588" s="2">
        <v>2020</v>
      </c>
      <c r="G15588">
        <v>15</v>
      </c>
      <c r="H15588" t="s">
        <v>222</v>
      </c>
      <c r="I15588" t="s">
        <v>222</v>
      </c>
      <c r="J15588" t="s">
        <v>127</v>
      </c>
      <c r="K15588" t="s">
        <v>29716</v>
      </c>
      <c r="L15588" t="s">
        <v>3834</v>
      </c>
    </row>
    <row r="15589" spans="1:12" x14ac:dyDescent="0.35">
      <c r="A15589" t="s">
        <v>21374</v>
      </c>
      <c r="B15589" s="1">
        <v>43993</v>
      </c>
      <c r="C15589" s="1" t="s">
        <v>4852</v>
      </c>
      <c r="D15589" s="2">
        <v>2020</v>
      </c>
      <c r="G15589">
        <v>16</v>
      </c>
      <c r="H15589" t="s">
        <v>70</v>
      </c>
      <c r="I15589" t="s">
        <v>1421</v>
      </c>
      <c r="J15589" t="s">
        <v>589</v>
      </c>
      <c r="K15589" t="s">
        <v>29716</v>
      </c>
      <c r="L15589" t="s">
        <v>3834</v>
      </c>
    </row>
    <row r="15590" spans="1:12" x14ac:dyDescent="0.35">
      <c r="A15590" t="s">
        <v>21375</v>
      </c>
      <c r="B15590" s="1">
        <v>43993</v>
      </c>
      <c r="C15590" s="1" t="s">
        <v>4852</v>
      </c>
      <c r="D15590" s="2">
        <v>2020</v>
      </c>
      <c r="G15590">
        <v>8</v>
      </c>
      <c r="H15590" t="s">
        <v>5341</v>
      </c>
      <c r="I15590" t="s">
        <v>7937</v>
      </c>
      <c r="J15590" t="s">
        <v>1063</v>
      </c>
      <c r="K15590" t="s">
        <v>29716</v>
      </c>
      <c r="L15590" t="s">
        <v>3834</v>
      </c>
    </row>
    <row r="15591" spans="1:12" x14ac:dyDescent="0.35">
      <c r="A15591" t="s">
        <v>21376</v>
      </c>
      <c r="B15591" s="1">
        <v>43992</v>
      </c>
      <c r="C15591" s="1" t="s">
        <v>4852</v>
      </c>
      <c r="D15591" s="2">
        <v>2020</v>
      </c>
      <c r="G15591">
        <v>27</v>
      </c>
      <c r="H15591" t="s">
        <v>35</v>
      </c>
      <c r="I15591" t="s">
        <v>35</v>
      </c>
      <c r="J15591" t="s">
        <v>36</v>
      </c>
      <c r="K15591" t="s">
        <v>29716</v>
      </c>
      <c r="L15591" t="s">
        <v>3834</v>
      </c>
    </row>
    <row r="15592" spans="1:12" x14ac:dyDescent="0.35">
      <c r="A15592" t="s">
        <v>21377</v>
      </c>
      <c r="B15592" s="1">
        <v>43991</v>
      </c>
      <c r="C15592" s="1" t="s">
        <v>4852</v>
      </c>
      <c r="D15592" s="2">
        <v>2020</v>
      </c>
      <c r="G15592">
        <v>70</v>
      </c>
      <c r="H15592" t="s">
        <v>1147</v>
      </c>
      <c r="I15592" t="s">
        <v>1147</v>
      </c>
      <c r="J15592" t="s">
        <v>24</v>
      </c>
      <c r="K15592" t="s">
        <v>29717</v>
      </c>
      <c r="L15592" t="s">
        <v>3834</v>
      </c>
    </row>
    <row r="15593" spans="1:12" x14ac:dyDescent="0.35">
      <c r="A15593" t="s">
        <v>21378</v>
      </c>
      <c r="B15593" s="1">
        <v>43991</v>
      </c>
      <c r="C15593" s="1" t="s">
        <v>4852</v>
      </c>
      <c r="D15593" s="2">
        <v>2020</v>
      </c>
      <c r="G15593">
        <v>42</v>
      </c>
      <c r="H15593" t="s">
        <v>384</v>
      </c>
      <c r="I15593" t="s">
        <v>385</v>
      </c>
      <c r="J15593" t="s">
        <v>386</v>
      </c>
      <c r="K15593" t="s">
        <v>29716</v>
      </c>
      <c r="L15593" t="s">
        <v>3834</v>
      </c>
    </row>
    <row r="15594" spans="1:12" x14ac:dyDescent="0.35">
      <c r="A15594" t="s">
        <v>21379</v>
      </c>
      <c r="B15594" s="1">
        <v>43990</v>
      </c>
      <c r="C15594" s="1" t="s">
        <v>4852</v>
      </c>
      <c r="D15594" s="2">
        <v>2020</v>
      </c>
      <c r="G15594">
        <v>72</v>
      </c>
      <c r="H15594" t="s">
        <v>21380</v>
      </c>
      <c r="I15594" t="s">
        <v>3862</v>
      </c>
      <c r="J15594" t="s">
        <v>36</v>
      </c>
      <c r="K15594" t="s">
        <v>29716</v>
      </c>
      <c r="L15594" t="s">
        <v>3834</v>
      </c>
    </row>
    <row r="15595" spans="1:12" x14ac:dyDescent="0.35">
      <c r="A15595" t="s">
        <v>21381</v>
      </c>
      <c r="B15595" s="1">
        <v>43983</v>
      </c>
      <c r="C15595" s="1" t="s">
        <v>4852</v>
      </c>
      <c r="D15595" s="2">
        <v>2020</v>
      </c>
      <c r="G15595">
        <v>61</v>
      </c>
      <c r="H15595" t="s">
        <v>1292</v>
      </c>
      <c r="I15595" t="s">
        <v>1292</v>
      </c>
      <c r="J15595" t="s">
        <v>127</v>
      </c>
      <c r="K15595" t="s">
        <v>29717</v>
      </c>
      <c r="L15595" t="s">
        <v>3834</v>
      </c>
    </row>
    <row r="15596" spans="1:12" x14ac:dyDescent="0.35">
      <c r="A15596" t="s">
        <v>21382</v>
      </c>
      <c r="B15596" s="1">
        <v>43983</v>
      </c>
      <c r="C15596" s="1" t="s">
        <v>4852</v>
      </c>
      <c r="D15596" s="2">
        <v>2020</v>
      </c>
      <c r="G15596">
        <v>52</v>
      </c>
      <c r="H15596" t="s">
        <v>169</v>
      </c>
      <c r="I15596" t="s">
        <v>98</v>
      </c>
      <c r="J15596" t="s">
        <v>36</v>
      </c>
      <c r="K15596" t="s">
        <v>29717</v>
      </c>
      <c r="L15596" t="s">
        <v>3834</v>
      </c>
    </row>
    <row r="15597" spans="1:12" x14ac:dyDescent="0.35">
      <c r="A15597" t="s">
        <v>21383</v>
      </c>
      <c r="B15597" s="1">
        <v>43978</v>
      </c>
      <c r="C15597" s="1" t="s">
        <v>11014</v>
      </c>
      <c r="D15597" s="2">
        <v>2020</v>
      </c>
      <c r="G15597">
        <v>68</v>
      </c>
      <c r="H15597" t="s">
        <v>5005</v>
      </c>
      <c r="I15597" t="s">
        <v>2745</v>
      </c>
      <c r="J15597" t="s">
        <v>720</v>
      </c>
      <c r="K15597" t="s">
        <v>29717</v>
      </c>
      <c r="L15597" t="s">
        <v>3834</v>
      </c>
    </row>
    <row r="15598" spans="1:12" x14ac:dyDescent="0.35">
      <c r="A15598" t="s">
        <v>21384</v>
      </c>
      <c r="B15598" s="1">
        <v>43976</v>
      </c>
      <c r="C15598" s="1" t="s">
        <v>11014</v>
      </c>
      <c r="D15598" s="2">
        <v>2020</v>
      </c>
      <c r="G15598">
        <v>14</v>
      </c>
      <c r="H15598" t="s">
        <v>9035</v>
      </c>
      <c r="I15598" t="s">
        <v>644</v>
      </c>
      <c r="J15598" t="s">
        <v>55</v>
      </c>
      <c r="K15598" t="s">
        <v>29717</v>
      </c>
      <c r="L15598" t="s">
        <v>3834</v>
      </c>
    </row>
    <row r="15599" spans="1:12" x14ac:dyDescent="0.35">
      <c r="A15599" t="s">
        <v>21385</v>
      </c>
      <c r="B15599" s="1">
        <v>43965</v>
      </c>
      <c r="C15599" s="1" t="s">
        <v>11014</v>
      </c>
      <c r="D15599" s="2">
        <v>2020</v>
      </c>
      <c r="G15599">
        <v>69</v>
      </c>
      <c r="H15599" t="s">
        <v>458</v>
      </c>
      <c r="I15599" t="s">
        <v>43</v>
      </c>
      <c r="J15599" t="s">
        <v>44</v>
      </c>
      <c r="K15599" t="s">
        <v>29716</v>
      </c>
      <c r="L15599" t="s">
        <v>29721</v>
      </c>
    </row>
    <row r="15600" spans="1:12" x14ac:dyDescent="0.35">
      <c r="A15600" t="s">
        <v>21386</v>
      </c>
      <c r="B15600" s="1">
        <v>43964</v>
      </c>
      <c r="C15600" s="1" t="s">
        <v>11014</v>
      </c>
      <c r="D15600" s="2">
        <v>2020</v>
      </c>
      <c r="G15600">
        <v>18</v>
      </c>
      <c r="H15600" t="s">
        <v>6265</v>
      </c>
      <c r="I15600" t="s">
        <v>4408</v>
      </c>
      <c r="J15600" t="s">
        <v>64</v>
      </c>
      <c r="K15600" t="s">
        <v>29717</v>
      </c>
      <c r="L15600" t="s">
        <v>3834</v>
      </c>
    </row>
    <row r="15601" spans="1:12" x14ac:dyDescent="0.35">
      <c r="A15601" t="s">
        <v>21387</v>
      </c>
      <c r="B15601" s="1">
        <v>43962</v>
      </c>
      <c r="C15601" s="1" t="s">
        <v>11014</v>
      </c>
      <c r="D15601" s="2">
        <v>2020</v>
      </c>
      <c r="G15601">
        <v>17</v>
      </c>
      <c r="H15601" t="s">
        <v>733</v>
      </c>
      <c r="I15601" t="s">
        <v>35</v>
      </c>
      <c r="J15601" t="s">
        <v>36</v>
      </c>
      <c r="K15601" t="s">
        <v>29716</v>
      </c>
      <c r="L15601" t="s">
        <v>3834</v>
      </c>
    </row>
    <row r="15602" spans="1:12" x14ac:dyDescent="0.35">
      <c r="A15602" t="s">
        <v>21388</v>
      </c>
      <c r="B15602" s="1">
        <v>43961</v>
      </c>
      <c r="C15602" s="1" t="s">
        <v>11014</v>
      </c>
      <c r="D15602" s="2">
        <v>2020</v>
      </c>
      <c r="G15602">
        <v>25</v>
      </c>
      <c r="H15602" t="s">
        <v>69</v>
      </c>
      <c r="I15602" t="s">
        <v>70</v>
      </c>
      <c r="J15602" t="s">
        <v>71</v>
      </c>
      <c r="K15602" t="s">
        <v>29717</v>
      </c>
      <c r="L15602" t="s">
        <v>3834</v>
      </c>
    </row>
    <row r="15603" spans="1:12" x14ac:dyDescent="0.35">
      <c r="A15603" t="s">
        <v>21389</v>
      </c>
      <c r="B15603" s="1">
        <v>43961</v>
      </c>
      <c r="C15603" s="1" t="s">
        <v>11014</v>
      </c>
      <c r="D15603" s="2">
        <v>2020</v>
      </c>
      <c r="G15603">
        <v>64</v>
      </c>
      <c r="H15603" t="s">
        <v>62</v>
      </c>
      <c r="I15603" t="s">
        <v>63</v>
      </c>
      <c r="J15603" t="s">
        <v>64</v>
      </c>
      <c r="K15603" t="s">
        <v>29717</v>
      </c>
      <c r="L15603" t="s">
        <v>3834</v>
      </c>
    </row>
    <row r="15604" spans="1:12" x14ac:dyDescent="0.35">
      <c r="A15604" t="s">
        <v>21390</v>
      </c>
      <c r="B15604" s="1">
        <v>43956</v>
      </c>
      <c r="C15604" s="1" t="s">
        <v>11014</v>
      </c>
      <c r="D15604" s="2">
        <v>2020</v>
      </c>
      <c r="G15604">
        <v>28</v>
      </c>
      <c r="H15604" t="s">
        <v>16241</v>
      </c>
      <c r="I15604" t="s">
        <v>1808</v>
      </c>
      <c r="J15604" t="s">
        <v>127</v>
      </c>
      <c r="K15604" t="s">
        <v>29717</v>
      </c>
      <c r="L15604" t="s">
        <v>3834</v>
      </c>
    </row>
    <row r="15605" spans="1:12" x14ac:dyDescent="0.35">
      <c r="A15605" t="s">
        <v>21391</v>
      </c>
      <c r="B15605" s="1">
        <v>43956</v>
      </c>
      <c r="C15605" s="1" t="s">
        <v>11014</v>
      </c>
      <c r="D15605" s="2">
        <v>2020</v>
      </c>
      <c r="G15605">
        <v>41</v>
      </c>
      <c r="H15605" t="s">
        <v>1026</v>
      </c>
      <c r="I15605" t="s">
        <v>877</v>
      </c>
      <c r="J15605" t="s">
        <v>64</v>
      </c>
      <c r="K15605" t="s">
        <v>29716</v>
      </c>
      <c r="L15605" t="s">
        <v>3834</v>
      </c>
    </row>
    <row r="15606" spans="1:12" x14ac:dyDescent="0.35">
      <c r="A15606" t="s">
        <v>21392</v>
      </c>
      <c r="B15606" s="1">
        <v>43952</v>
      </c>
      <c r="C15606" s="1" t="s">
        <v>11014</v>
      </c>
      <c r="D15606" s="2">
        <v>2020</v>
      </c>
      <c r="G15606">
        <v>28</v>
      </c>
      <c r="H15606" t="s">
        <v>958</v>
      </c>
      <c r="I15606" t="s">
        <v>254</v>
      </c>
      <c r="J15606" t="s">
        <v>136</v>
      </c>
      <c r="K15606" t="s">
        <v>29716</v>
      </c>
      <c r="L15606" t="s">
        <v>3834</v>
      </c>
    </row>
    <row r="15607" spans="1:12" x14ac:dyDescent="0.35">
      <c r="A15607" t="s">
        <v>21393</v>
      </c>
      <c r="B15607" s="1">
        <v>43952</v>
      </c>
      <c r="C15607" s="1" t="s">
        <v>11014</v>
      </c>
      <c r="D15607" s="2">
        <v>2020</v>
      </c>
      <c r="G15607">
        <v>27</v>
      </c>
      <c r="H15607" t="s">
        <v>169</v>
      </c>
      <c r="I15607" t="s">
        <v>98</v>
      </c>
      <c r="J15607" t="s">
        <v>36</v>
      </c>
      <c r="K15607" t="s">
        <v>29716</v>
      </c>
      <c r="L15607" t="s">
        <v>3834</v>
      </c>
    </row>
    <row r="15608" spans="1:12" x14ac:dyDescent="0.35">
      <c r="A15608" t="s">
        <v>21394</v>
      </c>
      <c r="B15608" s="1">
        <v>43951</v>
      </c>
      <c r="C15608" s="1" t="s">
        <v>1166</v>
      </c>
      <c r="D15608" s="2">
        <v>2020</v>
      </c>
      <c r="G15608">
        <v>36</v>
      </c>
      <c r="H15608" t="s">
        <v>2480</v>
      </c>
      <c r="I15608" t="s">
        <v>742</v>
      </c>
      <c r="J15608" t="s">
        <v>272</v>
      </c>
      <c r="K15608" t="s">
        <v>29717</v>
      </c>
      <c r="L15608" t="s">
        <v>3834</v>
      </c>
    </row>
    <row r="15609" spans="1:12" x14ac:dyDescent="0.35">
      <c r="A15609" t="s">
        <v>21395</v>
      </c>
      <c r="B15609" s="1">
        <v>43950</v>
      </c>
      <c r="C15609" s="1" t="s">
        <v>1166</v>
      </c>
      <c r="D15609" s="2">
        <v>2020</v>
      </c>
      <c r="G15609">
        <v>46</v>
      </c>
      <c r="H15609" t="s">
        <v>21396</v>
      </c>
      <c r="I15609" t="s">
        <v>2704</v>
      </c>
      <c r="J15609" t="s">
        <v>127</v>
      </c>
      <c r="K15609" t="s">
        <v>29717</v>
      </c>
      <c r="L15609" t="s">
        <v>3834</v>
      </c>
    </row>
    <row r="15610" spans="1:12" x14ac:dyDescent="0.35">
      <c r="A15610" t="s">
        <v>21397</v>
      </c>
      <c r="B15610" s="1">
        <v>43950</v>
      </c>
      <c r="C15610" s="1" t="s">
        <v>1166</v>
      </c>
      <c r="D15610" s="2">
        <v>2020</v>
      </c>
      <c r="G15610">
        <v>21</v>
      </c>
      <c r="H15610" t="s">
        <v>20563</v>
      </c>
      <c r="I15610" t="s">
        <v>336</v>
      </c>
      <c r="J15610" t="s">
        <v>207</v>
      </c>
      <c r="K15610" t="s">
        <v>29717</v>
      </c>
      <c r="L15610" t="s">
        <v>3834</v>
      </c>
    </row>
    <row r="15611" spans="1:12" x14ac:dyDescent="0.35">
      <c r="A15611" t="s">
        <v>21398</v>
      </c>
      <c r="B15611" s="1">
        <v>43949</v>
      </c>
      <c r="C15611" s="1" t="s">
        <v>1166</v>
      </c>
      <c r="D15611" s="2">
        <v>2020</v>
      </c>
      <c r="G15611">
        <v>39</v>
      </c>
      <c r="H15611" t="s">
        <v>447</v>
      </c>
      <c r="I15611" t="s">
        <v>448</v>
      </c>
      <c r="J15611" t="s">
        <v>82</v>
      </c>
      <c r="K15611" t="s">
        <v>29717</v>
      </c>
      <c r="L15611" t="s">
        <v>3834</v>
      </c>
    </row>
    <row r="15612" spans="1:12" x14ac:dyDescent="0.35">
      <c r="A15612" t="s">
        <v>21399</v>
      </c>
      <c r="B15612" s="1">
        <v>43947</v>
      </c>
      <c r="C15612" s="1" t="s">
        <v>1166</v>
      </c>
      <c r="D15612" s="2">
        <v>2020</v>
      </c>
      <c r="G15612">
        <v>25</v>
      </c>
      <c r="H15612" t="s">
        <v>405</v>
      </c>
      <c r="I15612" t="s">
        <v>566</v>
      </c>
      <c r="J15612" t="s">
        <v>302</v>
      </c>
      <c r="K15612" t="s">
        <v>29717</v>
      </c>
      <c r="L15612" t="s">
        <v>3834</v>
      </c>
    </row>
    <row r="15613" spans="1:12" x14ac:dyDescent="0.35">
      <c r="A15613" t="s">
        <v>21400</v>
      </c>
      <c r="B15613" s="1">
        <v>43941</v>
      </c>
      <c r="C15613" s="1" t="s">
        <v>1166</v>
      </c>
      <c r="D15613" s="2">
        <v>2020</v>
      </c>
      <c r="G15613">
        <v>16</v>
      </c>
      <c r="H15613" t="s">
        <v>16177</v>
      </c>
      <c r="I15613" t="s">
        <v>550</v>
      </c>
      <c r="J15613" t="s">
        <v>36</v>
      </c>
      <c r="K15613" t="s">
        <v>29716</v>
      </c>
      <c r="L15613" t="s">
        <v>3834</v>
      </c>
    </row>
    <row r="15614" spans="1:12" x14ac:dyDescent="0.35">
      <c r="A15614" t="s">
        <v>21401</v>
      </c>
      <c r="B15614" s="1">
        <v>43941</v>
      </c>
      <c r="C15614" s="1" t="s">
        <v>1166</v>
      </c>
      <c r="D15614" s="2">
        <v>2020</v>
      </c>
      <c r="G15614">
        <v>14</v>
      </c>
      <c r="H15614" t="s">
        <v>12469</v>
      </c>
      <c r="I15614" t="s">
        <v>4023</v>
      </c>
      <c r="J15614" t="s">
        <v>302</v>
      </c>
      <c r="K15614" t="s">
        <v>29717</v>
      </c>
      <c r="L15614" t="s">
        <v>3834</v>
      </c>
    </row>
    <row r="15615" spans="1:12" x14ac:dyDescent="0.35">
      <c r="A15615" t="s">
        <v>21402</v>
      </c>
      <c r="B15615" s="1">
        <v>43940</v>
      </c>
      <c r="C15615" s="1" t="s">
        <v>1166</v>
      </c>
      <c r="D15615" s="2">
        <v>2020</v>
      </c>
      <c r="G15615">
        <v>16</v>
      </c>
      <c r="H15615" t="s">
        <v>1472</v>
      </c>
      <c r="I15615" t="s">
        <v>379</v>
      </c>
      <c r="J15615" t="s">
        <v>302</v>
      </c>
      <c r="K15615" t="s">
        <v>29717</v>
      </c>
      <c r="L15615" t="s">
        <v>3834</v>
      </c>
    </row>
    <row r="15616" spans="1:12" x14ac:dyDescent="0.35">
      <c r="A15616" t="s">
        <v>21403</v>
      </c>
      <c r="B15616" s="1">
        <v>43936</v>
      </c>
      <c r="C15616" s="1" t="s">
        <v>1166</v>
      </c>
      <c r="D15616" s="2">
        <v>2020</v>
      </c>
      <c r="G15616">
        <v>50</v>
      </c>
      <c r="H15616" t="s">
        <v>805</v>
      </c>
      <c r="I15616" t="s">
        <v>85</v>
      </c>
      <c r="J15616" t="s">
        <v>806</v>
      </c>
      <c r="K15616" t="s">
        <v>29717</v>
      </c>
      <c r="L15616" t="s">
        <v>3834</v>
      </c>
    </row>
    <row r="15617" spans="1:12" x14ac:dyDescent="0.35">
      <c r="A15617" t="s">
        <v>21404</v>
      </c>
      <c r="B15617" s="1">
        <v>43933</v>
      </c>
      <c r="C15617" s="1" t="s">
        <v>1166</v>
      </c>
      <c r="D15617" s="2">
        <v>2020</v>
      </c>
      <c r="G15617">
        <v>15</v>
      </c>
      <c r="H15617" t="s">
        <v>3983</v>
      </c>
      <c r="I15617" t="s">
        <v>566</v>
      </c>
      <c r="J15617" t="s">
        <v>302</v>
      </c>
      <c r="K15617" t="s">
        <v>29716</v>
      </c>
      <c r="L15617" t="s">
        <v>3834</v>
      </c>
    </row>
    <row r="15618" spans="1:12" x14ac:dyDescent="0.35">
      <c r="A15618" t="s">
        <v>21405</v>
      </c>
      <c r="B15618" s="1">
        <v>43930</v>
      </c>
      <c r="C15618" s="1" t="s">
        <v>1166</v>
      </c>
      <c r="D15618" s="2">
        <v>2020</v>
      </c>
      <c r="G15618">
        <v>15</v>
      </c>
      <c r="H15618" t="s">
        <v>851</v>
      </c>
      <c r="I15618" t="s">
        <v>253</v>
      </c>
      <c r="J15618" t="s">
        <v>55</v>
      </c>
      <c r="K15618" t="s">
        <v>29716</v>
      </c>
      <c r="L15618" t="s">
        <v>3834</v>
      </c>
    </row>
    <row r="15619" spans="1:12" x14ac:dyDescent="0.35">
      <c r="A15619" t="s">
        <v>21406</v>
      </c>
      <c r="B15619" s="1">
        <v>43930</v>
      </c>
      <c r="C15619" s="1" t="s">
        <v>1166</v>
      </c>
      <c r="D15619" s="2">
        <v>2020</v>
      </c>
      <c r="G15619">
        <v>66</v>
      </c>
      <c r="H15619" t="s">
        <v>93</v>
      </c>
      <c r="I15619" t="s">
        <v>94</v>
      </c>
      <c r="J15619" t="s">
        <v>29</v>
      </c>
      <c r="K15619" t="s">
        <v>29717</v>
      </c>
      <c r="L15619" t="s">
        <v>3834</v>
      </c>
    </row>
    <row r="15620" spans="1:12" x14ac:dyDescent="0.35">
      <c r="A15620" t="s">
        <v>21407</v>
      </c>
      <c r="B15620" s="1">
        <v>43928</v>
      </c>
      <c r="C15620" s="1" t="s">
        <v>1166</v>
      </c>
      <c r="D15620" s="2">
        <v>2020</v>
      </c>
      <c r="G15620">
        <v>59</v>
      </c>
      <c r="H15620" t="s">
        <v>21408</v>
      </c>
      <c r="I15620" t="s">
        <v>699</v>
      </c>
      <c r="J15620" t="s">
        <v>207</v>
      </c>
      <c r="K15620" t="s">
        <v>29717</v>
      </c>
      <c r="L15620" t="s">
        <v>3834</v>
      </c>
    </row>
    <row r="15621" spans="1:12" x14ac:dyDescent="0.35">
      <c r="A15621" t="s">
        <v>21409</v>
      </c>
      <c r="B15621" s="1">
        <v>43926</v>
      </c>
      <c r="C15621" s="1" t="s">
        <v>1166</v>
      </c>
      <c r="D15621" s="2">
        <v>2020</v>
      </c>
      <c r="G15621">
        <v>17</v>
      </c>
      <c r="H15621" t="s">
        <v>4066</v>
      </c>
      <c r="I15621" t="s">
        <v>253</v>
      </c>
      <c r="J15621" t="s">
        <v>55</v>
      </c>
      <c r="K15621" t="s">
        <v>29716</v>
      </c>
      <c r="L15621" t="s">
        <v>3834</v>
      </c>
    </row>
    <row r="15622" spans="1:12" x14ac:dyDescent="0.35">
      <c r="A15622" t="s">
        <v>21410</v>
      </c>
      <c r="B15622" s="1">
        <v>43925</v>
      </c>
      <c r="C15622" s="1" t="s">
        <v>1166</v>
      </c>
      <c r="D15622" s="2">
        <v>2020</v>
      </c>
      <c r="G15622">
        <v>27</v>
      </c>
      <c r="H15622" t="s">
        <v>2986</v>
      </c>
      <c r="I15622" t="s">
        <v>222</v>
      </c>
      <c r="J15622" t="s">
        <v>127</v>
      </c>
      <c r="K15622" t="s">
        <v>29716</v>
      </c>
      <c r="L15622" t="s">
        <v>3834</v>
      </c>
    </row>
    <row r="15623" spans="1:12" x14ac:dyDescent="0.35">
      <c r="A15623" t="s">
        <v>21411</v>
      </c>
      <c r="B15623" s="1">
        <v>43923</v>
      </c>
      <c r="C15623" s="1" t="s">
        <v>1166</v>
      </c>
      <c r="D15623" s="2">
        <v>2020</v>
      </c>
      <c r="G15623">
        <v>32</v>
      </c>
      <c r="H15623" t="s">
        <v>134</v>
      </c>
      <c r="I15623" t="s">
        <v>135</v>
      </c>
      <c r="J15623" t="s">
        <v>136</v>
      </c>
      <c r="K15623" t="s">
        <v>29716</v>
      </c>
      <c r="L15623" t="s">
        <v>3834</v>
      </c>
    </row>
    <row r="15624" spans="1:12" x14ac:dyDescent="0.35">
      <c r="A15624" t="s">
        <v>21412</v>
      </c>
      <c r="B15624" s="1">
        <v>43922</v>
      </c>
      <c r="C15624" s="1" t="s">
        <v>1166</v>
      </c>
      <c r="D15624" s="2">
        <v>2020</v>
      </c>
      <c r="G15624">
        <v>29</v>
      </c>
      <c r="H15624" t="s">
        <v>182</v>
      </c>
      <c r="I15624" t="s">
        <v>183</v>
      </c>
      <c r="J15624" t="s">
        <v>48</v>
      </c>
      <c r="K15624" t="s">
        <v>29716</v>
      </c>
      <c r="L15624" t="s">
        <v>3834</v>
      </c>
    </row>
    <row r="15625" spans="1:12" x14ac:dyDescent="0.35">
      <c r="A15625" t="s">
        <v>21413</v>
      </c>
      <c r="B15625" s="1">
        <v>43922</v>
      </c>
      <c r="C15625" s="1" t="s">
        <v>1166</v>
      </c>
      <c r="D15625" s="2">
        <v>2020</v>
      </c>
      <c r="G15625">
        <v>37</v>
      </c>
      <c r="H15625" t="s">
        <v>32</v>
      </c>
      <c r="I15625" t="s">
        <v>104</v>
      </c>
      <c r="J15625" t="s">
        <v>101</v>
      </c>
      <c r="K15625" t="s">
        <v>29717</v>
      </c>
      <c r="L15625" t="s">
        <v>3834</v>
      </c>
    </row>
    <row r="15626" spans="1:12" x14ac:dyDescent="0.35">
      <c r="A15626" t="s">
        <v>21414</v>
      </c>
      <c r="B15626" s="1">
        <v>43921</v>
      </c>
      <c r="C15626" s="1" t="s">
        <v>5817</v>
      </c>
      <c r="D15626" s="2">
        <v>2020</v>
      </c>
      <c r="G15626">
        <v>42</v>
      </c>
      <c r="H15626" t="s">
        <v>21415</v>
      </c>
      <c r="I15626" t="s">
        <v>1493</v>
      </c>
      <c r="J15626" t="s">
        <v>187</v>
      </c>
      <c r="K15626" t="s">
        <v>29716</v>
      </c>
      <c r="L15626" t="s">
        <v>3834</v>
      </c>
    </row>
    <row r="15627" spans="1:12" x14ac:dyDescent="0.35">
      <c r="A15627" t="s">
        <v>21416</v>
      </c>
      <c r="B15627" s="1">
        <v>43919</v>
      </c>
      <c r="C15627" s="1" t="s">
        <v>5817</v>
      </c>
      <c r="D15627" s="2">
        <v>2020</v>
      </c>
      <c r="G15627">
        <v>14</v>
      </c>
      <c r="H15627" t="s">
        <v>1898</v>
      </c>
      <c r="I15627" t="s">
        <v>639</v>
      </c>
      <c r="J15627" t="s">
        <v>1406</v>
      </c>
      <c r="K15627" t="s">
        <v>29717</v>
      </c>
      <c r="L15627" t="s">
        <v>3834</v>
      </c>
    </row>
    <row r="15628" spans="1:12" x14ac:dyDescent="0.35">
      <c r="A15628" t="s">
        <v>21417</v>
      </c>
      <c r="B15628" s="1">
        <v>43919</v>
      </c>
      <c r="C15628" s="1" t="s">
        <v>5817</v>
      </c>
      <c r="D15628" s="2">
        <v>2020</v>
      </c>
      <c r="G15628">
        <v>16</v>
      </c>
      <c r="H15628" t="s">
        <v>134</v>
      </c>
      <c r="I15628" t="s">
        <v>135</v>
      </c>
      <c r="J15628" t="s">
        <v>136</v>
      </c>
      <c r="K15628" t="s">
        <v>29717</v>
      </c>
      <c r="L15628" t="s">
        <v>3834</v>
      </c>
    </row>
    <row r="15629" spans="1:12" x14ac:dyDescent="0.35">
      <c r="A15629" t="s">
        <v>21418</v>
      </c>
      <c r="B15629" s="1">
        <v>43918</v>
      </c>
      <c r="C15629" s="1" t="s">
        <v>5817</v>
      </c>
      <c r="D15629" s="2">
        <v>2020</v>
      </c>
      <c r="G15629">
        <v>28</v>
      </c>
      <c r="H15629" t="s">
        <v>18231</v>
      </c>
      <c r="I15629" t="s">
        <v>4124</v>
      </c>
      <c r="J15629" t="s">
        <v>281</v>
      </c>
      <c r="K15629" t="s">
        <v>29716</v>
      </c>
      <c r="L15629" t="s">
        <v>3834</v>
      </c>
    </row>
    <row r="15630" spans="1:12" x14ac:dyDescent="0.35">
      <c r="A15630" t="s">
        <v>21419</v>
      </c>
      <c r="B15630" s="1">
        <v>43917</v>
      </c>
      <c r="C15630" s="1" t="s">
        <v>5817</v>
      </c>
      <c r="D15630" s="2">
        <v>2020</v>
      </c>
      <c r="G15630">
        <v>14</v>
      </c>
      <c r="H15630" t="s">
        <v>134</v>
      </c>
      <c r="I15630" t="s">
        <v>135</v>
      </c>
      <c r="J15630" t="s">
        <v>136</v>
      </c>
      <c r="K15630" t="s">
        <v>29717</v>
      </c>
      <c r="L15630" t="s">
        <v>3834</v>
      </c>
    </row>
    <row r="15631" spans="1:12" x14ac:dyDescent="0.35">
      <c r="A15631" t="s">
        <v>21420</v>
      </c>
      <c r="B15631" s="1">
        <v>43916</v>
      </c>
      <c r="C15631" s="1" t="s">
        <v>5817</v>
      </c>
      <c r="D15631" s="2">
        <v>2020</v>
      </c>
      <c r="G15631">
        <v>17</v>
      </c>
      <c r="H15631" t="s">
        <v>539</v>
      </c>
      <c r="I15631" t="s">
        <v>540</v>
      </c>
      <c r="J15631" t="s">
        <v>136</v>
      </c>
      <c r="K15631" t="s">
        <v>29716</v>
      </c>
      <c r="L15631" t="s">
        <v>3834</v>
      </c>
    </row>
    <row r="15632" spans="1:12" x14ac:dyDescent="0.35">
      <c r="A15632" t="s">
        <v>21421</v>
      </c>
      <c r="B15632" s="1">
        <v>43916</v>
      </c>
      <c r="C15632" s="1" t="s">
        <v>5817</v>
      </c>
      <c r="D15632" s="2">
        <v>2020</v>
      </c>
      <c r="G15632">
        <v>26</v>
      </c>
      <c r="H15632" t="s">
        <v>586</v>
      </c>
      <c r="I15632" t="s">
        <v>586</v>
      </c>
      <c r="J15632" t="s">
        <v>71</v>
      </c>
      <c r="K15632" t="s">
        <v>29717</v>
      </c>
      <c r="L15632" t="s">
        <v>3834</v>
      </c>
    </row>
    <row r="15633" spans="1:12" x14ac:dyDescent="0.35">
      <c r="A15633" t="s">
        <v>21422</v>
      </c>
      <c r="B15633" s="1">
        <v>43914</v>
      </c>
      <c r="C15633" s="1" t="s">
        <v>5817</v>
      </c>
      <c r="D15633" s="2">
        <v>2020</v>
      </c>
      <c r="G15633">
        <v>38</v>
      </c>
      <c r="H15633" t="s">
        <v>7442</v>
      </c>
      <c r="I15633" t="s">
        <v>253</v>
      </c>
      <c r="J15633" t="s">
        <v>55</v>
      </c>
      <c r="K15633" t="s">
        <v>29717</v>
      </c>
      <c r="L15633" t="s">
        <v>3834</v>
      </c>
    </row>
    <row r="15634" spans="1:12" x14ac:dyDescent="0.35">
      <c r="A15634" t="s">
        <v>21423</v>
      </c>
      <c r="B15634" s="1">
        <v>43913</v>
      </c>
      <c r="C15634" s="1" t="s">
        <v>5817</v>
      </c>
      <c r="D15634" s="2">
        <v>2020</v>
      </c>
      <c r="G15634">
        <v>14</v>
      </c>
      <c r="H15634" t="s">
        <v>937</v>
      </c>
      <c r="I15634" t="s">
        <v>299</v>
      </c>
      <c r="J15634" t="s">
        <v>207</v>
      </c>
      <c r="K15634" t="s">
        <v>29717</v>
      </c>
      <c r="L15634" t="s">
        <v>29721</v>
      </c>
    </row>
    <row r="15635" spans="1:12" x14ac:dyDescent="0.35">
      <c r="A15635" t="s">
        <v>21424</v>
      </c>
      <c r="B15635" s="1">
        <v>43913</v>
      </c>
      <c r="C15635" s="1" t="s">
        <v>5817</v>
      </c>
      <c r="D15635" s="2">
        <v>2020</v>
      </c>
      <c r="G15635">
        <v>17</v>
      </c>
      <c r="H15635" t="s">
        <v>851</v>
      </c>
      <c r="I15635" t="s">
        <v>253</v>
      </c>
      <c r="J15635" t="s">
        <v>55</v>
      </c>
      <c r="K15635" t="s">
        <v>29716</v>
      </c>
      <c r="L15635" t="s">
        <v>3834</v>
      </c>
    </row>
    <row r="15636" spans="1:12" x14ac:dyDescent="0.35">
      <c r="A15636" t="s">
        <v>21425</v>
      </c>
      <c r="B15636" s="1">
        <v>43913</v>
      </c>
      <c r="C15636" s="1" t="s">
        <v>5817</v>
      </c>
      <c r="D15636" s="2">
        <v>2020</v>
      </c>
      <c r="G15636">
        <v>14</v>
      </c>
      <c r="H15636" t="s">
        <v>851</v>
      </c>
      <c r="I15636" t="s">
        <v>253</v>
      </c>
      <c r="J15636" t="s">
        <v>55</v>
      </c>
      <c r="K15636" t="s">
        <v>29717</v>
      </c>
      <c r="L15636" t="s">
        <v>3834</v>
      </c>
    </row>
    <row r="15637" spans="1:12" x14ac:dyDescent="0.35">
      <c r="A15637" t="s">
        <v>21426</v>
      </c>
      <c r="B15637" s="1">
        <v>43913</v>
      </c>
      <c r="C15637" s="1" t="s">
        <v>5817</v>
      </c>
      <c r="D15637" s="2">
        <v>2020</v>
      </c>
      <c r="G15637">
        <v>12</v>
      </c>
      <c r="H15637" t="s">
        <v>937</v>
      </c>
      <c r="I15637" t="s">
        <v>299</v>
      </c>
      <c r="J15637" t="s">
        <v>207</v>
      </c>
      <c r="K15637" t="s">
        <v>29717</v>
      </c>
      <c r="L15637" t="s">
        <v>29721</v>
      </c>
    </row>
    <row r="15638" spans="1:12" x14ac:dyDescent="0.35">
      <c r="A15638" t="s">
        <v>21427</v>
      </c>
      <c r="B15638" s="1">
        <v>43907</v>
      </c>
      <c r="C15638" s="1" t="s">
        <v>5817</v>
      </c>
      <c r="D15638" s="2">
        <v>2020</v>
      </c>
      <c r="G15638">
        <v>75</v>
      </c>
      <c r="H15638" t="s">
        <v>169</v>
      </c>
      <c r="I15638" t="s">
        <v>98</v>
      </c>
      <c r="J15638" t="s">
        <v>36</v>
      </c>
      <c r="K15638" t="s">
        <v>29717</v>
      </c>
      <c r="L15638" t="s">
        <v>3834</v>
      </c>
    </row>
    <row r="15639" spans="1:12" x14ac:dyDescent="0.35">
      <c r="A15639" t="s">
        <v>21428</v>
      </c>
      <c r="B15639" s="1">
        <v>43907</v>
      </c>
      <c r="C15639" s="1" t="s">
        <v>5817</v>
      </c>
      <c r="D15639" s="2">
        <v>2020</v>
      </c>
      <c r="G15639">
        <v>14</v>
      </c>
      <c r="H15639" t="s">
        <v>430</v>
      </c>
      <c r="I15639" t="s">
        <v>1519</v>
      </c>
      <c r="J15639" t="s">
        <v>302</v>
      </c>
      <c r="K15639" t="s">
        <v>29716</v>
      </c>
      <c r="L15639" t="s">
        <v>3834</v>
      </c>
    </row>
    <row r="15640" spans="1:12" x14ac:dyDescent="0.35">
      <c r="A15640" t="s">
        <v>21429</v>
      </c>
      <c r="B15640" s="1">
        <v>43904</v>
      </c>
      <c r="C15640" s="1" t="s">
        <v>5817</v>
      </c>
      <c r="D15640" s="2">
        <v>2020</v>
      </c>
      <c r="G15640">
        <v>57</v>
      </c>
      <c r="H15640" t="s">
        <v>647</v>
      </c>
      <c r="I15640" t="s">
        <v>571</v>
      </c>
      <c r="J15640" t="s">
        <v>12</v>
      </c>
      <c r="K15640" t="s">
        <v>29717</v>
      </c>
      <c r="L15640" t="s">
        <v>3834</v>
      </c>
    </row>
    <row r="15641" spans="1:12" x14ac:dyDescent="0.35">
      <c r="A15641" t="s">
        <v>21430</v>
      </c>
      <c r="B15641" s="1">
        <v>43902</v>
      </c>
      <c r="C15641" s="1" t="s">
        <v>5817</v>
      </c>
      <c r="D15641" s="2">
        <v>2020</v>
      </c>
      <c r="G15641">
        <v>15</v>
      </c>
      <c r="H15641" t="s">
        <v>851</v>
      </c>
      <c r="I15641" t="s">
        <v>253</v>
      </c>
      <c r="J15641" t="s">
        <v>55</v>
      </c>
      <c r="K15641" t="s">
        <v>29717</v>
      </c>
      <c r="L15641" t="s">
        <v>3834</v>
      </c>
    </row>
    <row r="15642" spans="1:12" x14ac:dyDescent="0.35">
      <c r="A15642" t="s">
        <v>21431</v>
      </c>
      <c r="B15642" s="1">
        <v>43902</v>
      </c>
      <c r="C15642" s="1" t="s">
        <v>5817</v>
      </c>
      <c r="D15642" s="2">
        <v>2020</v>
      </c>
      <c r="G15642">
        <v>44</v>
      </c>
      <c r="H15642" t="s">
        <v>1709</v>
      </c>
      <c r="I15642" t="s">
        <v>8</v>
      </c>
      <c r="J15642" t="s">
        <v>257</v>
      </c>
      <c r="K15642" t="s">
        <v>29717</v>
      </c>
      <c r="L15642" t="s">
        <v>3834</v>
      </c>
    </row>
    <row r="15643" spans="1:12" x14ac:dyDescent="0.35">
      <c r="A15643" t="s">
        <v>21432</v>
      </c>
      <c r="B15643" s="1">
        <v>43900</v>
      </c>
      <c r="C15643" s="1" t="s">
        <v>5817</v>
      </c>
      <c r="D15643" s="2">
        <v>2020</v>
      </c>
      <c r="G15643">
        <v>34</v>
      </c>
      <c r="H15643" t="s">
        <v>345</v>
      </c>
      <c r="I15643" t="s">
        <v>346</v>
      </c>
      <c r="J15643" t="s">
        <v>64</v>
      </c>
      <c r="K15643" t="s">
        <v>29717</v>
      </c>
      <c r="L15643" t="s">
        <v>3834</v>
      </c>
    </row>
    <row r="15644" spans="1:12" x14ac:dyDescent="0.35">
      <c r="A15644" t="s">
        <v>21433</v>
      </c>
      <c r="B15644" s="1">
        <v>43897</v>
      </c>
      <c r="C15644" s="1" t="s">
        <v>5817</v>
      </c>
      <c r="D15644" s="2">
        <v>2020</v>
      </c>
      <c r="G15644">
        <v>15</v>
      </c>
      <c r="H15644" t="s">
        <v>93</v>
      </c>
      <c r="I15644" t="s">
        <v>94</v>
      </c>
      <c r="J15644" t="s">
        <v>29</v>
      </c>
      <c r="K15644" t="s">
        <v>29716</v>
      </c>
      <c r="L15644" t="s">
        <v>3834</v>
      </c>
    </row>
    <row r="15645" spans="1:12" x14ac:dyDescent="0.35">
      <c r="A15645" t="s">
        <v>21434</v>
      </c>
      <c r="B15645" s="1">
        <v>43896</v>
      </c>
      <c r="C15645" s="1" t="s">
        <v>5817</v>
      </c>
      <c r="D15645" s="2">
        <v>2020</v>
      </c>
      <c r="G15645">
        <v>42</v>
      </c>
      <c r="H15645" t="s">
        <v>12696</v>
      </c>
      <c r="I15645" t="s">
        <v>43</v>
      </c>
      <c r="J15645" t="s">
        <v>44</v>
      </c>
      <c r="K15645" t="s">
        <v>29717</v>
      </c>
      <c r="L15645" t="s">
        <v>3834</v>
      </c>
    </row>
    <row r="15646" spans="1:12" x14ac:dyDescent="0.35">
      <c r="A15646" t="s">
        <v>21435</v>
      </c>
      <c r="B15646" s="1">
        <v>43895</v>
      </c>
      <c r="C15646" s="1" t="s">
        <v>5817</v>
      </c>
      <c r="D15646" s="2">
        <v>2020</v>
      </c>
      <c r="G15646">
        <v>15</v>
      </c>
      <c r="H15646" t="s">
        <v>851</v>
      </c>
      <c r="I15646" t="s">
        <v>253</v>
      </c>
      <c r="J15646" t="s">
        <v>55</v>
      </c>
      <c r="K15646" t="s">
        <v>29717</v>
      </c>
      <c r="L15646" t="s">
        <v>3834</v>
      </c>
    </row>
    <row r="15647" spans="1:12" x14ac:dyDescent="0.35">
      <c r="A15647" t="s">
        <v>21436</v>
      </c>
      <c r="B15647" s="1">
        <v>43895</v>
      </c>
      <c r="C15647" s="1" t="s">
        <v>5817</v>
      </c>
      <c r="D15647" s="2">
        <v>2020</v>
      </c>
      <c r="G15647">
        <v>45</v>
      </c>
      <c r="H15647" t="s">
        <v>74</v>
      </c>
      <c r="I15647" t="s">
        <v>75</v>
      </c>
      <c r="J15647" t="s">
        <v>12</v>
      </c>
      <c r="K15647" t="s">
        <v>29716</v>
      </c>
      <c r="L15647" t="s">
        <v>3834</v>
      </c>
    </row>
    <row r="15648" spans="1:12" x14ac:dyDescent="0.35">
      <c r="A15648" t="s">
        <v>21437</v>
      </c>
      <c r="B15648" s="1">
        <v>43893</v>
      </c>
      <c r="C15648" s="1" t="s">
        <v>5817</v>
      </c>
      <c r="D15648" s="2">
        <v>2020</v>
      </c>
      <c r="G15648">
        <v>16</v>
      </c>
      <c r="H15648" t="s">
        <v>21438</v>
      </c>
      <c r="I15648" t="s">
        <v>737</v>
      </c>
      <c r="J15648" t="s">
        <v>207</v>
      </c>
      <c r="K15648" t="s">
        <v>29716</v>
      </c>
      <c r="L15648" t="s">
        <v>3834</v>
      </c>
    </row>
    <row r="15649" spans="1:12" x14ac:dyDescent="0.35">
      <c r="A15649" t="s">
        <v>21439</v>
      </c>
      <c r="B15649" s="1">
        <v>43892</v>
      </c>
      <c r="C15649" s="1" t="s">
        <v>5817</v>
      </c>
      <c r="D15649" s="2">
        <v>2020</v>
      </c>
      <c r="G15649">
        <v>36</v>
      </c>
      <c r="H15649" t="s">
        <v>588</v>
      </c>
      <c r="I15649" t="s">
        <v>70</v>
      </c>
      <c r="J15649" t="s">
        <v>589</v>
      </c>
      <c r="K15649" t="s">
        <v>29717</v>
      </c>
      <c r="L15649" t="s">
        <v>3834</v>
      </c>
    </row>
    <row r="15650" spans="1:12" x14ac:dyDescent="0.35">
      <c r="A15650" t="s">
        <v>21440</v>
      </c>
      <c r="B15650" s="1">
        <v>43891</v>
      </c>
      <c r="C15650" s="1" t="s">
        <v>5817</v>
      </c>
      <c r="D15650" s="2">
        <v>2020</v>
      </c>
      <c r="G15650">
        <v>63</v>
      </c>
      <c r="H15650" t="s">
        <v>621</v>
      </c>
      <c r="I15650" t="s">
        <v>621</v>
      </c>
      <c r="J15650" t="s">
        <v>136</v>
      </c>
      <c r="K15650" t="s">
        <v>29717</v>
      </c>
      <c r="L15650" t="s">
        <v>3834</v>
      </c>
    </row>
    <row r="15651" spans="1:12" x14ac:dyDescent="0.35">
      <c r="A15651" t="s">
        <v>21441</v>
      </c>
      <c r="B15651" s="1">
        <v>43891</v>
      </c>
      <c r="C15651" s="1" t="s">
        <v>5817</v>
      </c>
      <c r="D15651" s="2">
        <v>2020</v>
      </c>
      <c r="G15651">
        <v>35</v>
      </c>
      <c r="H15651" t="s">
        <v>2418</v>
      </c>
      <c r="I15651" t="s">
        <v>2419</v>
      </c>
      <c r="J15651" t="s">
        <v>82</v>
      </c>
      <c r="K15651" t="s">
        <v>29717</v>
      </c>
      <c r="L15651" t="s">
        <v>3834</v>
      </c>
    </row>
    <row r="15652" spans="1:12" x14ac:dyDescent="0.35">
      <c r="A15652" t="s">
        <v>21442</v>
      </c>
      <c r="B15652" s="1">
        <v>43891</v>
      </c>
      <c r="C15652" s="1" t="s">
        <v>5817</v>
      </c>
      <c r="D15652" s="2">
        <v>2020</v>
      </c>
      <c r="G15652">
        <v>24</v>
      </c>
      <c r="H15652" t="s">
        <v>537</v>
      </c>
      <c r="I15652" t="s">
        <v>19</v>
      </c>
      <c r="J15652" t="s">
        <v>20</v>
      </c>
      <c r="K15652" t="s">
        <v>29717</v>
      </c>
      <c r="L15652" t="s">
        <v>3834</v>
      </c>
    </row>
    <row r="15653" spans="1:12" x14ac:dyDescent="0.35">
      <c r="A15653" t="s">
        <v>21443</v>
      </c>
      <c r="B15653" s="1">
        <v>43890</v>
      </c>
      <c r="C15653" s="1" t="s">
        <v>29724</v>
      </c>
      <c r="D15653" s="2">
        <v>2020</v>
      </c>
      <c r="G15653">
        <v>17</v>
      </c>
      <c r="H15653" t="s">
        <v>834</v>
      </c>
      <c r="I15653" t="s">
        <v>835</v>
      </c>
      <c r="J15653" t="s">
        <v>64</v>
      </c>
      <c r="K15653" t="s">
        <v>29716</v>
      </c>
      <c r="L15653" t="s">
        <v>3834</v>
      </c>
    </row>
    <row r="15654" spans="1:12" x14ac:dyDescent="0.35">
      <c r="A15654" t="s">
        <v>21444</v>
      </c>
      <c r="B15654" s="1">
        <v>43888</v>
      </c>
      <c r="C15654" s="1" t="s">
        <v>29724</v>
      </c>
      <c r="D15654" s="2">
        <v>2020</v>
      </c>
      <c r="G15654">
        <v>15</v>
      </c>
      <c r="H15654" t="s">
        <v>621</v>
      </c>
      <c r="I15654" t="s">
        <v>621</v>
      </c>
      <c r="J15654" t="s">
        <v>136</v>
      </c>
      <c r="K15654" t="s">
        <v>29717</v>
      </c>
      <c r="L15654" t="s">
        <v>3834</v>
      </c>
    </row>
    <row r="15655" spans="1:12" x14ac:dyDescent="0.35">
      <c r="A15655" t="s">
        <v>21445</v>
      </c>
      <c r="B15655" s="1">
        <v>43887</v>
      </c>
      <c r="C15655" s="1" t="s">
        <v>29724</v>
      </c>
      <c r="D15655" s="2">
        <v>2020</v>
      </c>
      <c r="G15655">
        <v>15</v>
      </c>
      <c r="H15655" t="s">
        <v>134</v>
      </c>
      <c r="I15655" t="s">
        <v>135</v>
      </c>
      <c r="J15655" t="s">
        <v>136</v>
      </c>
      <c r="K15655" t="s">
        <v>29716</v>
      </c>
      <c r="L15655" t="s">
        <v>3834</v>
      </c>
    </row>
    <row r="15656" spans="1:12" x14ac:dyDescent="0.35">
      <c r="A15656" t="s">
        <v>21446</v>
      </c>
      <c r="B15656" s="1">
        <v>43887</v>
      </c>
      <c r="C15656" s="1" t="s">
        <v>29724</v>
      </c>
      <c r="D15656" s="2">
        <v>2020</v>
      </c>
      <c r="G15656">
        <v>34</v>
      </c>
      <c r="H15656" t="s">
        <v>21447</v>
      </c>
      <c r="I15656" t="s">
        <v>527</v>
      </c>
      <c r="J15656" t="s">
        <v>55</v>
      </c>
      <c r="K15656" t="s">
        <v>29716</v>
      </c>
      <c r="L15656" t="s">
        <v>3834</v>
      </c>
    </row>
    <row r="15657" spans="1:12" x14ac:dyDescent="0.35">
      <c r="A15657" t="s">
        <v>21448</v>
      </c>
      <c r="B15657" s="1">
        <v>43886</v>
      </c>
      <c r="C15657" s="1" t="s">
        <v>29724</v>
      </c>
      <c r="D15657" s="2">
        <v>2020</v>
      </c>
      <c r="G15657">
        <v>14</v>
      </c>
      <c r="H15657" t="s">
        <v>3433</v>
      </c>
      <c r="I15657" t="s">
        <v>1002</v>
      </c>
      <c r="J15657" t="s">
        <v>207</v>
      </c>
      <c r="K15657" t="s">
        <v>29716</v>
      </c>
      <c r="L15657" t="s">
        <v>3834</v>
      </c>
    </row>
    <row r="15658" spans="1:12" x14ac:dyDescent="0.35">
      <c r="A15658" t="s">
        <v>21449</v>
      </c>
      <c r="B15658" s="1">
        <v>43882</v>
      </c>
      <c r="C15658" s="1" t="s">
        <v>29724</v>
      </c>
      <c r="D15658" s="2">
        <v>2020</v>
      </c>
      <c r="G15658">
        <v>16</v>
      </c>
      <c r="H15658" t="s">
        <v>621</v>
      </c>
      <c r="I15658" t="s">
        <v>621</v>
      </c>
      <c r="J15658" t="s">
        <v>136</v>
      </c>
      <c r="K15658" t="s">
        <v>29717</v>
      </c>
      <c r="L15658" t="s">
        <v>3834</v>
      </c>
    </row>
    <row r="15659" spans="1:12" x14ac:dyDescent="0.35">
      <c r="A15659" t="s">
        <v>21450</v>
      </c>
      <c r="B15659" s="1">
        <v>43882</v>
      </c>
      <c r="C15659" s="1" t="s">
        <v>29724</v>
      </c>
      <c r="D15659" s="2">
        <v>2020</v>
      </c>
      <c r="G15659">
        <v>16</v>
      </c>
      <c r="H15659" t="s">
        <v>735</v>
      </c>
      <c r="I15659" t="s">
        <v>735</v>
      </c>
      <c r="J15659" t="s">
        <v>207</v>
      </c>
      <c r="K15659" t="s">
        <v>29716</v>
      </c>
      <c r="L15659" t="s">
        <v>3834</v>
      </c>
    </row>
    <row r="15660" spans="1:12" x14ac:dyDescent="0.35">
      <c r="A15660" t="s">
        <v>21451</v>
      </c>
      <c r="B15660" s="1">
        <v>43882</v>
      </c>
      <c r="C15660" s="1" t="s">
        <v>29724</v>
      </c>
      <c r="D15660" s="2">
        <v>2020</v>
      </c>
      <c r="G15660">
        <v>33</v>
      </c>
      <c r="H15660" t="s">
        <v>735</v>
      </c>
      <c r="I15660" t="s">
        <v>735</v>
      </c>
      <c r="J15660" t="s">
        <v>207</v>
      </c>
      <c r="K15660" t="s">
        <v>29717</v>
      </c>
      <c r="L15660" t="s">
        <v>3834</v>
      </c>
    </row>
    <row r="15661" spans="1:12" x14ac:dyDescent="0.35">
      <c r="A15661" t="s">
        <v>21452</v>
      </c>
      <c r="B15661" s="1">
        <v>43879</v>
      </c>
      <c r="C15661" s="1" t="s">
        <v>29724</v>
      </c>
      <c r="D15661" s="2">
        <v>2020</v>
      </c>
      <c r="G15661">
        <v>14</v>
      </c>
      <c r="H15661" t="s">
        <v>169</v>
      </c>
      <c r="I15661" t="s">
        <v>98</v>
      </c>
      <c r="J15661" t="s">
        <v>36</v>
      </c>
      <c r="K15661" t="s">
        <v>29716</v>
      </c>
      <c r="L15661" t="s">
        <v>3834</v>
      </c>
    </row>
    <row r="15662" spans="1:12" x14ac:dyDescent="0.35">
      <c r="A15662" t="s">
        <v>21453</v>
      </c>
      <c r="B15662" s="1">
        <v>43876</v>
      </c>
      <c r="C15662" s="1" t="s">
        <v>29724</v>
      </c>
      <c r="D15662" s="2">
        <v>2020</v>
      </c>
      <c r="G15662">
        <v>24</v>
      </c>
      <c r="H15662" t="s">
        <v>851</v>
      </c>
      <c r="I15662" t="s">
        <v>253</v>
      </c>
      <c r="J15662" t="s">
        <v>55</v>
      </c>
      <c r="K15662" t="s">
        <v>29717</v>
      </c>
      <c r="L15662" t="s">
        <v>3834</v>
      </c>
    </row>
    <row r="15663" spans="1:12" x14ac:dyDescent="0.35">
      <c r="A15663" t="s">
        <v>21454</v>
      </c>
      <c r="B15663" s="1">
        <v>43875</v>
      </c>
      <c r="C15663" s="1" t="s">
        <v>29724</v>
      </c>
      <c r="D15663" s="2">
        <v>2020</v>
      </c>
      <c r="G15663">
        <v>20</v>
      </c>
      <c r="H15663" t="s">
        <v>2350</v>
      </c>
      <c r="I15663" t="s">
        <v>2350</v>
      </c>
      <c r="J15663" t="s">
        <v>82</v>
      </c>
      <c r="K15663" t="s">
        <v>29717</v>
      </c>
      <c r="L15663" t="s">
        <v>3834</v>
      </c>
    </row>
    <row r="15664" spans="1:12" x14ac:dyDescent="0.35">
      <c r="A15664" t="s">
        <v>21455</v>
      </c>
      <c r="B15664" s="1">
        <v>43874</v>
      </c>
      <c r="C15664" s="1" t="s">
        <v>29724</v>
      </c>
      <c r="D15664" s="2">
        <v>2020</v>
      </c>
      <c r="G15664">
        <v>16</v>
      </c>
      <c r="H15664" t="s">
        <v>639</v>
      </c>
      <c r="I15664" t="s">
        <v>606</v>
      </c>
      <c r="J15664" t="s">
        <v>40</v>
      </c>
      <c r="K15664" t="s">
        <v>29716</v>
      </c>
      <c r="L15664" t="s">
        <v>3834</v>
      </c>
    </row>
    <row r="15665" spans="1:12" x14ac:dyDescent="0.35">
      <c r="A15665" t="s">
        <v>21456</v>
      </c>
      <c r="B15665" s="1">
        <v>43872</v>
      </c>
      <c r="C15665" s="1" t="s">
        <v>29724</v>
      </c>
      <c r="D15665" s="2">
        <v>2020</v>
      </c>
      <c r="G15665">
        <v>67</v>
      </c>
      <c r="H15665" t="s">
        <v>21457</v>
      </c>
      <c r="I15665" t="s">
        <v>2699</v>
      </c>
      <c r="J15665" t="s">
        <v>207</v>
      </c>
      <c r="K15665" t="s">
        <v>29717</v>
      </c>
      <c r="L15665" t="s">
        <v>3834</v>
      </c>
    </row>
    <row r="15666" spans="1:12" x14ac:dyDescent="0.35">
      <c r="A15666" t="s">
        <v>21458</v>
      </c>
      <c r="B15666" s="1">
        <v>43871</v>
      </c>
      <c r="C15666" s="1" t="s">
        <v>29724</v>
      </c>
      <c r="D15666" s="2">
        <v>2020</v>
      </c>
      <c r="G15666">
        <v>18</v>
      </c>
      <c r="H15666" t="s">
        <v>134</v>
      </c>
      <c r="I15666" t="s">
        <v>135</v>
      </c>
      <c r="J15666" t="s">
        <v>136</v>
      </c>
      <c r="K15666" t="s">
        <v>29717</v>
      </c>
      <c r="L15666" t="s">
        <v>3834</v>
      </c>
    </row>
    <row r="15667" spans="1:12" x14ac:dyDescent="0.35">
      <c r="A15667" t="s">
        <v>21459</v>
      </c>
      <c r="B15667" s="1">
        <v>43870</v>
      </c>
      <c r="C15667" s="1" t="s">
        <v>29724</v>
      </c>
      <c r="D15667" s="2">
        <v>2020</v>
      </c>
      <c r="G15667">
        <v>37</v>
      </c>
      <c r="H15667" t="s">
        <v>1250</v>
      </c>
      <c r="I15667" t="s">
        <v>1251</v>
      </c>
      <c r="J15667" t="s">
        <v>281</v>
      </c>
      <c r="K15667" t="s">
        <v>29716</v>
      </c>
      <c r="L15667" t="s">
        <v>3834</v>
      </c>
    </row>
    <row r="15668" spans="1:12" x14ac:dyDescent="0.35">
      <c r="A15668" t="s">
        <v>21460</v>
      </c>
      <c r="B15668" s="1">
        <v>43869</v>
      </c>
      <c r="C15668" s="1" t="s">
        <v>29724</v>
      </c>
      <c r="D15668" s="2">
        <v>2020</v>
      </c>
      <c r="G15668">
        <v>83</v>
      </c>
      <c r="H15668" t="s">
        <v>4063</v>
      </c>
      <c r="I15668" t="s">
        <v>21461</v>
      </c>
      <c r="J15668" t="s">
        <v>48</v>
      </c>
      <c r="K15668" t="s">
        <v>29717</v>
      </c>
      <c r="L15668" t="s">
        <v>3834</v>
      </c>
    </row>
    <row r="15669" spans="1:12" x14ac:dyDescent="0.35">
      <c r="A15669" t="s">
        <v>21462</v>
      </c>
      <c r="B15669" s="1">
        <v>43868</v>
      </c>
      <c r="C15669" s="1" t="s">
        <v>29724</v>
      </c>
      <c r="D15669" s="2">
        <v>2020</v>
      </c>
      <c r="G15669">
        <v>13</v>
      </c>
      <c r="H15669" t="s">
        <v>20666</v>
      </c>
      <c r="I15669" t="s">
        <v>379</v>
      </c>
      <c r="J15669" t="s">
        <v>302</v>
      </c>
      <c r="K15669" t="s">
        <v>29716</v>
      </c>
      <c r="L15669" t="s">
        <v>3834</v>
      </c>
    </row>
    <row r="15670" spans="1:12" x14ac:dyDescent="0.35">
      <c r="A15670" t="s">
        <v>21463</v>
      </c>
      <c r="B15670" s="1">
        <v>43867</v>
      </c>
      <c r="C15670" s="1" t="s">
        <v>29724</v>
      </c>
      <c r="D15670" s="2">
        <v>2020</v>
      </c>
      <c r="G15670">
        <v>50</v>
      </c>
      <c r="H15670" t="s">
        <v>405</v>
      </c>
      <c r="I15670" t="s">
        <v>566</v>
      </c>
      <c r="J15670" t="s">
        <v>302</v>
      </c>
      <c r="K15670" t="s">
        <v>29716</v>
      </c>
      <c r="L15670" t="s">
        <v>3834</v>
      </c>
    </row>
    <row r="15671" spans="1:12" x14ac:dyDescent="0.35">
      <c r="A15671" t="s">
        <v>21464</v>
      </c>
      <c r="B15671" s="1">
        <v>43867</v>
      </c>
      <c r="C15671" s="1" t="s">
        <v>29724</v>
      </c>
      <c r="D15671" s="2">
        <v>2020</v>
      </c>
      <c r="G15671">
        <v>15</v>
      </c>
      <c r="H15671" t="s">
        <v>409</v>
      </c>
      <c r="I15671" t="s">
        <v>410</v>
      </c>
      <c r="J15671" t="s">
        <v>64</v>
      </c>
      <c r="K15671" t="s">
        <v>29716</v>
      </c>
      <c r="L15671" t="s">
        <v>3834</v>
      </c>
    </row>
    <row r="15672" spans="1:12" x14ac:dyDescent="0.35">
      <c r="A15672" t="s">
        <v>21465</v>
      </c>
      <c r="B15672" s="1">
        <v>43865</v>
      </c>
      <c r="C15672" s="1" t="s">
        <v>29724</v>
      </c>
      <c r="D15672" s="2">
        <v>2020</v>
      </c>
      <c r="G15672">
        <v>15</v>
      </c>
      <c r="H15672" t="s">
        <v>851</v>
      </c>
      <c r="I15672" t="s">
        <v>253</v>
      </c>
      <c r="J15672" t="s">
        <v>55</v>
      </c>
      <c r="K15672" t="s">
        <v>29716</v>
      </c>
      <c r="L15672" t="s">
        <v>3834</v>
      </c>
    </row>
    <row r="15673" spans="1:12" x14ac:dyDescent="0.35">
      <c r="A15673" t="s">
        <v>21466</v>
      </c>
      <c r="B15673" s="1">
        <v>43862</v>
      </c>
      <c r="C15673" s="1" t="s">
        <v>29724</v>
      </c>
      <c r="D15673" s="2">
        <v>2020</v>
      </c>
      <c r="G15673">
        <v>65</v>
      </c>
      <c r="H15673" t="s">
        <v>268</v>
      </c>
      <c r="I15673" t="s">
        <v>268</v>
      </c>
      <c r="J15673" t="s">
        <v>245</v>
      </c>
      <c r="K15673" t="s">
        <v>29717</v>
      </c>
      <c r="L15673" t="s">
        <v>3834</v>
      </c>
    </row>
    <row r="15674" spans="1:12" x14ac:dyDescent="0.35">
      <c r="A15674" t="s">
        <v>21467</v>
      </c>
      <c r="B15674" s="1">
        <v>43862</v>
      </c>
      <c r="C15674" s="1" t="s">
        <v>29724</v>
      </c>
      <c r="D15674" s="2">
        <v>2020</v>
      </c>
      <c r="G15674">
        <v>32</v>
      </c>
      <c r="H15674" t="s">
        <v>2198</v>
      </c>
      <c r="I15674" t="s">
        <v>464</v>
      </c>
      <c r="J15674" t="s">
        <v>64</v>
      </c>
      <c r="K15674" t="s">
        <v>29717</v>
      </c>
      <c r="L15674" t="s">
        <v>3834</v>
      </c>
    </row>
    <row r="15675" spans="1:12" x14ac:dyDescent="0.35">
      <c r="A15675" t="s">
        <v>21468</v>
      </c>
      <c r="B15675" s="1">
        <v>43856</v>
      </c>
      <c r="C15675" s="1" t="s">
        <v>22869</v>
      </c>
      <c r="D15675" s="2">
        <v>2020</v>
      </c>
      <c r="G15675">
        <v>33</v>
      </c>
      <c r="H15675" t="s">
        <v>586</v>
      </c>
      <c r="I15675" t="s">
        <v>586</v>
      </c>
      <c r="J15675" t="s">
        <v>71</v>
      </c>
      <c r="K15675" t="s">
        <v>29717</v>
      </c>
      <c r="L15675" t="s">
        <v>3834</v>
      </c>
    </row>
    <row r="15676" spans="1:12" x14ac:dyDescent="0.35">
      <c r="A15676" t="s">
        <v>21469</v>
      </c>
      <c r="B15676" s="1">
        <v>43854</v>
      </c>
      <c r="C15676" s="1" t="s">
        <v>22869</v>
      </c>
      <c r="D15676" s="2">
        <v>2020</v>
      </c>
      <c r="G15676">
        <v>14</v>
      </c>
      <c r="H15676" t="s">
        <v>8074</v>
      </c>
      <c r="I15676" t="s">
        <v>222</v>
      </c>
      <c r="J15676" t="s">
        <v>127</v>
      </c>
      <c r="K15676" t="s">
        <v>29716</v>
      </c>
      <c r="L15676" t="s">
        <v>3834</v>
      </c>
    </row>
    <row r="15677" spans="1:12" x14ac:dyDescent="0.35">
      <c r="A15677" t="s">
        <v>21470</v>
      </c>
      <c r="B15677" s="1">
        <v>43847</v>
      </c>
      <c r="C15677" s="1" t="s">
        <v>22869</v>
      </c>
      <c r="D15677" s="2">
        <v>2020</v>
      </c>
      <c r="G15677">
        <v>3</v>
      </c>
      <c r="H15677" t="s">
        <v>2189</v>
      </c>
      <c r="I15677" t="s">
        <v>803</v>
      </c>
      <c r="J15677" t="s">
        <v>127</v>
      </c>
      <c r="K15677" t="s">
        <v>29717</v>
      </c>
      <c r="L15677" t="s">
        <v>3834</v>
      </c>
    </row>
    <row r="15678" spans="1:12" x14ac:dyDescent="0.35">
      <c r="A15678" t="s">
        <v>21471</v>
      </c>
      <c r="B15678" s="1">
        <v>43847</v>
      </c>
      <c r="C15678" s="1" t="s">
        <v>22869</v>
      </c>
      <c r="D15678" s="2">
        <v>2020</v>
      </c>
      <c r="G15678">
        <v>11</v>
      </c>
      <c r="H15678" t="s">
        <v>2189</v>
      </c>
      <c r="I15678" t="s">
        <v>803</v>
      </c>
      <c r="J15678" t="s">
        <v>127</v>
      </c>
      <c r="K15678" t="s">
        <v>29716</v>
      </c>
      <c r="L15678" t="s">
        <v>3834</v>
      </c>
    </row>
    <row r="15679" spans="1:12" x14ac:dyDescent="0.35">
      <c r="A15679" t="s">
        <v>21472</v>
      </c>
      <c r="B15679" s="1">
        <v>43847</v>
      </c>
      <c r="C15679" s="1" t="s">
        <v>22869</v>
      </c>
      <c r="D15679" s="2">
        <v>2020</v>
      </c>
      <c r="G15679">
        <v>14</v>
      </c>
      <c r="H15679" t="s">
        <v>405</v>
      </c>
      <c r="I15679" t="s">
        <v>379</v>
      </c>
      <c r="J15679" t="s">
        <v>302</v>
      </c>
      <c r="K15679" t="s">
        <v>29716</v>
      </c>
      <c r="L15679" t="s">
        <v>3834</v>
      </c>
    </row>
    <row r="15680" spans="1:12" x14ac:dyDescent="0.35">
      <c r="A15680" t="s">
        <v>21473</v>
      </c>
      <c r="B15680" s="1">
        <v>43847</v>
      </c>
      <c r="C15680" s="1" t="s">
        <v>22869</v>
      </c>
      <c r="D15680" s="2">
        <v>2020</v>
      </c>
      <c r="G15680">
        <v>39</v>
      </c>
      <c r="H15680" t="s">
        <v>2189</v>
      </c>
      <c r="I15680" t="s">
        <v>803</v>
      </c>
      <c r="J15680" t="s">
        <v>127</v>
      </c>
      <c r="K15680" t="s">
        <v>29716</v>
      </c>
      <c r="L15680" t="s">
        <v>3834</v>
      </c>
    </row>
    <row r="15681" spans="1:12" x14ac:dyDescent="0.35">
      <c r="A15681" t="s">
        <v>21474</v>
      </c>
      <c r="B15681" s="1">
        <v>43847</v>
      </c>
      <c r="C15681" s="1" t="s">
        <v>22869</v>
      </c>
      <c r="D15681" s="2">
        <v>2020</v>
      </c>
      <c r="G15681">
        <v>5</v>
      </c>
      <c r="H15681" t="s">
        <v>2189</v>
      </c>
      <c r="I15681" t="s">
        <v>803</v>
      </c>
      <c r="J15681" t="s">
        <v>127</v>
      </c>
      <c r="K15681" t="s">
        <v>29716</v>
      </c>
      <c r="L15681" t="s">
        <v>3834</v>
      </c>
    </row>
    <row r="15682" spans="1:12" x14ac:dyDescent="0.35">
      <c r="A15682" t="s">
        <v>21475</v>
      </c>
      <c r="B15682" s="1">
        <v>43847</v>
      </c>
      <c r="C15682" s="1" t="s">
        <v>22869</v>
      </c>
      <c r="D15682" s="2">
        <v>2020</v>
      </c>
      <c r="G15682">
        <v>11</v>
      </c>
      <c r="H15682" t="s">
        <v>2189</v>
      </c>
      <c r="I15682" t="s">
        <v>803</v>
      </c>
      <c r="J15682" t="s">
        <v>127</v>
      </c>
      <c r="K15682" t="s">
        <v>29716</v>
      </c>
      <c r="L15682" t="s">
        <v>3834</v>
      </c>
    </row>
    <row r="15683" spans="1:12" x14ac:dyDescent="0.35">
      <c r="A15683" t="s">
        <v>21476</v>
      </c>
      <c r="B15683" s="1">
        <v>43845</v>
      </c>
      <c r="C15683" s="1" t="s">
        <v>22869</v>
      </c>
      <c r="D15683" s="2">
        <v>2020</v>
      </c>
      <c r="G15683">
        <v>46</v>
      </c>
      <c r="H15683" t="s">
        <v>425</v>
      </c>
      <c r="I15683" t="s">
        <v>425</v>
      </c>
      <c r="J15683" t="s">
        <v>281</v>
      </c>
      <c r="K15683" t="s">
        <v>29717</v>
      </c>
      <c r="L15683" t="s">
        <v>3834</v>
      </c>
    </row>
    <row r="15684" spans="1:12" x14ac:dyDescent="0.35">
      <c r="A15684" t="s">
        <v>21477</v>
      </c>
      <c r="B15684" s="1">
        <v>43844</v>
      </c>
      <c r="C15684" s="1" t="s">
        <v>22869</v>
      </c>
      <c r="D15684" s="2">
        <v>2020</v>
      </c>
      <c r="G15684">
        <v>14</v>
      </c>
      <c r="H15684" t="s">
        <v>93</v>
      </c>
      <c r="I15684" t="s">
        <v>94</v>
      </c>
      <c r="J15684" t="s">
        <v>29</v>
      </c>
      <c r="K15684" t="s">
        <v>29716</v>
      </c>
      <c r="L15684" t="s">
        <v>3834</v>
      </c>
    </row>
    <row r="15685" spans="1:12" x14ac:dyDescent="0.35">
      <c r="A15685" t="s">
        <v>21478</v>
      </c>
      <c r="B15685" s="1">
        <v>43844</v>
      </c>
      <c r="C15685" s="1" t="s">
        <v>22869</v>
      </c>
      <c r="D15685" s="2">
        <v>2020</v>
      </c>
      <c r="G15685">
        <v>59</v>
      </c>
      <c r="H15685" t="s">
        <v>9631</v>
      </c>
      <c r="I15685" t="s">
        <v>614</v>
      </c>
      <c r="J15685" t="s">
        <v>386</v>
      </c>
      <c r="K15685" t="s">
        <v>29717</v>
      </c>
      <c r="L15685" t="s">
        <v>3834</v>
      </c>
    </row>
    <row r="15686" spans="1:12" x14ac:dyDescent="0.35">
      <c r="A15686" t="s">
        <v>21479</v>
      </c>
      <c r="B15686" s="1">
        <v>43842</v>
      </c>
      <c r="C15686" s="1" t="s">
        <v>22869</v>
      </c>
      <c r="D15686" s="2">
        <v>2020</v>
      </c>
      <c r="E15686" s="2">
        <v>37</v>
      </c>
      <c r="F15686" s="2">
        <v>38</v>
      </c>
      <c r="H15686" t="s">
        <v>11019</v>
      </c>
      <c r="I15686" t="s">
        <v>11020</v>
      </c>
      <c r="J15686" t="s">
        <v>12</v>
      </c>
      <c r="K15686" t="s">
        <v>29716</v>
      </c>
      <c r="L15686" t="s">
        <v>3834</v>
      </c>
    </row>
    <row r="15687" spans="1:12" x14ac:dyDescent="0.35">
      <c r="A15687" t="s">
        <v>21480</v>
      </c>
      <c r="B15687" s="1">
        <v>43841</v>
      </c>
      <c r="C15687" s="1" t="s">
        <v>22869</v>
      </c>
      <c r="D15687" s="2">
        <v>2020</v>
      </c>
      <c r="G15687">
        <v>16</v>
      </c>
      <c r="H15687" t="s">
        <v>1547</v>
      </c>
      <c r="I15687" t="s">
        <v>6598</v>
      </c>
      <c r="J15687" t="s">
        <v>720</v>
      </c>
      <c r="K15687" t="s">
        <v>29716</v>
      </c>
      <c r="L15687" t="s">
        <v>3834</v>
      </c>
    </row>
    <row r="15688" spans="1:12" x14ac:dyDescent="0.35">
      <c r="A15688" t="s">
        <v>21481</v>
      </c>
      <c r="B15688" s="1">
        <v>43840</v>
      </c>
      <c r="C15688" s="1" t="s">
        <v>22869</v>
      </c>
      <c r="D15688" s="2">
        <v>2020</v>
      </c>
      <c r="G15688">
        <v>22</v>
      </c>
      <c r="H15688" t="s">
        <v>405</v>
      </c>
      <c r="I15688" t="s">
        <v>3184</v>
      </c>
      <c r="J15688" t="s">
        <v>302</v>
      </c>
      <c r="K15688" t="s">
        <v>29716</v>
      </c>
      <c r="L15688" t="s">
        <v>3834</v>
      </c>
    </row>
    <row r="15689" spans="1:12" x14ac:dyDescent="0.35">
      <c r="A15689" t="s">
        <v>21482</v>
      </c>
      <c r="B15689" s="1">
        <v>43838</v>
      </c>
      <c r="C15689" s="1" t="s">
        <v>22869</v>
      </c>
      <c r="D15689" s="2">
        <v>2020</v>
      </c>
      <c r="G15689">
        <v>65</v>
      </c>
      <c r="H15689" t="s">
        <v>21483</v>
      </c>
      <c r="I15689" t="s">
        <v>21484</v>
      </c>
      <c r="J15689" t="s">
        <v>156</v>
      </c>
      <c r="K15689" t="s">
        <v>29716</v>
      </c>
      <c r="L15689" t="s">
        <v>3834</v>
      </c>
    </row>
    <row r="15690" spans="1:12" x14ac:dyDescent="0.35">
      <c r="A15690" t="s">
        <v>21485</v>
      </c>
      <c r="B15690" s="1">
        <v>43837</v>
      </c>
      <c r="C15690" s="1" t="s">
        <v>22869</v>
      </c>
      <c r="D15690" s="2">
        <v>2020</v>
      </c>
      <c r="G15690">
        <v>16</v>
      </c>
      <c r="H15690" t="s">
        <v>21486</v>
      </c>
      <c r="I15690" t="s">
        <v>666</v>
      </c>
      <c r="J15690" t="s">
        <v>136</v>
      </c>
      <c r="K15690" t="s">
        <v>29717</v>
      </c>
      <c r="L15690" t="s">
        <v>3834</v>
      </c>
    </row>
    <row r="15691" spans="1:12" x14ac:dyDescent="0.35">
      <c r="A15691" t="s">
        <v>21487</v>
      </c>
      <c r="B15691" s="1">
        <v>43831</v>
      </c>
      <c r="C15691" s="1" t="s">
        <v>22869</v>
      </c>
      <c r="D15691" s="2">
        <v>2020</v>
      </c>
      <c r="G15691">
        <v>33</v>
      </c>
      <c r="H15691" t="s">
        <v>169</v>
      </c>
      <c r="I15691" t="s">
        <v>98</v>
      </c>
      <c r="J15691" t="s">
        <v>36</v>
      </c>
      <c r="K15691" t="s">
        <v>29717</v>
      </c>
      <c r="L15691" t="s">
        <v>3834</v>
      </c>
    </row>
    <row r="15692" spans="1:12" x14ac:dyDescent="0.35">
      <c r="A15692" t="s">
        <v>21488</v>
      </c>
      <c r="B15692" s="1">
        <v>43831</v>
      </c>
      <c r="C15692" s="1" t="s">
        <v>22869</v>
      </c>
      <c r="D15692" s="2">
        <v>2020</v>
      </c>
      <c r="G15692">
        <v>59</v>
      </c>
      <c r="H15692" t="s">
        <v>3475</v>
      </c>
      <c r="I15692" t="s">
        <v>43</v>
      </c>
      <c r="J15692" t="s">
        <v>48</v>
      </c>
      <c r="K15692" t="s">
        <v>29716</v>
      </c>
      <c r="L15692" t="s">
        <v>3834</v>
      </c>
    </row>
    <row r="15693" spans="1:12" x14ac:dyDescent="0.35">
      <c r="A15693" t="s">
        <v>21489</v>
      </c>
      <c r="B15693" s="1">
        <v>43831</v>
      </c>
      <c r="C15693" s="1" t="s">
        <v>22869</v>
      </c>
      <c r="D15693" s="2">
        <v>2020</v>
      </c>
      <c r="G15693">
        <v>47</v>
      </c>
      <c r="H15693" t="s">
        <v>21490</v>
      </c>
      <c r="I15693" t="s">
        <v>737</v>
      </c>
      <c r="J15693" t="s">
        <v>207</v>
      </c>
      <c r="K15693" t="s">
        <v>29717</v>
      </c>
      <c r="L15693" t="s">
        <v>3834</v>
      </c>
    </row>
    <row r="15694" spans="1:12" x14ac:dyDescent="0.35">
      <c r="A15694" t="s">
        <v>21491</v>
      </c>
      <c r="B15694" s="1">
        <v>43831</v>
      </c>
      <c r="C15694" s="1" t="s">
        <v>22869</v>
      </c>
      <c r="D15694" s="2">
        <v>2020</v>
      </c>
      <c r="G15694">
        <v>39</v>
      </c>
      <c r="H15694" t="s">
        <v>69</v>
      </c>
      <c r="I15694" t="s">
        <v>70</v>
      </c>
      <c r="J15694" t="s">
        <v>71</v>
      </c>
      <c r="K15694" t="s">
        <v>29717</v>
      </c>
      <c r="L15694" t="s">
        <v>3834</v>
      </c>
    </row>
    <row r="15695" spans="1:12" x14ac:dyDescent="0.35">
      <c r="A15695" t="s">
        <v>21492</v>
      </c>
      <c r="B15695" s="1">
        <v>43829</v>
      </c>
      <c r="C15695" s="1" t="s">
        <v>29728</v>
      </c>
      <c r="D15695" s="2">
        <v>2019</v>
      </c>
      <c r="G15695">
        <v>43</v>
      </c>
      <c r="H15695" t="s">
        <v>359</v>
      </c>
      <c r="I15695" t="s">
        <v>360</v>
      </c>
      <c r="J15695" t="s">
        <v>302</v>
      </c>
      <c r="K15695" t="s">
        <v>29717</v>
      </c>
      <c r="L15695" t="s">
        <v>3834</v>
      </c>
    </row>
    <row r="15696" spans="1:12" x14ac:dyDescent="0.35">
      <c r="A15696" t="s">
        <v>21493</v>
      </c>
      <c r="B15696" s="1">
        <v>43824</v>
      </c>
      <c r="C15696" s="1" t="s">
        <v>29728</v>
      </c>
      <c r="D15696" s="2">
        <v>2019</v>
      </c>
      <c r="G15696">
        <v>17</v>
      </c>
      <c r="H15696" t="s">
        <v>851</v>
      </c>
      <c r="I15696" t="s">
        <v>253</v>
      </c>
      <c r="J15696" t="s">
        <v>55</v>
      </c>
      <c r="K15696" t="s">
        <v>29716</v>
      </c>
      <c r="L15696" t="s">
        <v>3834</v>
      </c>
    </row>
    <row r="15697" spans="1:12" x14ac:dyDescent="0.35">
      <c r="A15697" t="s">
        <v>21494</v>
      </c>
      <c r="B15697" s="1">
        <v>43824</v>
      </c>
      <c r="C15697" s="1" t="s">
        <v>29728</v>
      </c>
      <c r="D15697" s="2">
        <v>2019</v>
      </c>
      <c r="G15697">
        <v>26</v>
      </c>
      <c r="H15697" t="s">
        <v>2284</v>
      </c>
      <c r="I15697" t="s">
        <v>2184</v>
      </c>
      <c r="J15697" t="s">
        <v>806</v>
      </c>
      <c r="K15697" t="s">
        <v>29716</v>
      </c>
      <c r="L15697" t="s">
        <v>3834</v>
      </c>
    </row>
    <row r="15698" spans="1:12" x14ac:dyDescent="0.35">
      <c r="A15698" t="s">
        <v>21495</v>
      </c>
      <c r="B15698" s="1">
        <v>43817</v>
      </c>
      <c r="C15698" s="1" t="s">
        <v>29728</v>
      </c>
      <c r="D15698" s="2">
        <v>2019</v>
      </c>
      <c r="G15698">
        <v>61</v>
      </c>
      <c r="H15698" t="s">
        <v>863</v>
      </c>
      <c r="I15698" t="s">
        <v>864</v>
      </c>
      <c r="J15698" t="s">
        <v>55</v>
      </c>
      <c r="K15698" t="s">
        <v>29717</v>
      </c>
      <c r="L15698" t="s">
        <v>3834</v>
      </c>
    </row>
    <row r="15699" spans="1:12" x14ac:dyDescent="0.35">
      <c r="A15699" t="s">
        <v>21496</v>
      </c>
      <c r="B15699" s="1">
        <v>43810</v>
      </c>
      <c r="C15699" s="1" t="s">
        <v>29728</v>
      </c>
      <c r="D15699" s="2">
        <v>2019</v>
      </c>
      <c r="G15699">
        <v>17</v>
      </c>
      <c r="H15699" t="s">
        <v>134</v>
      </c>
      <c r="I15699" t="s">
        <v>135</v>
      </c>
      <c r="J15699" t="s">
        <v>136</v>
      </c>
      <c r="K15699" t="s">
        <v>29717</v>
      </c>
      <c r="L15699" t="s">
        <v>3834</v>
      </c>
    </row>
    <row r="15700" spans="1:12" x14ac:dyDescent="0.35">
      <c r="A15700" t="s">
        <v>21497</v>
      </c>
      <c r="B15700" s="1">
        <v>43809</v>
      </c>
      <c r="C15700" s="1" t="s">
        <v>29728</v>
      </c>
      <c r="D15700" s="2">
        <v>2019</v>
      </c>
      <c r="G15700">
        <v>17</v>
      </c>
      <c r="H15700" t="s">
        <v>86</v>
      </c>
      <c r="I15700" t="s">
        <v>87</v>
      </c>
      <c r="J15700" t="s">
        <v>55</v>
      </c>
      <c r="K15700" t="s">
        <v>29716</v>
      </c>
      <c r="L15700" t="s">
        <v>3834</v>
      </c>
    </row>
    <row r="15701" spans="1:12" x14ac:dyDescent="0.35">
      <c r="A15701" t="s">
        <v>21498</v>
      </c>
      <c r="B15701" s="1">
        <v>43808</v>
      </c>
      <c r="C15701" s="1" t="s">
        <v>29728</v>
      </c>
      <c r="D15701" s="2">
        <v>2019</v>
      </c>
      <c r="G15701">
        <v>16</v>
      </c>
      <c r="H15701" t="s">
        <v>134</v>
      </c>
      <c r="I15701" t="s">
        <v>135</v>
      </c>
      <c r="J15701" t="s">
        <v>136</v>
      </c>
      <c r="K15701" t="s">
        <v>29716</v>
      </c>
      <c r="L15701" t="s">
        <v>3834</v>
      </c>
    </row>
    <row r="15702" spans="1:12" x14ac:dyDescent="0.35">
      <c r="A15702" t="s">
        <v>21499</v>
      </c>
      <c r="B15702" s="1">
        <v>43804</v>
      </c>
      <c r="C15702" s="1" t="s">
        <v>29728</v>
      </c>
      <c r="D15702" s="2">
        <v>2019</v>
      </c>
      <c r="G15702">
        <v>18</v>
      </c>
      <c r="H15702" t="s">
        <v>93</v>
      </c>
      <c r="I15702" t="s">
        <v>94</v>
      </c>
      <c r="J15702" t="s">
        <v>29</v>
      </c>
      <c r="K15702" t="s">
        <v>29717</v>
      </c>
      <c r="L15702" t="s">
        <v>3834</v>
      </c>
    </row>
    <row r="15703" spans="1:12" x14ac:dyDescent="0.35">
      <c r="A15703" t="s">
        <v>21500</v>
      </c>
      <c r="B15703" s="1">
        <v>43802</v>
      </c>
      <c r="C15703" s="1" t="s">
        <v>29728</v>
      </c>
      <c r="D15703" s="2">
        <v>2019</v>
      </c>
      <c r="G15703">
        <v>37</v>
      </c>
      <c r="H15703" t="s">
        <v>851</v>
      </c>
      <c r="I15703" t="s">
        <v>253</v>
      </c>
      <c r="J15703" t="s">
        <v>55</v>
      </c>
      <c r="K15703" t="s">
        <v>29717</v>
      </c>
      <c r="L15703" t="s">
        <v>3834</v>
      </c>
    </row>
    <row r="15704" spans="1:12" x14ac:dyDescent="0.35">
      <c r="A15704" t="s">
        <v>21501</v>
      </c>
      <c r="B15704" s="1">
        <v>43800</v>
      </c>
      <c r="C15704" s="1" t="s">
        <v>29728</v>
      </c>
      <c r="D15704" s="2">
        <v>2019</v>
      </c>
      <c r="G15704">
        <v>63</v>
      </c>
      <c r="H15704" t="s">
        <v>21502</v>
      </c>
      <c r="I15704" t="s">
        <v>5914</v>
      </c>
      <c r="J15704" t="s">
        <v>272</v>
      </c>
      <c r="K15704" t="s">
        <v>29717</v>
      </c>
      <c r="L15704" t="s">
        <v>3834</v>
      </c>
    </row>
    <row r="15705" spans="1:12" x14ac:dyDescent="0.35">
      <c r="A15705" t="s">
        <v>21503</v>
      </c>
      <c r="B15705" s="1">
        <v>43800</v>
      </c>
      <c r="C15705" s="1" t="s">
        <v>29728</v>
      </c>
      <c r="D15705" s="2">
        <v>2019</v>
      </c>
      <c r="G15705">
        <v>51</v>
      </c>
      <c r="H15705" t="s">
        <v>672</v>
      </c>
      <c r="I15705" t="s">
        <v>672</v>
      </c>
      <c r="J15705" t="s">
        <v>151</v>
      </c>
      <c r="K15705" t="s">
        <v>29717</v>
      </c>
      <c r="L15705" t="s">
        <v>3834</v>
      </c>
    </row>
    <row r="15706" spans="1:12" x14ac:dyDescent="0.35">
      <c r="A15706" t="s">
        <v>21504</v>
      </c>
      <c r="B15706" s="1">
        <v>43800</v>
      </c>
      <c r="C15706" s="1" t="s">
        <v>29728</v>
      </c>
      <c r="D15706" s="2">
        <v>2019</v>
      </c>
      <c r="G15706">
        <v>30</v>
      </c>
      <c r="H15706" t="s">
        <v>15899</v>
      </c>
      <c r="I15706" t="s">
        <v>1789</v>
      </c>
      <c r="J15706" t="s">
        <v>44</v>
      </c>
      <c r="K15706" t="s">
        <v>29716</v>
      </c>
      <c r="L15706" t="s">
        <v>3834</v>
      </c>
    </row>
    <row r="15707" spans="1:12" x14ac:dyDescent="0.35">
      <c r="A15707" t="s">
        <v>21505</v>
      </c>
      <c r="B15707" s="1">
        <v>43799</v>
      </c>
      <c r="C15707" s="1" t="s">
        <v>29727</v>
      </c>
      <c r="D15707" s="2">
        <v>2019</v>
      </c>
      <c r="G15707">
        <v>26</v>
      </c>
      <c r="H15707" t="s">
        <v>1691</v>
      </c>
      <c r="I15707" t="s">
        <v>155</v>
      </c>
      <c r="J15707" t="s">
        <v>156</v>
      </c>
      <c r="K15707" t="s">
        <v>29717</v>
      </c>
      <c r="L15707" t="s">
        <v>3834</v>
      </c>
    </row>
    <row r="15708" spans="1:12" x14ac:dyDescent="0.35">
      <c r="A15708" t="s">
        <v>21506</v>
      </c>
      <c r="B15708" s="1">
        <v>43794</v>
      </c>
      <c r="C15708" s="1" t="s">
        <v>29727</v>
      </c>
      <c r="D15708" s="2">
        <v>2019</v>
      </c>
      <c r="G15708">
        <v>14</v>
      </c>
      <c r="H15708" t="s">
        <v>391</v>
      </c>
      <c r="I15708" t="s">
        <v>1484</v>
      </c>
      <c r="J15708" t="s">
        <v>136</v>
      </c>
      <c r="K15708" t="s">
        <v>29717</v>
      </c>
      <c r="L15708" t="s">
        <v>3834</v>
      </c>
    </row>
    <row r="15709" spans="1:12" x14ac:dyDescent="0.35">
      <c r="A15709" t="s">
        <v>21507</v>
      </c>
      <c r="B15709" s="1">
        <v>43791</v>
      </c>
      <c r="C15709" s="1" t="s">
        <v>29727</v>
      </c>
      <c r="D15709" s="2">
        <v>2019</v>
      </c>
      <c r="G15709">
        <v>15</v>
      </c>
      <c r="H15709" t="s">
        <v>863</v>
      </c>
      <c r="I15709" t="s">
        <v>864</v>
      </c>
      <c r="J15709" t="s">
        <v>55</v>
      </c>
      <c r="K15709" t="s">
        <v>29717</v>
      </c>
      <c r="L15709" t="s">
        <v>3834</v>
      </c>
    </row>
    <row r="15710" spans="1:12" x14ac:dyDescent="0.35">
      <c r="A15710" t="s">
        <v>21508</v>
      </c>
      <c r="B15710" s="1">
        <v>43791</v>
      </c>
      <c r="C15710" s="1" t="s">
        <v>29727</v>
      </c>
      <c r="D15710" s="2">
        <v>2019</v>
      </c>
      <c r="G15710">
        <v>57</v>
      </c>
      <c r="H15710" t="s">
        <v>3244</v>
      </c>
      <c r="I15710" t="s">
        <v>877</v>
      </c>
      <c r="J15710" t="s">
        <v>55</v>
      </c>
      <c r="K15710" t="s">
        <v>29717</v>
      </c>
      <c r="L15710" t="s">
        <v>3834</v>
      </c>
    </row>
    <row r="15711" spans="1:12" x14ac:dyDescent="0.35">
      <c r="A15711" t="s">
        <v>21509</v>
      </c>
      <c r="B15711" s="1">
        <v>43790</v>
      </c>
      <c r="C15711" s="1" t="s">
        <v>29727</v>
      </c>
      <c r="D15711" s="2">
        <v>2019</v>
      </c>
      <c r="G15711">
        <v>21</v>
      </c>
      <c r="H15711" t="s">
        <v>222</v>
      </c>
      <c r="I15711" t="s">
        <v>222</v>
      </c>
      <c r="J15711" t="s">
        <v>127</v>
      </c>
      <c r="K15711" t="s">
        <v>29717</v>
      </c>
      <c r="L15711" t="s">
        <v>3834</v>
      </c>
    </row>
    <row r="15712" spans="1:12" x14ac:dyDescent="0.35">
      <c r="A15712" t="s">
        <v>21510</v>
      </c>
      <c r="B15712" s="1">
        <v>43790</v>
      </c>
      <c r="C15712" s="1" t="s">
        <v>29727</v>
      </c>
      <c r="D15712" s="2">
        <v>2019</v>
      </c>
      <c r="G15712">
        <v>57</v>
      </c>
      <c r="H15712" t="s">
        <v>851</v>
      </c>
      <c r="I15712" t="s">
        <v>253</v>
      </c>
      <c r="J15712" t="s">
        <v>55</v>
      </c>
      <c r="K15712" t="s">
        <v>29717</v>
      </c>
      <c r="L15712" t="s">
        <v>3834</v>
      </c>
    </row>
    <row r="15713" spans="1:12" x14ac:dyDescent="0.35">
      <c r="A15713" t="s">
        <v>21511</v>
      </c>
      <c r="B15713" s="1">
        <v>43790</v>
      </c>
      <c r="C15713" s="1" t="s">
        <v>29727</v>
      </c>
      <c r="D15713" s="2">
        <v>2019</v>
      </c>
      <c r="G15713">
        <v>26</v>
      </c>
      <c r="H15713" t="s">
        <v>4162</v>
      </c>
      <c r="I15713" t="s">
        <v>222</v>
      </c>
      <c r="J15713" t="s">
        <v>127</v>
      </c>
      <c r="K15713" t="s">
        <v>29716</v>
      </c>
      <c r="L15713" t="s">
        <v>3834</v>
      </c>
    </row>
    <row r="15714" spans="1:12" x14ac:dyDescent="0.35">
      <c r="A15714" t="s">
        <v>21512</v>
      </c>
      <c r="B15714" s="1">
        <v>43787</v>
      </c>
      <c r="C15714" s="1" t="s">
        <v>29727</v>
      </c>
      <c r="D15714" s="2">
        <v>2019</v>
      </c>
      <c r="G15714">
        <v>32</v>
      </c>
      <c r="H15714" t="s">
        <v>1039</v>
      </c>
      <c r="I15714" t="s">
        <v>723</v>
      </c>
      <c r="J15714" t="s">
        <v>724</v>
      </c>
      <c r="K15714" t="s">
        <v>29717</v>
      </c>
      <c r="L15714" t="s">
        <v>3834</v>
      </c>
    </row>
    <row r="15715" spans="1:12" x14ac:dyDescent="0.35">
      <c r="A15715" t="s">
        <v>21513</v>
      </c>
      <c r="B15715" s="1">
        <v>43786</v>
      </c>
      <c r="C15715" s="1" t="s">
        <v>29727</v>
      </c>
      <c r="D15715" s="2">
        <v>2019</v>
      </c>
      <c r="G15715">
        <v>17</v>
      </c>
      <c r="H15715" t="s">
        <v>851</v>
      </c>
      <c r="I15715" t="s">
        <v>253</v>
      </c>
      <c r="J15715" t="s">
        <v>55</v>
      </c>
      <c r="K15715" t="s">
        <v>29716</v>
      </c>
      <c r="L15715" t="s">
        <v>3834</v>
      </c>
    </row>
    <row r="15716" spans="1:12" x14ac:dyDescent="0.35">
      <c r="A15716" t="s">
        <v>21514</v>
      </c>
      <c r="B15716" s="1">
        <v>43784</v>
      </c>
      <c r="C15716" s="1" t="s">
        <v>29727</v>
      </c>
      <c r="D15716" s="2">
        <v>2019</v>
      </c>
      <c r="G15716">
        <v>14</v>
      </c>
      <c r="H15716" t="s">
        <v>851</v>
      </c>
      <c r="I15716" t="s">
        <v>253</v>
      </c>
      <c r="J15716" t="s">
        <v>55</v>
      </c>
      <c r="K15716" t="s">
        <v>29716</v>
      </c>
      <c r="L15716" t="s">
        <v>3834</v>
      </c>
    </row>
    <row r="15717" spans="1:12" x14ac:dyDescent="0.35">
      <c r="A15717" t="s">
        <v>21515</v>
      </c>
      <c r="B15717" s="1">
        <v>43782</v>
      </c>
      <c r="C15717" s="1" t="s">
        <v>29727</v>
      </c>
      <c r="D15717" s="2">
        <v>2019</v>
      </c>
      <c r="G15717">
        <v>16</v>
      </c>
      <c r="H15717" t="s">
        <v>17757</v>
      </c>
      <c r="I15717" t="s">
        <v>19</v>
      </c>
      <c r="J15717" t="s">
        <v>20</v>
      </c>
      <c r="K15717" t="s">
        <v>29717</v>
      </c>
      <c r="L15717" t="s">
        <v>3834</v>
      </c>
    </row>
    <row r="15718" spans="1:12" x14ac:dyDescent="0.35">
      <c r="A15718" t="s">
        <v>21516</v>
      </c>
      <c r="B15718" s="1">
        <v>43781</v>
      </c>
      <c r="C15718" s="1" t="s">
        <v>29727</v>
      </c>
      <c r="D15718" s="2">
        <v>2019</v>
      </c>
      <c r="G15718">
        <v>25</v>
      </c>
      <c r="H15718" t="s">
        <v>4555</v>
      </c>
      <c r="I15718" t="s">
        <v>2141</v>
      </c>
      <c r="J15718" t="s">
        <v>64</v>
      </c>
      <c r="K15718" t="s">
        <v>29717</v>
      </c>
      <c r="L15718" t="s">
        <v>3834</v>
      </c>
    </row>
    <row r="15719" spans="1:12" x14ac:dyDescent="0.35">
      <c r="A15719" t="s">
        <v>21517</v>
      </c>
      <c r="B15719" s="1">
        <v>43777</v>
      </c>
      <c r="C15719" s="1" t="s">
        <v>29727</v>
      </c>
      <c r="D15719" s="2">
        <v>2019</v>
      </c>
      <c r="G15719">
        <v>75</v>
      </c>
      <c r="H15719" t="s">
        <v>10</v>
      </c>
      <c r="I15719" t="s">
        <v>15</v>
      </c>
      <c r="J15719" t="s">
        <v>48</v>
      </c>
      <c r="K15719" t="s">
        <v>29717</v>
      </c>
      <c r="L15719" t="s">
        <v>3834</v>
      </c>
    </row>
    <row r="15720" spans="1:12" x14ac:dyDescent="0.35">
      <c r="A15720" t="s">
        <v>21518</v>
      </c>
      <c r="B15720" s="1">
        <v>43775</v>
      </c>
      <c r="C15720" s="1" t="s">
        <v>29727</v>
      </c>
      <c r="D15720" s="2">
        <v>2019</v>
      </c>
      <c r="G15720">
        <v>19</v>
      </c>
      <c r="H15720" t="s">
        <v>283</v>
      </c>
      <c r="I15720" t="s">
        <v>75</v>
      </c>
      <c r="J15720" t="s">
        <v>12</v>
      </c>
      <c r="K15720" t="s">
        <v>29717</v>
      </c>
      <c r="L15720" t="s">
        <v>3834</v>
      </c>
    </row>
    <row r="15721" spans="1:12" x14ac:dyDescent="0.35">
      <c r="A15721" t="s">
        <v>21519</v>
      </c>
      <c r="B15721" s="1">
        <v>43775</v>
      </c>
      <c r="C15721" s="1" t="s">
        <v>29727</v>
      </c>
      <c r="D15721" s="2">
        <v>2019</v>
      </c>
      <c r="G15721">
        <v>16</v>
      </c>
      <c r="H15721" t="s">
        <v>134</v>
      </c>
      <c r="I15721" t="s">
        <v>135</v>
      </c>
      <c r="J15721" t="s">
        <v>136</v>
      </c>
      <c r="K15721" t="s">
        <v>29717</v>
      </c>
      <c r="L15721" t="s">
        <v>3834</v>
      </c>
    </row>
    <row r="15722" spans="1:12" x14ac:dyDescent="0.35">
      <c r="A15722" t="s">
        <v>21520</v>
      </c>
      <c r="B15722" s="1">
        <v>43774</v>
      </c>
      <c r="C15722" s="1" t="s">
        <v>29727</v>
      </c>
      <c r="D15722" s="2">
        <v>2019</v>
      </c>
      <c r="G15722">
        <v>34</v>
      </c>
      <c r="H15722" t="s">
        <v>21521</v>
      </c>
      <c r="I15722" t="s">
        <v>566</v>
      </c>
      <c r="J15722" t="s">
        <v>302</v>
      </c>
      <c r="K15722" t="s">
        <v>29717</v>
      </c>
      <c r="L15722" t="s">
        <v>3834</v>
      </c>
    </row>
    <row r="15723" spans="1:12" x14ac:dyDescent="0.35">
      <c r="A15723" t="s">
        <v>21522</v>
      </c>
      <c r="B15723" s="1">
        <v>43771</v>
      </c>
      <c r="C15723" s="1" t="s">
        <v>29727</v>
      </c>
      <c r="D15723" s="2">
        <v>2019</v>
      </c>
      <c r="G15723">
        <v>12</v>
      </c>
      <c r="H15723" t="s">
        <v>851</v>
      </c>
      <c r="I15723" t="s">
        <v>253</v>
      </c>
      <c r="J15723" t="s">
        <v>55</v>
      </c>
      <c r="K15723" t="s">
        <v>29716</v>
      </c>
      <c r="L15723" t="s">
        <v>3834</v>
      </c>
    </row>
    <row r="15724" spans="1:12" x14ac:dyDescent="0.35">
      <c r="A15724" t="s">
        <v>21523</v>
      </c>
      <c r="B15724" s="1">
        <v>43768</v>
      </c>
      <c r="C15724" s="1" t="s">
        <v>29729</v>
      </c>
      <c r="D15724" s="2">
        <v>2019</v>
      </c>
      <c r="G15724">
        <v>45</v>
      </c>
      <c r="H15724" t="s">
        <v>14635</v>
      </c>
      <c r="I15724" t="s">
        <v>1975</v>
      </c>
      <c r="J15724" t="s">
        <v>29</v>
      </c>
      <c r="K15724" t="s">
        <v>29717</v>
      </c>
      <c r="L15724" t="s">
        <v>3834</v>
      </c>
    </row>
    <row r="15725" spans="1:12" x14ac:dyDescent="0.35">
      <c r="A15725" t="s">
        <v>21524</v>
      </c>
      <c r="B15725" s="1">
        <v>43766</v>
      </c>
      <c r="C15725" s="1" t="s">
        <v>29729</v>
      </c>
      <c r="D15725" s="2">
        <v>2019</v>
      </c>
      <c r="G15725">
        <v>33</v>
      </c>
      <c r="H15725" t="s">
        <v>80</v>
      </c>
      <c r="I15725" t="s">
        <v>81</v>
      </c>
      <c r="J15725" t="s">
        <v>82</v>
      </c>
      <c r="K15725" t="s">
        <v>29717</v>
      </c>
      <c r="L15725" t="s">
        <v>3834</v>
      </c>
    </row>
    <row r="15726" spans="1:12" x14ac:dyDescent="0.35">
      <c r="A15726" t="s">
        <v>21525</v>
      </c>
      <c r="B15726" s="1">
        <v>43766</v>
      </c>
      <c r="C15726" s="1" t="s">
        <v>29729</v>
      </c>
      <c r="D15726" s="2">
        <v>2019</v>
      </c>
      <c r="G15726">
        <v>79</v>
      </c>
      <c r="H15726" t="s">
        <v>10354</v>
      </c>
      <c r="I15726" t="s">
        <v>6090</v>
      </c>
      <c r="J15726" t="s">
        <v>82</v>
      </c>
      <c r="K15726" t="s">
        <v>29717</v>
      </c>
      <c r="L15726" t="s">
        <v>3834</v>
      </c>
    </row>
    <row r="15727" spans="1:12" x14ac:dyDescent="0.35">
      <c r="A15727" t="s">
        <v>21526</v>
      </c>
      <c r="B15727" s="1">
        <v>43756</v>
      </c>
      <c r="C15727" s="1" t="s">
        <v>29729</v>
      </c>
      <c r="D15727" s="2">
        <v>2019</v>
      </c>
      <c r="G15727">
        <v>22</v>
      </c>
      <c r="H15727" t="s">
        <v>2947</v>
      </c>
      <c r="I15727" t="s">
        <v>98</v>
      </c>
      <c r="J15727" t="s">
        <v>36</v>
      </c>
      <c r="K15727" t="s">
        <v>29717</v>
      </c>
      <c r="L15727" t="s">
        <v>3834</v>
      </c>
    </row>
    <row r="15728" spans="1:12" x14ac:dyDescent="0.35">
      <c r="A15728" t="s">
        <v>21527</v>
      </c>
      <c r="B15728" s="1">
        <v>43753</v>
      </c>
      <c r="C15728" s="1" t="s">
        <v>29729</v>
      </c>
      <c r="D15728" s="2">
        <v>2019</v>
      </c>
      <c r="G15728">
        <v>64</v>
      </c>
      <c r="H15728" t="s">
        <v>851</v>
      </c>
      <c r="I15728" t="s">
        <v>253</v>
      </c>
      <c r="J15728" t="s">
        <v>55</v>
      </c>
      <c r="K15728" t="s">
        <v>29717</v>
      </c>
      <c r="L15728" t="s">
        <v>3834</v>
      </c>
    </row>
    <row r="15729" spans="1:12" x14ac:dyDescent="0.35">
      <c r="A15729" t="s">
        <v>21528</v>
      </c>
      <c r="B15729" s="1">
        <v>43753</v>
      </c>
      <c r="C15729" s="1" t="s">
        <v>29729</v>
      </c>
      <c r="D15729" s="2">
        <v>2019</v>
      </c>
      <c r="G15729">
        <v>53</v>
      </c>
      <c r="H15729" t="s">
        <v>586</v>
      </c>
      <c r="I15729" t="s">
        <v>586</v>
      </c>
      <c r="J15729" t="s">
        <v>71</v>
      </c>
      <c r="K15729" t="s">
        <v>29717</v>
      </c>
      <c r="L15729" t="s">
        <v>3834</v>
      </c>
    </row>
    <row r="15730" spans="1:12" x14ac:dyDescent="0.35">
      <c r="A15730" t="s">
        <v>21529</v>
      </c>
      <c r="B15730" s="1">
        <v>43752</v>
      </c>
      <c r="C15730" s="1" t="s">
        <v>29729</v>
      </c>
      <c r="D15730" s="2">
        <v>2019</v>
      </c>
      <c r="G15730">
        <v>77</v>
      </c>
      <c r="H15730" t="s">
        <v>491</v>
      </c>
      <c r="I15730" t="s">
        <v>336</v>
      </c>
      <c r="J15730" t="s">
        <v>207</v>
      </c>
      <c r="K15730" t="s">
        <v>29717</v>
      </c>
      <c r="L15730" t="s">
        <v>3834</v>
      </c>
    </row>
    <row r="15731" spans="1:12" x14ac:dyDescent="0.35">
      <c r="A15731" t="s">
        <v>21530</v>
      </c>
      <c r="B15731" s="1">
        <v>43752</v>
      </c>
      <c r="C15731" s="1" t="s">
        <v>29729</v>
      </c>
      <c r="D15731" s="2">
        <v>2019</v>
      </c>
      <c r="G15731">
        <v>53</v>
      </c>
      <c r="H15731" t="s">
        <v>582</v>
      </c>
      <c r="I15731" t="s">
        <v>1292</v>
      </c>
      <c r="J15731" t="s">
        <v>127</v>
      </c>
      <c r="K15731" t="s">
        <v>29717</v>
      </c>
      <c r="L15731" t="s">
        <v>3834</v>
      </c>
    </row>
    <row r="15732" spans="1:12" x14ac:dyDescent="0.35">
      <c r="A15732" t="s">
        <v>21531</v>
      </c>
      <c r="B15732" s="1">
        <v>43749</v>
      </c>
      <c r="C15732" s="1" t="s">
        <v>29729</v>
      </c>
      <c r="D15732" s="2">
        <v>2019</v>
      </c>
      <c r="G15732">
        <v>60</v>
      </c>
      <c r="H15732" t="s">
        <v>21532</v>
      </c>
      <c r="I15732" t="s">
        <v>737</v>
      </c>
      <c r="J15732" t="s">
        <v>207</v>
      </c>
      <c r="K15732" t="s">
        <v>29716</v>
      </c>
      <c r="L15732" t="s">
        <v>3834</v>
      </c>
    </row>
    <row r="15733" spans="1:12" x14ac:dyDescent="0.35">
      <c r="A15733" t="s">
        <v>21533</v>
      </c>
      <c r="B15733" s="1">
        <v>43747</v>
      </c>
      <c r="C15733" s="1" t="s">
        <v>29729</v>
      </c>
      <c r="D15733" s="2">
        <v>2019</v>
      </c>
      <c r="G15733">
        <v>23</v>
      </c>
      <c r="H15733" t="s">
        <v>21521</v>
      </c>
      <c r="I15733" t="s">
        <v>566</v>
      </c>
      <c r="J15733" t="s">
        <v>302</v>
      </c>
      <c r="K15733" t="s">
        <v>29717</v>
      </c>
      <c r="L15733" t="s">
        <v>3834</v>
      </c>
    </row>
    <row r="15734" spans="1:12" x14ac:dyDescent="0.35">
      <c r="A15734" t="s">
        <v>21534</v>
      </c>
      <c r="B15734" s="1">
        <v>43741</v>
      </c>
      <c r="C15734" s="1" t="s">
        <v>29729</v>
      </c>
      <c r="D15734" s="2">
        <v>2019</v>
      </c>
      <c r="G15734">
        <v>81</v>
      </c>
      <c r="H15734" t="s">
        <v>1682</v>
      </c>
      <c r="I15734" t="s">
        <v>1682</v>
      </c>
      <c r="J15734" t="s">
        <v>156</v>
      </c>
      <c r="K15734" t="s">
        <v>29717</v>
      </c>
      <c r="L15734" t="s">
        <v>3834</v>
      </c>
    </row>
    <row r="15735" spans="1:12" x14ac:dyDescent="0.35">
      <c r="A15735" t="s">
        <v>21535</v>
      </c>
      <c r="B15735" s="1">
        <v>43739</v>
      </c>
      <c r="C15735" s="1" t="s">
        <v>29729</v>
      </c>
      <c r="D15735" s="2">
        <v>2019</v>
      </c>
      <c r="G15735">
        <v>71</v>
      </c>
      <c r="H15735" t="s">
        <v>2947</v>
      </c>
      <c r="I15735" t="s">
        <v>98</v>
      </c>
      <c r="J15735" t="s">
        <v>36</v>
      </c>
      <c r="K15735" t="s">
        <v>29717</v>
      </c>
      <c r="L15735" t="s">
        <v>3834</v>
      </c>
    </row>
    <row r="15736" spans="1:12" x14ac:dyDescent="0.35">
      <c r="A15736" t="s">
        <v>21536</v>
      </c>
      <c r="B15736" s="1">
        <v>43739</v>
      </c>
      <c r="C15736" s="1" t="s">
        <v>29729</v>
      </c>
      <c r="D15736" s="2">
        <v>2019</v>
      </c>
      <c r="G15736">
        <v>36</v>
      </c>
      <c r="H15736" t="s">
        <v>8424</v>
      </c>
      <c r="I15736" t="s">
        <v>126</v>
      </c>
      <c r="J15736" t="s">
        <v>127</v>
      </c>
      <c r="K15736" t="s">
        <v>29717</v>
      </c>
      <c r="L15736" t="s">
        <v>3834</v>
      </c>
    </row>
    <row r="15737" spans="1:12" x14ac:dyDescent="0.35">
      <c r="A15737" t="s">
        <v>21537</v>
      </c>
      <c r="B15737" s="1">
        <v>43738</v>
      </c>
      <c r="C15737" s="1" t="s">
        <v>29726</v>
      </c>
      <c r="D15737" s="2">
        <v>2019</v>
      </c>
      <c r="G15737">
        <v>27</v>
      </c>
      <c r="H15737" t="s">
        <v>169</v>
      </c>
      <c r="I15737" t="s">
        <v>98</v>
      </c>
      <c r="J15737" t="s">
        <v>36</v>
      </c>
      <c r="K15737" t="s">
        <v>29717</v>
      </c>
      <c r="L15737" t="s">
        <v>3834</v>
      </c>
    </row>
    <row r="15738" spans="1:12" x14ac:dyDescent="0.35">
      <c r="A15738" t="s">
        <v>21538</v>
      </c>
      <c r="B15738" s="1">
        <v>43737</v>
      </c>
      <c r="C15738" s="1" t="s">
        <v>29726</v>
      </c>
      <c r="D15738" s="2">
        <v>2019</v>
      </c>
      <c r="G15738">
        <v>15</v>
      </c>
      <c r="H15738" t="s">
        <v>621</v>
      </c>
      <c r="I15738" t="s">
        <v>621</v>
      </c>
      <c r="J15738" t="s">
        <v>136</v>
      </c>
      <c r="K15738" t="s">
        <v>29716</v>
      </c>
      <c r="L15738" t="s">
        <v>3834</v>
      </c>
    </row>
    <row r="15739" spans="1:12" x14ac:dyDescent="0.35">
      <c r="A15739" t="s">
        <v>21539</v>
      </c>
      <c r="B15739" s="1">
        <v>43736</v>
      </c>
      <c r="C15739" s="1" t="s">
        <v>29726</v>
      </c>
      <c r="D15739" s="2">
        <v>2019</v>
      </c>
      <c r="G15739">
        <v>17</v>
      </c>
      <c r="H15739" t="s">
        <v>53</v>
      </c>
      <c r="I15739" t="s">
        <v>54</v>
      </c>
      <c r="J15739" t="s">
        <v>55</v>
      </c>
      <c r="K15739" t="s">
        <v>29717</v>
      </c>
      <c r="L15739" t="s">
        <v>3834</v>
      </c>
    </row>
    <row r="15740" spans="1:12" x14ac:dyDescent="0.35">
      <c r="A15740" t="s">
        <v>21540</v>
      </c>
      <c r="B15740" s="1">
        <v>43735</v>
      </c>
      <c r="C15740" s="1" t="s">
        <v>29726</v>
      </c>
      <c r="D15740" s="2">
        <v>2019</v>
      </c>
      <c r="G15740">
        <v>41</v>
      </c>
      <c r="H15740" t="s">
        <v>62</v>
      </c>
      <c r="I15740" t="s">
        <v>63</v>
      </c>
      <c r="J15740" t="s">
        <v>64</v>
      </c>
      <c r="K15740" t="s">
        <v>29717</v>
      </c>
      <c r="L15740" t="s">
        <v>3834</v>
      </c>
    </row>
    <row r="15741" spans="1:12" x14ac:dyDescent="0.35">
      <c r="A15741" t="s">
        <v>21541</v>
      </c>
      <c r="B15741" s="1">
        <v>43735</v>
      </c>
      <c r="C15741" s="1" t="s">
        <v>29726</v>
      </c>
      <c r="D15741" s="2">
        <v>2019</v>
      </c>
      <c r="G15741">
        <v>14</v>
      </c>
      <c r="H15741" t="s">
        <v>851</v>
      </c>
      <c r="I15741" t="s">
        <v>253</v>
      </c>
      <c r="J15741" t="s">
        <v>55</v>
      </c>
      <c r="K15741" t="s">
        <v>29716</v>
      </c>
      <c r="L15741" t="s">
        <v>3834</v>
      </c>
    </row>
    <row r="15742" spans="1:12" x14ac:dyDescent="0.35">
      <c r="A15742" t="s">
        <v>21542</v>
      </c>
      <c r="B15742" s="1">
        <v>43732</v>
      </c>
      <c r="C15742" s="1" t="s">
        <v>29726</v>
      </c>
      <c r="D15742" s="2">
        <v>2019</v>
      </c>
      <c r="G15742">
        <v>78</v>
      </c>
      <c r="H15742" t="s">
        <v>222</v>
      </c>
      <c r="I15742" t="s">
        <v>222</v>
      </c>
      <c r="J15742" t="s">
        <v>127</v>
      </c>
      <c r="K15742" t="s">
        <v>29717</v>
      </c>
      <c r="L15742" t="s">
        <v>3834</v>
      </c>
    </row>
    <row r="15743" spans="1:12" x14ac:dyDescent="0.35">
      <c r="A15743" t="s">
        <v>21543</v>
      </c>
      <c r="B15743" s="1">
        <v>43731</v>
      </c>
      <c r="C15743" s="1" t="s">
        <v>29726</v>
      </c>
      <c r="D15743" s="2">
        <v>2019</v>
      </c>
      <c r="G15743">
        <v>44</v>
      </c>
      <c r="H15743" t="s">
        <v>6734</v>
      </c>
      <c r="I15743" t="s">
        <v>6734</v>
      </c>
      <c r="J15743" t="s">
        <v>48</v>
      </c>
      <c r="K15743" t="s">
        <v>29716</v>
      </c>
      <c r="L15743" t="s">
        <v>3834</v>
      </c>
    </row>
    <row r="15744" spans="1:12" x14ac:dyDescent="0.35">
      <c r="A15744" t="s">
        <v>21544</v>
      </c>
      <c r="B15744" s="1">
        <v>43728</v>
      </c>
      <c r="C15744" s="1" t="s">
        <v>29726</v>
      </c>
      <c r="D15744" s="2">
        <v>2019</v>
      </c>
      <c r="G15744">
        <v>34</v>
      </c>
      <c r="H15744" t="s">
        <v>254</v>
      </c>
      <c r="I15744" t="s">
        <v>3516</v>
      </c>
      <c r="J15744" t="s">
        <v>806</v>
      </c>
      <c r="K15744" t="s">
        <v>29717</v>
      </c>
      <c r="L15744" t="s">
        <v>3834</v>
      </c>
    </row>
    <row r="15745" spans="1:12" x14ac:dyDescent="0.35">
      <c r="A15745" t="s">
        <v>21545</v>
      </c>
      <c r="B15745" s="1">
        <v>43728</v>
      </c>
      <c r="C15745" s="1" t="s">
        <v>29726</v>
      </c>
      <c r="D15745" s="2">
        <v>2019</v>
      </c>
      <c r="G15745">
        <v>16</v>
      </c>
      <c r="H15745" t="s">
        <v>851</v>
      </c>
      <c r="I15745" t="s">
        <v>253</v>
      </c>
      <c r="J15745" t="s">
        <v>55</v>
      </c>
      <c r="K15745" t="s">
        <v>29717</v>
      </c>
      <c r="L15745" t="s">
        <v>3834</v>
      </c>
    </row>
    <row r="15746" spans="1:12" x14ac:dyDescent="0.35">
      <c r="A15746" t="s">
        <v>21546</v>
      </c>
      <c r="B15746" s="1">
        <v>43728</v>
      </c>
      <c r="C15746" s="1" t="s">
        <v>29726</v>
      </c>
      <c r="D15746" s="2">
        <v>2019</v>
      </c>
      <c r="G15746">
        <v>43</v>
      </c>
      <c r="H15746" t="s">
        <v>169</v>
      </c>
      <c r="I15746" t="s">
        <v>98</v>
      </c>
      <c r="J15746" t="s">
        <v>36</v>
      </c>
      <c r="K15746" t="s">
        <v>29717</v>
      </c>
      <c r="L15746" t="s">
        <v>3834</v>
      </c>
    </row>
    <row r="15747" spans="1:12" x14ac:dyDescent="0.35">
      <c r="A15747" t="s">
        <v>21547</v>
      </c>
      <c r="B15747" s="1">
        <v>43726</v>
      </c>
      <c r="C15747" s="1" t="s">
        <v>29726</v>
      </c>
      <c r="D15747" s="2">
        <v>2019</v>
      </c>
      <c r="E15747" s="2">
        <v>15</v>
      </c>
      <c r="F15747" s="2">
        <v>17</v>
      </c>
      <c r="H15747" t="s">
        <v>11019</v>
      </c>
      <c r="I15747" t="s">
        <v>11020</v>
      </c>
      <c r="J15747" t="s">
        <v>12</v>
      </c>
      <c r="K15747" t="s">
        <v>29716</v>
      </c>
      <c r="L15747" t="s">
        <v>3834</v>
      </c>
    </row>
    <row r="15748" spans="1:12" x14ac:dyDescent="0.35">
      <c r="A15748" t="s">
        <v>21548</v>
      </c>
      <c r="B15748" s="1">
        <v>43726</v>
      </c>
      <c r="C15748" s="1" t="s">
        <v>29726</v>
      </c>
      <c r="D15748" s="2">
        <v>2019</v>
      </c>
      <c r="G15748">
        <v>54</v>
      </c>
      <c r="H15748" t="s">
        <v>299</v>
      </c>
      <c r="I15748" t="s">
        <v>8937</v>
      </c>
      <c r="J15748" t="s">
        <v>82</v>
      </c>
      <c r="K15748" t="s">
        <v>29717</v>
      </c>
      <c r="L15748" t="s">
        <v>3834</v>
      </c>
    </row>
    <row r="15749" spans="1:12" x14ac:dyDescent="0.35">
      <c r="A15749" t="s">
        <v>21549</v>
      </c>
      <c r="B15749" s="1">
        <v>43725</v>
      </c>
      <c r="C15749" s="1" t="s">
        <v>29726</v>
      </c>
      <c r="D15749" s="2">
        <v>2019</v>
      </c>
      <c r="E15749" s="2">
        <v>16</v>
      </c>
      <c r="F15749" s="2">
        <v>17</v>
      </c>
      <c r="H15749" t="s">
        <v>11019</v>
      </c>
      <c r="I15749" t="s">
        <v>11020</v>
      </c>
      <c r="J15749" t="s">
        <v>12</v>
      </c>
      <c r="K15749" t="s">
        <v>29716</v>
      </c>
      <c r="L15749" t="s">
        <v>3834</v>
      </c>
    </row>
    <row r="15750" spans="1:12" x14ac:dyDescent="0.35">
      <c r="A15750" t="s">
        <v>21550</v>
      </c>
      <c r="B15750" s="1">
        <v>43721</v>
      </c>
      <c r="C15750" s="1" t="s">
        <v>29726</v>
      </c>
      <c r="D15750" s="2">
        <v>2019</v>
      </c>
      <c r="G15750">
        <v>15</v>
      </c>
      <c r="H15750" t="s">
        <v>409</v>
      </c>
      <c r="I15750" t="s">
        <v>410</v>
      </c>
      <c r="J15750" t="s">
        <v>64</v>
      </c>
      <c r="K15750" t="s">
        <v>29716</v>
      </c>
      <c r="L15750" t="s">
        <v>3834</v>
      </c>
    </row>
    <row r="15751" spans="1:12" x14ac:dyDescent="0.35">
      <c r="A15751" t="s">
        <v>21551</v>
      </c>
      <c r="B15751" s="1">
        <v>43719</v>
      </c>
      <c r="C15751" s="1" t="s">
        <v>29726</v>
      </c>
      <c r="D15751" s="2">
        <v>2019</v>
      </c>
      <c r="G15751">
        <v>60</v>
      </c>
      <c r="H15751" t="s">
        <v>1880</v>
      </c>
      <c r="I15751" t="s">
        <v>702</v>
      </c>
      <c r="J15751" t="s">
        <v>64</v>
      </c>
      <c r="K15751" t="s">
        <v>29716</v>
      </c>
      <c r="L15751" t="s">
        <v>3834</v>
      </c>
    </row>
    <row r="15752" spans="1:12" x14ac:dyDescent="0.35">
      <c r="A15752" t="s">
        <v>21552</v>
      </c>
      <c r="B15752" s="1">
        <v>43719</v>
      </c>
      <c r="C15752" s="1" t="s">
        <v>29726</v>
      </c>
      <c r="D15752" s="2">
        <v>2019</v>
      </c>
      <c r="G15752">
        <v>12</v>
      </c>
      <c r="H15752" t="s">
        <v>330</v>
      </c>
      <c r="I15752" t="s">
        <v>330</v>
      </c>
      <c r="J15752" t="s">
        <v>136</v>
      </c>
      <c r="K15752" t="s">
        <v>29717</v>
      </c>
      <c r="L15752" t="s">
        <v>3834</v>
      </c>
    </row>
    <row r="15753" spans="1:12" x14ac:dyDescent="0.35">
      <c r="A15753" t="s">
        <v>21553</v>
      </c>
      <c r="B15753" s="1">
        <v>43717</v>
      </c>
      <c r="C15753" s="1" t="s">
        <v>29726</v>
      </c>
      <c r="D15753" s="2">
        <v>2019</v>
      </c>
      <c r="G15753">
        <v>77</v>
      </c>
      <c r="H15753" t="s">
        <v>491</v>
      </c>
      <c r="I15753" t="s">
        <v>737</v>
      </c>
      <c r="J15753" t="s">
        <v>207</v>
      </c>
      <c r="K15753" t="s">
        <v>29717</v>
      </c>
      <c r="L15753" t="s">
        <v>3834</v>
      </c>
    </row>
    <row r="15754" spans="1:12" x14ac:dyDescent="0.35">
      <c r="A15754" t="s">
        <v>21554</v>
      </c>
      <c r="B15754" s="1">
        <v>43715</v>
      </c>
      <c r="C15754" s="1" t="s">
        <v>29726</v>
      </c>
      <c r="D15754" s="2">
        <v>2019</v>
      </c>
      <c r="G15754">
        <v>29</v>
      </c>
      <c r="H15754" t="s">
        <v>222</v>
      </c>
      <c r="I15754" t="s">
        <v>222</v>
      </c>
      <c r="J15754" t="s">
        <v>127</v>
      </c>
      <c r="K15754" t="s">
        <v>29716</v>
      </c>
      <c r="L15754" t="s">
        <v>3834</v>
      </c>
    </row>
    <row r="15755" spans="1:12" x14ac:dyDescent="0.35">
      <c r="A15755" t="s">
        <v>21555</v>
      </c>
      <c r="B15755" s="1">
        <v>43709</v>
      </c>
      <c r="C15755" s="1" t="s">
        <v>29726</v>
      </c>
      <c r="D15755" s="2">
        <v>2019</v>
      </c>
      <c r="G15755">
        <v>60</v>
      </c>
      <c r="H15755" t="s">
        <v>9037</v>
      </c>
      <c r="I15755" t="s">
        <v>9037</v>
      </c>
      <c r="J15755" t="s">
        <v>44</v>
      </c>
      <c r="K15755" t="s">
        <v>29717</v>
      </c>
      <c r="L15755" t="s">
        <v>3834</v>
      </c>
    </row>
    <row r="15756" spans="1:12" x14ac:dyDescent="0.35">
      <c r="A15756" t="s">
        <v>21556</v>
      </c>
      <c r="B15756" s="1">
        <v>43708</v>
      </c>
      <c r="C15756" s="1" t="s">
        <v>15128</v>
      </c>
      <c r="D15756" s="2">
        <v>2019</v>
      </c>
      <c r="G15756">
        <v>29</v>
      </c>
      <c r="H15756" t="s">
        <v>16753</v>
      </c>
      <c r="I15756" t="s">
        <v>955</v>
      </c>
      <c r="J15756" t="s">
        <v>44</v>
      </c>
      <c r="K15756" t="s">
        <v>29717</v>
      </c>
      <c r="L15756" t="s">
        <v>3834</v>
      </c>
    </row>
    <row r="15757" spans="1:12" x14ac:dyDescent="0.35">
      <c r="A15757" t="s">
        <v>21557</v>
      </c>
      <c r="B15757" s="1">
        <v>43705</v>
      </c>
      <c r="C15757" s="1" t="s">
        <v>15128</v>
      </c>
      <c r="D15757" s="2">
        <v>2019</v>
      </c>
      <c r="G15757">
        <v>40</v>
      </c>
      <c r="H15757" t="s">
        <v>104</v>
      </c>
      <c r="I15757" t="s">
        <v>104</v>
      </c>
      <c r="J15757" t="s">
        <v>156</v>
      </c>
      <c r="K15757" t="s">
        <v>29716</v>
      </c>
      <c r="L15757" t="s">
        <v>3834</v>
      </c>
    </row>
    <row r="15758" spans="1:12" x14ac:dyDescent="0.35">
      <c r="A15758" t="s">
        <v>21558</v>
      </c>
      <c r="B15758" s="1">
        <v>43705</v>
      </c>
      <c r="C15758" s="1" t="s">
        <v>15128</v>
      </c>
      <c r="D15758" s="2">
        <v>2019</v>
      </c>
      <c r="G15758">
        <v>16</v>
      </c>
      <c r="H15758" t="s">
        <v>851</v>
      </c>
      <c r="I15758" t="s">
        <v>253</v>
      </c>
      <c r="J15758" t="s">
        <v>55</v>
      </c>
      <c r="K15758" t="s">
        <v>29717</v>
      </c>
      <c r="L15758" t="s">
        <v>3834</v>
      </c>
    </row>
    <row r="15759" spans="1:12" x14ac:dyDescent="0.35">
      <c r="A15759" t="s">
        <v>21559</v>
      </c>
      <c r="B15759" s="1">
        <v>43704</v>
      </c>
      <c r="C15759" s="1" t="s">
        <v>15128</v>
      </c>
      <c r="D15759" s="2">
        <v>2019</v>
      </c>
      <c r="G15759">
        <v>14</v>
      </c>
      <c r="H15759" t="s">
        <v>1703</v>
      </c>
      <c r="I15759" t="s">
        <v>1704</v>
      </c>
      <c r="J15759" t="s">
        <v>207</v>
      </c>
      <c r="K15759" t="s">
        <v>29716</v>
      </c>
      <c r="L15759" t="s">
        <v>3834</v>
      </c>
    </row>
    <row r="15760" spans="1:12" x14ac:dyDescent="0.35">
      <c r="A15760" t="s">
        <v>21560</v>
      </c>
      <c r="B15760" s="1">
        <v>43703</v>
      </c>
      <c r="C15760" s="1" t="s">
        <v>15128</v>
      </c>
      <c r="D15760" s="2">
        <v>2019</v>
      </c>
      <c r="G15760">
        <v>54</v>
      </c>
      <c r="H15760" t="s">
        <v>656</v>
      </c>
      <c r="I15760" t="s">
        <v>1523</v>
      </c>
      <c r="J15760" t="s">
        <v>36</v>
      </c>
      <c r="K15760" t="s">
        <v>29717</v>
      </c>
      <c r="L15760" t="s">
        <v>3834</v>
      </c>
    </row>
    <row r="15761" spans="1:12" x14ac:dyDescent="0.35">
      <c r="A15761" t="s">
        <v>21561</v>
      </c>
      <c r="B15761" s="1">
        <v>43698</v>
      </c>
      <c r="C15761" s="1" t="s">
        <v>15128</v>
      </c>
      <c r="D15761" s="2">
        <v>2019</v>
      </c>
      <c r="G15761">
        <v>16</v>
      </c>
      <c r="H15761" t="s">
        <v>20766</v>
      </c>
      <c r="I15761" t="s">
        <v>379</v>
      </c>
      <c r="J15761" t="s">
        <v>302</v>
      </c>
      <c r="K15761" t="s">
        <v>29717</v>
      </c>
      <c r="L15761" t="s">
        <v>3834</v>
      </c>
    </row>
    <row r="15762" spans="1:12" x14ac:dyDescent="0.35">
      <c r="A15762" t="s">
        <v>21562</v>
      </c>
      <c r="B15762" s="1">
        <v>43697</v>
      </c>
      <c r="C15762" s="1" t="s">
        <v>15128</v>
      </c>
      <c r="D15762" s="2">
        <v>2019</v>
      </c>
      <c r="G15762">
        <v>18</v>
      </c>
      <c r="H15762" t="s">
        <v>537</v>
      </c>
      <c r="I15762" t="s">
        <v>19</v>
      </c>
      <c r="J15762" t="s">
        <v>20</v>
      </c>
      <c r="K15762" t="s">
        <v>29716</v>
      </c>
      <c r="L15762" t="s">
        <v>3834</v>
      </c>
    </row>
    <row r="15763" spans="1:12" x14ac:dyDescent="0.35">
      <c r="A15763" t="s">
        <v>21563</v>
      </c>
      <c r="B15763" s="1">
        <v>43695</v>
      </c>
      <c r="C15763" s="1" t="s">
        <v>15128</v>
      </c>
      <c r="D15763" s="2">
        <v>2019</v>
      </c>
      <c r="G15763">
        <v>37</v>
      </c>
      <c r="H15763" t="s">
        <v>534</v>
      </c>
      <c r="I15763" t="s">
        <v>470</v>
      </c>
      <c r="J15763" t="s">
        <v>386</v>
      </c>
      <c r="K15763" t="s">
        <v>29717</v>
      </c>
      <c r="L15763" t="s">
        <v>3834</v>
      </c>
    </row>
    <row r="15764" spans="1:12" x14ac:dyDescent="0.35">
      <c r="A15764" t="s">
        <v>21564</v>
      </c>
      <c r="B15764" s="1">
        <v>43691</v>
      </c>
      <c r="C15764" s="1" t="s">
        <v>15128</v>
      </c>
      <c r="D15764" s="2">
        <v>2019</v>
      </c>
      <c r="G15764">
        <v>16</v>
      </c>
      <c r="H15764" t="s">
        <v>1703</v>
      </c>
      <c r="I15764" t="s">
        <v>1704</v>
      </c>
      <c r="J15764" t="s">
        <v>207</v>
      </c>
      <c r="K15764" t="s">
        <v>29716</v>
      </c>
      <c r="L15764" t="s">
        <v>3834</v>
      </c>
    </row>
    <row r="15765" spans="1:12" x14ac:dyDescent="0.35">
      <c r="A15765" t="s">
        <v>21565</v>
      </c>
      <c r="B15765" s="1">
        <v>43691</v>
      </c>
      <c r="C15765" s="1" t="s">
        <v>15128</v>
      </c>
      <c r="D15765" s="2">
        <v>2019</v>
      </c>
      <c r="E15765" s="2">
        <v>0</v>
      </c>
      <c r="F15765" s="2">
        <v>1</v>
      </c>
      <c r="H15765" t="s">
        <v>1703</v>
      </c>
      <c r="I15765" t="s">
        <v>1704</v>
      </c>
      <c r="J15765" t="s">
        <v>207</v>
      </c>
      <c r="K15765" t="s">
        <v>29717</v>
      </c>
      <c r="L15765" t="s">
        <v>29721</v>
      </c>
    </row>
    <row r="15766" spans="1:12" x14ac:dyDescent="0.35">
      <c r="A15766" t="s">
        <v>21566</v>
      </c>
      <c r="B15766" s="1">
        <v>43687</v>
      </c>
      <c r="C15766" s="1" t="s">
        <v>15128</v>
      </c>
      <c r="D15766" s="2">
        <v>2019</v>
      </c>
      <c r="E15766" s="2">
        <v>16</v>
      </c>
      <c r="F15766" s="2">
        <v>18</v>
      </c>
      <c r="H15766" t="s">
        <v>11019</v>
      </c>
      <c r="I15766" t="s">
        <v>11020</v>
      </c>
      <c r="J15766" t="s">
        <v>12</v>
      </c>
      <c r="K15766" t="s">
        <v>29716</v>
      </c>
      <c r="L15766" t="s">
        <v>3834</v>
      </c>
    </row>
    <row r="15767" spans="1:12" x14ac:dyDescent="0.35">
      <c r="A15767" t="s">
        <v>21567</v>
      </c>
      <c r="B15767" s="1">
        <v>43686</v>
      </c>
      <c r="C15767" s="1" t="s">
        <v>15128</v>
      </c>
      <c r="D15767" s="2">
        <v>2019</v>
      </c>
      <c r="G15767">
        <v>52</v>
      </c>
      <c r="H15767" t="s">
        <v>1463</v>
      </c>
      <c r="I15767" t="s">
        <v>1464</v>
      </c>
      <c r="J15767" t="s">
        <v>36</v>
      </c>
      <c r="K15767" t="s">
        <v>29716</v>
      </c>
      <c r="L15767" t="s">
        <v>3834</v>
      </c>
    </row>
    <row r="15768" spans="1:12" x14ac:dyDescent="0.35">
      <c r="A15768" t="s">
        <v>21568</v>
      </c>
      <c r="B15768" s="1">
        <v>43684</v>
      </c>
      <c r="C15768" s="1" t="s">
        <v>15128</v>
      </c>
      <c r="D15768" s="2">
        <v>2019</v>
      </c>
      <c r="G15768">
        <v>38</v>
      </c>
      <c r="H15768" t="s">
        <v>222</v>
      </c>
      <c r="I15768" t="s">
        <v>222</v>
      </c>
      <c r="J15768" t="s">
        <v>127</v>
      </c>
      <c r="K15768" t="s">
        <v>29716</v>
      </c>
      <c r="L15768" t="s">
        <v>3834</v>
      </c>
    </row>
    <row r="15769" spans="1:12" x14ac:dyDescent="0.35">
      <c r="A15769" t="s">
        <v>21569</v>
      </c>
      <c r="B15769" s="1">
        <v>43683</v>
      </c>
      <c r="C15769" s="1" t="s">
        <v>15128</v>
      </c>
      <c r="D15769" s="2">
        <v>2019</v>
      </c>
      <c r="G15769">
        <v>31</v>
      </c>
      <c r="H15769" t="s">
        <v>345</v>
      </c>
      <c r="I15769" t="s">
        <v>346</v>
      </c>
      <c r="J15769" t="s">
        <v>64</v>
      </c>
      <c r="K15769" t="s">
        <v>29717</v>
      </c>
      <c r="L15769" t="s">
        <v>3834</v>
      </c>
    </row>
    <row r="15770" spans="1:12" x14ac:dyDescent="0.35">
      <c r="A15770" t="s">
        <v>21570</v>
      </c>
      <c r="B15770" s="1">
        <v>43683</v>
      </c>
      <c r="C15770" s="1" t="s">
        <v>15128</v>
      </c>
      <c r="D15770" s="2">
        <v>2019</v>
      </c>
      <c r="G15770">
        <v>17</v>
      </c>
      <c r="H15770" t="s">
        <v>621</v>
      </c>
      <c r="I15770" t="s">
        <v>621</v>
      </c>
      <c r="J15770" t="s">
        <v>136</v>
      </c>
      <c r="K15770" t="s">
        <v>29716</v>
      </c>
      <c r="L15770" t="s">
        <v>3834</v>
      </c>
    </row>
    <row r="15771" spans="1:12" x14ac:dyDescent="0.35">
      <c r="A15771" t="s">
        <v>21571</v>
      </c>
      <c r="B15771" s="1">
        <v>43683</v>
      </c>
      <c r="C15771" s="1" t="s">
        <v>15128</v>
      </c>
      <c r="D15771" s="2">
        <v>2019</v>
      </c>
      <c r="G15771">
        <v>15</v>
      </c>
      <c r="H15771" t="s">
        <v>1703</v>
      </c>
      <c r="I15771" t="s">
        <v>1704</v>
      </c>
      <c r="J15771" t="s">
        <v>207</v>
      </c>
      <c r="K15771" t="s">
        <v>29716</v>
      </c>
      <c r="L15771" t="s">
        <v>29721</v>
      </c>
    </row>
    <row r="15772" spans="1:12" x14ac:dyDescent="0.35">
      <c r="A15772" t="s">
        <v>21572</v>
      </c>
      <c r="B15772" s="1">
        <v>43680</v>
      </c>
      <c r="C15772" s="1" t="s">
        <v>15128</v>
      </c>
      <c r="D15772" s="2">
        <v>2019</v>
      </c>
      <c r="G15772">
        <v>52</v>
      </c>
      <c r="H15772" t="s">
        <v>7100</v>
      </c>
      <c r="I15772" t="s">
        <v>749</v>
      </c>
      <c r="J15772" t="s">
        <v>64</v>
      </c>
      <c r="K15772" t="s">
        <v>29717</v>
      </c>
      <c r="L15772" t="s">
        <v>3834</v>
      </c>
    </row>
    <row r="15773" spans="1:12" x14ac:dyDescent="0.35">
      <c r="A15773" t="s">
        <v>21573</v>
      </c>
      <c r="B15773" s="1">
        <v>43679</v>
      </c>
      <c r="C15773" s="1" t="s">
        <v>15128</v>
      </c>
      <c r="D15773" s="2">
        <v>2019</v>
      </c>
      <c r="G15773">
        <v>15</v>
      </c>
      <c r="H15773" t="s">
        <v>851</v>
      </c>
      <c r="I15773" t="s">
        <v>253</v>
      </c>
      <c r="J15773" t="s">
        <v>55</v>
      </c>
      <c r="K15773" t="s">
        <v>29716</v>
      </c>
      <c r="L15773" t="s">
        <v>3834</v>
      </c>
    </row>
    <row r="15774" spans="1:12" x14ac:dyDescent="0.35">
      <c r="A15774" t="s">
        <v>21574</v>
      </c>
      <c r="B15774" s="1">
        <v>43678</v>
      </c>
      <c r="C15774" s="1" t="s">
        <v>15128</v>
      </c>
      <c r="D15774" s="2">
        <v>2019</v>
      </c>
      <c r="G15774">
        <v>27</v>
      </c>
      <c r="H15774" t="s">
        <v>169</v>
      </c>
      <c r="I15774" t="s">
        <v>98</v>
      </c>
      <c r="J15774" t="s">
        <v>36</v>
      </c>
      <c r="K15774" t="s">
        <v>29717</v>
      </c>
      <c r="L15774" t="s">
        <v>3834</v>
      </c>
    </row>
    <row r="15775" spans="1:12" x14ac:dyDescent="0.35">
      <c r="A15775" t="s">
        <v>21575</v>
      </c>
      <c r="B15775" s="1">
        <v>43678</v>
      </c>
      <c r="C15775" s="1" t="s">
        <v>15128</v>
      </c>
      <c r="D15775" s="2">
        <v>2019</v>
      </c>
      <c r="G15775">
        <v>52</v>
      </c>
      <c r="H15775" t="s">
        <v>621</v>
      </c>
      <c r="I15775" t="s">
        <v>621</v>
      </c>
      <c r="J15775" t="s">
        <v>136</v>
      </c>
      <c r="K15775" t="s">
        <v>29717</v>
      </c>
      <c r="L15775" t="s">
        <v>3834</v>
      </c>
    </row>
    <row r="15776" spans="1:12" x14ac:dyDescent="0.35">
      <c r="A15776" t="s">
        <v>21576</v>
      </c>
      <c r="B15776" s="1">
        <v>43677</v>
      </c>
      <c r="C15776" s="1" t="s">
        <v>29725</v>
      </c>
      <c r="D15776" s="2">
        <v>2019</v>
      </c>
      <c r="G15776">
        <v>61</v>
      </c>
      <c r="H15776" t="s">
        <v>21577</v>
      </c>
      <c r="I15776" t="s">
        <v>360</v>
      </c>
      <c r="J15776" t="s">
        <v>302</v>
      </c>
      <c r="K15776" t="s">
        <v>29717</v>
      </c>
      <c r="L15776" t="s">
        <v>3834</v>
      </c>
    </row>
    <row r="15777" spans="1:12" x14ac:dyDescent="0.35">
      <c r="A15777" t="s">
        <v>21578</v>
      </c>
      <c r="B15777" s="1">
        <v>43674</v>
      </c>
      <c r="C15777" s="1" t="s">
        <v>29725</v>
      </c>
      <c r="D15777" s="2">
        <v>2019</v>
      </c>
      <c r="G15777">
        <v>36</v>
      </c>
      <c r="H15777" t="s">
        <v>2228</v>
      </c>
      <c r="I15777" t="s">
        <v>5710</v>
      </c>
      <c r="J15777" t="s">
        <v>82</v>
      </c>
      <c r="K15777" t="s">
        <v>29717</v>
      </c>
      <c r="L15777" t="s">
        <v>3834</v>
      </c>
    </row>
    <row r="15778" spans="1:12" x14ac:dyDescent="0.35">
      <c r="A15778" t="s">
        <v>21579</v>
      </c>
      <c r="B15778" s="1">
        <v>43673</v>
      </c>
      <c r="C15778" s="1" t="s">
        <v>29725</v>
      </c>
      <c r="D15778" s="2">
        <v>2019</v>
      </c>
      <c r="G15778">
        <v>23</v>
      </c>
      <c r="H15778" t="s">
        <v>278</v>
      </c>
      <c r="I15778" t="s">
        <v>34</v>
      </c>
      <c r="J15778" t="s">
        <v>12</v>
      </c>
      <c r="K15778" t="s">
        <v>29716</v>
      </c>
      <c r="L15778" t="s">
        <v>3834</v>
      </c>
    </row>
    <row r="15779" spans="1:12" x14ac:dyDescent="0.35">
      <c r="A15779" t="s">
        <v>21580</v>
      </c>
      <c r="B15779" s="1">
        <v>43671</v>
      </c>
      <c r="C15779" s="1" t="s">
        <v>29725</v>
      </c>
      <c r="D15779" s="2">
        <v>2019</v>
      </c>
      <c r="G15779">
        <v>54</v>
      </c>
      <c r="H15779" t="s">
        <v>10</v>
      </c>
      <c r="I15779" t="s">
        <v>15</v>
      </c>
      <c r="J15779" t="s">
        <v>48</v>
      </c>
      <c r="K15779" t="s">
        <v>29716</v>
      </c>
      <c r="L15779" t="s">
        <v>3834</v>
      </c>
    </row>
    <row r="15780" spans="1:12" x14ac:dyDescent="0.35">
      <c r="A15780" t="s">
        <v>21581</v>
      </c>
      <c r="B15780" s="1">
        <v>43669</v>
      </c>
      <c r="C15780" s="1" t="s">
        <v>29725</v>
      </c>
      <c r="D15780" s="2">
        <v>2019</v>
      </c>
      <c r="G15780">
        <v>34</v>
      </c>
      <c r="H15780" t="s">
        <v>21582</v>
      </c>
      <c r="I15780" t="s">
        <v>1283</v>
      </c>
      <c r="J15780" t="s">
        <v>979</v>
      </c>
      <c r="K15780" t="s">
        <v>29717</v>
      </c>
      <c r="L15780" t="s">
        <v>3834</v>
      </c>
    </row>
    <row r="15781" spans="1:12" x14ac:dyDescent="0.35">
      <c r="A15781" t="s">
        <v>21583</v>
      </c>
      <c r="B15781" s="1">
        <v>43668</v>
      </c>
      <c r="C15781" s="1" t="s">
        <v>29725</v>
      </c>
      <c r="D15781" s="2">
        <v>2019</v>
      </c>
      <c r="G15781">
        <v>17</v>
      </c>
      <c r="H15781" t="s">
        <v>556</v>
      </c>
      <c r="I15781" t="s">
        <v>550</v>
      </c>
      <c r="J15781" t="s">
        <v>36</v>
      </c>
      <c r="K15781" t="s">
        <v>29716</v>
      </c>
      <c r="L15781" t="s">
        <v>3834</v>
      </c>
    </row>
    <row r="15782" spans="1:12" x14ac:dyDescent="0.35">
      <c r="A15782" t="s">
        <v>21584</v>
      </c>
      <c r="B15782" s="1">
        <v>43668</v>
      </c>
      <c r="C15782" s="1" t="s">
        <v>29725</v>
      </c>
      <c r="D15782" s="2">
        <v>2019</v>
      </c>
      <c r="G15782">
        <v>13</v>
      </c>
      <c r="H15782" t="s">
        <v>1703</v>
      </c>
      <c r="I15782" t="s">
        <v>1704</v>
      </c>
      <c r="J15782" t="s">
        <v>207</v>
      </c>
      <c r="K15782" t="s">
        <v>29717</v>
      </c>
      <c r="L15782" t="s">
        <v>3834</v>
      </c>
    </row>
    <row r="15783" spans="1:12" x14ac:dyDescent="0.35">
      <c r="A15783" t="s">
        <v>21585</v>
      </c>
      <c r="B15783" s="1">
        <v>43667</v>
      </c>
      <c r="C15783" s="1" t="s">
        <v>29725</v>
      </c>
      <c r="D15783" s="2">
        <v>2019</v>
      </c>
      <c r="G15783">
        <v>19</v>
      </c>
      <c r="H15783" t="s">
        <v>1706</v>
      </c>
      <c r="I15783" t="s">
        <v>1292</v>
      </c>
      <c r="J15783" t="s">
        <v>127</v>
      </c>
      <c r="K15783" t="s">
        <v>29716</v>
      </c>
      <c r="L15783" t="s">
        <v>3834</v>
      </c>
    </row>
    <row r="15784" spans="1:12" x14ac:dyDescent="0.35">
      <c r="A15784" t="s">
        <v>21586</v>
      </c>
      <c r="B15784" s="1">
        <v>43667</v>
      </c>
      <c r="C15784" s="1" t="s">
        <v>29725</v>
      </c>
      <c r="D15784" s="2">
        <v>2019</v>
      </c>
      <c r="G15784">
        <v>23</v>
      </c>
      <c r="H15784" t="s">
        <v>1372</v>
      </c>
      <c r="I15784" t="s">
        <v>978</v>
      </c>
      <c r="J15784" t="s">
        <v>979</v>
      </c>
      <c r="K15784" t="s">
        <v>29716</v>
      </c>
      <c r="L15784" t="s">
        <v>29721</v>
      </c>
    </row>
    <row r="15785" spans="1:12" x14ac:dyDescent="0.35">
      <c r="A15785" t="s">
        <v>21587</v>
      </c>
      <c r="B15785" s="1">
        <v>43663</v>
      </c>
      <c r="C15785" s="1" t="s">
        <v>29725</v>
      </c>
      <c r="D15785" s="2">
        <v>2019</v>
      </c>
      <c r="G15785">
        <v>16</v>
      </c>
      <c r="H15785" t="s">
        <v>430</v>
      </c>
      <c r="I15785" t="s">
        <v>430</v>
      </c>
      <c r="J15785" t="s">
        <v>207</v>
      </c>
      <c r="K15785" t="s">
        <v>29717</v>
      </c>
      <c r="L15785" t="s">
        <v>3834</v>
      </c>
    </row>
    <row r="15786" spans="1:12" x14ac:dyDescent="0.35">
      <c r="A15786" t="s">
        <v>21588</v>
      </c>
      <c r="B15786" s="1">
        <v>43661</v>
      </c>
      <c r="C15786" s="1" t="s">
        <v>29725</v>
      </c>
      <c r="D15786" s="2">
        <v>2019</v>
      </c>
      <c r="G15786">
        <v>2</v>
      </c>
      <c r="H15786" t="s">
        <v>93</v>
      </c>
      <c r="I15786" t="s">
        <v>94</v>
      </c>
      <c r="J15786" t="s">
        <v>29</v>
      </c>
      <c r="K15786" t="s">
        <v>29716</v>
      </c>
      <c r="L15786" t="s">
        <v>3834</v>
      </c>
    </row>
    <row r="15787" spans="1:12" x14ac:dyDescent="0.35">
      <c r="A15787" t="s">
        <v>21589</v>
      </c>
      <c r="B15787" s="1">
        <v>43661</v>
      </c>
      <c r="C15787" s="1" t="s">
        <v>29725</v>
      </c>
      <c r="D15787" s="2">
        <v>2019</v>
      </c>
      <c r="E15787" s="2">
        <v>0</v>
      </c>
      <c r="F15787" s="2">
        <v>1</v>
      </c>
      <c r="H15787" t="s">
        <v>93</v>
      </c>
      <c r="I15787" t="s">
        <v>94</v>
      </c>
      <c r="J15787" t="s">
        <v>29</v>
      </c>
      <c r="K15787" t="s">
        <v>29717</v>
      </c>
      <c r="L15787" t="s">
        <v>3834</v>
      </c>
    </row>
    <row r="15788" spans="1:12" x14ac:dyDescent="0.35">
      <c r="A15788" t="s">
        <v>21590</v>
      </c>
      <c r="B15788" s="1">
        <v>43658</v>
      </c>
      <c r="C15788" s="1" t="s">
        <v>29725</v>
      </c>
      <c r="D15788" s="2">
        <v>2019</v>
      </c>
      <c r="G15788">
        <v>31</v>
      </c>
      <c r="H15788" t="s">
        <v>254</v>
      </c>
      <c r="I15788" t="s">
        <v>3516</v>
      </c>
      <c r="J15788" t="s">
        <v>806</v>
      </c>
      <c r="K15788" t="s">
        <v>29717</v>
      </c>
      <c r="L15788" t="s">
        <v>3834</v>
      </c>
    </row>
    <row r="15789" spans="1:12" x14ac:dyDescent="0.35">
      <c r="A15789" t="s">
        <v>21591</v>
      </c>
      <c r="B15789" s="1">
        <v>43657</v>
      </c>
      <c r="C15789" s="1" t="s">
        <v>29725</v>
      </c>
      <c r="D15789" s="2">
        <v>2019</v>
      </c>
      <c r="G15789">
        <v>54</v>
      </c>
      <c r="H15789" t="s">
        <v>35</v>
      </c>
      <c r="I15789" t="s">
        <v>35</v>
      </c>
      <c r="J15789" t="s">
        <v>36</v>
      </c>
      <c r="K15789" t="s">
        <v>29717</v>
      </c>
      <c r="L15789" t="s">
        <v>3834</v>
      </c>
    </row>
    <row r="15790" spans="1:12" x14ac:dyDescent="0.35">
      <c r="A15790" t="s">
        <v>21592</v>
      </c>
      <c r="B15790" s="1">
        <v>43654</v>
      </c>
      <c r="C15790" s="1" t="s">
        <v>29725</v>
      </c>
      <c r="D15790" s="2">
        <v>2019</v>
      </c>
      <c r="G15790">
        <v>52</v>
      </c>
      <c r="H15790" t="s">
        <v>15801</v>
      </c>
      <c r="I15790" t="s">
        <v>15802</v>
      </c>
      <c r="J15790" t="s">
        <v>82</v>
      </c>
      <c r="K15790" t="s">
        <v>29717</v>
      </c>
      <c r="L15790" t="s">
        <v>3834</v>
      </c>
    </row>
    <row r="15791" spans="1:12" x14ac:dyDescent="0.35">
      <c r="A15791" t="s">
        <v>21593</v>
      </c>
      <c r="B15791" s="1">
        <v>43654</v>
      </c>
      <c r="C15791" s="1" t="s">
        <v>29725</v>
      </c>
      <c r="D15791" s="2">
        <v>2019</v>
      </c>
      <c r="E15791" s="2">
        <v>0</v>
      </c>
      <c r="F15791" s="2">
        <v>1</v>
      </c>
      <c r="H15791" t="s">
        <v>621</v>
      </c>
      <c r="I15791" t="s">
        <v>621</v>
      </c>
      <c r="J15791" t="s">
        <v>136</v>
      </c>
      <c r="K15791" t="s">
        <v>29717</v>
      </c>
      <c r="L15791" t="s">
        <v>3834</v>
      </c>
    </row>
    <row r="15792" spans="1:12" x14ac:dyDescent="0.35">
      <c r="A15792" t="s">
        <v>21594</v>
      </c>
      <c r="B15792" s="1">
        <v>43653</v>
      </c>
      <c r="C15792" s="1" t="s">
        <v>29725</v>
      </c>
      <c r="D15792" s="2">
        <v>2019</v>
      </c>
      <c r="G15792">
        <v>14</v>
      </c>
      <c r="H15792" t="s">
        <v>1703</v>
      </c>
      <c r="I15792" t="s">
        <v>1704</v>
      </c>
      <c r="J15792" t="s">
        <v>207</v>
      </c>
      <c r="K15792" t="s">
        <v>29717</v>
      </c>
      <c r="L15792" t="s">
        <v>3834</v>
      </c>
    </row>
    <row r="15793" spans="1:12" x14ac:dyDescent="0.35">
      <c r="A15793" t="s">
        <v>21595</v>
      </c>
      <c r="B15793" s="1">
        <v>43652</v>
      </c>
      <c r="C15793" s="1" t="s">
        <v>29725</v>
      </c>
      <c r="D15793" s="2">
        <v>2019</v>
      </c>
      <c r="G15793">
        <v>28</v>
      </c>
      <c r="H15793" t="s">
        <v>863</v>
      </c>
      <c r="I15793" t="s">
        <v>864</v>
      </c>
      <c r="J15793" t="s">
        <v>55</v>
      </c>
      <c r="K15793" t="s">
        <v>29717</v>
      </c>
      <c r="L15793" t="s">
        <v>3834</v>
      </c>
    </row>
    <row r="15794" spans="1:12" x14ac:dyDescent="0.35">
      <c r="A15794" t="s">
        <v>21596</v>
      </c>
      <c r="B15794" s="1">
        <v>43652</v>
      </c>
      <c r="C15794" s="1" t="s">
        <v>29725</v>
      </c>
      <c r="D15794" s="2">
        <v>2019</v>
      </c>
      <c r="G15794">
        <v>26</v>
      </c>
      <c r="H15794" t="s">
        <v>5283</v>
      </c>
      <c r="I15794" t="s">
        <v>491</v>
      </c>
      <c r="J15794" t="s">
        <v>207</v>
      </c>
      <c r="K15794" t="s">
        <v>29716</v>
      </c>
      <c r="L15794" t="s">
        <v>3834</v>
      </c>
    </row>
    <row r="15795" spans="1:12" x14ac:dyDescent="0.35">
      <c r="A15795" t="s">
        <v>21597</v>
      </c>
      <c r="B15795" s="1">
        <v>43651</v>
      </c>
      <c r="C15795" s="1" t="s">
        <v>29725</v>
      </c>
      <c r="D15795" s="2">
        <v>2019</v>
      </c>
      <c r="E15795" s="2">
        <v>0</v>
      </c>
      <c r="F15795" s="2">
        <v>1</v>
      </c>
      <c r="H15795" t="s">
        <v>2111</v>
      </c>
      <c r="I15795" t="s">
        <v>1704</v>
      </c>
      <c r="J15795" t="s">
        <v>207</v>
      </c>
      <c r="K15795" t="s">
        <v>29717</v>
      </c>
      <c r="L15795" t="s">
        <v>3834</v>
      </c>
    </row>
    <row r="15796" spans="1:12" x14ac:dyDescent="0.35">
      <c r="A15796" t="s">
        <v>21598</v>
      </c>
      <c r="B15796" s="1">
        <v>43651</v>
      </c>
      <c r="C15796" s="1" t="s">
        <v>29725</v>
      </c>
      <c r="D15796" s="2">
        <v>2019</v>
      </c>
      <c r="G15796">
        <v>45</v>
      </c>
      <c r="H15796" t="s">
        <v>69</v>
      </c>
      <c r="I15796" t="s">
        <v>70</v>
      </c>
      <c r="J15796" t="s">
        <v>71</v>
      </c>
      <c r="K15796" t="s">
        <v>29717</v>
      </c>
      <c r="L15796" t="s">
        <v>3834</v>
      </c>
    </row>
    <row r="15797" spans="1:12" x14ac:dyDescent="0.35">
      <c r="A15797" t="s">
        <v>21599</v>
      </c>
      <c r="B15797" s="1">
        <v>43650</v>
      </c>
      <c r="C15797" s="1" t="s">
        <v>29725</v>
      </c>
      <c r="D15797" s="2">
        <v>2019</v>
      </c>
      <c r="G15797">
        <v>24</v>
      </c>
      <c r="H15797" t="s">
        <v>222</v>
      </c>
      <c r="I15797" t="s">
        <v>222</v>
      </c>
      <c r="J15797" t="s">
        <v>127</v>
      </c>
      <c r="K15797" t="s">
        <v>29717</v>
      </c>
      <c r="L15797" t="s">
        <v>3834</v>
      </c>
    </row>
    <row r="15798" spans="1:12" x14ac:dyDescent="0.35">
      <c r="A15798" t="s">
        <v>21600</v>
      </c>
      <c r="B15798" s="1">
        <v>43649</v>
      </c>
      <c r="C15798" s="1" t="s">
        <v>29725</v>
      </c>
      <c r="D15798" s="2">
        <v>2019</v>
      </c>
      <c r="G15798">
        <v>35</v>
      </c>
      <c r="H15798" t="s">
        <v>1658</v>
      </c>
      <c r="I15798" t="s">
        <v>1659</v>
      </c>
      <c r="J15798" t="s">
        <v>64</v>
      </c>
      <c r="K15798" t="s">
        <v>29717</v>
      </c>
      <c r="L15798" t="s">
        <v>3834</v>
      </c>
    </row>
    <row r="15799" spans="1:12" x14ac:dyDescent="0.35">
      <c r="A15799" t="s">
        <v>21601</v>
      </c>
      <c r="B15799" s="1">
        <v>43647</v>
      </c>
      <c r="C15799" s="1" t="s">
        <v>29725</v>
      </c>
      <c r="D15799" s="2">
        <v>2019</v>
      </c>
      <c r="G15799">
        <v>48</v>
      </c>
      <c r="H15799" t="s">
        <v>3651</v>
      </c>
      <c r="I15799" t="s">
        <v>367</v>
      </c>
      <c r="J15799" t="s">
        <v>207</v>
      </c>
      <c r="K15799" t="s">
        <v>29717</v>
      </c>
      <c r="L15799" t="s">
        <v>3834</v>
      </c>
    </row>
    <row r="15800" spans="1:12" x14ac:dyDescent="0.35">
      <c r="A15800" t="s">
        <v>21602</v>
      </c>
      <c r="B15800" s="1">
        <v>43645</v>
      </c>
      <c r="C15800" s="1" t="s">
        <v>4852</v>
      </c>
      <c r="D15800" s="2">
        <v>2019</v>
      </c>
      <c r="G15800">
        <v>23</v>
      </c>
      <c r="H15800" t="s">
        <v>851</v>
      </c>
      <c r="I15800" t="s">
        <v>253</v>
      </c>
      <c r="J15800" t="s">
        <v>55</v>
      </c>
      <c r="K15800" t="s">
        <v>29717</v>
      </c>
      <c r="L15800" t="s">
        <v>3834</v>
      </c>
    </row>
    <row r="15801" spans="1:12" x14ac:dyDescent="0.35">
      <c r="A15801" t="s">
        <v>21603</v>
      </c>
      <c r="B15801" s="1">
        <v>43641</v>
      </c>
      <c r="C15801" s="1" t="s">
        <v>4852</v>
      </c>
      <c r="D15801" s="2">
        <v>2019</v>
      </c>
      <c r="G15801">
        <v>31</v>
      </c>
      <c r="H15801" t="s">
        <v>222</v>
      </c>
      <c r="I15801" t="s">
        <v>222</v>
      </c>
      <c r="J15801" t="s">
        <v>127</v>
      </c>
      <c r="K15801" t="s">
        <v>29717</v>
      </c>
      <c r="L15801" t="s">
        <v>3834</v>
      </c>
    </row>
    <row r="15802" spans="1:12" x14ac:dyDescent="0.35">
      <c r="A15802" t="s">
        <v>21604</v>
      </c>
      <c r="B15802" s="1">
        <v>43640</v>
      </c>
      <c r="C15802" s="1" t="s">
        <v>4852</v>
      </c>
      <c r="D15802" s="2">
        <v>2019</v>
      </c>
      <c r="G15802">
        <v>14</v>
      </c>
      <c r="H15802" t="s">
        <v>1703</v>
      </c>
      <c r="I15802" t="s">
        <v>1704</v>
      </c>
      <c r="J15802" t="s">
        <v>207</v>
      </c>
      <c r="K15802" t="s">
        <v>29717</v>
      </c>
      <c r="L15802" t="s">
        <v>29721</v>
      </c>
    </row>
    <row r="15803" spans="1:12" x14ac:dyDescent="0.35">
      <c r="A15803" t="s">
        <v>21605</v>
      </c>
      <c r="B15803" s="1">
        <v>43639</v>
      </c>
      <c r="C15803" s="1" t="s">
        <v>4852</v>
      </c>
      <c r="D15803" s="2">
        <v>2019</v>
      </c>
      <c r="G15803">
        <v>44</v>
      </c>
      <c r="H15803" t="s">
        <v>1703</v>
      </c>
      <c r="I15803" t="s">
        <v>1704</v>
      </c>
      <c r="J15803" t="s">
        <v>207</v>
      </c>
      <c r="K15803" t="s">
        <v>29716</v>
      </c>
      <c r="L15803" t="s">
        <v>3834</v>
      </c>
    </row>
    <row r="15804" spans="1:12" x14ac:dyDescent="0.35">
      <c r="A15804" t="s">
        <v>21606</v>
      </c>
      <c r="B15804" s="1">
        <v>43638</v>
      </c>
      <c r="C15804" s="1" t="s">
        <v>4852</v>
      </c>
      <c r="D15804" s="2">
        <v>2019</v>
      </c>
      <c r="G15804">
        <v>32</v>
      </c>
      <c r="H15804" t="s">
        <v>21607</v>
      </c>
      <c r="I15804" t="s">
        <v>70</v>
      </c>
      <c r="J15804" t="s">
        <v>71</v>
      </c>
      <c r="K15804" t="s">
        <v>29717</v>
      </c>
      <c r="L15804" t="s">
        <v>3834</v>
      </c>
    </row>
    <row r="15805" spans="1:12" x14ac:dyDescent="0.35">
      <c r="A15805" t="s">
        <v>21608</v>
      </c>
      <c r="B15805" s="1">
        <v>43637</v>
      </c>
      <c r="C15805" s="1" t="s">
        <v>4852</v>
      </c>
      <c r="D15805" s="2">
        <v>2019</v>
      </c>
      <c r="G15805">
        <v>39</v>
      </c>
      <c r="H15805" t="s">
        <v>9316</v>
      </c>
      <c r="I15805" t="s">
        <v>1898</v>
      </c>
      <c r="J15805" t="s">
        <v>302</v>
      </c>
      <c r="K15805" t="s">
        <v>29717</v>
      </c>
      <c r="L15805" t="s">
        <v>3834</v>
      </c>
    </row>
    <row r="15806" spans="1:12" x14ac:dyDescent="0.35">
      <c r="A15806" t="s">
        <v>21609</v>
      </c>
      <c r="B15806" s="1">
        <v>43637</v>
      </c>
      <c r="C15806" s="1" t="s">
        <v>4852</v>
      </c>
      <c r="D15806" s="2">
        <v>2019</v>
      </c>
      <c r="G15806">
        <v>16</v>
      </c>
      <c r="H15806" t="s">
        <v>621</v>
      </c>
      <c r="I15806" t="s">
        <v>621</v>
      </c>
      <c r="J15806" t="s">
        <v>136</v>
      </c>
      <c r="K15806" t="s">
        <v>29716</v>
      </c>
      <c r="L15806" t="s">
        <v>3834</v>
      </c>
    </row>
    <row r="15807" spans="1:12" x14ac:dyDescent="0.35">
      <c r="A15807" t="s">
        <v>21610</v>
      </c>
      <c r="B15807" s="1">
        <v>43636</v>
      </c>
      <c r="C15807" s="1" t="s">
        <v>4852</v>
      </c>
      <c r="D15807" s="2">
        <v>2019</v>
      </c>
      <c r="G15807">
        <v>46</v>
      </c>
      <c r="H15807" t="s">
        <v>586</v>
      </c>
      <c r="I15807" t="s">
        <v>586</v>
      </c>
      <c r="J15807" t="s">
        <v>71</v>
      </c>
      <c r="K15807" t="s">
        <v>29716</v>
      </c>
      <c r="L15807" t="s">
        <v>3834</v>
      </c>
    </row>
    <row r="15808" spans="1:12" x14ac:dyDescent="0.35">
      <c r="A15808" t="s">
        <v>21611</v>
      </c>
      <c r="B15808" s="1">
        <v>43636</v>
      </c>
      <c r="C15808" s="1" t="s">
        <v>4852</v>
      </c>
      <c r="D15808" s="2">
        <v>2019</v>
      </c>
      <c r="G15808">
        <v>34</v>
      </c>
      <c r="H15808" t="s">
        <v>222</v>
      </c>
      <c r="I15808" t="s">
        <v>222</v>
      </c>
      <c r="J15808" t="s">
        <v>127</v>
      </c>
      <c r="K15808" t="s">
        <v>29716</v>
      </c>
      <c r="L15808" t="s">
        <v>3834</v>
      </c>
    </row>
    <row r="15809" spans="1:12" x14ac:dyDescent="0.35">
      <c r="A15809" t="s">
        <v>21612</v>
      </c>
      <c r="B15809" s="1">
        <v>43634</v>
      </c>
      <c r="C15809" s="1" t="s">
        <v>4852</v>
      </c>
      <c r="D15809" s="2">
        <v>2019</v>
      </c>
      <c r="G15809">
        <v>29</v>
      </c>
      <c r="H15809" t="s">
        <v>458</v>
      </c>
      <c r="I15809" t="s">
        <v>43</v>
      </c>
      <c r="J15809" t="s">
        <v>44</v>
      </c>
      <c r="K15809" t="s">
        <v>29717</v>
      </c>
      <c r="L15809" t="s">
        <v>3834</v>
      </c>
    </row>
    <row r="15810" spans="1:12" x14ac:dyDescent="0.35">
      <c r="A15810" t="s">
        <v>21613</v>
      </c>
      <c r="B15810" s="1">
        <v>43632</v>
      </c>
      <c r="C15810" s="1" t="s">
        <v>4852</v>
      </c>
      <c r="D15810" s="2">
        <v>2019</v>
      </c>
      <c r="G15810">
        <v>79</v>
      </c>
      <c r="H15810" t="s">
        <v>664</v>
      </c>
      <c r="I15810" t="s">
        <v>3854</v>
      </c>
      <c r="J15810" t="s">
        <v>302</v>
      </c>
      <c r="K15810" t="s">
        <v>29717</v>
      </c>
      <c r="L15810" t="s">
        <v>3834</v>
      </c>
    </row>
    <row r="15811" spans="1:12" x14ac:dyDescent="0.35">
      <c r="A15811" t="s">
        <v>21614</v>
      </c>
      <c r="B15811" s="1">
        <v>43626</v>
      </c>
      <c r="C15811" s="1" t="s">
        <v>4852</v>
      </c>
      <c r="D15811" s="2">
        <v>2019</v>
      </c>
      <c r="G15811">
        <v>68</v>
      </c>
      <c r="H15811" t="s">
        <v>2371</v>
      </c>
      <c r="I15811" t="s">
        <v>785</v>
      </c>
      <c r="J15811" t="s">
        <v>589</v>
      </c>
      <c r="K15811" t="s">
        <v>29717</v>
      </c>
      <c r="L15811" t="s">
        <v>3834</v>
      </c>
    </row>
    <row r="15812" spans="1:12" x14ac:dyDescent="0.35">
      <c r="A15812" t="s">
        <v>21615</v>
      </c>
      <c r="B15812" s="1">
        <v>43623</v>
      </c>
      <c r="C15812" s="1" t="s">
        <v>4852</v>
      </c>
      <c r="D15812" s="2">
        <v>2019</v>
      </c>
      <c r="G15812">
        <v>37</v>
      </c>
      <c r="H15812" t="s">
        <v>80</v>
      </c>
      <c r="I15812" t="s">
        <v>81</v>
      </c>
      <c r="J15812" t="s">
        <v>82</v>
      </c>
      <c r="K15812" t="s">
        <v>29717</v>
      </c>
      <c r="L15812" t="s">
        <v>3834</v>
      </c>
    </row>
    <row r="15813" spans="1:12" x14ac:dyDescent="0.35">
      <c r="A15813" t="s">
        <v>21616</v>
      </c>
      <c r="B15813" s="1">
        <v>43622</v>
      </c>
      <c r="C15813" s="1" t="s">
        <v>4852</v>
      </c>
      <c r="D15813" s="2">
        <v>2019</v>
      </c>
      <c r="G15813">
        <v>22</v>
      </c>
      <c r="H15813" t="s">
        <v>21617</v>
      </c>
      <c r="I15813" t="s">
        <v>892</v>
      </c>
      <c r="J15813" t="s">
        <v>64</v>
      </c>
      <c r="K15813" t="s">
        <v>29717</v>
      </c>
      <c r="L15813" t="s">
        <v>3834</v>
      </c>
    </row>
    <row r="15814" spans="1:12" x14ac:dyDescent="0.35">
      <c r="A15814" t="s">
        <v>21618</v>
      </c>
      <c r="B15814" s="1">
        <v>43617</v>
      </c>
      <c r="C15814" s="1" t="s">
        <v>4852</v>
      </c>
      <c r="D15814" s="2">
        <v>2019</v>
      </c>
      <c r="G15814">
        <v>30</v>
      </c>
      <c r="H15814" t="s">
        <v>2402</v>
      </c>
      <c r="I15814" t="s">
        <v>2402</v>
      </c>
      <c r="J15814" t="s">
        <v>127</v>
      </c>
      <c r="K15814" t="s">
        <v>29716</v>
      </c>
      <c r="L15814" t="s">
        <v>3834</v>
      </c>
    </row>
    <row r="15815" spans="1:12" x14ac:dyDescent="0.35">
      <c r="A15815" t="s">
        <v>21619</v>
      </c>
      <c r="B15815" s="1">
        <v>43611</v>
      </c>
      <c r="C15815" s="1" t="s">
        <v>11014</v>
      </c>
      <c r="D15815" s="2">
        <v>2019</v>
      </c>
      <c r="G15815">
        <v>39</v>
      </c>
      <c r="H15815" t="s">
        <v>851</v>
      </c>
      <c r="I15815" t="s">
        <v>253</v>
      </c>
      <c r="J15815" t="s">
        <v>55</v>
      </c>
      <c r="K15815" t="s">
        <v>29717</v>
      </c>
      <c r="L15815" t="s">
        <v>3834</v>
      </c>
    </row>
    <row r="15816" spans="1:12" x14ac:dyDescent="0.35">
      <c r="A15816" t="s">
        <v>21620</v>
      </c>
      <c r="B15816" s="1">
        <v>43610</v>
      </c>
      <c r="C15816" s="1" t="s">
        <v>11014</v>
      </c>
      <c r="D15816" s="2">
        <v>2019</v>
      </c>
      <c r="G15816">
        <v>16</v>
      </c>
      <c r="H15816" t="s">
        <v>1703</v>
      </c>
      <c r="I15816" t="s">
        <v>1704</v>
      </c>
      <c r="J15816" t="s">
        <v>207</v>
      </c>
      <c r="K15816" t="s">
        <v>29716</v>
      </c>
      <c r="L15816" t="s">
        <v>3834</v>
      </c>
    </row>
    <row r="15817" spans="1:12" x14ac:dyDescent="0.35">
      <c r="A15817" t="s">
        <v>21621</v>
      </c>
      <c r="B15817" s="1">
        <v>43608</v>
      </c>
      <c r="C15817" s="1" t="s">
        <v>11014</v>
      </c>
      <c r="D15817" s="2">
        <v>2019</v>
      </c>
      <c r="G15817">
        <v>24</v>
      </c>
      <c r="H15817" t="s">
        <v>1001</v>
      </c>
      <c r="I15817" t="s">
        <v>1002</v>
      </c>
      <c r="J15817" t="s">
        <v>207</v>
      </c>
      <c r="K15817" t="s">
        <v>29717</v>
      </c>
      <c r="L15817" t="s">
        <v>3834</v>
      </c>
    </row>
    <row r="15818" spans="1:12" x14ac:dyDescent="0.35">
      <c r="A15818" t="s">
        <v>21622</v>
      </c>
      <c r="B15818" s="1">
        <v>43607</v>
      </c>
      <c r="C15818" s="1" t="s">
        <v>11014</v>
      </c>
      <c r="D15818" s="2">
        <v>2019</v>
      </c>
      <c r="G15818">
        <v>14</v>
      </c>
      <c r="H15818" t="s">
        <v>621</v>
      </c>
      <c r="I15818" t="s">
        <v>621</v>
      </c>
      <c r="J15818" t="s">
        <v>136</v>
      </c>
      <c r="K15818" t="s">
        <v>29717</v>
      </c>
      <c r="L15818" t="s">
        <v>3834</v>
      </c>
    </row>
    <row r="15819" spans="1:12" x14ac:dyDescent="0.35">
      <c r="A15819" t="s">
        <v>21623</v>
      </c>
      <c r="B15819" s="1">
        <v>43607</v>
      </c>
      <c r="C15819" s="1" t="s">
        <v>11014</v>
      </c>
      <c r="D15819" s="2">
        <v>2019</v>
      </c>
      <c r="G15819">
        <v>31</v>
      </c>
      <c r="H15819" t="s">
        <v>3988</v>
      </c>
      <c r="I15819" t="s">
        <v>571</v>
      </c>
      <c r="J15819" t="s">
        <v>156</v>
      </c>
      <c r="K15819" t="s">
        <v>29717</v>
      </c>
      <c r="L15819" t="s">
        <v>3834</v>
      </c>
    </row>
    <row r="15820" spans="1:12" x14ac:dyDescent="0.35">
      <c r="A15820" t="s">
        <v>21624</v>
      </c>
      <c r="B15820" s="1">
        <v>43606</v>
      </c>
      <c r="C15820" s="1" t="s">
        <v>11014</v>
      </c>
      <c r="D15820" s="2">
        <v>2019</v>
      </c>
      <c r="G15820">
        <v>41</v>
      </c>
      <c r="H15820" t="s">
        <v>851</v>
      </c>
      <c r="I15820" t="s">
        <v>253</v>
      </c>
      <c r="J15820" t="s">
        <v>55</v>
      </c>
      <c r="K15820" t="s">
        <v>29716</v>
      </c>
      <c r="L15820" t="s">
        <v>3834</v>
      </c>
    </row>
    <row r="15821" spans="1:12" x14ac:dyDescent="0.35">
      <c r="A15821" t="s">
        <v>21625</v>
      </c>
      <c r="B15821" s="1">
        <v>43604</v>
      </c>
      <c r="C15821" s="1" t="s">
        <v>11014</v>
      </c>
      <c r="D15821" s="2">
        <v>2019</v>
      </c>
      <c r="G15821">
        <v>39</v>
      </c>
      <c r="H15821" t="s">
        <v>447</v>
      </c>
      <c r="I15821" t="s">
        <v>448</v>
      </c>
      <c r="J15821" t="s">
        <v>82</v>
      </c>
      <c r="K15821" t="s">
        <v>29716</v>
      </c>
      <c r="L15821" t="s">
        <v>3834</v>
      </c>
    </row>
    <row r="15822" spans="1:12" x14ac:dyDescent="0.35">
      <c r="A15822" t="s">
        <v>21626</v>
      </c>
      <c r="B15822" s="1">
        <v>43601</v>
      </c>
      <c r="C15822" s="1" t="s">
        <v>11014</v>
      </c>
      <c r="D15822" s="2">
        <v>2019</v>
      </c>
      <c r="G15822">
        <v>18</v>
      </c>
      <c r="H15822" t="s">
        <v>222</v>
      </c>
      <c r="I15822" t="s">
        <v>222</v>
      </c>
      <c r="J15822" t="s">
        <v>127</v>
      </c>
      <c r="K15822" t="s">
        <v>29716</v>
      </c>
      <c r="L15822" t="s">
        <v>3834</v>
      </c>
    </row>
    <row r="15823" spans="1:12" x14ac:dyDescent="0.35">
      <c r="A15823" t="s">
        <v>21627</v>
      </c>
      <c r="B15823" s="1">
        <v>43595</v>
      </c>
      <c r="C15823" s="1" t="s">
        <v>11014</v>
      </c>
      <c r="D15823" s="2">
        <v>2019</v>
      </c>
      <c r="G15823">
        <v>14</v>
      </c>
      <c r="H15823" t="s">
        <v>1703</v>
      </c>
      <c r="I15823" t="s">
        <v>1704</v>
      </c>
      <c r="J15823" t="s">
        <v>207</v>
      </c>
      <c r="K15823" t="s">
        <v>29717</v>
      </c>
      <c r="L15823" t="s">
        <v>3834</v>
      </c>
    </row>
    <row r="15824" spans="1:12" x14ac:dyDescent="0.35">
      <c r="A15824" t="s">
        <v>21628</v>
      </c>
      <c r="B15824" s="1">
        <v>43592</v>
      </c>
      <c r="C15824" s="1" t="s">
        <v>11014</v>
      </c>
      <c r="D15824" s="2">
        <v>2019</v>
      </c>
      <c r="G15824">
        <v>27</v>
      </c>
      <c r="H15824" t="s">
        <v>254</v>
      </c>
      <c r="I15824" t="s">
        <v>3516</v>
      </c>
      <c r="J15824" t="s">
        <v>806</v>
      </c>
      <c r="K15824" t="s">
        <v>29716</v>
      </c>
      <c r="L15824" t="s">
        <v>3834</v>
      </c>
    </row>
    <row r="15825" spans="1:12" x14ac:dyDescent="0.35">
      <c r="A15825" t="s">
        <v>21629</v>
      </c>
      <c r="B15825" s="1">
        <v>43592</v>
      </c>
      <c r="C15825" s="1" t="s">
        <v>11014</v>
      </c>
      <c r="D15825" s="2">
        <v>2019</v>
      </c>
      <c r="G15825">
        <v>39</v>
      </c>
      <c r="H15825" t="s">
        <v>447</v>
      </c>
      <c r="I15825" t="s">
        <v>448</v>
      </c>
      <c r="J15825" t="s">
        <v>82</v>
      </c>
      <c r="K15825" t="s">
        <v>29716</v>
      </c>
      <c r="L15825" t="s">
        <v>3834</v>
      </c>
    </row>
    <row r="15826" spans="1:12" x14ac:dyDescent="0.35">
      <c r="A15826" t="s">
        <v>21630</v>
      </c>
      <c r="B15826" s="1">
        <v>43590</v>
      </c>
      <c r="C15826" s="1" t="s">
        <v>11014</v>
      </c>
      <c r="D15826" s="2">
        <v>2019</v>
      </c>
      <c r="G15826">
        <v>17</v>
      </c>
      <c r="H15826" t="s">
        <v>385</v>
      </c>
      <c r="I15826" t="s">
        <v>11020</v>
      </c>
      <c r="J15826" t="s">
        <v>12</v>
      </c>
      <c r="K15826" t="s">
        <v>29716</v>
      </c>
      <c r="L15826" t="s">
        <v>3834</v>
      </c>
    </row>
    <row r="15827" spans="1:12" x14ac:dyDescent="0.35">
      <c r="A15827" t="s">
        <v>21631</v>
      </c>
      <c r="B15827" s="1">
        <v>43590</v>
      </c>
      <c r="C15827" s="1" t="s">
        <v>11014</v>
      </c>
      <c r="D15827" s="2">
        <v>2019</v>
      </c>
      <c r="G15827">
        <v>38</v>
      </c>
      <c r="H15827" t="s">
        <v>146</v>
      </c>
      <c r="I15827" t="s">
        <v>146</v>
      </c>
      <c r="J15827" t="s">
        <v>127</v>
      </c>
      <c r="K15827" t="s">
        <v>29716</v>
      </c>
      <c r="L15827" t="s">
        <v>3834</v>
      </c>
    </row>
    <row r="15828" spans="1:12" x14ac:dyDescent="0.35">
      <c r="A15828" t="s">
        <v>21632</v>
      </c>
      <c r="B15828" s="1">
        <v>43588</v>
      </c>
      <c r="C15828" s="1" t="s">
        <v>11014</v>
      </c>
      <c r="D15828" s="2">
        <v>2019</v>
      </c>
      <c r="G15828">
        <v>19</v>
      </c>
      <c r="H15828" t="s">
        <v>582</v>
      </c>
      <c r="I15828" t="s">
        <v>1292</v>
      </c>
      <c r="J15828" t="s">
        <v>127</v>
      </c>
      <c r="K15828" t="s">
        <v>29717</v>
      </c>
      <c r="L15828" t="s">
        <v>3834</v>
      </c>
    </row>
    <row r="15829" spans="1:12" x14ac:dyDescent="0.35">
      <c r="A15829" t="s">
        <v>21633</v>
      </c>
      <c r="B15829" s="1">
        <v>43583</v>
      </c>
      <c r="C15829" s="1" t="s">
        <v>1166</v>
      </c>
      <c r="D15829" s="2">
        <v>2019</v>
      </c>
      <c r="G15829">
        <v>20</v>
      </c>
      <c r="H15829" t="s">
        <v>93</v>
      </c>
      <c r="I15829" t="s">
        <v>94</v>
      </c>
      <c r="J15829" t="s">
        <v>29</v>
      </c>
      <c r="K15829" t="s">
        <v>29716</v>
      </c>
      <c r="L15829" t="s">
        <v>3834</v>
      </c>
    </row>
    <row r="15830" spans="1:12" x14ac:dyDescent="0.35">
      <c r="A15830" t="s">
        <v>21634</v>
      </c>
      <c r="B15830" s="1">
        <v>43582</v>
      </c>
      <c r="C15830" s="1" t="s">
        <v>1166</v>
      </c>
      <c r="D15830" s="2">
        <v>2019</v>
      </c>
      <c r="G15830">
        <v>56</v>
      </c>
      <c r="H15830" t="s">
        <v>458</v>
      </c>
      <c r="I15830" t="s">
        <v>43</v>
      </c>
      <c r="J15830" t="s">
        <v>44</v>
      </c>
      <c r="K15830" t="s">
        <v>29717</v>
      </c>
      <c r="L15830" t="s">
        <v>3834</v>
      </c>
    </row>
    <row r="15831" spans="1:12" x14ac:dyDescent="0.35">
      <c r="A15831" t="s">
        <v>21635</v>
      </c>
      <c r="B15831" s="1">
        <v>43580</v>
      </c>
      <c r="C15831" s="1" t="s">
        <v>1166</v>
      </c>
      <c r="D15831" s="2">
        <v>2019</v>
      </c>
      <c r="G15831">
        <v>43</v>
      </c>
      <c r="H15831" t="s">
        <v>405</v>
      </c>
      <c r="I15831" t="s">
        <v>566</v>
      </c>
      <c r="J15831" t="s">
        <v>302</v>
      </c>
      <c r="K15831" t="s">
        <v>29717</v>
      </c>
      <c r="L15831" t="s">
        <v>3834</v>
      </c>
    </row>
    <row r="15832" spans="1:12" x14ac:dyDescent="0.35">
      <c r="A15832" t="s">
        <v>21636</v>
      </c>
      <c r="B15832" s="1">
        <v>43576</v>
      </c>
      <c r="C15832" s="1" t="s">
        <v>1166</v>
      </c>
      <c r="D15832" s="2">
        <v>2019</v>
      </c>
      <c r="G15832">
        <v>53</v>
      </c>
      <c r="H15832" t="s">
        <v>447</v>
      </c>
      <c r="I15832" t="s">
        <v>448</v>
      </c>
      <c r="J15832" t="s">
        <v>82</v>
      </c>
      <c r="K15832" t="s">
        <v>29716</v>
      </c>
      <c r="L15832" t="s">
        <v>3834</v>
      </c>
    </row>
    <row r="15833" spans="1:12" x14ac:dyDescent="0.35">
      <c r="A15833" t="s">
        <v>21637</v>
      </c>
      <c r="B15833" s="1">
        <v>43575</v>
      </c>
      <c r="C15833" s="1" t="s">
        <v>1166</v>
      </c>
      <c r="D15833" s="2">
        <v>2019</v>
      </c>
      <c r="G15833">
        <v>29</v>
      </c>
      <c r="H15833" t="s">
        <v>1566</v>
      </c>
      <c r="I15833" t="s">
        <v>410</v>
      </c>
      <c r="J15833" t="s">
        <v>518</v>
      </c>
      <c r="K15833" t="s">
        <v>29717</v>
      </c>
      <c r="L15833" t="s">
        <v>3834</v>
      </c>
    </row>
    <row r="15834" spans="1:12" x14ac:dyDescent="0.35">
      <c r="A15834" t="s">
        <v>21638</v>
      </c>
      <c r="B15834" s="1">
        <v>43570</v>
      </c>
      <c r="C15834" s="1" t="s">
        <v>1166</v>
      </c>
      <c r="D15834" s="2">
        <v>2019</v>
      </c>
      <c r="G15834">
        <v>74</v>
      </c>
      <c r="H15834" t="s">
        <v>12004</v>
      </c>
      <c r="I15834" t="s">
        <v>12005</v>
      </c>
      <c r="J15834" t="s">
        <v>36</v>
      </c>
      <c r="K15834" t="s">
        <v>29717</v>
      </c>
      <c r="L15834" t="s">
        <v>3834</v>
      </c>
    </row>
    <row r="15835" spans="1:12" x14ac:dyDescent="0.35">
      <c r="A15835" t="s">
        <v>21639</v>
      </c>
      <c r="B15835" s="1">
        <v>43567</v>
      </c>
      <c r="C15835" s="1" t="s">
        <v>1166</v>
      </c>
      <c r="D15835" s="2">
        <v>2019</v>
      </c>
      <c r="G15835">
        <v>24</v>
      </c>
      <c r="H15835" t="s">
        <v>582</v>
      </c>
      <c r="I15835" t="s">
        <v>1292</v>
      </c>
      <c r="J15835" t="s">
        <v>127</v>
      </c>
      <c r="K15835" t="s">
        <v>29716</v>
      </c>
      <c r="L15835" t="s">
        <v>3834</v>
      </c>
    </row>
    <row r="15836" spans="1:12" x14ac:dyDescent="0.35">
      <c r="A15836" t="s">
        <v>21640</v>
      </c>
      <c r="B15836" s="1">
        <v>43565</v>
      </c>
      <c r="C15836" s="1" t="s">
        <v>1166</v>
      </c>
      <c r="D15836" s="2">
        <v>2019</v>
      </c>
      <c r="G15836">
        <v>15</v>
      </c>
      <c r="H15836" t="s">
        <v>169</v>
      </c>
      <c r="I15836" t="s">
        <v>98</v>
      </c>
      <c r="J15836" t="s">
        <v>36</v>
      </c>
      <c r="K15836" t="s">
        <v>29717</v>
      </c>
      <c r="L15836" t="s">
        <v>3834</v>
      </c>
    </row>
    <row r="15837" spans="1:12" x14ac:dyDescent="0.35">
      <c r="A15837" t="s">
        <v>21641</v>
      </c>
      <c r="B15837" s="1">
        <v>43565</v>
      </c>
      <c r="C15837" s="1" t="s">
        <v>1166</v>
      </c>
      <c r="D15837" s="2">
        <v>2019</v>
      </c>
      <c r="G15837">
        <v>33</v>
      </c>
      <c r="H15837" t="s">
        <v>21642</v>
      </c>
      <c r="I15837" t="s">
        <v>2642</v>
      </c>
      <c r="J15837" t="s">
        <v>720</v>
      </c>
      <c r="K15837" t="s">
        <v>29716</v>
      </c>
      <c r="L15837" t="s">
        <v>3834</v>
      </c>
    </row>
    <row r="15838" spans="1:12" x14ac:dyDescent="0.35">
      <c r="A15838" t="s">
        <v>21643</v>
      </c>
      <c r="B15838" s="1">
        <v>43564</v>
      </c>
      <c r="C15838" s="1" t="s">
        <v>1166</v>
      </c>
      <c r="D15838" s="2">
        <v>2019</v>
      </c>
      <c r="G15838">
        <v>57</v>
      </c>
      <c r="H15838" t="s">
        <v>69</v>
      </c>
      <c r="I15838" t="s">
        <v>70</v>
      </c>
      <c r="J15838" t="s">
        <v>71</v>
      </c>
      <c r="K15838" t="s">
        <v>29716</v>
      </c>
      <c r="L15838" t="s">
        <v>3834</v>
      </c>
    </row>
    <row r="15839" spans="1:12" x14ac:dyDescent="0.35">
      <c r="A15839" t="s">
        <v>21644</v>
      </c>
      <c r="B15839" s="1">
        <v>43563</v>
      </c>
      <c r="C15839" s="1" t="s">
        <v>1166</v>
      </c>
      <c r="D15839" s="2">
        <v>2019</v>
      </c>
      <c r="G15839">
        <v>46</v>
      </c>
      <c r="H15839" t="s">
        <v>1833</v>
      </c>
      <c r="I15839" t="s">
        <v>1833</v>
      </c>
      <c r="J15839" t="s">
        <v>720</v>
      </c>
      <c r="K15839" t="s">
        <v>29717</v>
      </c>
      <c r="L15839" t="s">
        <v>3834</v>
      </c>
    </row>
    <row r="15840" spans="1:12" x14ac:dyDescent="0.35">
      <c r="A15840" t="s">
        <v>21645</v>
      </c>
      <c r="B15840" s="1">
        <v>43563</v>
      </c>
      <c r="C15840" s="1" t="s">
        <v>1166</v>
      </c>
      <c r="D15840" s="2">
        <v>2019</v>
      </c>
      <c r="G15840">
        <v>56</v>
      </c>
      <c r="H15840" t="s">
        <v>582</v>
      </c>
      <c r="I15840" t="s">
        <v>1292</v>
      </c>
      <c r="J15840" t="s">
        <v>127</v>
      </c>
      <c r="K15840" t="s">
        <v>29717</v>
      </c>
      <c r="L15840" t="s">
        <v>3834</v>
      </c>
    </row>
    <row r="15841" spans="1:12" x14ac:dyDescent="0.35">
      <c r="A15841" t="s">
        <v>21646</v>
      </c>
      <c r="B15841" s="1">
        <v>43559</v>
      </c>
      <c r="C15841" s="1" t="s">
        <v>1166</v>
      </c>
      <c r="D15841" s="2">
        <v>2019</v>
      </c>
      <c r="G15841">
        <v>32</v>
      </c>
      <c r="H15841" t="s">
        <v>1339</v>
      </c>
      <c r="I15841" t="s">
        <v>1340</v>
      </c>
      <c r="J15841" t="s">
        <v>720</v>
      </c>
      <c r="K15841" t="s">
        <v>29717</v>
      </c>
      <c r="L15841" t="s">
        <v>3834</v>
      </c>
    </row>
    <row r="15842" spans="1:12" x14ac:dyDescent="0.35">
      <c r="A15842" t="s">
        <v>21647</v>
      </c>
      <c r="B15842" s="1">
        <v>43557</v>
      </c>
      <c r="C15842" s="1" t="s">
        <v>1166</v>
      </c>
      <c r="D15842" s="2">
        <v>2019</v>
      </c>
      <c r="G15842">
        <v>16</v>
      </c>
      <c r="H15842" t="s">
        <v>2371</v>
      </c>
      <c r="I15842" t="s">
        <v>445</v>
      </c>
      <c r="J15842" t="s">
        <v>64</v>
      </c>
      <c r="K15842" t="s">
        <v>29717</v>
      </c>
      <c r="L15842" t="s">
        <v>3834</v>
      </c>
    </row>
    <row r="15843" spans="1:12" x14ac:dyDescent="0.35">
      <c r="A15843" t="s">
        <v>21648</v>
      </c>
      <c r="B15843" s="1">
        <v>43555</v>
      </c>
      <c r="C15843" s="1" t="s">
        <v>5817</v>
      </c>
      <c r="D15843" s="2">
        <v>2019</v>
      </c>
      <c r="G15843">
        <v>49</v>
      </c>
      <c r="H15843" t="s">
        <v>582</v>
      </c>
      <c r="I15843" t="s">
        <v>1292</v>
      </c>
      <c r="J15843" t="s">
        <v>127</v>
      </c>
      <c r="K15843" t="s">
        <v>29717</v>
      </c>
      <c r="L15843" t="s">
        <v>3834</v>
      </c>
    </row>
    <row r="15844" spans="1:12" x14ac:dyDescent="0.35">
      <c r="A15844" t="s">
        <v>21649</v>
      </c>
      <c r="B15844" s="1">
        <v>43552</v>
      </c>
      <c r="C15844" s="1" t="s">
        <v>5817</v>
      </c>
      <c r="D15844" s="2">
        <v>2019</v>
      </c>
      <c r="G15844">
        <v>22</v>
      </c>
      <c r="H15844" t="s">
        <v>599</v>
      </c>
      <c r="I15844" t="s">
        <v>571</v>
      </c>
      <c r="J15844" t="s">
        <v>312</v>
      </c>
      <c r="K15844" t="s">
        <v>29717</v>
      </c>
      <c r="L15844" t="s">
        <v>3834</v>
      </c>
    </row>
    <row r="15845" spans="1:12" x14ac:dyDescent="0.35">
      <c r="A15845" t="s">
        <v>21650</v>
      </c>
      <c r="B15845" s="1">
        <v>43550</v>
      </c>
      <c r="C15845" s="1" t="s">
        <v>5817</v>
      </c>
      <c r="D15845" s="2">
        <v>2019</v>
      </c>
      <c r="G15845">
        <v>55</v>
      </c>
      <c r="H15845" t="s">
        <v>582</v>
      </c>
      <c r="I15845" t="s">
        <v>1292</v>
      </c>
      <c r="J15845" t="s">
        <v>127</v>
      </c>
      <c r="K15845" t="s">
        <v>29716</v>
      </c>
      <c r="L15845" t="s">
        <v>3834</v>
      </c>
    </row>
    <row r="15846" spans="1:12" x14ac:dyDescent="0.35">
      <c r="A15846" t="s">
        <v>21651</v>
      </c>
      <c r="B15846" s="1">
        <v>43549</v>
      </c>
      <c r="C15846" s="1" t="s">
        <v>5817</v>
      </c>
      <c r="D15846" s="2">
        <v>2019</v>
      </c>
      <c r="G15846">
        <v>32</v>
      </c>
      <c r="H15846" t="s">
        <v>3155</v>
      </c>
      <c r="I15846" t="s">
        <v>3156</v>
      </c>
      <c r="J15846" t="s">
        <v>207</v>
      </c>
      <c r="K15846" t="s">
        <v>29717</v>
      </c>
      <c r="L15846" t="s">
        <v>29721</v>
      </c>
    </row>
    <row r="15847" spans="1:12" x14ac:dyDescent="0.35">
      <c r="A15847" t="s">
        <v>21652</v>
      </c>
      <c r="B15847" s="1">
        <v>43547</v>
      </c>
      <c r="C15847" s="1" t="s">
        <v>5817</v>
      </c>
      <c r="D15847" s="2">
        <v>2019</v>
      </c>
      <c r="G15847">
        <v>16</v>
      </c>
      <c r="H15847" t="s">
        <v>146</v>
      </c>
      <c r="I15847" t="s">
        <v>146</v>
      </c>
      <c r="J15847" t="s">
        <v>127</v>
      </c>
      <c r="K15847" t="s">
        <v>29717</v>
      </c>
      <c r="L15847" t="s">
        <v>3834</v>
      </c>
    </row>
    <row r="15848" spans="1:12" x14ac:dyDescent="0.35">
      <c r="A15848" t="s">
        <v>21653</v>
      </c>
      <c r="B15848" s="1">
        <v>43544</v>
      </c>
      <c r="C15848" s="1" t="s">
        <v>5817</v>
      </c>
      <c r="D15848" s="2">
        <v>2019</v>
      </c>
      <c r="G15848">
        <v>54</v>
      </c>
      <c r="H15848" t="s">
        <v>3281</v>
      </c>
      <c r="I15848" t="s">
        <v>3281</v>
      </c>
      <c r="J15848" t="s">
        <v>36</v>
      </c>
      <c r="K15848" t="s">
        <v>29717</v>
      </c>
      <c r="L15848" t="s">
        <v>3834</v>
      </c>
    </row>
    <row r="15849" spans="1:12" x14ac:dyDescent="0.35">
      <c r="A15849" t="s">
        <v>21654</v>
      </c>
      <c r="B15849" s="1">
        <v>43543</v>
      </c>
      <c r="C15849" s="1" t="s">
        <v>5817</v>
      </c>
      <c r="D15849" s="2">
        <v>2019</v>
      </c>
      <c r="G15849">
        <v>61</v>
      </c>
      <c r="H15849" t="s">
        <v>958</v>
      </c>
      <c r="I15849" t="s">
        <v>254</v>
      </c>
      <c r="J15849" t="s">
        <v>136</v>
      </c>
      <c r="K15849" t="s">
        <v>29717</v>
      </c>
      <c r="L15849" t="s">
        <v>3834</v>
      </c>
    </row>
    <row r="15850" spans="1:12" x14ac:dyDescent="0.35">
      <c r="A15850" t="s">
        <v>21655</v>
      </c>
      <c r="B15850" s="1">
        <v>43543</v>
      </c>
      <c r="C15850" s="1" t="s">
        <v>5817</v>
      </c>
      <c r="D15850" s="2">
        <v>2019</v>
      </c>
      <c r="G15850">
        <v>38</v>
      </c>
      <c r="H15850" t="s">
        <v>805</v>
      </c>
      <c r="I15850" t="s">
        <v>85</v>
      </c>
      <c r="J15850" t="s">
        <v>806</v>
      </c>
      <c r="K15850" t="s">
        <v>29717</v>
      </c>
      <c r="L15850" t="s">
        <v>3834</v>
      </c>
    </row>
    <row r="15851" spans="1:12" x14ac:dyDescent="0.35">
      <c r="A15851" t="s">
        <v>21656</v>
      </c>
      <c r="B15851" s="1">
        <v>43543</v>
      </c>
      <c r="C15851" s="1" t="s">
        <v>5817</v>
      </c>
      <c r="D15851" s="2">
        <v>2019</v>
      </c>
      <c r="G15851">
        <v>63</v>
      </c>
      <c r="H15851" t="s">
        <v>35</v>
      </c>
      <c r="I15851" t="s">
        <v>35</v>
      </c>
      <c r="J15851" t="s">
        <v>36</v>
      </c>
      <c r="K15851" t="s">
        <v>29716</v>
      </c>
      <c r="L15851" t="s">
        <v>3834</v>
      </c>
    </row>
    <row r="15852" spans="1:12" x14ac:dyDescent="0.35">
      <c r="A15852" t="s">
        <v>21657</v>
      </c>
      <c r="B15852" s="1">
        <v>43542</v>
      </c>
      <c r="C15852" s="1" t="s">
        <v>5817</v>
      </c>
      <c r="D15852" s="2">
        <v>2019</v>
      </c>
      <c r="G15852">
        <v>54</v>
      </c>
      <c r="H15852" t="s">
        <v>586</v>
      </c>
      <c r="I15852" t="s">
        <v>586</v>
      </c>
      <c r="J15852" t="s">
        <v>71</v>
      </c>
      <c r="K15852" t="s">
        <v>29717</v>
      </c>
      <c r="L15852" t="s">
        <v>3834</v>
      </c>
    </row>
    <row r="15853" spans="1:12" x14ac:dyDescent="0.35">
      <c r="A15853" t="s">
        <v>21658</v>
      </c>
      <c r="B15853" s="1">
        <v>43540</v>
      </c>
      <c r="C15853" s="1" t="s">
        <v>5817</v>
      </c>
      <c r="D15853" s="2">
        <v>2019</v>
      </c>
      <c r="G15853">
        <v>57</v>
      </c>
      <c r="H15853" t="s">
        <v>384</v>
      </c>
      <c r="I15853" t="s">
        <v>385</v>
      </c>
      <c r="J15853" t="s">
        <v>386</v>
      </c>
      <c r="K15853" t="s">
        <v>29717</v>
      </c>
      <c r="L15853" t="s">
        <v>3834</v>
      </c>
    </row>
    <row r="15854" spans="1:12" x14ac:dyDescent="0.35">
      <c r="A15854" t="s">
        <v>21659</v>
      </c>
      <c r="B15854" s="1">
        <v>43539</v>
      </c>
      <c r="C15854" s="1" t="s">
        <v>5817</v>
      </c>
      <c r="D15854" s="2">
        <v>2019</v>
      </c>
      <c r="G15854">
        <v>30</v>
      </c>
      <c r="H15854" t="s">
        <v>7871</v>
      </c>
      <c r="I15854" t="s">
        <v>18151</v>
      </c>
      <c r="J15854" t="s">
        <v>386</v>
      </c>
      <c r="K15854" t="s">
        <v>29716</v>
      </c>
      <c r="L15854" t="s">
        <v>3834</v>
      </c>
    </row>
    <row r="15855" spans="1:12" x14ac:dyDescent="0.35">
      <c r="A15855" t="s">
        <v>21660</v>
      </c>
      <c r="B15855" s="1">
        <v>43539</v>
      </c>
      <c r="C15855" s="1" t="s">
        <v>5817</v>
      </c>
      <c r="D15855" s="2">
        <v>2019</v>
      </c>
      <c r="G15855">
        <v>15</v>
      </c>
      <c r="H15855" t="s">
        <v>851</v>
      </c>
      <c r="I15855" t="s">
        <v>253</v>
      </c>
      <c r="J15855" t="s">
        <v>55</v>
      </c>
      <c r="K15855" t="s">
        <v>29716</v>
      </c>
      <c r="L15855" t="s">
        <v>3834</v>
      </c>
    </row>
    <row r="15856" spans="1:12" x14ac:dyDescent="0.35">
      <c r="A15856" t="s">
        <v>21661</v>
      </c>
      <c r="B15856" s="1">
        <v>43539</v>
      </c>
      <c r="C15856" s="1" t="s">
        <v>5817</v>
      </c>
      <c r="D15856" s="2">
        <v>2019</v>
      </c>
      <c r="G15856">
        <v>28</v>
      </c>
      <c r="H15856" t="s">
        <v>1257</v>
      </c>
      <c r="I15856" t="s">
        <v>470</v>
      </c>
      <c r="J15856" t="s">
        <v>29</v>
      </c>
      <c r="K15856" t="s">
        <v>29717</v>
      </c>
      <c r="L15856" t="s">
        <v>3834</v>
      </c>
    </row>
    <row r="15857" spans="1:12" x14ac:dyDescent="0.35">
      <c r="A15857" t="s">
        <v>21662</v>
      </c>
      <c r="B15857" s="1">
        <v>43538</v>
      </c>
      <c r="C15857" s="1" t="s">
        <v>5817</v>
      </c>
      <c r="D15857" s="2">
        <v>2019</v>
      </c>
      <c r="G15857">
        <v>34</v>
      </c>
      <c r="H15857" t="s">
        <v>35</v>
      </c>
      <c r="I15857" t="s">
        <v>35</v>
      </c>
      <c r="J15857" t="s">
        <v>36</v>
      </c>
      <c r="K15857" t="s">
        <v>29717</v>
      </c>
      <c r="L15857" t="s">
        <v>3834</v>
      </c>
    </row>
    <row r="15858" spans="1:12" x14ac:dyDescent="0.35">
      <c r="A15858" t="s">
        <v>21663</v>
      </c>
      <c r="B15858" s="1">
        <v>43538</v>
      </c>
      <c r="C15858" s="1" t="s">
        <v>5817</v>
      </c>
      <c r="D15858" s="2">
        <v>2019</v>
      </c>
      <c r="G15858">
        <v>43</v>
      </c>
      <c r="H15858" t="s">
        <v>93</v>
      </c>
      <c r="I15858" t="s">
        <v>94</v>
      </c>
      <c r="J15858" t="s">
        <v>29</v>
      </c>
      <c r="K15858" t="s">
        <v>29716</v>
      </c>
      <c r="L15858" t="s">
        <v>3834</v>
      </c>
    </row>
    <row r="15859" spans="1:12" x14ac:dyDescent="0.35">
      <c r="A15859" t="s">
        <v>21664</v>
      </c>
      <c r="B15859" s="1">
        <v>43537</v>
      </c>
      <c r="C15859" s="1" t="s">
        <v>5817</v>
      </c>
      <c r="D15859" s="2">
        <v>2019</v>
      </c>
      <c r="G15859">
        <v>17</v>
      </c>
      <c r="H15859" t="s">
        <v>851</v>
      </c>
      <c r="I15859" t="s">
        <v>253</v>
      </c>
      <c r="J15859" t="s">
        <v>55</v>
      </c>
      <c r="K15859" t="s">
        <v>29717</v>
      </c>
      <c r="L15859" t="s">
        <v>3834</v>
      </c>
    </row>
    <row r="15860" spans="1:12" x14ac:dyDescent="0.35">
      <c r="A15860" t="s">
        <v>21665</v>
      </c>
      <c r="B15860" s="1">
        <v>43537</v>
      </c>
      <c r="C15860" s="1" t="s">
        <v>5817</v>
      </c>
      <c r="D15860" s="2">
        <v>2019</v>
      </c>
      <c r="G15860">
        <v>17</v>
      </c>
      <c r="H15860" t="s">
        <v>53</v>
      </c>
      <c r="I15860" t="s">
        <v>54</v>
      </c>
      <c r="J15860" t="s">
        <v>55</v>
      </c>
      <c r="K15860" t="s">
        <v>29716</v>
      </c>
      <c r="L15860" t="s">
        <v>3834</v>
      </c>
    </row>
    <row r="15861" spans="1:12" x14ac:dyDescent="0.35">
      <c r="A15861" t="s">
        <v>21666</v>
      </c>
      <c r="B15861" s="1">
        <v>43534</v>
      </c>
      <c r="C15861" s="1" t="s">
        <v>5817</v>
      </c>
      <c r="D15861" s="2">
        <v>2019</v>
      </c>
      <c r="G15861">
        <v>55</v>
      </c>
      <c r="H15861" t="s">
        <v>447</v>
      </c>
      <c r="I15861" t="s">
        <v>448</v>
      </c>
      <c r="J15861" t="s">
        <v>82</v>
      </c>
      <c r="K15861" t="s">
        <v>29717</v>
      </c>
      <c r="L15861" t="s">
        <v>3834</v>
      </c>
    </row>
    <row r="15862" spans="1:12" x14ac:dyDescent="0.35">
      <c r="A15862" t="s">
        <v>21667</v>
      </c>
      <c r="B15862" s="1">
        <v>43528</v>
      </c>
      <c r="C15862" s="1" t="s">
        <v>5817</v>
      </c>
      <c r="D15862" s="2">
        <v>2019</v>
      </c>
      <c r="G15862">
        <v>42</v>
      </c>
      <c r="H15862" t="s">
        <v>169</v>
      </c>
      <c r="I15862" t="s">
        <v>98</v>
      </c>
      <c r="J15862" t="s">
        <v>36</v>
      </c>
      <c r="K15862" t="s">
        <v>29717</v>
      </c>
      <c r="L15862" t="s">
        <v>3834</v>
      </c>
    </row>
    <row r="15863" spans="1:12" x14ac:dyDescent="0.35">
      <c r="A15863" t="s">
        <v>21668</v>
      </c>
      <c r="B15863" s="1">
        <v>43525</v>
      </c>
      <c r="C15863" s="1" t="s">
        <v>5817</v>
      </c>
      <c r="D15863" s="2">
        <v>2019</v>
      </c>
      <c r="G15863">
        <v>28</v>
      </c>
      <c r="H15863" t="s">
        <v>4768</v>
      </c>
      <c r="I15863" t="s">
        <v>5390</v>
      </c>
      <c r="J15863" t="s">
        <v>617</v>
      </c>
      <c r="K15863" t="s">
        <v>29717</v>
      </c>
      <c r="L15863" t="s">
        <v>3834</v>
      </c>
    </row>
    <row r="15864" spans="1:12" x14ac:dyDescent="0.35">
      <c r="A15864" t="s">
        <v>21669</v>
      </c>
      <c r="B15864" s="1">
        <v>43518</v>
      </c>
      <c r="C15864" s="1" t="s">
        <v>29724</v>
      </c>
      <c r="D15864" s="2">
        <v>2019</v>
      </c>
      <c r="G15864">
        <v>37</v>
      </c>
      <c r="H15864" t="s">
        <v>851</v>
      </c>
      <c r="I15864" t="s">
        <v>253</v>
      </c>
      <c r="J15864" t="s">
        <v>55</v>
      </c>
      <c r="K15864" t="s">
        <v>29717</v>
      </c>
      <c r="L15864" t="s">
        <v>3834</v>
      </c>
    </row>
    <row r="15865" spans="1:12" x14ac:dyDescent="0.35">
      <c r="A15865" t="s">
        <v>21670</v>
      </c>
      <c r="B15865" s="1">
        <v>43515</v>
      </c>
      <c r="C15865" s="1" t="s">
        <v>29724</v>
      </c>
      <c r="D15865" s="2">
        <v>2019</v>
      </c>
      <c r="G15865">
        <v>81</v>
      </c>
      <c r="H15865" t="s">
        <v>6393</v>
      </c>
      <c r="I15865" t="s">
        <v>130</v>
      </c>
      <c r="J15865" t="s">
        <v>589</v>
      </c>
      <c r="K15865" t="s">
        <v>29717</v>
      </c>
      <c r="L15865" t="s">
        <v>3834</v>
      </c>
    </row>
    <row r="15866" spans="1:12" x14ac:dyDescent="0.35">
      <c r="A15866" t="s">
        <v>21671</v>
      </c>
      <c r="B15866" s="1">
        <v>43514</v>
      </c>
      <c r="C15866" s="1" t="s">
        <v>29724</v>
      </c>
      <c r="D15866" s="2">
        <v>2019</v>
      </c>
      <c r="G15866">
        <v>23</v>
      </c>
      <c r="H15866" t="s">
        <v>2385</v>
      </c>
      <c r="I15866" t="s">
        <v>1659</v>
      </c>
      <c r="J15866" t="s">
        <v>64</v>
      </c>
      <c r="K15866" t="s">
        <v>29716</v>
      </c>
      <c r="L15866" t="s">
        <v>3834</v>
      </c>
    </row>
    <row r="15867" spans="1:12" x14ac:dyDescent="0.35">
      <c r="A15867" t="s">
        <v>21672</v>
      </c>
      <c r="B15867" s="1">
        <v>43509</v>
      </c>
      <c r="C15867" s="1" t="s">
        <v>29724</v>
      </c>
      <c r="D15867" s="2">
        <v>2019</v>
      </c>
      <c r="G15867">
        <v>22</v>
      </c>
      <c r="H15867" t="s">
        <v>367</v>
      </c>
      <c r="I15867" t="s">
        <v>367</v>
      </c>
      <c r="J15867" t="s">
        <v>272</v>
      </c>
      <c r="K15867" t="s">
        <v>29716</v>
      </c>
      <c r="L15867" t="s">
        <v>3834</v>
      </c>
    </row>
    <row r="15868" spans="1:12" x14ac:dyDescent="0.35">
      <c r="A15868" t="s">
        <v>21673</v>
      </c>
      <c r="B15868" s="1">
        <v>43508</v>
      </c>
      <c r="C15868" s="1" t="s">
        <v>29724</v>
      </c>
      <c r="D15868" s="2">
        <v>2019</v>
      </c>
      <c r="G15868">
        <v>26</v>
      </c>
      <c r="H15868" t="s">
        <v>1126</v>
      </c>
      <c r="I15868" t="s">
        <v>1126</v>
      </c>
      <c r="J15868" t="s">
        <v>617</v>
      </c>
      <c r="K15868" t="s">
        <v>29716</v>
      </c>
      <c r="L15868" t="s">
        <v>3834</v>
      </c>
    </row>
    <row r="15869" spans="1:12" x14ac:dyDescent="0.35">
      <c r="A15869" t="s">
        <v>21674</v>
      </c>
      <c r="B15869" s="1">
        <v>43506</v>
      </c>
      <c r="C15869" s="1" t="s">
        <v>29724</v>
      </c>
      <c r="D15869" s="2">
        <v>2019</v>
      </c>
      <c r="G15869">
        <v>27</v>
      </c>
      <c r="H15869" t="s">
        <v>3230</v>
      </c>
      <c r="I15869" t="s">
        <v>6193</v>
      </c>
      <c r="J15869" t="s">
        <v>64</v>
      </c>
      <c r="K15869" t="s">
        <v>29716</v>
      </c>
      <c r="L15869" t="s">
        <v>3834</v>
      </c>
    </row>
    <row r="15870" spans="1:12" x14ac:dyDescent="0.35">
      <c r="A15870" t="s">
        <v>21675</v>
      </c>
      <c r="B15870" s="1">
        <v>43503</v>
      </c>
      <c r="C15870" s="1" t="s">
        <v>29724</v>
      </c>
      <c r="D15870" s="2">
        <v>2019</v>
      </c>
      <c r="G15870">
        <v>14</v>
      </c>
      <c r="H15870" t="s">
        <v>491</v>
      </c>
      <c r="I15870" t="s">
        <v>491</v>
      </c>
      <c r="J15870" t="s">
        <v>207</v>
      </c>
      <c r="K15870" t="s">
        <v>29716</v>
      </c>
      <c r="L15870" t="s">
        <v>3834</v>
      </c>
    </row>
    <row r="15871" spans="1:12" x14ac:dyDescent="0.35">
      <c r="A15871" t="s">
        <v>21676</v>
      </c>
      <c r="B15871" s="1">
        <v>43502</v>
      </c>
      <c r="C15871" s="1" t="s">
        <v>29724</v>
      </c>
      <c r="D15871" s="2">
        <v>2019</v>
      </c>
      <c r="G15871">
        <v>59</v>
      </c>
      <c r="H15871" t="s">
        <v>3111</v>
      </c>
      <c r="I15871" t="s">
        <v>222</v>
      </c>
      <c r="J15871" t="s">
        <v>127</v>
      </c>
      <c r="K15871" t="s">
        <v>29716</v>
      </c>
      <c r="L15871" t="s">
        <v>3834</v>
      </c>
    </row>
    <row r="15872" spans="1:12" x14ac:dyDescent="0.35">
      <c r="A15872" t="s">
        <v>21677</v>
      </c>
      <c r="B15872" s="1">
        <v>43502</v>
      </c>
      <c r="C15872" s="1" t="s">
        <v>29724</v>
      </c>
      <c r="D15872" s="2">
        <v>2019</v>
      </c>
      <c r="G15872">
        <v>64</v>
      </c>
      <c r="H15872" t="s">
        <v>2163</v>
      </c>
      <c r="I15872" t="s">
        <v>7120</v>
      </c>
      <c r="J15872" t="s">
        <v>272</v>
      </c>
      <c r="K15872" t="s">
        <v>29717</v>
      </c>
      <c r="L15872" t="s">
        <v>3834</v>
      </c>
    </row>
    <row r="15873" spans="1:12" x14ac:dyDescent="0.35">
      <c r="A15873" t="s">
        <v>21678</v>
      </c>
      <c r="B15873" s="1">
        <v>43501</v>
      </c>
      <c r="C15873" s="1" t="s">
        <v>29724</v>
      </c>
      <c r="D15873" s="2">
        <v>2019</v>
      </c>
      <c r="G15873">
        <v>17</v>
      </c>
      <c r="H15873" t="s">
        <v>268</v>
      </c>
      <c r="I15873" t="s">
        <v>268</v>
      </c>
      <c r="J15873" t="s">
        <v>245</v>
      </c>
      <c r="K15873" t="s">
        <v>29716</v>
      </c>
      <c r="L15873" t="s">
        <v>3834</v>
      </c>
    </row>
    <row r="15874" spans="1:12" x14ac:dyDescent="0.35">
      <c r="A15874" t="s">
        <v>21679</v>
      </c>
      <c r="B15874" s="1">
        <v>43497</v>
      </c>
      <c r="C15874" s="1" t="s">
        <v>29724</v>
      </c>
      <c r="D15874" s="2">
        <v>2019</v>
      </c>
      <c r="G15874">
        <v>27</v>
      </c>
      <c r="H15874" t="s">
        <v>21680</v>
      </c>
      <c r="I15874" t="s">
        <v>1833</v>
      </c>
      <c r="J15874" t="s">
        <v>720</v>
      </c>
      <c r="K15874" t="s">
        <v>29716</v>
      </c>
      <c r="L15874" t="s">
        <v>3834</v>
      </c>
    </row>
    <row r="15875" spans="1:12" x14ac:dyDescent="0.35">
      <c r="A15875" t="s">
        <v>21681</v>
      </c>
      <c r="B15875" s="1">
        <v>43497</v>
      </c>
      <c r="C15875" s="1" t="s">
        <v>29724</v>
      </c>
      <c r="D15875" s="2">
        <v>2019</v>
      </c>
      <c r="G15875">
        <v>51</v>
      </c>
      <c r="H15875" t="s">
        <v>35</v>
      </c>
      <c r="I15875" t="s">
        <v>35</v>
      </c>
      <c r="J15875" t="s">
        <v>36</v>
      </c>
      <c r="K15875" t="s">
        <v>29716</v>
      </c>
      <c r="L15875" t="s">
        <v>3834</v>
      </c>
    </row>
    <row r="15876" spans="1:12" x14ac:dyDescent="0.35">
      <c r="A15876" t="s">
        <v>21682</v>
      </c>
      <c r="B15876" s="1">
        <v>43497</v>
      </c>
      <c r="C15876" s="1" t="s">
        <v>29724</v>
      </c>
      <c r="D15876" s="2">
        <v>2019</v>
      </c>
      <c r="G15876">
        <v>29</v>
      </c>
      <c r="H15876" t="s">
        <v>447</v>
      </c>
      <c r="I15876" t="s">
        <v>448</v>
      </c>
      <c r="J15876" t="s">
        <v>82</v>
      </c>
      <c r="K15876" t="s">
        <v>29717</v>
      </c>
      <c r="L15876" t="s">
        <v>3834</v>
      </c>
    </row>
    <row r="15877" spans="1:12" x14ac:dyDescent="0.35">
      <c r="A15877" t="s">
        <v>21683</v>
      </c>
      <c r="B15877" s="1">
        <v>43497</v>
      </c>
      <c r="C15877" s="1" t="s">
        <v>29724</v>
      </c>
      <c r="D15877" s="2">
        <v>2019</v>
      </c>
      <c r="G15877">
        <v>57</v>
      </c>
      <c r="H15877" t="s">
        <v>2750</v>
      </c>
      <c r="I15877" t="s">
        <v>2750</v>
      </c>
      <c r="J15877" t="s">
        <v>40</v>
      </c>
      <c r="K15877" t="s">
        <v>29716</v>
      </c>
      <c r="L15877" t="s">
        <v>3834</v>
      </c>
    </row>
    <row r="15878" spans="1:12" x14ac:dyDescent="0.35">
      <c r="A15878" t="s">
        <v>21684</v>
      </c>
      <c r="B15878" s="1">
        <v>43497</v>
      </c>
      <c r="C15878" s="1" t="s">
        <v>29724</v>
      </c>
      <c r="D15878" s="2">
        <v>2019</v>
      </c>
      <c r="G15878">
        <v>73</v>
      </c>
      <c r="H15878" t="s">
        <v>11</v>
      </c>
      <c r="I15878" t="s">
        <v>1144</v>
      </c>
      <c r="J15878" t="s">
        <v>1145</v>
      </c>
      <c r="K15878" t="s">
        <v>29717</v>
      </c>
      <c r="L15878" t="s">
        <v>3834</v>
      </c>
    </row>
    <row r="15879" spans="1:12" x14ac:dyDescent="0.35">
      <c r="A15879" t="s">
        <v>21685</v>
      </c>
      <c r="B15879" s="1">
        <v>43494</v>
      </c>
      <c r="C15879" s="1" t="s">
        <v>22869</v>
      </c>
      <c r="D15879" s="2">
        <v>2019</v>
      </c>
      <c r="G15879">
        <v>85</v>
      </c>
      <c r="H15879" t="s">
        <v>1880</v>
      </c>
      <c r="I15879" t="s">
        <v>702</v>
      </c>
      <c r="J15879" t="s">
        <v>64</v>
      </c>
      <c r="K15879" t="s">
        <v>29717</v>
      </c>
      <c r="L15879" t="s">
        <v>29721</v>
      </c>
    </row>
    <row r="15880" spans="1:12" x14ac:dyDescent="0.35">
      <c r="A15880" t="s">
        <v>21686</v>
      </c>
      <c r="B15880" s="1">
        <v>43493</v>
      </c>
      <c r="C15880" s="1" t="s">
        <v>22869</v>
      </c>
      <c r="D15880" s="2">
        <v>2019</v>
      </c>
      <c r="G15880">
        <v>85</v>
      </c>
      <c r="H15880" t="s">
        <v>851</v>
      </c>
      <c r="I15880" t="s">
        <v>253</v>
      </c>
      <c r="J15880" t="s">
        <v>55</v>
      </c>
      <c r="K15880" t="s">
        <v>29716</v>
      </c>
      <c r="L15880" t="s">
        <v>3834</v>
      </c>
    </row>
    <row r="15881" spans="1:12" x14ac:dyDescent="0.35">
      <c r="A15881" t="s">
        <v>21687</v>
      </c>
      <c r="B15881" s="1">
        <v>43493</v>
      </c>
      <c r="C15881" s="1" t="s">
        <v>22869</v>
      </c>
      <c r="D15881" s="2">
        <v>2019</v>
      </c>
      <c r="G15881">
        <v>12</v>
      </c>
      <c r="H15881" t="s">
        <v>621</v>
      </c>
      <c r="I15881" t="s">
        <v>621</v>
      </c>
      <c r="J15881" t="s">
        <v>136</v>
      </c>
      <c r="K15881" t="s">
        <v>29716</v>
      </c>
      <c r="L15881" t="s">
        <v>3834</v>
      </c>
    </row>
    <row r="15882" spans="1:12" x14ac:dyDescent="0.35">
      <c r="A15882" t="s">
        <v>21688</v>
      </c>
      <c r="B15882" s="1">
        <v>43492</v>
      </c>
      <c r="C15882" s="1" t="s">
        <v>22869</v>
      </c>
      <c r="D15882" s="2">
        <v>2019</v>
      </c>
      <c r="G15882">
        <v>56</v>
      </c>
      <c r="H15882" t="s">
        <v>74</v>
      </c>
      <c r="I15882" t="s">
        <v>75</v>
      </c>
      <c r="J15882" t="s">
        <v>12</v>
      </c>
      <c r="K15882" t="s">
        <v>29717</v>
      </c>
      <c r="L15882" t="s">
        <v>3834</v>
      </c>
    </row>
    <row r="15883" spans="1:12" x14ac:dyDescent="0.35">
      <c r="A15883" t="s">
        <v>21689</v>
      </c>
      <c r="B15883" s="1">
        <v>43491</v>
      </c>
      <c r="C15883" s="1" t="s">
        <v>22869</v>
      </c>
      <c r="D15883" s="2">
        <v>2019</v>
      </c>
      <c r="G15883">
        <v>38</v>
      </c>
      <c r="H15883" t="s">
        <v>35</v>
      </c>
      <c r="I15883" t="s">
        <v>35</v>
      </c>
      <c r="J15883" t="s">
        <v>36</v>
      </c>
      <c r="K15883" t="s">
        <v>29717</v>
      </c>
      <c r="L15883" t="s">
        <v>3834</v>
      </c>
    </row>
    <row r="15884" spans="1:12" x14ac:dyDescent="0.35">
      <c r="A15884" t="s">
        <v>21690</v>
      </c>
      <c r="B15884" s="1">
        <v>43490</v>
      </c>
      <c r="C15884" s="1" t="s">
        <v>22869</v>
      </c>
      <c r="D15884" s="2">
        <v>2019</v>
      </c>
      <c r="G15884">
        <v>36</v>
      </c>
      <c r="H15884" t="s">
        <v>458</v>
      </c>
      <c r="I15884" t="s">
        <v>43</v>
      </c>
      <c r="J15884" t="s">
        <v>44</v>
      </c>
      <c r="K15884" t="s">
        <v>29717</v>
      </c>
      <c r="L15884" t="s">
        <v>3834</v>
      </c>
    </row>
    <row r="15885" spans="1:12" x14ac:dyDescent="0.35">
      <c r="A15885" t="s">
        <v>21691</v>
      </c>
      <c r="B15885" s="1">
        <v>43485</v>
      </c>
      <c r="C15885" s="1" t="s">
        <v>22869</v>
      </c>
      <c r="D15885" s="2">
        <v>2019</v>
      </c>
      <c r="G15885">
        <v>19</v>
      </c>
      <c r="H15885" t="s">
        <v>13553</v>
      </c>
      <c r="I15885" t="s">
        <v>222</v>
      </c>
      <c r="J15885" t="s">
        <v>127</v>
      </c>
      <c r="K15885" t="s">
        <v>29717</v>
      </c>
      <c r="L15885" t="s">
        <v>3834</v>
      </c>
    </row>
    <row r="15886" spans="1:12" x14ac:dyDescent="0.35">
      <c r="A15886" t="s">
        <v>21692</v>
      </c>
      <c r="B15886" s="1">
        <v>43477</v>
      </c>
      <c r="C15886" s="1" t="s">
        <v>22869</v>
      </c>
      <c r="D15886" s="2">
        <v>2019</v>
      </c>
      <c r="G15886">
        <v>56</v>
      </c>
      <c r="H15886" t="s">
        <v>405</v>
      </c>
      <c r="I15886" t="s">
        <v>566</v>
      </c>
      <c r="J15886" t="s">
        <v>302</v>
      </c>
      <c r="K15886" t="s">
        <v>29717</v>
      </c>
      <c r="L15886" t="s">
        <v>3834</v>
      </c>
    </row>
    <row r="15887" spans="1:12" x14ac:dyDescent="0.35">
      <c r="A15887" t="s">
        <v>21693</v>
      </c>
      <c r="B15887" s="1">
        <v>43473</v>
      </c>
      <c r="C15887" s="1" t="s">
        <v>22869</v>
      </c>
      <c r="D15887" s="2">
        <v>2019</v>
      </c>
      <c r="G15887">
        <v>48</v>
      </c>
      <c r="H15887" t="s">
        <v>21694</v>
      </c>
      <c r="I15887" t="s">
        <v>550</v>
      </c>
      <c r="J15887" t="s">
        <v>36</v>
      </c>
      <c r="K15887" t="s">
        <v>29717</v>
      </c>
      <c r="L15887" t="s">
        <v>3834</v>
      </c>
    </row>
    <row r="15888" spans="1:12" x14ac:dyDescent="0.35">
      <c r="A15888" t="s">
        <v>21695</v>
      </c>
      <c r="B15888" s="1">
        <v>43472</v>
      </c>
      <c r="C15888" s="1" t="s">
        <v>22869</v>
      </c>
      <c r="D15888" s="2">
        <v>2019</v>
      </c>
      <c r="G15888">
        <v>29</v>
      </c>
      <c r="H15888" t="s">
        <v>169</v>
      </c>
      <c r="I15888" t="s">
        <v>98</v>
      </c>
      <c r="J15888" t="s">
        <v>36</v>
      </c>
      <c r="K15888" t="s">
        <v>29717</v>
      </c>
      <c r="L15888" t="s">
        <v>3834</v>
      </c>
    </row>
    <row r="15889" spans="1:12" x14ac:dyDescent="0.35">
      <c r="A15889" t="s">
        <v>21696</v>
      </c>
      <c r="B15889" s="1">
        <v>43470</v>
      </c>
      <c r="C15889" s="1" t="s">
        <v>22869</v>
      </c>
      <c r="D15889" s="2">
        <v>2019</v>
      </c>
      <c r="G15889">
        <v>63</v>
      </c>
      <c r="H15889" t="s">
        <v>447</v>
      </c>
      <c r="I15889" t="s">
        <v>448</v>
      </c>
      <c r="J15889" t="s">
        <v>82</v>
      </c>
      <c r="K15889" t="s">
        <v>29716</v>
      </c>
      <c r="L15889" t="s">
        <v>3834</v>
      </c>
    </row>
    <row r="15890" spans="1:12" x14ac:dyDescent="0.35">
      <c r="A15890" t="s">
        <v>21697</v>
      </c>
      <c r="B15890" s="1">
        <v>43469</v>
      </c>
      <c r="C15890" s="1" t="s">
        <v>22869</v>
      </c>
      <c r="D15890" s="2">
        <v>2019</v>
      </c>
      <c r="G15890">
        <v>44</v>
      </c>
      <c r="H15890" t="s">
        <v>6233</v>
      </c>
      <c r="I15890" t="s">
        <v>6234</v>
      </c>
      <c r="J15890" t="s">
        <v>82</v>
      </c>
      <c r="K15890" t="s">
        <v>29717</v>
      </c>
      <c r="L15890" t="s">
        <v>3834</v>
      </c>
    </row>
    <row r="15891" spans="1:12" x14ac:dyDescent="0.35">
      <c r="A15891" t="s">
        <v>21698</v>
      </c>
      <c r="B15891" s="1">
        <v>43467</v>
      </c>
      <c r="C15891" s="1" t="s">
        <v>22869</v>
      </c>
      <c r="D15891" s="2">
        <v>2019</v>
      </c>
      <c r="G15891">
        <v>19</v>
      </c>
      <c r="H15891" t="s">
        <v>447</v>
      </c>
      <c r="I15891" t="s">
        <v>448</v>
      </c>
      <c r="J15891" t="s">
        <v>82</v>
      </c>
      <c r="K15891" t="s">
        <v>29716</v>
      </c>
      <c r="L15891" t="s">
        <v>3834</v>
      </c>
    </row>
    <row r="15892" spans="1:12" x14ac:dyDescent="0.35">
      <c r="A15892" t="s">
        <v>21699</v>
      </c>
      <c r="B15892" s="1">
        <v>43466</v>
      </c>
      <c r="C15892" s="1" t="s">
        <v>22869</v>
      </c>
      <c r="D15892" s="2">
        <v>2019</v>
      </c>
      <c r="G15892">
        <v>63</v>
      </c>
      <c r="H15892" t="s">
        <v>35</v>
      </c>
      <c r="I15892" t="s">
        <v>35</v>
      </c>
      <c r="J15892" t="s">
        <v>36</v>
      </c>
      <c r="K15892" t="s">
        <v>29717</v>
      </c>
      <c r="L15892" t="s">
        <v>3834</v>
      </c>
    </row>
    <row r="15893" spans="1:12" x14ac:dyDescent="0.35">
      <c r="A15893" t="s">
        <v>21700</v>
      </c>
      <c r="B15893" s="1">
        <v>43466</v>
      </c>
      <c r="C15893" s="1" t="s">
        <v>22869</v>
      </c>
      <c r="D15893" s="2">
        <v>2019</v>
      </c>
      <c r="G15893">
        <v>79</v>
      </c>
      <c r="H15893" t="s">
        <v>222</v>
      </c>
      <c r="I15893" t="s">
        <v>222</v>
      </c>
      <c r="J15893" t="s">
        <v>127</v>
      </c>
      <c r="K15893" t="s">
        <v>29716</v>
      </c>
      <c r="L15893" t="s">
        <v>3834</v>
      </c>
    </row>
    <row r="15894" spans="1:12" x14ac:dyDescent="0.35">
      <c r="A15894" t="s">
        <v>21701</v>
      </c>
      <c r="B15894" s="1">
        <v>43466</v>
      </c>
      <c r="C15894" s="1" t="s">
        <v>22869</v>
      </c>
      <c r="D15894" s="2">
        <v>2019</v>
      </c>
      <c r="G15894">
        <v>63</v>
      </c>
      <c r="H15894" t="s">
        <v>447</v>
      </c>
      <c r="I15894" t="s">
        <v>448</v>
      </c>
      <c r="J15894" t="s">
        <v>82</v>
      </c>
      <c r="K15894" t="s">
        <v>29717</v>
      </c>
      <c r="L15894" t="s">
        <v>3834</v>
      </c>
    </row>
    <row r="15895" spans="1:12" x14ac:dyDescent="0.35">
      <c r="A15895" t="s">
        <v>21702</v>
      </c>
      <c r="B15895" s="1">
        <v>43465</v>
      </c>
      <c r="C15895" s="1" t="s">
        <v>29728</v>
      </c>
      <c r="D15895" s="2">
        <v>2018</v>
      </c>
      <c r="G15895">
        <v>65</v>
      </c>
      <c r="H15895" t="s">
        <v>1880</v>
      </c>
      <c r="I15895" t="s">
        <v>702</v>
      </c>
      <c r="J15895" t="s">
        <v>64</v>
      </c>
      <c r="K15895" t="s">
        <v>29716</v>
      </c>
      <c r="L15895" t="s">
        <v>3834</v>
      </c>
    </row>
    <row r="15896" spans="1:12" x14ac:dyDescent="0.35">
      <c r="A15896" t="s">
        <v>21703</v>
      </c>
      <c r="B15896" s="1">
        <v>43464</v>
      </c>
      <c r="C15896" s="1" t="s">
        <v>29728</v>
      </c>
      <c r="D15896" s="2">
        <v>2018</v>
      </c>
      <c r="G15896">
        <v>63</v>
      </c>
      <c r="H15896" t="s">
        <v>1136</v>
      </c>
      <c r="I15896" t="s">
        <v>1137</v>
      </c>
      <c r="J15896" t="s">
        <v>127</v>
      </c>
      <c r="K15896" t="s">
        <v>29717</v>
      </c>
      <c r="L15896" t="s">
        <v>3834</v>
      </c>
    </row>
    <row r="15897" spans="1:12" x14ac:dyDescent="0.35">
      <c r="A15897" t="s">
        <v>21704</v>
      </c>
      <c r="B15897" s="1">
        <v>43463</v>
      </c>
      <c r="C15897" s="1" t="s">
        <v>29728</v>
      </c>
      <c r="D15897" s="2">
        <v>2018</v>
      </c>
      <c r="G15897">
        <v>35</v>
      </c>
      <c r="H15897" t="s">
        <v>222</v>
      </c>
      <c r="I15897" t="s">
        <v>222</v>
      </c>
      <c r="J15897" t="s">
        <v>127</v>
      </c>
      <c r="K15897" t="s">
        <v>29717</v>
      </c>
      <c r="L15897" t="s">
        <v>3834</v>
      </c>
    </row>
    <row r="15898" spans="1:12" x14ac:dyDescent="0.35">
      <c r="A15898" t="s">
        <v>21705</v>
      </c>
      <c r="B15898" s="1">
        <v>43461</v>
      </c>
      <c r="C15898" s="1" t="s">
        <v>29728</v>
      </c>
      <c r="D15898" s="2">
        <v>2018</v>
      </c>
      <c r="G15898">
        <v>59</v>
      </c>
      <c r="H15898" t="s">
        <v>1855</v>
      </c>
      <c r="I15898" t="s">
        <v>222</v>
      </c>
      <c r="J15898" t="s">
        <v>127</v>
      </c>
      <c r="K15898" t="s">
        <v>29717</v>
      </c>
      <c r="L15898" t="s">
        <v>3834</v>
      </c>
    </row>
    <row r="15899" spans="1:12" x14ac:dyDescent="0.35">
      <c r="A15899" t="s">
        <v>21706</v>
      </c>
      <c r="B15899" s="1">
        <v>43461</v>
      </c>
      <c r="C15899" s="1" t="s">
        <v>29728</v>
      </c>
      <c r="D15899" s="2">
        <v>2018</v>
      </c>
      <c r="G15899">
        <v>35</v>
      </c>
      <c r="H15899" t="s">
        <v>447</v>
      </c>
      <c r="I15899" t="s">
        <v>448</v>
      </c>
      <c r="J15899" t="s">
        <v>82</v>
      </c>
      <c r="K15899" t="s">
        <v>29716</v>
      </c>
      <c r="L15899" t="s">
        <v>3834</v>
      </c>
    </row>
    <row r="15900" spans="1:12" x14ac:dyDescent="0.35">
      <c r="A15900" t="s">
        <v>21707</v>
      </c>
      <c r="B15900" s="1">
        <v>43460</v>
      </c>
      <c r="C15900" s="1" t="s">
        <v>29728</v>
      </c>
      <c r="D15900" s="2">
        <v>2018</v>
      </c>
      <c r="G15900">
        <v>62</v>
      </c>
      <c r="H15900" t="s">
        <v>851</v>
      </c>
      <c r="I15900" t="s">
        <v>253</v>
      </c>
      <c r="J15900" t="s">
        <v>55</v>
      </c>
      <c r="K15900" t="s">
        <v>29717</v>
      </c>
      <c r="L15900" t="s">
        <v>3834</v>
      </c>
    </row>
    <row r="15901" spans="1:12" x14ac:dyDescent="0.35">
      <c r="A15901" t="s">
        <v>21708</v>
      </c>
      <c r="B15901" s="1">
        <v>43459</v>
      </c>
      <c r="C15901" s="1" t="s">
        <v>29728</v>
      </c>
      <c r="D15901" s="2">
        <v>2018</v>
      </c>
      <c r="G15901">
        <v>56</v>
      </c>
      <c r="H15901" t="s">
        <v>21709</v>
      </c>
      <c r="I15901" t="s">
        <v>20387</v>
      </c>
      <c r="J15901" t="s">
        <v>36</v>
      </c>
      <c r="K15901" t="s">
        <v>29716</v>
      </c>
      <c r="L15901" t="s">
        <v>3834</v>
      </c>
    </row>
    <row r="15902" spans="1:12" x14ac:dyDescent="0.35">
      <c r="A15902" t="s">
        <v>21710</v>
      </c>
      <c r="B15902" s="1">
        <v>43456</v>
      </c>
      <c r="C15902" s="1" t="s">
        <v>29728</v>
      </c>
      <c r="D15902" s="2">
        <v>2018</v>
      </c>
      <c r="G15902">
        <v>19</v>
      </c>
      <c r="H15902" t="s">
        <v>1706</v>
      </c>
      <c r="I15902" t="s">
        <v>1292</v>
      </c>
      <c r="J15902" t="s">
        <v>127</v>
      </c>
      <c r="K15902" t="s">
        <v>29717</v>
      </c>
      <c r="L15902" t="s">
        <v>3834</v>
      </c>
    </row>
    <row r="15903" spans="1:12" x14ac:dyDescent="0.35">
      <c r="A15903" t="s">
        <v>21711</v>
      </c>
      <c r="B15903" s="1">
        <v>43452</v>
      </c>
      <c r="C15903" s="1" t="s">
        <v>29728</v>
      </c>
      <c r="D15903" s="2">
        <v>2018</v>
      </c>
      <c r="G15903">
        <v>14</v>
      </c>
      <c r="H15903" t="s">
        <v>35</v>
      </c>
      <c r="I15903" t="s">
        <v>35</v>
      </c>
      <c r="J15903" t="s">
        <v>36</v>
      </c>
      <c r="K15903" t="s">
        <v>29717</v>
      </c>
      <c r="L15903" t="s">
        <v>3834</v>
      </c>
    </row>
    <row r="15904" spans="1:12" x14ac:dyDescent="0.35">
      <c r="A15904" t="s">
        <v>21712</v>
      </c>
      <c r="B15904" s="1">
        <v>43445</v>
      </c>
      <c r="C15904" s="1" t="s">
        <v>29728</v>
      </c>
      <c r="D15904" s="2">
        <v>2018</v>
      </c>
      <c r="G15904">
        <v>38</v>
      </c>
      <c r="H15904" t="s">
        <v>1977</v>
      </c>
      <c r="I15904" t="s">
        <v>2293</v>
      </c>
      <c r="J15904" t="s">
        <v>44</v>
      </c>
      <c r="K15904" t="s">
        <v>29717</v>
      </c>
      <c r="L15904" t="s">
        <v>3834</v>
      </c>
    </row>
    <row r="15905" spans="1:12" x14ac:dyDescent="0.35">
      <c r="A15905" t="s">
        <v>21713</v>
      </c>
      <c r="B15905" s="1">
        <v>43445</v>
      </c>
      <c r="C15905" s="1" t="s">
        <v>29728</v>
      </c>
      <c r="D15905" s="2">
        <v>2018</v>
      </c>
      <c r="G15905">
        <v>61</v>
      </c>
      <c r="H15905" t="s">
        <v>924</v>
      </c>
      <c r="I15905" t="s">
        <v>222</v>
      </c>
      <c r="J15905" t="s">
        <v>127</v>
      </c>
      <c r="K15905" t="s">
        <v>29717</v>
      </c>
      <c r="L15905" t="s">
        <v>3834</v>
      </c>
    </row>
    <row r="15906" spans="1:12" x14ac:dyDescent="0.35">
      <c r="A15906" t="s">
        <v>21714</v>
      </c>
      <c r="B15906" s="1">
        <v>43444</v>
      </c>
      <c r="C15906" s="1" t="s">
        <v>29728</v>
      </c>
      <c r="D15906" s="2">
        <v>2018</v>
      </c>
      <c r="G15906">
        <v>30</v>
      </c>
      <c r="H15906" t="s">
        <v>5204</v>
      </c>
      <c r="I15906" t="s">
        <v>43</v>
      </c>
      <c r="J15906" t="s">
        <v>44</v>
      </c>
      <c r="K15906" t="s">
        <v>29717</v>
      </c>
      <c r="L15906" t="s">
        <v>3834</v>
      </c>
    </row>
    <row r="15907" spans="1:12" x14ac:dyDescent="0.35">
      <c r="A15907" t="s">
        <v>21715</v>
      </c>
      <c r="B15907" s="1">
        <v>43444</v>
      </c>
      <c r="C15907" s="1" t="s">
        <v>29728</v>
      </c>
      <c r="D15907" s="2">
        <v>2018</v>
      </c>
      <c r="G15907">
        <v>58</v>
      </c>
      <c r="H15907" t="s">
        <v>537</v>
      </c>
      <c r="I15907" t="s">
        <v>19</v>
      </c>
      <c r="J15907" t="s">
        <v>20</v>
      </c>
      <c r="K15907" t="s">
        <v>29717</v>
      </c>
      <c r="L15907" t="s">
        <v>3834</v>
      </c>
    </row>
    <row r="15908" spans="1:12" x14ac:dyDescent="0.35">
      <c r="A15908" t="s">
        <v>21716</v>
      </c>
      <c r="B15908" s="1">
        <v>43441</v>
      </c>
      <c r="C15908" s="1" t="s">
        <v>29728</v>
      </c>
      <c r="D15908" s="2">
        <v>2018</v>
      </c>
      <c r="G15908">
        <v>37</v>
      </c>
      <c r="H15908" t="s">
        <v>505</v>
      </c>
      <c r="I15908" t="s">
        <v>505</v>
      </c>
      <c r="J15908" t="s">
        <v>127</v>
      </c>
      <c r="K15908" t="s">
        <v>29717</v>
      </c>
      <c r="L15908" t="s">
        <v>3834</v>
      </c>
    </row>
    <row r="15909" spans="1:12" x14ac:dyDescent="0.35">
      <c r="A15909" t="s">
        <v>21717</v>
      </c>
      <c r="B15909" s="1">
        <v>43441</v>
      </c>
      <c r="C15909" s="1" t="s">
        <v>29728</v>
      </c>
      <c r="D15909" s="2">
        <v>2018</v>
      </c>
      <c r="G15909">
        <v>26</v>
      </c>
      <c r="H15909" t="s">
        <v>6133</v>
      </c>
      <c r="I15909" t="s">
        <v>1538</v>
      </c>
      <c r="J15909" t="s">
        <v>720</v>
      </c>
      <c r="K15909" t="s">
        <v>29717</v>
      </c>
      <c r="L15909" t="s">
        <v>3834</v>
      </c>
    </row>
    <row r="15910" spans="1:12" x14ac:dyDescent="0.35">
      <c r="A15910" t="s">
        <v>21718</v>
      </c>
      <c r="B15910" s="1">
        <v>43439</v>
      </c>
      <c r="C15910" s="1" t="s">
        <v>29728</v>
      </c>
      <c r="D15910" s="2">
        <v>2018</v>
      </c>
      <c r="G15910">
        <v>19</v>
      </c>
      <c r="H15910" t="s">
        <v>205</v>
      </c>
      <c r="I15910" t="s">
        <v>1642</v>
      </c>
      <c r="J15910" t="s">
        <v>266</v>
      </c>
      <c r="K15910" t="s">
        <v>29716</v>
      </c>
      <c r="L15910" t="s">
        <v>3834</v>
      </c>
    </row>
    <row r="15911" spans="1:12" x14ac:dyDescent="0.35">
      <c r="A15911" t="s">
        <v>21719</v>
      </c>
      <c r="B15911" s="1">
        <v>43435</v>
      </c>
      <c r="C15911" s="1" t="s">
        <v>29728</v>
      </c>
      <c r="D15911" s="2">
        <v>2018</v>
      </c>
      <c r="G15911">
        <v>26</v>
      </c>
      <c r="H15911" t="s">
        <v>268</v>
      </c>
      <c r="I15911" t="s">
        <v>268</v>
      </c>
      <c r="J15911" t="s">
        <v>245</v>
      </c>
      <c r="K15911" t="s">
        <v>29717</v>
      </c>
      <c r="L15911" t="s">
        <v>3834</v>
      </c>
    </row>
    <row r="15912" spans="1:12" x14ac:dyDescent="0.35">
      <c r="A15912" t="s">
        <v>21720</v>
      </c>
      <c r="B15912" s="1">
        <v>43435</v>
      </c>
      <c r="C15912" s="1" t="s">
        <v>29728</v>
      </c>
      <c r="D15912" s="2">
        <v>2018</v>
      </c>
      <c r="G15912">
        <v>54</v>
      </c>
      <c r="H15912" t="s">
        <v>1880</v>
      </c>
      <c r="I15912" t="s">
        <v>702</v>
      </c>
      <c r="J15912" t="s">
        <v>64</v>
      </c>
      <c r="K15912" t="s">
        <v>29717</v>
      </c>
      <c r="L15912" t="s">
        <v>3834</v>
      </c>
    </row>
    <row r="15913" spans="1:12" x14ac:dyDescent="0.35">
      <c r="A15913" t="s">
        <v>21721</v>
      </c>
      <c r="B15913" s="1">
        <v>43431</v>
      </c>
      <c r="C15913" s="1" t="s">
        <v>29727</v>
      </c>
      <c r="D15913" s="2">
        <v>2018</v>
      </c>
      <c r="G15913">
        <v>20</v>
      </c>
      <c r="H15913" t="s">
        <v>104</v>
      </c>
      <c r="I15913" t="s">
        <v>104</v>
      </c>
      <c r="J15913" t="s">
        <v>156</v>
      </c>
      <c r="K15913" t="s">
        <v>29716</v>
      </c>
      <c r="L15913" t="s">
        <v>29721</v>
      </c>
    </row>
    <row r="15914" spans="1:12" x14ac:dyDescent="0.35">
      <c r="A15914" t="s">
        <v>21722</v>
      </c>
      <c r="B15914" s="1">
        <v>43426</v>
      </c>
      <c r="C15914" s="1" t="s">
        <v>29727</v>
      </c>
      <c r="D15914" s="2">
        <v>2018</v>
      </c>
      <c r="G15914">
        <v>17</v>
      </c>
      <c r="H15914" t="s">
        <v>8310</v>
      </c>
      <c r="I15914" t="s">
        <v>892</v>
      </c>
      <c r="J15914" t="s">
        <v>64</v>
      </c>
      <c r="K15914" t="s">
        <v>29717</v>
      </c>
      <c r="L15914" t="s">
        <v>3834</v>
      </c>
    </row>
    <row r="15915" spans="1:12" x14ac:dyDescent="0.35">
      <c r="A15915" t="s">
        <v>21723</v>
      </c>
      <c r="B15915" s="1">
        <v>43425</v>
      </c>
      <c r="C15915" s="1" t="s">
        <v>29727</v>
      </c>
      <c r="D15915" s="2">
        <v>2018</v>
      </c>
      <c r="G15915">
        <v>56</v>
      </c>
      <c r="H15915" t="s">
        <v>169</v>
      </c>
      <c r="I15915" t="s">
        <v>98</v>
      </c>
      <c r="J15915" t="s">
        <v>36</v>
      </c>
      <c r="K15915" t="s">
        <v>29716</v>
      </c>
      <c r="L15915" t="s">
        <v>3834</v>
      </c>
    </row>
    <row r="15916" spans="1:12" x14ac:dyDescent="0.35">
      <c r="A15916" t="s">
        <v>21724</v>
      </c>
      <c r="B15916" s="1">
        <v>43414</v>
      </c>
      <c r="C15916" s="1" t="s">
        <v>29727</v>
      </c>
      <c r="D15916" s="2">
        <v>2018</v>
      </c>
      <c r="G15916">
        <v>47</v>
      </c>
      <c r="H15916" t="s">
        <v>851</v>
      </c>
      <c r="I15916" t="s">
        <v>253</v>
      </c>
      <c r="J15916" t="s">
        <v>55</v>
      </c>
      <c r="K15916" t="s">
        <v>29717</v>
      </c>
      <c r="L15916" t="s">
        <v>3834</v>
      </c>
    </row>
    <row r="15917" spans="1:12" x14ac:dyDescent="0.35">
      <c r="A15917" t="s">
        <v>21725</v>
      </c>
      <c r="B15917" s="1">
        <v>43413</v>
      </c>
      <c r="C15917" s="1" t="s">
        <v>29727</v>
      </c>
      <c r="D15917" s="2">
        <v>2018</v>
      </c>
      <c r="G15917">
        <v>17</v>
      </c>
      <c r="H15917" t="s">
        <v>1140</v>
      </c>
      <c r="I15917" t="s">
        <v>2681</v>
      </c>
      <c r="J15917" t="s">
        <v>127</v>
      </c>
      <c r="K15917" t="s">
        <v>29716</v>
      </c>
      <c r="L15917" t="s">
        <v>3834</v>
      </c>
    </row>
    <row r="15918" spans="1:12" x14ac:dyDescent="0.35">
      <c r="A15918" t="s">
        <v>21726</v>
      </c>
      <c r="B15918" s="1">
        <v>43410</v>
      </c>
      <c r="C15918" s="1" t="s">
        <v>29727</v>
      </c>
      <c r="D15918" s="2">
        <v>2018</v>
      </c>
      <c r="G15918">
        <v>42</v>
      </c>
      <c r="H15918" t="s">
        <v>2110</v>
      </c>
      <c r="I15918" t="s">
        <v>2111</v>
      </c>
      <c r="J15918" t="s">
        <v>245</v>
      </c>
      <c r="K15918" t="s">
        <v>29717</v>
      </c>
      <c r="L15918" t="s">
        <v>3834</v>
      </c>
    </row>
    <row r="15919" spans="1:12" x14ac:dyDescent="0.35">
      <c r="A15919" t="s">
        <v>21727</v>
      </c>
      <c r="B15919" s="1">
        <v>43409</v>
      </c>
      <c r="C15919" s="1" t="s">
        <v>29727</v>
      </c>
      <c r="D15919" s="2">
        <v>2018</v>
      </c>
      <c r="G15919">
        <v>45</v>
      </c>
      <c r="H15919" t="s">
        <v>2978</v>
      </c>
      <c r="I15919" t="s">
        <v>2978</v>
      </c>
      <c r="J15919" t="s">
        <v>272</v>
      </c>
      <c r="K15919" t="s">
        <v>29717</v>
      </c>
      <c r="L15919" t="s">
        <v>3834</v>
      </c>
    </row>
    <row r="15920" spans="1:12" x14ac:dyDescent="0.35">
      <c r="A15920" t="s">
        <v>21728</v>
      </c>
      <c r="B15920" s="1">
        <v>43409</v>
      </c>
      <c r="C15920" s="1" t="s">
        <v>29727</v>
      </c>
      <c r="D15920" s="2">
        <v>2018</v>
      </c>
      <c r="G15920">
        <v>37</v>
      </c>
      <c r="H15920" t="s">
        <v>384</v>
      </c>
      <c r="I15920" t="s">
        <v>385</v>
      </c>
      <c r="J15920" t="s">
        <v>386</v>
      </c>
      <c r="K15920" t="s">
        <v>29717</v>
      </c>
      <c r="L15920" t="s">
        <v>3834</v>
      </c>
    </row>
    <row r="15921" spans="1:12" x14ac:dyDescent="0.35">
      <c r="A15921" t="s">
        <v>21729</v>
      </c>
      <c r="B15921" s="1">
        <v>43408</v>
      </c>
      <c r="C15921" s="1" t="s">
        <v>29727</v>
      </c>
      <c r="D15921" s="2">
        <v>2018</v>
      </c>
      <c r="G15921">
        <v>41</v>
      </c>
      <c r="H15921" t="s">
        <v>4557</v>
      </c>
      <c r="I15921" t="s">
        <v>3150</v>
      </c>
      <c r="J15921" t="s">
        <v>245</v>
      </c>
      <c r="K15921" t="s">
        <v>29717</v>
      </c>
      <c r="L15921" t="s">
        <v>3834</v>
      </c>
    </row>
    <row r="15922" spans="1:12" x14ac:dyDescent="0.35">
      <c r="A15922" t="s">
        <v>21730</v>
      </c>
      <c r="B15922" s="1">
        <v>43405</v>
      </c>
      <c r="C15922" s="1" t="s">
        <v>29727</v>
      </c>
      <c r="D15922" s="2">
        <v>2018</v>
      </c>
      <c r="G15922">
        <v>61</v>
      </c>
      <c r="H15922" t="s">
        <v>733</v>
      </c>
      <c r="I15922" t="s">
        <v>550</v>
      </c>
      <c r="J15922" t="s">
        <v>36</v>
      </c>
      <c r="K15922" t="s">
        <v>29717</v>
      </c>
      <c r="L15922" t="s">
        <v>3834</v>
      </c>
    </row>
    <row r="15923" spans="1:12" x14ac:dyDescent="0.35">
      <c r="A15923" t="s">
        <v>21731</v>
      </c>
      <c r="B15923" s="1">
        <v>43405</v>
      </c>
      <c r="C15923" s="1" t="s">
        <v>29727</v>
      </c>
      <c r="D15923" s="2">
        <v>2018</v>
      </c>
      <c r="G15923">
        <v>79</v>
      </c>
      <c r="H15923" t="s">
        <v>2046</v>
      </c>
      <c r="I15923" t="s">
        <v>222</v>
      </c>
      <c r="J15923" t="s">
        <v>127</v>
      </c>
      <c r="K15923" t="s">
        <v>29717</v>
      </c>
      <c r="L15923" t="s">
        <v>3834</v>
      </c>
    </row>
    <row r="15924" spans="1:12" x14ac:dyDescent="0.35">
      <c r="A15924" t="s">
        <v>21732</v>
      </c>
      <c r="B15924" s="1">
        <v>43402</v>
      </c>
      <c r="C15924" s="1" t="s">
        <v>29729</v>
      </c>
      <c r="D15924" s="2">
        <v>2018</v>
      </c>
      <c r="G15924">
        <v>57</v>
      </c>
      <c r="H15924" t="s">
        <v>35</v>
      </c>
      <c r="I15924" t="s">
        <v>35</v>
      </c>
      <c r="J15924" t="s">
        <v>36</v>
      </c>
      <c r="K15924" t="s">
        <v>29716</v>
      </c>
      <c r="L15924" t="s">
        <v>3834</v>
      </c>
    </row>
    <row r="15925" spans="1:12" x14ac:dyDescent="0.35">
      <c r="A15925" t="s">
        <v>21733</v>
      </c>
      <c r="B15925" s="1">
        <v>43401</v>
      </c>
      <c r="C15925" s="1" t="s">
        <v>29729</v>
      </c>
      <c r="D15925" s="2">
        <v>2018</v>
      </c>
      <c r="G15925">
        <v>13</v>
      </c>
      <c r="H15925" t="s">
        <v>1140</v>
      </c>
      <c r="I15925" t="s">
        <v>2681</v>
      </c>
      <c r="J15925" t="s">
        <v>127</v>
      </c>
      <c r="K15925" t="s">
        <v>29716</v>
      </c>
      <c r="L15925" t="s">
        <v>3834</v>
      </c>
    </row>
    <row r="15926" spans="1:12" x14ac:dyDescent="0.35">
      <c r="A15926" t="s">
        <v>21734</v>
      </c>
      <c r="B15926" s="1">
        <v>43400</v>
      </c>
      <c r="C15926" s="1" t="s">
        <v>29729</v>
      </c>
      <c r="D15926" s="2">
        <v>2018</v>
      </c>
      <c r="G15926">
        <v>34</v>
      </c>
      <c r="H15926" t="s">
        <v>458</v>
      </c>
      <c r="I15926" t="s">
        <v>43</v>
      </c>
      <c r="J15926" t="s">
        <v>44</v>
      </c>
      <c r="K15926" t="s">
        <v>29716</v>
      </c>
      <c r="L15926" t="s">
        <v>3834</v>
      </c>
    </row>
    <row r="15927" spans="1:12" x14ac:dyDescent="0.35">
      <c r="A15927" t="s">
        <v>21735</v>
      </c>
      <c r="B15927" s="1">
        <v>43399</v>
      </c>
      <c r="C15927" s="1" t="s">
        <v>29729</v>
      </c>
      <c r="D15927" s="2">
        <v>2018</v>
      </c>
      <c r="G15927">
        <v>18</v>
      </c>
      <c r="H15927" t="s">
        <v>1703</v>
      </c>
      <c r="I15927" t="s">
        <v>1704</v>
      </c>
      <c r="J15927" t="s">
        <v>207</v>
      </c>
      <c r="K15927" t="s">
        <v>29716</v>
      </c>
      <c r="L15927" t="s">
        <v>3834</v>
      </c>
    </row>
    <row r="15928" spans="1:12" x14ac:dyDescent="0.35">
      <c r="A15928" t="s">
        <v>21736</v>
      </c>
      <c r="B15928" s="1">
        <v>43390</v>
      </c>
      <c r="C15928" s="1" t="s">
        <v>29729</v>
      </c>
      <c r="D15928" s="2">
        <v>2018</v>
      </c>
      <c r="G15928">
        <v>60</v>
      </c>
      <c r="H15928" t="s">
        <v>169</v>
      </c>
      <c r="I15928" t="s">
        <v>98</v>
      </c>
      <c r="J15928" t="s">
        <v>36</v>
      </c>
      <c r="K15928" t="s">
        <v>29716</v>
      </c>
      <c r="L15928" t="s">
        <v>3834</v>
      </c>
    </row>
    <row r="15929" spans="1:12" x14ac:dyDescent="0.35">
      <c r="A15929" t="s">
        <v>21737</v>
      </c>
      <c r="B15929" s="1">
        <v>43390</v>
      </c>
      <c r="C15929" s="1" t="s">
        <v>29729</v>
      </c>
      <c r="D15929" s="2">
        <v>2018</v>
      </c>
      <c r="G15929">
        <v>16</v>
      </c>
      <c r="H15929" t="s">
        <v>621</v>
      </c>
      <c r="I15929" t="s">
        <v>621</v>
      </c>
      <c r="J15929" t="s">
        <v>136</v>
      </c>
      <c r="K15929" t="s">
        <v>29717</v>
      </c>
      <c r="L15929" t="s">
        <v>3834</v>
      </c>
    </row>
    <row r="15930" spans="1:12" x14ac:dyDescent="0.35">
      <c r="A15930" t="s">
        <v>21738</v>
      </c>
      <c r="B15930" s="1">
        <v>43390</v>
      </c>
      <c r="C15930" s="1" t="s">
        <v>29729</v>
      </c>
      <c r="D15930" s="2">
        <v>2018</v>
      </c>
      <c r="G15930">
        <v>30</v>
      </c>
      <c r="H15930" t="s">
        <v>35</v>
      </c>
      <c r="I15930" t="s">
        <v>35</v>
      </c>
      <c r="J15930" t="s">
        <v>36</v>
      </c>
      <c r="K15930" t="s">
        <v>29717</v>
      </c>
      <c r="L15930" t="s">
        <v>3834</v>
      </c>
    </row>
    <row r="15931" spans="1:12" x14ac:dyDescent="0.35">
      <c r="A15931" t="s">
        <v>21739</v>
      </c>
      <c r="B15931" s="1">
        <v>43389</v>
      </c>
      <c r="C15931" s="1" t="s">
        <v>29729</v>
      </c>
      <c r="D15931" s="2">
        <v>2018</v>
      </c>
      <c r="G15931">
        <v>16</v>
      </c>
      <c r="H15931" t="s">
        <v>385</v>
      </c>
      <c r="I15931" t="s">
        <v>11020</v>
      </c>
      <c r="J15931" t="s">
        <v>12</v>
      </c>
      <c r="K15931" t="s">
        <v>29716</v>
      </c>
      <c r="L15931" t="s">
        <v>3834</v>
      </c>
    </row>
    <row r="15932" spans="1:12" x14ac:dyDescent="0.35">
      <c r="A15932" t="s">
        <v>21740</v>
      </c>
      <c r="B15932" s="1">
        <v>43389</v>
      </c>
      <c r="C15932" s="1" t="s">
        <v>29729</v>
      </c>
      <c r="D15932" s="2">
        <v>2018</v>
      </c>
      <c r="G15932">
        <v>35</v>
      </c>
      <c r="H15932" t="s">
        <v>169</v>
      </c>
      <c r="I15932" t="s">
        <v>98</v>
      </c>
      <c r="J15932" t="s">
        <v>36</v>
      </c>
      <c r="K15932" t="s">
        <v>29716</v>
      </c>
      <c r="L15932" t="s">
        <v>3834</v>
      </c>
    </row>
    <row r="15933" spans="1:12" x14ac:dyDescent="0.35">
      <c r="A15933" t="s">
        <v>21741</v>
      </c>
      <c r="B15933" s="1">
        <v>43388</v>
      </c>
      <c r="C15933" s="1" t="s">
        <v>29729</v>
      </c>
      <c r="D15933" s="2">
        <v>2018</v>
      </c>
      <c r="G15933">
        <v>17</v>
      </c>
      <c r="H15933" t="s">
        <v>1703</v>
      </c>
      <c r="I15933" t="s">
        <v>1704</v>
      </c>
      <c r="J15933" t="s">
        <v>207</v>
      </c>
      <c r="K15933" t="s">
        <v>29717</v>
      </c>
      <c r="L15933" t="s">
        <v>3834</v>
      </c>
    </row>
    <row r="15934" spans="1:12" x14ac:dyDescent="0.35">
      <c r="A15934" t="s">
        <v>21742</v>
      </c>
      <c r="B15934" s="1">
        <v>43378</v>
      </c>
      <c r="C15934" s="1" t="s">
        <v>29729</v>
      </c>
      <c r="D15934" s="2">
        <v>2018</v>
      </c>
      <c r="G15934">
        <v>26</v>
      </c>
      <c r="H15934" t="s">
        <v>1968</v>
      </c>
      <c r="I15934" t="s">
        <v>1969</v>
      </c>
      <c r="J15934" t="s">
        <v>1278</v>
      </c>
      <c r="K15934" t="s">
        <v>29717</v>
      </c>
      <c r="L15934" t="s">
        <v>3834</v>
      </c>
    </row>
    <row r="15935" spans="1:12" x14ac:dyDescent="0.35">
      <c r="A15935" t="s">
        <v>21743</v>
      </c>
      <c r="B15935" s="1">
        <v>43375</v>
      </c>
      <c r="C15935" s="1" t="s">
        <v>29729</v>
      </c>
      <c r="D15935" s="2">
        <v>2018</v>
      </c>
      <c r="G15935">
        <v>26</v>
      </c>
      <c r="H15935" t="s">
        <v>93</v>
      </c>
      <c r="I15935" t="s">
        <v>94</v>
      </c>
      <c r="J15935" t="s">
        <v>29</v>
      </c>
      <c r="K15935" t="s">
        <v>29716</v>
      </c>
      <c r="L15935" t="s">
        <v>3834</v>
      </c>
    </row>
    <row r="15936" spans="1:12" x14ac:dyDescent="0.35">
      <c r="A15936" t="s">
        <v>21744</v>
      </c>
      <c r="B15936" s="1">
        <v>43374</v>
      </c>
      <c r="C15936" s="1" t="s">
        <v>29729</v>
      </c>
      <c r="D15936" s="2">
        <v>2018</v>
      </c>
      <c r="G15936">
        <v>37</v>
      </c>
      <c r="H15936" t="s">
        <v>2628</v>
      </c>
      <c r="I15936" t="s">
        <v>336</v>
      </c>
      <c r="J15936" t="s">
        <v>207</v>
      </c>
      <c r="K15936" t="s">
        <v>29716</v>
      </c>
      <c r="L15936" t="s">
        <v>3834</v>
      </c>
    </row>
    <row r="15937" spans="1:12" x14ac:dyDescent="0.35">
      <c r="A15937" t="s">
        <v>21745</v>
      </c>
      <c r="B15937" s="1">
        <v>43370</v>
      </c>
      <c r="C15937" s="1" t="s">
        <v>29726</v>
      </c>
      <c r="D15937" s="2">
        <v>2018</v>
      </c>
      <c r="G15937">
        <v>86</v>
      </c>
      <c r="H15937" t="s">
        <v>21746</v>
      </c>
      <c r="I15937" t="s">
        <v>35</v>
      </c>
      <c r="J15937" t="s">
        <v>156</v>
      </c>
      <c r="K15937" t="s">
        <v>29717</v>
      </c>
      <c r="L15937" t="s">
        <v>3834</v>
      </c>
    </row>
    <row r="15938" spans="1:12" x14ac:dyDescent="0.35">
      <c r="A15938" t="s">
        <v>21747</v>
      </c>
      <c r="B15938" s="1">
        <v>43369</v>
      </c>
      <c r="C15938" s="1" t="s">
        <v>29726</v>
      </c>
      <c r="D15938" s="2">
        <v>2018</v>
      </c>
      <c r="G15938">
        <v>30</v>
      </c>
      <c r="H15938" t="s">
        <v>222</v>
      </c>
      <c r="I15938" t="s">
        <v>222</v>
      </c>
      <c r="J15938" t="s">
        <v>127</v>
      </c>
      <c r="K15938" t="s">
        <v>29717</v>
      </c>
      <c r="L15938" t="s">
        <v>3834</v>
      </c>
    </row>
    <row r="15939" spans="1:12" x14ac:dyDescent="0.35">
      <c r="A15939" t="s">
        <v>21748</v>
      </c>
      <c r="B15939" s="1">
        <v>43361</v>
      </c>
      <c r="C15939" s="1" t="s">
        <v>29726</v>
      </c>
      <c r="D15939" s="2">
        <v>2018</v>
      </c>
      <c r="G15939">
        <v>21</v>
      </c>
      <c r="H15939" t="s">
        <v>222</v>
      </c>
      <c r="I15939" t="s">
        <v>222</v>
      </c>
      <c r="J15939" t="s">
        <v>127</v>
      </c>
      <c r="K15939" t="s">
        <v>29717</v>
      </c>
      <c r="L15939" t="s">
        <v>3834</v>
      </c>
    </row>
    <row r="15940" spans="1:12" x14ac:dyDescent="0.35">
      <c r="A15940" t="s">
        <v>21749</v>
      </c>
      <c r="B15940" s="1">
        <v>43360</v>
      </c>
      <c r="C15940" s="1" t="s">
        <v>29726</v>
      </c>
      <c r="D15940" s="2">
        <v>2018</v>
      </c>
      <c r="G15940">
        <v>29</v>
      </c>
      <c r="H15940" t="s">
        <v>599</v>
      </c>
      <c r="I15940" t="s">
        <v>571</v>
      </c>
      <c r="J15940" t="s">
        <v>312</v>
      </c>
      <c r="K15940" t="s">
        <v>29717</v>
      </c>
      <c r="L15940" t="s">
        <v>3834</v>
      </c>
    </row>
    <row r="15941" spans="1:12" x14ac:dyDescent="0.35">
      <c r="A15941" t="s">
        <v>21750</v>
      </c>
      <c r="B15941" s="1">
        <v>43358</v>
      </c>
      <c r="C15941" s="1" t="s">
        <v>29726</v>
      </c>
      <c r="D15941" s="2">
        <v>2018</v>
      </c>
      <c r="G15941">
        <v>61</v>
      </c>
      <c r="H15941" t="s">
        <v>447</v>
      </c>
      <c r="I15941" t="s">
        <v>448</v>
      </c>
      <c r="J15941" t="s">
        <v>82</v>
      </c>
      <c r="K15941" t="s">
        <v>29717</v>
      </c>
      <c r="L15941" t="s">
        <v>3834</v>
      </c>
    </row>
    <row r="15942" spans="1:12" x14ac:dyDescent="0.35">
      <c r="A15942" t="s">
        <v>21751</v>
      </c>
      <c r="B15942" s="1">
        <v>43356</v>
      </c>
      <c r="C15942" s="1" t="s">
        <v>29726</v>
      </c>
      <c r="D15942" s="2">
        <v>2018</v>
      </c>
      <c r="G15942">
        <v>46</v>
      </c>
      <c r="H15942" t="s">
        <v>2841</v>
      </c>
      <c r="I15942" t="s">
        <v>2841</v>
      </c>
      <c r="J15942" t="s">
        <v>272</v>
      </c>
      <c r="K15942" t="s">
        <v>29717</v>
      </c>
      <c r="L15942" t="s">
        <v>3834</v>
      </c>
    </row>
    <row r="15943" spans="1:12" x14ac:dyDescent="0.35">
      <c r="A15943" t="s">
        <v>21752</v>
      </c>
      <c r="B15943" s="1">
        <v>43355</v>
      </c>
      <c r="C15943" s="1" t="s">
        <v>29726</v>
      </c>
      <c r="D15943" s="2">
        <v>2018</v>
      </c>
      <c r="G15943">
        <v>25</v>
      </c>
      <c r="H15943" t="s">
        <v>3114</v>
      </c>
      <c r="I15943" t="s">
        <v>367</v>
      </c>
      <c r="J15943" t="s">
        <v>187</v>
      </c>
      <c r="K15943" t="s">
        <v>29717</v>
      </c>
      <c r="L15943" t="s">
        <v>3834</v>
      </c>
    </row>
    <row r="15944" spans="1:12" x14ac:dyDescent="0.35">
      <c r="A15944" t="s">
        <v>21753</v>
      </c>
      <c r="B15944" s="1">
        <v>43354</v>
      </c>
      <c r="C15944" s="1" t="s">
        <v>29726</v>
      </c>
      <c r="D15944" s="2">
        <v>2018</v>
      </c>
      <c r="E15944" s="2">
        <v>0</v>
      </c>
      <c r="F15944" s="2">
        <v>1</v>
      </c>
      <c r="H15944" t="s">
        <v>3415</v>
      </c>
      <c r="I15944" t="s">
        <v>3415</v>
      </c>
      <c r="J15944" t="s">
        <v>272</v>
      </c>
      <c r="K15944" t="s">
        <v>29716</v>
      </c>
      <c r="L15944" t="s">
        <v>3834</v>
      </c>
    </row>
    <row r="15945" spans="1:12" x14ac:dyDescent="0.35">
      <c r="A15945" t="s">
        <v>21754</v>
      </c>
      <c r="B15945" s="1">
        <v>43348</v>
      </c>
      <c r="C15945" s="1" t="s">
        <v>29726</v>
      </c>
      <c r="D15945" s="2">
        <v>2018</v>
      </c>
      <c r="G15945">
        <v>75</v>
      </c>
      <c r="H15945" t="s">
        <v>10007</v>
      </c>
      <c r="I15945" t="s">
        <v>1682</v>
      </c>
      <c r="J15945" t="s">
        <v>156</v>
      </c>
      <c r="K15945" t="s">
        <v>29717</v>
      </c>
      <c r="L15945" t="s">
        <v>3834</v>
      </c>
    </row>
    <row r="15946" spans="1:12" x14ac:dyDescent="0.35">
      <c r="A15946" t="s">
        <v>21755</v>
      </c>
      <c r="B15946" s="1">
        <v>43345</v>
      </c>
      <c r="C15946" s="1" t="s">
        <v>29726</v>
      </c>
      <c r="D15946" s="2">
        <v>2018</v>
      </c>
      <c r="G15946">
        <v>60</v>
      </c>
      <c r="H15946" t="s">
        <v>851</v>
      </c>
      <c r="I15946" t="s">
        <v>253</v>
      </c>
      <c r="J15946" t="s">
        <v>55</v>
      </c>
      <c r="K15946" t="s">
        <v>29717</v>
      </c>
      <c r="L15946" t="s">
        <v>3834</v>
      </c>
    </row>
    <row r="15947" spans="1:12" x14ac:dyDescent="0.35">
      <c r="A15947" t="s">
        <v>21756</v>
      </c>
      <c r="B15947" s="1">
        <v>43345</v>
      </c>
      <c r="C15947" s="1" t="s">
        <v>29726</v>
      </c>
      <c r="D15947" s="2">
        <v>2018</v>
      </c>
      <c r="G15947">
        <v>15</v>
      </c>
      <c r="H15947" t="s">
        <v>345</v>
      </c>
      <c r="I15947" t="s">
        <v>346</v>
      </c>
      <c r="J15947" t="s">
        <v>64</v>
      </c>
      <c r="K15947" t="s">
        <v>29717</v>
      </c>
      <c r="L15947" t="s">
        <v>3834</v>
      </c>
    </row>
    <row r="15948" spans="1:12" x14ac:dyDescent="0.35">
      <c r="A15948" t="s">
        <v>21757</v>
      </c>
      <c r="B15948" s="1">
        <v>43344</v>
      </c>
      <c r="C15948" s="1" t="s">
        <v>29726</v>
      </c>
      <c r="D15948" s="2">
        <v>2018</v>
      </c>
      <c r="G15948">
        <v>63</v>
      </c>
      <c r="H15948" t="s">
        <v>21758</v>
      </c>
      <c r="I15948" t="s">
        <v>491</v>
      </c>
      <c r="J15948" t="s">
        <v>207</v>
      </c>
      <c r="K15948" t="s">
        <v>29717</v>
      </c>
      <c r="L15948" t="s">
        <v>3834</v>
      </c>
    </row>
    <row r="15949" spans="1:12" x14ac:dyDescent="0.35">
      <c r="A15949" t="s">
        <v>21759</v>
      </c>
      <c r="B15949" s="1">
        <v>43344</v>
      </c>
      <c r="C15949" s="1" t="s">
        <v>29726</v>
      </c>
      <c r="D15949" s="2">
        <v>2018</v>
      </c>
      <c r="G15949">
        <v>65</v>
      </c>
      <c r="H15949" t="s">
        <v>805</v>
      </c>
      <c r="I15949" t="s">
        <v>85</v>
      </c>
      <c r="J15949" t="s">
        <v>806</v>
      </c>
      <c r="K15949" t="s">
        <v>29717</v>
      </c>
      <c r="L15949" t="s">
        <v>3834</v>
      </c>
    </row>
    <row r="15950" spans="1:12" x14ac:dyDescent="0.35">
      <c r="A15950" t="s">
        <v>21760</v>
      </c>
      <c r="B15950" s="1">
        <v>43342</v>
      </c>
      <c r="C15950" s="1" t="s">
        <v>15128</v>
      </c>
      <c r="D15950" s="2">
        <v>2018</v>
      </c>
      <c r="G15950">
        <v>55</v>
      </c>
      <c r="H15950" t="s">
        <v>215</v>
      </c>
      <c r="I15950" t="s">
        <v>216</v>
      </c>
      <c r="J15950" t="s">
        <v>82</v>
      </c>
      <c r="K15950" t="s">
        <v>29716</v>
      </c>
      <c r="L15950" t="s">
        <v>3834</v>
      </c>
    </row>
    <row r="15951" spans="1:12" x14ac:dyDescent="0.35">
      <c r="A15951" t="s">
        <v>21761</v>
      </c>
      <c r="B15951" s="1">
        <v>43337</v>
      </c>
      <c r="C15951" s="1" t="s">
        <v>15128</v>
      </c>
      <c r="D15951" s="2">
        <v>2018</v>
      </c>
      <c r="G15951">
        <v>30</v>
      </c>
      <c r="H15951" t="s">
        <v>384</v>
      </c>
      <c r="I15951" t="s">
        <v>385</v>
      </c>
      <c r="J15951" t="s">
        <v>386</v>
      </c>
      <c r="K15951" t="s">
        <v>29717</v>
      </c>
      <c r="L15951" t="s">
        <v>3834</v>
      </c>
    </row>
    <row r="15952" spans="1:12" x14ac:dyDescent="0.35">
      <c r="A15952" t="s">
        <v>21762</v>
      </c>
      <c r="B15952" s="1">
        <v>43335</v>
      </c>
      <c r="C15952" s="1" t="s">
        <v>15128</v>
      </c>
      <c r="D15952" s="2">
        <v>2018</v>
      </c>
      <c r="G15952">
        <v>2</v>
      </c>
      <c r="H15952" t="s">
        <v>2248</v>
      </c>
      <c r="I15952" t="s">
        <v>8</v>
      </c>
      <c r="J15952" t="s">
        <v>257</v>
      </c>
      <c r="K15952" t="s">
        <v>29716</v>
      </c>
      <c r="L15952" t="s">
        <v>3834</v>
      </c>
    </row>
    <row r="15953" spans="1:12" x14ac:dyDescent="0.35">
      <c r="A15953" t="s">
        <v>21763</v>
      </c>
      <c r="B15953" s="1">
        <v>43334</v>
      </c>
      <c r="C15953" s="1" t="s">
        <v>15128</v>
      </c>
      <c r="D15953" s="2">
        <v>2018</v>
      </c>
      <c r="G15953">
        <v>39</v>
      </c>
      <c r="H15953" t="s">
        <v>851</v>
      </c>
      <c r="I15953" t="s">
        <v>253</v>
      </c>
      <c r="J15953" t="s">
        <v>55</v>
      </c>
      <c r="K15953" t="s">
        <v>29717</v>
      </c>
      <c r="L15953" t="s">
        <v>3834</v>
      </c>
    </row>
    <row r="15954" spans="1:12" x14ac:dyDescent="0.35">
      <c r="A15954" t="s">
        <v>21764</v>
      </c>
      <c r="B15954" s="1">
        <v>43332</v>
      </c>
      <c r="C15954" s="1" t="s">
        <v>15128</v>
      </c>
      <c r="D15954" s="2">
        <v>2018</v>
      </c>
      <c r="G15954">
        <v>24</v>
      </c>
      <c r="H15954" t="s">
        <v>222</v>
      </c>
      <c r="I15954" t="s">
        <v>222</v>
      </c>
      <c r="J15954" t="s">
        <v>127</v>
      </c>
      <c r="K15954" t="s">
        <v>29717</v>
      </c>
      <c r="L15954" t="s">
        <v>3834</v>
      </c>
    </row>
    <row r="15955" spans="1:12" x14ac:dyDescent="0.35">
      <c r="A15955" t="s">
        <v>21765</v>
      </c>
      <c r="B15955" s="1">
        <v>43330</v>
      </c>
      <c r="C15955" s="1" t="s">
        <v>15128</v>
      </c>
      <c r="D15955" s="2">
        <v>2018</v>
      </c>
      <c r="G15955">
        <v>24</v>
      </c>
      <c r="H15955" t="s">
        <v>21766</v>
      </c>
      <c r="I15955" t="s">
        <v>222</v>
      </c>
      <c r="J15955" t="s">
        <v>127</v>
      </c>
      <c r="K15955" t="s">
        <v>29717</v>
      </c>
      <c r="L15955" t="s">
        <v>3834</v>
      </c>
    </row>
    <row r="15956" spans="1:12" x14ac:dyDescent="0.35">
      <c r="A15956" t="s">
        <v>21767</v>
      </c>
      <c r="B15956" s="1">
        <v>43325</v>
      </c>
      <c r="C15956" s="1" t="s">
        <v>15128</v>
      </c>
      <c r="D15956" s="2">
        <v>2018</v>
      </c>
      <c r="G15956">
        <v>50</v>
      </c>
      <c r="H15956" t="s">
        <v>851</v>
      </c>
      <c r="I15956" t="s">
        <v>253</v>
      </c>
      <c r="J15956" t="s">
        <v>55</v>
      </c>
      <c r="K15956" t="s">
        <v>29717</v>
      </c>
      <c r="L15956" t="s">
        <v>3834</v>
      </c>
    </row>
    <row r="15957" spans="1:12" x14ac:dyDescent="0.35">
      <c r="A15957" t="s">
        <v>21768</v>
      </c>
      <c r="B15957" s="1">
        <v>43323</v>
      </c>
      <c r="C15957" s="1" t="s">
        <v>15128</v>
      </c>
      <c r="D15957" s="2">
        <v>2018</v>
      </c>
      <c r="G15957">
        <v>30</v>
      </c>
      <c r="H15957" t="s">
        <v>2628</v>
      </c>
      <c r="I15957" t="s">
        <v>491</v>
      </c>
      <c r="J15957" t="s">
        <v>207</v>
      </c>
      <c r="K15957" t="s">
        <v>29717</v>
      </c>
      <c r="L15957" t="s">
        <v>3834</v>
      </c>
    </row>
    <row r="15958" spans="1:12" x14ac:dyDescent="0.35">
      <c r="A15958" t="s">
        <v>21769</v>
      </c>
      <c r="B15958" s="1">
        <v>43322</v>
      </c>
      <c r="C15958" s="1" t="s">
        <v>15128</v>
      </c>
      <c r="D15958" s="2">
        <v>2018</v>
      </c>
      <c r="G15958">
        <v>15</v>
      </c>
      <c r="H15958" t="s">
        <v>21770</v>
      </c>
      <c r="I15958" t="s">
        <v>735</v>
      </c>
      <c r="J15958" t="s">
        <v>207</v>
      </c>
      <c r="K15958" t="s">
        <v>29717</v>
      </c>
      <c r="L15958" t="s">
        <v>3834</v>
      </c>
    </row>
    <row r="15959" spans="1:12" x14ac:dyDescent="0.35">
      <c r="A15959" t="s">
        <v>21771</v>
      </c>
      <c r="B15959" s="1">
        <v>43320</v>
      </c>
      <c r="C15959" s="1" t="s">
        <v>15128</v>
      </c>
      <c r="D15959" s="2">
        <v>2018</v>
      </c>
      <c r="G15959">
        <v>17</v>
      </c>
      <c r="H15959" t="s">
        <v>345</v>
      </c>
      <c r="I15959" t="s">
        <v>346</v>
      </c>
      <c r="J15959" t="s">
        <v>64</v>
      </c>
      <c r="K15959" t="s">
        <v>29716</v>
      </c>
      <c r="L15959" t="s">
        <v>3834</v>
      </c>
    </row>
    <row r="15960" spans="1:12" x14ac:dyDescent="0.35">
      <c r="A15960" t="s">
        <v>21772</v>
      </c>
      <c r="B15960" s="1">
        <v>43317</v>
      </c>
      <c r="C15960" s="1" t="s">
        <v>15128</v>
      </c>
      <c r="D15960" s="2">
        <v>2018</v>
      </c>
      <c r="G15960">
        <v>17</v>
      </c>
      <c r="H15960" t="s">
        <v>851</v>
      </c>
      <c r="I15960" t="s">
        <v>253</v>
      </c>
      <c r="J15960" t="s">
        <v>55</v>
      </c>
      <c r="K15960" t="s">
        <v>29716</v>
      </c>
      <c r="L15960" t="s">
        <v>3834</v>
      </c>
    </row>
    <row r="15961" spans="1:12" x14ac:dyDescent="0.35">
      <c r="A15961" t="s">
        <v>21773</v>
      </c>
      <c r="B15961" s="1">
        <v>43312</v>
      </c>
      <c r="C15961" s="1" t="s">
        <v>29725</v>
      </c>
      <c r="D15961" s="2">
        <v>2018</v>
      </c>
      <c r="G15961">
        <v>14</v>
      </c>
      <c r="H15961" t="s">
        <v>345</v>
      </c>
      <c r="I15961" t="s">
        <v>346</v>
      </c>
      <c r="J15961" t="s">
        <v>64</v>
      </c>
      <c r="K15961" t="s">
        <v>29716</v>
      </c>
      <c r="L15961" t="s">
        <v>3834</v>
      </c>
    </row>
    <row r="15962" spans="1:12" x14ac:dyDescent="0.35">
      <c r="A15962" t="s">
        <v>21774</v>
      </c>
      <c r="B15962" s="1">
        <v>43309</v>
      </c>
      <c r="C15962" s="1" t="s">
        <v>29725</v>
      </c>
      <c r="D15962" s="2">
        <v>2018</v>
      </c>
      <c r="G15962">
        <v>31</v>
      </c>
      <c r="H15962" t="s">
        <v>2993</v>
      </c>
      <c r="I15962" t="s">
        <v>35</v>
      </c>
      <c r="J15962" t="s">
        <v>36</v>
      </c>
      <c r="K15962" t="s">
        <v>29717</v>
      </c>
      <c r="L15962" t="s">
        <v>3834</v>
      </c>
    </row>
    <row r="15963" spans="1:12" x14ac:dyDescent="0.35">
      <c r="A15963" t="s">
        <v>21775</v>
      </c>
      <c r="B15963" s="1">
        <v>43308</v>
      </c>
      <c r="C15963" s="1" t="s">
        <v>29725</v>
      </c>
      <c r="D15963" s="2">
        <v>2018</v>
      </c>
      <c r="G15963">
        <v>64</v>
      </c>
      <c r="H15963" t="s">
        <v>851</v>
      </c>
      <c r="I15963" t="s">
        <v>253</v>
      </c>
      <c r="J15963" t="s">
        <v>55</v>
      </c>
      <c r="K15963" t="s">
        <v>29717</v>
      </c>
      <c r="L15963" t="s">
        <v>3834</v>
      </c>
    </row>
    <row r="15964" spans="1:12" x14ac:dyDescent="0.35">
      <c r="A15964" t="s">
        <v>21776</v>
      </c>
      <c r="B15964" s="1">
        <v>43306</v>
      </c>
      <c r="C15964" s="1" t="s">
        <v>29725</v>
      </c>
      <c r="D15964" s="2">
        <v>2018</v>
      </c>
      <c r="G15964">
        <v>27</v>
      </c>
      <c r="H15964" t="s">
        <v>169</v>
      </c>
      <c r="I15964" t="s">
        <v>98</v>
      </c>
      <c r="J15964" t="s">
        <v>36</v>
      </c>
      <c r="K15964" t="s">
        <v>29716</v>
      </c>
      <c r="L15964" t="s">
        <v>3834</v>
      </c>
    </row>
    <row r="15965" spans="1:12" x14ac:dyDescent="0.35">
      <c r="A15965" t="s">
        <v>21777</v>
      </c>
      <c r="B15965" s="1">
        <v>43300</v>
      </c>
      <c r="C15965" s="1" t="s">
        <v>29725</v>
      </c>
      <c r="D15965" s="2">
        <v>2018</v>
      </c>
      <c r="G15965">
        <v>61</v>
      </c>
      <c r="H15965" t="s">
        <v>1880</v>
      </c>
      <c r="I15965" t="s">
        <v>702</v>
      </c>
      <c r="J15965" t="s">
        <v>64</v>
      </c>
      <c r="K15965" t="s">
        <v>29717</v>
      </c>
      <c r="L15965" t="s">
        <v>3834</v>
      </c>
    </row>
    <row r="15966" spans="1:12" x14ac:dyDescent="0.35">
      <c r="A15966" t="s">
        <v>21778</v>
      </c>
      <c r="B15966" s="1">
        <v>43297</v>
      </c>
      <c r="C15966" s="1" t="s">
        <v>29725</v>
      </c>
      <c r="D15966" s="2">
        <v>2018</v>
      </c>
      <c r="G15966">
        <v>37</v>
      </c>
      <c r="H15966" t="s">
        <v>11</v>
      </c>
      <c r="I15966" t="s">
        <v>1144</v>
      </c>
      <c r="J15966" t="s">
        <v>1145</v>
      </c>
      <c r="K15966" t="s">
        <v>29716</v>
      </c>
      <c r="L15966" t="s">
        <v>3834</v>
      </c>
    </row>
    <row r="15967" spans="1:12" x14ac:dyDescent="0.35">
      <c r="A15967" t="s">
        <v>21779</v>
      </c>
      <c r="B15967" s="1">
        <v>43295</v>
      </c>
      <c r="C15967" s="1" t="s">
        <v>29725</v>
      </c>
      <c r="D15967" s="2">
        <v>2018</v>
      </c>
      <c r="G15967">
        <v>58</v>
      </c>
      <c r="H15967" t="s">
        <v>2534</v>
      </c>
      <c r="I15967" t="s">
        <v>1972</v>
      </c>
      <c r="J15967" t="s">
        <v>64</v>
      </c>
      <c r="K15967" t="s">
        <v>29717</v>
      </c>
      <c r="L15967" t="s">
        <v>3834</v>
      </c>
    </row>
    <row r="15968" spans="1:12" x14ac:dyDescent="0.35">
      <c r="A15968" t="s">
        <v>21780</v>
      </c>
      <c r="B15968" s="1">
        <v>43294</v>
      </c>
      <c r="C15968" s="1" t="s">
        <v>29725</v>
      </c>
      <c r="D15968" s="2">
        <v>2018</v>
      </c>
      <c r="G15968">
        <v>78</v>
      </c>
      <c r="H15968" t="s">
        <v>146</v>
      </c>
      <c r="I15968" t="s">
        <v>146</v>
      </c>
      <c r="J15968" t="s">
        <v>127</v>
      </c>
      <c r="K15968" t="s">
        <v>29717</v>
      </c>
      <c r="L15968" t="s">
        <v>3834</v>
      </c>
    </row>
    <row r="15969" spans="1:12" x14ac:dyDescent="0.35">
      <c r="A15969" t="s">
        <v>21781</v>
      </c>
      <c r="B15969" s="1">
        <v>43289</v>
      </c>
      <c r="C15969" s="1" t="s">
        <v>29725</v>
      </c>
      <c r="D15969" s="2">
        <v>2018</v>
      </c>
      <c r="G15969">
        <v>24</v>
      </c>
      <c r="H15969" t="s">
        <v>735</v>
      </c>
      <c r="I15969" t="s">
        <v>735</v>
      </c>
      <c r="J15969" t="s">
        <v>207</v>
      </c>
      <c r="K15969" t="s">
        <v>29717</v>
      </c>
      <c r="L15969" t="s">
        <v>3834</v>
      </c>
    </row>
    <row r="15970" spans="1:12" x14ac:dyDescent="0.35">
      <c r="A15970" t="s">
        <v>21782</v>
      </c>
      <c r="B15970" s="1">
        <v>43288</v>
      </c>
      <c r="C15970" s="1" t="s">
        <v>29725</v>
      </c>
      <c r="D15970" s="2">
        <v>2018</v>
      </c>
      <c r="G15970">
        <v>52</v>
      </c>
      <c r="H15970" t="s">
        <v>405</v>
      </c>
      <c r="I15970" t="s">
        <v>566</v>
      </c>
      <c r="J15970" t="s">
        <v>302</v>
      </c>
      <c r="K15970" t="s">
        <v>29717</v>
      </c>
      <c r="L15970" t="s">
        <v>3834</v>
      </c>
    </row>
    <row r="15971" spans="1:12" x14ac:dyDescent="0.35">
      <c r="A15971" t="s">
        <v>21783</v>
      </c>
      <c r="B15971" s="1">
        <v>43287</v>
      </c>
      <c r="C15971" s="1" t="s">
        <v>29725</v>
      </c>
      <c r="D15971" s="2">
        <v>2018</v>
      </c>
      <c r="G15971">
        <v>26</v>
      </c>
      <c r="H15971" t="s">
        <v>2628</v>
      </c>
      <c r="I15971" t="s">
        <v>336</v>
      </c>
      <c r="J15971" t="s">
        <v>207</v>
      </c>
      <c r="K15971" t="s">
        <v>29717</v>
      </c>
      <c r="L15971" t="s">
        <v>29721</v>
      </c>
    </row>
    <row r="15972" spans="1:12" x14ac:dyDescent="0.35">
      <c r="A15972" t="s">
        <v>21784</v>
      </c>
      <c r="B15972" s="1">
        <v>43284</v>
      </c>
      <c r="C15972" s="1" t="s">
        <v>29725</v>
      </c>
      <c r="D15972" s="2">
        <v>2018</v>
      </c>
      <c r="G15972">
        <v>30</v>
      </c>
      <c r="H15972" t="s">
        <v>1400</v>
      </c>
      <c r="I15972" t="s">
        <v>1401</v>
      </c>
      <c r="J15972" t="s">
        <v>44</v>
      </c>
      <c r="K15972" t="s">
        <v>29716</v>
      </c>
      <c r="L15972" t="s">
        <v>3834</v>
      </c>
    </row>
    <row r="15973" spans="1:12" x14ac:dyDescent="0.35">
      <c r="A15973" t="s">
        <v>21785</v>
      </c>
      <c r="B15973" s="1">
        <v>43282</v>
      </c>
      <c r="C15973" s="1" t="s">
        <v>29725</v>
      </c>
      <c r="D15973" s="2">
        <v>2018</v>
      </c>
      <c r="G15973">
        <v>34</v>
      </c>
      <c r="H15973" t="s">
        <v>138</v>
      </c>
      <c r="I15973" t="s">
        <v>139</v>
      </c>
      <c r="J15973" t="s">
        <v>36</v>
      </c>
      <c r="K15973" t="s">
        <v>29717</v>
      </c>
      <c r="L15973" t="s">
        <v>3834</v>
      </c>
    </row>
    <row r="15974" spans="1:12" x14ac:dyDescent="0.35">
      <c r="A15974" t="s">
        <v>21786</v>
      </c>
      <c r="B15974" s="1">
        <v>43282</v>
      </c>
      <c r="C15974" s="1" t="s">
        <v>29725</v>
      </c>
      <c r="D15974" s="2">
        <v>2018</v>
      </c>
      <c r="G15974">
        <v>22</v>
      </c>
      <c r="H15974" t="s">
        <v>2534</v>
      </c>
      <c r="I15974" t="s">
        <v>1972</v>
      </c>
      <c r="J15974" t="s">
        <v>64</v>
      </c>
      <c r="K15974" t="s">
        <v>29717</v>
      </c>
      <c r="L15974" t="s">
        <v>3834</v>
      </c>
    </row>
    <row r="15975" spans="1:12" x14ac:dyDescent="0.35">
      <c r="A15975" t="s">
        <v>21787</v>
      </c>
      <c r="B15975" s="1">
        <v>43281</v>
      </c>
      <c r="C15975" s="1" t="s">
        <v>4852</v>
      </c>
      <c r="D15975" s="2">
        <v>2018</v>
      </c>
      <c r="G15975">
        <v>26</v>
      </c>
      <c r="H15975" t="s">
        <v>146</v>
      </c>
      <c r="I15975" t="s">
        <v>3042</v>
      </c>
      <c r="J15975" t="s">
        <v>127</v>
      </c>
      <c r="K15975" t="s">
        <v>29717</v>
      </c>
      <c r="L15975" t="s">
        <v>3834</v>
      </c>
    </row>
    <row r="15976" spans="1:12" x14ac:dyDescent="0.35">
      <c r="A15976" t="s">
        <v>21788</v>
      </c>
      <c r="B15976" s="1">
        <v>43280</v>
      </c>
      <c r="C15976" s="1" t="s">
        <v>4852</v>
      </c>
      <c r="D15976" s="2">
        <v>2018</v>
      </c>
      <c r="G15976">
        <v>24</v>
      </c>
      <c r="H15976" t="s">
        <v>1218</v>
      </c>
      <c r="I15976" t="s">
        <v>699</v>
      </c>
      <c r="J15976" t="s">
        <v>302</v>
      </c>
      <c r="K15976" t="s">
        <v>29717</v>
      </c>
      <c r="L15976" t="s">
        <v>3834</v>
      </c>
    </row>
    <row r="15977" spans="1:12" x14ac:dyDescent="0.35">
      <c r="A15977" t="s">
        <v>21789</v>
      </c>
      <c r="B15977" s="1">
        <v>43274</v>
      </c>
      <c r="C15977" s="1" t="s">
        <v>4852</v>
      </c>
      <c r="D15977" s="2">
        <v>2018</v>
      </c>
      <c r="G15977">
        <v>48</v>
      </c>
      <c r="H15977" t="s">
        <v>851</v>
      </c>
      <c r="I15977" t="s">
        <v>253</v>
      </c>
      <c r="J15977" t="s">
        <v>55</v>
      </c>
      <c r="K15977" t="s">
        <v>29717</v>
      </c>
      <c r="L15977" t="s">
        <v>3834</v>
      </c>
    </row>
    <row r="15978" spans="1:12" x14ac:dyDescent="0.35">
      <c r="A15978" t="s">
        <v>21790</v>
      </c>
      <c r="B15978" s="1">
        <v>43273</v>
      </c>
      <c r="C15978" s="1" t="s">
        <v>4852</v>
      </c>
      <c r="D15978" s="2">
        <v>2018</v>
      </c>
      <c r="G15978">
        <v>27</v>
      </c>
      <c r="H15978" t="s">
        <v>35</v>
      </c>
      <c r="I15978" t="s">
        <v>35</v>
      </c>
      <c r="J15978" t="s">
        <v>36</v>
      </c>
      <c r="K15978" t="s">
        <v>29717</v>
      </c>
      <c r="L15978" t="s">
        <v>3834</v>
      </c>
    </row>
    <row r="15979" spans="1:12" x14ac:dyDescent="0.35">
      <c r="A15979" t="s">
        <v>21791</v>
      </c>
      <c r="B15979" s="1">
        <v>43267</v>
      </c>
      <c r="C15979" s="1" t="s">
        <v>4852</v>
      </c>
      <c r="D15979" s="2">
        <v>2018</v>
      </c>
      <c r="G15979">
        <v>16</v>
      </c>
      <c r="H15979" t="s">
        <v>12486</v>
      </c>
      <c r="I15979" t="s">
        <v>2790</v>
      </c>
      <c r="J15979" t="s">
        <v>55</v>
      </c>
      <c r="K15979" t="s">
        <v>29716</v>
      </c>
      <c r="L15979" t="s">
        <v>3834</v>
      </c>
    </row>
    <row r="15980" spans="1:12" x14ac:dyDescent="0.35">
      <c r="A15980" t="s">
        <v>21792</v>
      </c>
      <c r="B15980" s="1">
        <v>43267</v>
      </c>
      <c r="C15980" s="1" t="s">
        <v>4852</v>
      </c>
      <c r="D15980" s="2">
        <v>2018</v>
      </c>
      <c r="G15980">
        <v>17</v>
      </c>
      <c r="H15980" t="s">
        <v>1140</v>
      </c>
      <c r="I15980" t="s">
        <v>2681</v>
      </c>
      <c r="J15980" t="s">
        <v>127</v>
      </c>
      <c r="K15980" t="s">
        <v>29716</v>
      </c>
      <c r="L15980" t="s">
        <v>3834</v>
      </c>
    </row>
    <row r="15981" spans="1:12" x14ac:dyDescent="0.35">
      <c r="A15981" t="s">
        <v>21793</v>
      </c>
      <c r="B15981" s="1">
        <v>43266</v>
      </c>
      <c r="C15981" s="1" t="s">
        <v>4852</v>
      </c>
      <c r="D15981" s="2">
        <v>2018</v>
      </c>
      <c r="G15981">
        <v>56</v>
      </c>
      <c r="H15981" t="s">
        <v>394</v>
      </c>
      <c r="I15981" t="s">
        <v>94</v>
      </c>
      <c r="J15981" t="s">
        <v>29</v>
      </c>
      <c r="K15981" t="s">
        <v>29717</v>
      </c>
      <c r="L15981" t="s">
        <v>3834</v>
      </c>
    </row>
    <row r="15982" spans="1:12" x14ac:dyDescent="0.35">
      <c r="A15982" t="s">
        <v>21794</v>
      </c>
      <c r="B15982" s="1">
        <v>43266</v>
      </c>
      <c r="C15982" s="1" t="s">
        <v>4852</v>
      </c>
      <c r="D15982" s="2">
        <v>2018</v>
      </c>
      <c r="G15982">
        <v>33</v>
      </c>
      <c r="H15982" t="s">
        <v>189</v>
      </c>
      <c r="I15982" t="s">
        <v>104</v>
      </c>
      <c r="J15982" t="s">
        <v>55</v>
      </c>
      <c r="K15982" t="s">
        <v>29717</v>
      </c>
      <c r="L15982" t="s">
        <v>3834</v>
      </c>
    </row>
    <row r="15983" spans="1:12" x14ac:dyDescent="0.35">
      <c r="A15983" t="s">
        <v>21795</v>
      </c>
      <c r="B15983" s="1">
        <v>43262</v>
      </c>
      <c r="C15983" s="1" t="s">
        <v>4852</v>
      </c>
      <c r="D15983" s="2">
        <v>2018</v>
      </c>
      <c r="G15983">
        <v>19</v>
      </c>
      <c r="H15983" t="s">
        <v>299</v>
      </c>
      <c r="I15983" t="s">
        <v>8937</v>
      </c>
      <c r="J15983" t="s">
        <v>82</v>
      </c>
      <c r="K15983" t="s">
        <v>29717</v>
      </c>
      <c r="L15983" t="s">
        <v>3834</v>
      </c>
    </row>
    <row r="15984" spans="1:12" x14ac:dyDescent="0.35">
      <c r="A15984" t="s">
        <v>21796</v>
      </c>
      <c r="B15984" s="1">
        <v>43258</v>
      </c>
      <c r="C15984" s="1" t="s">
        <v>4852</v>
      </c>
      <c r="D15984" s="2">
        <v>2018</v>
      </c>
      <c r="G15984">
        <v>68</v>
      </c>
      <c r="H15984" t="s">
        <v>11250</v>
      </c>
      <c r="I15984" t="s">
        <v>1908</v>
      </c>
      <c r="J15984" t="s">
        <v>127</v>
      </c>
      <c r="K15984" t="s">
        <v>29717</v>
      </c>
      <c r="L15984" t="s">
        <v>3834</v>
      </c>
    </row>
    <row r="15985" spans="1:12" x14ac:dyDescent="0.35">
      <c r="A15985" t="s">
        <v>21797</v>
      </c>
      <c r="B15985" s="1">
        <v>43256</v>
      </c>
      <c r="C15985" s="1" t="s">
        <v>4852</v>
      </c>
      <c r="D15985" s="2">
        <v>2018</v>
      </c>
      <c r="G15985">
        <v>16</v>
      </c>
      <c r="H15985" t="s">
        <v>537</v>
      </c>
      <c r="I15985" t="s">
        <v>19</v>
      </c>
      <c r="J15985" t="s">
        <v>20</v>
      </c>
      <c r="K15985" t="s">
        <v>29716</v>
      </c>
      <c r="L15985" t="s">
        <v>3834</v>
      </c>
    </row>
    <row r="15986" spans="1:12" x14ac:dyDescent="0.35">
      <c r="A15986" t="s">
        <v>21798</v>
      </c>
      <c r="B15986" s="1">
        <v>43251</v>
      </c>
      <c r="C15986" s="1" t="s">
        <v>11014</v>
      </c>
      <c r="D15986" s="2">
        <v>2018</v>
      </c>
      <c r="G15986">
        <v>78</v>
      </c>
      <c r="H15986" t="s">
        <v>345</v>
      </c>
      <c r="I15986" t="s">
        <v>1631</v>
      </c>
      <c r="J15986" t="s">
        <v>48</v>
      </c>
      <c r="K15986" t="s">
        <v>29717</v>
      </c>
      <c r="L15986" t="s">
        <v>3834</v>
      </c>
    </row>
    <row r="15987" spans="1:12" x14ac:dyDescent="0.35">
      <c r="A15987" t="s">
        <v>21799</v>
      </c>
      <c r="B15987" s="1">
        <v>43248</v>
      </c>
      <c r="C15987" s="1" t="s">
        <v>11014</v>
      </c>
      <c r="D15987" s="2">
        <v>2018</v>
      </c>
      <c r="G15987">
        <v>24</v>
      </c>
      <c r="I15987" t="s">
        <v>1833</v>
      </c>
      <c r="J15987" t="s">
        <v>720</v>
      </c>
      <c r="K15987" t="s">
        <v>29716</v>
      </c>
      <c r="L15987" t="s">
        <v>3834</v>
      </c>
    </row>
    <row r="15988" spans="1:12" x14ac:dyDescent="0.35">
      <c r="A15988" t="s">
        <v>21800</v>
      </c>
      <c r="B15988" s="1">
        <v>43246</v>
      </c>
      <c r="C15988" s="1" t="s">
        <v>11014</v>
      </c>
      <c r="D15988" s="2">
        <v>2018</v>
      </c>
      <c r="G15988">
        <v>47</v>
      </c>
      <c r="H15988" t="s">
        <v>5865</v>
      </c>
      <c r="I15988" t="s">
        <v>5866</v>
      </c>
      <c r="J15988" t="s">
        <v>617</v>
      </c>
      <c r="K15988" t="s">
        <v>29717</v>
      </c>
      <c r="L15988" t="s">
        <v>3834</v>
      </c>
    </row>
    <row r="15989" spans="1:12" x14ac:dyDescent="0.35">
      <c r="A15989" t="s">
        <v>21801</v>
      </c>
      <c r="B15989" s="1">
        <v>43245</v>
      </c>
      <c r="C15989" s="1" t="s">
        <v>11014</v>
      </c>
      <c r="D15989" s="2">
        <v>2018</v>
      </c>
      <c r="G15989">
        <v>22</v>
      </c>
      <c r="H15989" t="s">
        <v>3615</v>
      </c>
      <c r="I15989" t="s">
        <v>402</v>
      </c>
      <c r="J15989" t="s">
        <v>127</v>
      </c>
      <c r="K15989" t="s">
        <v>29716</v>
      </c>
      <c r="L15989" t="s">
        <v>3834</v>
      </c>
    </row>
    <row r="15990" spans="1:12" x14ac:dyDescent="0.35">
      <c r="A15990" t="s">
        <v>21802</v>
      </c>
      <c r="B15990" s="1">
        <v>43245</v>
      </c>
      <c r="C15990" s="1" t="s">
        <v>11014</v>
      </c>
      <c r="D15990" s="2">
        <v>2018</v>
      </c>
      <c r="G15990">
        <v>17</v>
      </c>
      <c r="H15990" t="s">
        <v>3595</v>
      </c>
      <c r="I15990" t="s">
        <v>51</v>
      </c>
      <c r="J15990" t="s">
        <v>64</v>
      </c>
      <c r="K15990" t="s">
        <v>29717</v>
      </c>
      <c r="L15990" t="s">
        <v>3834</v>
      </c>
    </row>
    <row r="15991" spans="1:12" x14ac:dyDescent="0.35">
      <c r="A15991" t="s">
        <v>21803</v>
      </c>
      <c r="B15991" s="1">
        <v>43244</v>
      </c>
      <c r="C15991" s="1" t="s">
        <v>11014</v>
      </c>
      <c r="D15991" s="2">
        <v>2018</v>
      </c>
      <c r="G15991">
        <v>27</v>
      </c>
      <c r="H15991" t="s">
        <v>6598</v>
      </c>
      <c r="I15991" t="s">
        <v>5061</v>
      </c>
      <c r="J15991" t="s">
        <v>48</v>
      </c>
      <c r="K15991" t="s">
        <v>29716</v>
      </c>
      <c r="L15991" t="s">
        <v>29721</v>
      </c>
    </row>
    <row r="15992" spans="1:12" x14ac:dyDescent="0.35">
      <c r="A15992" t="s">
        <v>21804</v>
      </c>
      <c r="B15992" s="1">
        <v>43243</v>
      </c>
      <c r="C15992" s="1" t="s">
        <v>11014</v>
      </c>
      <c r="D15992" s="2">
        <v>2018</v>
      </c>
      <c r="G15992">
        <v>14</v>
      </c>
      <c r="H15992" t="s">
        <v>345</v>
      </c>
      <c r="I15992" t="s">
        <v>346</v>
      </c>
      <c r="J15992" t="s">
        <v>64</v>
      </c>
      <c r="K15992" t="s">
        <v>29717</v>
      </c>
      <c r="L15992" t="s">
        <v>3834</v>
      </c>
    </row>
    <row r="15993" spans="1:12" x14ac:dyDescent="0.35">
      <c r="A15993" t="s">
        <v>21805</v>
      </c>
      <c r="B15993" s="1">
        <v>43242</v>
      </c>
      <c r="C15993" s="1" t="s">
        <v>11014</v>
      </c>
      <c r="D15993" s="2">
        <v>2018</v>
      </c>
      <c r="G15993">
        <v>18</v>
      </c>
      <c r="H15993" t="s">
        <v>8382</v>
      </c>
      <c r="I15993" t="s">
        <v>2130</v>
      </c>
      <c r="J15993" t="s">
        <v>36</v>
      </c>
      <c r="K15993" t="s">
        <v>29716</v>
      </c>
      <c r="L15993" t="s">
        <v>3834</v>
      </c>
    </row>
    <row r="15994" spans="1:12" x14ac:dyDescent="0.35">
      <c r="A15994" t="s">
        <v>21806</v>
      </c>
      <c r="B15994" s="1">
        <v>43240</v>
      </c>
      <c r="C15994" s="1" t="s">
        <v>11014</v>
      </c>
      <c r="D15994" s="2">
        <v>2018</v>
      </c>
      <c r="G15994">
        <v>54</v>
      </c>
      <c r="H15994" t="s">
        <v>3443</v>
      </c>
      <c r="I15994" t="s">
        <v>2526</v>
      </c>
      <c r="J15994" t="s">
        <v>64</v>
      </c>
      <c r="K15994" t="s">
        <v>29716</v>
      </c>
      <c r="L15994" t="s">
        <v>3834</v>
      </c>
    </row>
    <row r="15995" spans="1:12" x14ac:dyDescent="0.35">
      <c r="A15995" t="s">
        <v>21807</v>
      </c>
      <c r="B15995" s="1">
        <v>43239</v>
      </c>
      <c r="C15995" s="1" t="s">
        <v>11014</v>
      </c>
      <c r="D15995" s="2">
        <v>2018</v>
      </c>
      <c r="G15995">
        <v>52</v>
      </c>
      <c r="H15995" t="s">
        <v>405</v>
      </c>
      <c r="I15995" t="s">
        <v>566</v>
      </c>
      <c r="J15995" t="s">
        <v>302</v>
      </c>
      <c r="K15995" t="s">
        <v>29717</v>
      </c>
      <c r="L15995" t="s">
        <v>3834</v>
      </c>
    </row>
    <row r="15996" spans="1:12" x14ac:dyDescent="0.35">
      <c r="A15996" t="s">
        <v>21808</v>
      </c>
      <c r="B15996" s="1">
        <v>43238</v>
      </c>
      <c r="C15996" s="1" t="s">
        <v>11014</v>
      </c>
      <c r="D15996" s="2">
        <v>2018</v>
      </c>
      <c r="G15996">
        <v>52</v>
      </c>
      <c r="H15996" t="s">
        <v>2401</v>
      </c>
      <c r="I15996" t="s">
        <v>367</v>
      </c>
      <c r="J15996" t="s">
        <v>207</v>
      </c>
      <c r="K15996" t="s">
        <v>29717</v>
      </c>
      <c r="L15996" t="s">
        <v>3834</v>
      </c>
    </row>
    <row r="15997" spans="1:12" x14ac:dyDescent="0.35">
      <c r="A15997" t="s">
        <v>21809</v>
      </c>
      <c r="B15997" s="1">
        <v>43237</v>
      </c>
      <c r="C15997" s="1" t="s">
        <v>11014</v>
      </c>
      <c r="D15997" s="2">
        <v>2018</v>
      </c>
      <c r="G15997">
        <v>38</v>
      </c>
      <c r="H15997" t="s">
        <v>1330</v>
      </c>
      <c r="I15997" t="s">
        <v>474</v>
      </c>
      <c r="J15997" t="s">
        <v>245</v>
      </c>
      <c r="K15997" t="s">
        <v>29717</v>
      </c>
      <c r="L15997" t="s">
        <v>3834</v>
      </c>
    </row>
    <row r="15998" spans="1:12" x14ac:dyDescent="0.35">
      <c r="A15998" t="s">
        <v>21810</v>
      </c>
      <c r="B15998" s="1">
        <v>43232</v>
      </c>
      <c r="C15998" s="1" t="s">
        <v>11014</v>
      </c>
      <c r="D15998" s="2">
        <v>2018</v>
      </c>
      <c r="G15998">
        <v>4</v>
      </c>
      <c r="H15998" t="s">
        <v>409</v>
      </c>
      <c r="I15998" t="s">
        <v>410</v>
      </c>
      <c r="J15998" t="s">
        <v>64</v>
      </c>
      <c r="K15998" t="s">
        <v>29716</v>
      </c>
      <c r="L15998" t="s">
        <v>3834</v>
      </c>
    </row>
    <row r="15999" spans="1:12" x14ac:dyDescent="0.35">
      <c r="A15999" t="s">
        <v>21811</v>
      </c>
      <c r="B15999" s="1">
        <v>43230</v>
      </c>
      <c r="C15999" s="1" t="s">
        <v>11014</v>
      </c>
      <c r="D15999" s="2">
        <v>2018</v>
      </c>
      <c r="G15999">
        <v>15</v>
      </c>
      <c r="H15999" t="s">
        <v>345</v>
      </c>
      <c r="I15999" t="s">
        <v>346</v>
      </c>
      <c r="J15999" t="s">
        <v>64</v>
      </c>
      <c r="K15999" t="s">
        <v>29716</v>
      </c>
      <c r="L15999" t="s">
        <v>3834</v>
      </c>
    </row>
    <row r="16000" spans="1:12" x14ac:dyDescent="0.35">
      <c r="A16000" t="s">
        <v>21812</v>
      </c>
      <c r="B16000" s="1">
        <v>43224</v>
      </c>
      <c r="C16000" s="1" t="s">
        <v>11014</v>
      </c>
      <c r="D16000" s="2">
        <v>2018</v>
      </c>
      <c r="G16000">
        <v>19</v>
      </c>
      <c r="H16000" t="s">
        <v>146</v>
      </c>
      <c r="I16000" t="s">
        <v>146</v>
      </c>
      <c r="J16000" t="s">
        <v>127</v>
      </c>
      <c r="K16000" t="s">
        <v>29717</v>
      </c>
      <c r="L16000" t="s">
        <v>3834</v>
      </c>
    </row>
    <row r="16001" spans="1:12" x14ac:dyDescent="0.35">
      <c r="A16001" t="s">
        <v>21813</v>
      </c>
      <c r="B16001" s="1">
        <v>43220</v>
      </c>
      <c r="C16001" s="1" t="s">
        <v>1166</v>
      </c>
      <c r="D16001" s="2">
        <v>2018</v>
      </c>
      <c r="G16001">
        <v>27</v>
      </c>
      <c r="H16001" t="s">
        <v>1703</v>
      </c>
      <c r="I16001" t="s">
        <v>1704</v>
      </c>
      <c r="J16001" t="s">
        <v>207</v>
      </c>
      <c r="K16001" t="s">
        <v>29717</v>
      </c>
      <c r="L16001" t="s">
        <v>3834</v>
      </c>
    </row>
    <row r="16002" spans="1:12" x14ac:dyDescent="0.35">
      <c r="A16002" t="s">
        <v>21814</v>
      </c>
      <c r="B16002" s="1">
        <v>43218</v>
      </c>
      <c r="C16002" s="1" t="s">
        <v>1166</v>
      </c>
      <c r="D16002" s="2">
        <v>2018</v>
      </c>
      <c r="G16002">
        <v>16</v>
      </c>
      <c r="H16002" t="s">
        <v>586</v>
      </c>
      <c r="I16002" t="s">
        <v>586</v>
      </c>
      <c r="J16002" t="s">
        <v>71</v>
      </c>
      <c r="K16002" t="s">
        <v>29716</v>
      </c>
      <c r="L16002" t="s">
        <v>3834</v>
      </c>
    </row>
    <row r="16003" spans="1:12" x14ac:dyDescent="0.35">
      <c r="A16003" t="s">
        <v>21815</v>
      </c>
      <c r="B16003" s="1">
        <v>43214</v>
      </c>
      <c r="C16003" s="1" t="s">
        <v>1166</v>
      </c>
      <c r="D16003" s="2">
        <v>2018</v>
      </c>
      <c r="G16003">
        <v>34</v>
      </c>
      <c r="H16003" t="s">
        <v>1994</v>
      </c>
      <c r="I16003" t="s">
        <v>1002</v>
      </c>
      <c r="J16003" t="s">
        <v>207</v>
      </c>
      <c r="K16003" t="s">
        <v>29716</v>
      </c>
      <c r="L16003" t="s">
        <v>3834</v>
      </c>
    </row>
    <row r="16004" spans="1:12" x14ac:dyDescent="0.35">
      <c r="A16004" t="s">
        <v>21816</v>
      </c>
      <c r="B16004" s="1">
        <v>43213</v>
      </c>
      <c r="C16004" s="1" t="s">
        <v>1166</v>
      </c>
      <c r="D16004" s="2">
        <v>2018</v>
      </c>
      <c r="G16004">
        <v>44</v>
      </c>
      <c r="H16004" t="s">
        <v>851</v>
      </c>
      <c r="I16004" t="s">
        <v>253</v>
      </c>
      <c r="J16004" t="s">
        <v>55</v>
      </c>
      <c r="K16004" t="s">
        <v>29717</v>
      </c>
      <c r="L16004" t="s">
        <v>3834</v>
      </c>
    </row>
    <row r="16005" spans="1:12" x14ac:dyDescent="0.35">
      <c r="A16005" t="s">
        <v>21817</v>
      </c>
      <c r="B16005" s="1">
        <v>43213</v>
      </c>
      <c r="C16005" s="1" t="s">
        <v>1166</v>
      </c>
      <c r="D16005" s="2">
        <v>2018</v>
      </c>
      <c r="G16005">
        <v>62</v>
      </c>
      <c r="H16005" t="s">
        <v>582</v>
      </c>
      <c r="I16005" t="s">
        <v>1292</v>
      </c>
      <c r="J16005" t="s">
        <v>127</v>
      </c>
      <c r="K16005" t="s">
        <v>29717</v>
      </c>
      <c r="L16005" t="s">
        <v>3834</v>
      </c>
    </row>
    <row r="16006" spans="1:12" x14ac:dyDescent="0.35">
      <c r="A16006" t="s">
        <v>21818</v>
      </c>
      <c r="B16006" s="1">
        <v>43211</v>
      </c>
      <c r="C16006" s="1" t="s">
        <v>1166</v>
      </c>
      <c r="D16006" s="2">
        <v>2018</v>
      </c>
      <c r="G16006">
        <v>22</v>
      </c>
      <c r="H16006" t="s">
        <v>155</v>
      </c>
      <c r="I16006" t="s">
        <v>3153</v>
      </c>
      <c r="J16006" t="s">
        <v>12</v>
      </c>
      <c r="K16006" t="s">
        <v>29717</v>
      </c>
      <c r="L16006" t="s">
        <v>3834</v>
      </c>
    </row>
    <row r="16007" spans="1:12" x14ac:dyDescent="0.35">
      <c r="A16007" t="s">
        <v>21819</v>
      </c>
      <c r="B16007" s="1">
        <v>43209</v>
      </c>
      <c r="C16007" s="1" t="s">
        <v>1166</v>
      </c>
      <c r="D16007" s="2">
        <v>2018</v>
      </c>
      <c r="G16007">
        <v>26</v>
      </c>
      <c r="H16007" t="s">
        <v>80</v>
      </c>
      <c r="I16007" t="s">
        <v>81</v>
      </c>
      <c r="J16007" t="s">
        <v>82</v>
      </c>
      <c r="K16007" t="s">
        <v>29717</v>
      </c>
      <c r="L16007" t="s">
        <v>3834</v>
      </c>
    </row>
    <row r="16008" spans="1:12" x14ac:dyDescent="0.35">
      <c r="A16008" t="s">
        <v>21820</v>
      </c>
      <c r="B16008" s="1">
        <v>43208</v>
      </c>
      <c r="C16008" s="1" t="s">
        <v>1166</v>
      </c>
      <c r="D16008" s="2">
        <v>2018</v>
      </c>
      <c r="G16008">
        <v>22</v>
      </c>
      <c r="H16008" t="s">
        <v>138</v>
      </c>
      <c r="I16008" t="s">
        <v>139</v>
      </c>
      <c r="J16008" t="s">
        <v>36</v>
      </c>
      <c r="K16008" t="s">
        <v>29717</v>
      </c>
      <c r="L16008" t="s">
        <v>3834</v>
      </c>
    </row>
    <row r="16009" spans="1:12" x14ac:dyDescent="0.35">
      <c r="A16009" t="s">
        <v>21821</v>
      </c>
      <c r="B16009" s="1">
        <v>43205</v>
      </c>
      <c r="C16009" s="1" t="s">
        <v>1166</v>
      </c>
      <c r="D16009" s="2">
        <v>2018</v>
      </c>
      <c r="G16009">
        <v>54</v>
      </c>
      <c r="H16009" t="s">
        <v>9421</v>
      </c>
      <c r="I16009" t="s">
        <v>2681</v>
      </c>
      <c r="J16009" t="s">
        <v>127</v>
      </c>
      <c r="K16009" t="s">
        <v>29717</v>
      </c>
      <c r="L16009" t="s">
        <v>3834</v>
      </c>
    </row>
    <row r="16010" spans="1:12" x14ac:dyDescent="0.35">
      <c r="A16010" t="s">
        <v>21822</v>
      </c>
      <c r="B16010" s="1">
        <v>43204</v>
      </c>
      <c r="C16010" s="1" t="s">
        <v>1166</v>
      </c>
      <c r="D16010" s="2">
        <v>2018</v>
      </c>
      <c r="G16010">
        <v>36</v>
      </c>
      <c r="H16010" t="s">
        <v>962</v>
      </c>
      <c r="I16010" t="s">
        <v>962</v>
      </c>
      <c r="J16010" t="s">
        <v>127</v>
      </c>
      <c r="K16010" t="s">
        <v>29717</v>
      </c>
      <c r="L16010" t="s">
        <v>3834</v>
      </c>
    </row>
    <row r="16011" spans="1:12" x14ac:dyDescent="0.35">
      <c r="A16011" t="s">
        <v>21823</v>
      </c>
      <c r="B16011" s="1">
        <v>43203</v>
      </c>
      <c r="C16011" s="1" t="s">
        <v>1166</v>
      </c>
      <c r="D16011" s="2">
        <v>2018</v>
      </c>
      <c r="G16011">
        <v>24</v>
      </c>
      <c r="H16011" t="s">
        <v>10</v>
      </c>
      <c r="I16011" t="s">
        <v>15</v>
      </c>
      <c r="J16011" t="s">
        <v>48</v>
      </c>
      <c r="K16011" t="s">
        <v>29717</v>
      </c>
      <c r="L16011" t="s">
        <v>3834</v>
      </c>
    </row>
    <row r="16012" spans="1:12" x14ac:dyDescent="0.35">
      <c r="A16012" t="s">
        <v>21824</v>
      </c>
      <c r="B16012" s="1">
        <v>43203</v>
      </c>
      <c r="C16012" s="1" t="s">
        <v>1166</v>
      </c>
      <c r="D16012" s="2">
        <v>2018</v>
      </c>
      <c r="G16012">
        <v>34</v>
      </c>
      <c r="H16012" t="s">
        <v>4919</v>
      </c>
      <c r="I16012" t="s">
        <v>3828</v>
      </c>
      <c r="J16012" t="s">
        <v>302</v>
      </c>
      <c r="K16012" t="s">
        <v>29716</v>
      </c>
      <c r="L16012" t="s">
        <v>3834</v>
      </c>
    </row>
    <row r="16013" spans="1:12" x14ac:dyDescent="0.35">
      <c r="A16013" t="s">
        <v>21825</v>
      </c>
      <c r="B16013" s="1">
        <v>43201</v>
      </c>
      <c r="C16013" s="1" t="s">
        <v>1166</v>
      </c>
      <c r="D16013" s="2">
        <v>2018</v>
      </c>
      <c r="G16013">
        <v>17</v>
      </c>
      <c r="H16013" t="s">
        <v>1475</v>
      </c>
      <c r="I16013" t="s">
        <v>253</v>
      </c>
      <c r="J16013" t="s">
        <v>55</v>
      </c>
      <c r="K16013" t="s">
        <v>29717</v>
      </c>
      <c r="L16013" t="s">
        <v>3834</v>
      </c>
    </row>
    <row r="16014" spans="1:12" x14ac:dyDescent="0.35">
      <c r="A16014" t="s">
        <v>21826</v>
      </c>
      <c r="B16014" s="1">
        <v>43195</v>
      </c>
      <c r="C16014" s="1" t="s">
        <v>1166</v>
      </c>
      <c r="D16014" s="2">
        <v>2018</v>
      </c>
      <c r="G16014">
        <v>4</v>
      </c>
      <c r="H16014" t="s">
        <v>8342</v>
      </c>
      <c r="I16014" t="s">
        <v>11766</v>
      </c>
      <c r="J16014" t="s">
        <v>82</v>
      </c>
      <c r="K16014" t="s">
        <v>29717</v>
      </c>
      <c r="L16014" t="s">
        <v>3834</v>
      </c>
    </row>
    <row r="16015" spans="1:12" x14ac:dyDescent="0.35">
      <c r="A16015" t="s">
        <v>21827</v>
      </c>
      <c r="B16015" s="1">
        <v>43194</v>
      </c>
      <c r="C16015" s="1" t="s">
        <v>1166</v>
      </c>
      <c r="D16015" s="2">
        <v>2018</v>
      </c>
      <c r="G16015">
        <v>61</v>
      </c>
      <c r="H16015" t="s">
        <v>447</v>
      </c>
      <c r="I16015" t="s">
        <v>448</v>
      </c>
      <c r="J16015" t="s">
        <v>82</v>
      </c>
      <c r="K16015" t="s">
        <v>29717</v>
      </c>
      <c r="L16015" t="s">
        <v>3834</v>
      </c>
    </row>
    <row r="16016" spans="1:12" x14ac:dyDescent="0.35">
      <c r="A16016" t="s">
        <v>21828</v>
      </c>
      <c r="B16016" s="1">
        <v>43193</v>
      </c>
      <c r="C16016" s="1" t="s">
        <v>1166</v>
      </c>
      <c r="D16016" s="2">
        <v>2018</v>
      </c>
      <c r="G16016">
        <v>51</v>
      </c>
      <c r="H16016" t="s">
        <v>35</v>
      </c>
      <c r="I16016" t="s">
        <v>35</v>
      </c>
      <c r="J16016" t="s">
        <v>36</v>
      </c>
      <c r="K16016" t="s">
        <v>29717</v>
      </c>
      <c r="L16016" t="s">
        <v>3834</v>
      </c>
    </row>
    <row r="16017" spans="1:12" x14ac:dyDescent="0.35">
      <c r="A16017" t="s">
        <v>21829</v>
      </c>
      <c r="B16017" s="1">
        <v>43192</v>
      </c>
      <c r="C16017" s="1" t="s">
        <v>1166</v>
      </c>
      <c r="D16017" s="2">
        <v>2018</v>
      </c>
      <c r="G16017">
        <v>34</v>
      </c>
      <c r="H16017" t="s">
        <v>1377</v>
      </c>
      <c r="I16017" t="s">
        <v>322</v>
      </c>
      <c r="J16017" t="s">
        <v>1063</v>
      </c>
      <c r="K16017" t="s">
        <v>29716</v>
      </c>
      <c r="L16017" t="s">
        <v>3834</v>
      </c>
    </row>
    <row r="16018" spans="1:12" x14ac:dyDescent="0.35">
      <c r="A16018" t="s">
        <v>21830</v>
      </c>
      <c r="B16018" s="1">
        <v>43191</v>
      </c>
      <c r="C16018" s="1" t="s">
        <v>1166</v>
      </c>
      <c r="D16018" s="2">
        <v>2018</v>
      </c>
      <c r="G16018">
        <v>18</v>
      </c>
      <c r="H16018" t="s">
        <v>169</v>
      </c>
      <c r="I16018" t="s">
        <v>98</v>
      </c>
      <c r="J16018" t="s">
        <v>36</v>
      </c>
      <c r="K16018" t="s">
        <v>29716</v>
      </c>
      <c r="L16018" t="s">
        <v>3834</v>
      </c>
    </row>
    <row r="16019" spans="1:12" x14ac:dyDescent="0.35">
      <c r="A16019" t="s">
        <v>21831</v>
      </c>
      <c r="B16019" s="1">
        <v>43190</v>
      </c>
      <c r="C16019" s="1" t="s">
        <v>5817</v>
      </c>
      <c r="D16019" s="2">
        <v>2018</v>
      </c>
      <c r="G16019">
        <v>55</v>
      </c>
      <c r="H16019" t="s">
        <v>1288</v>
      </c>
      <c r="I16019" t="s">
        <v>1288</v>
      </c>
      <c r="J16019" t="s">
        <v>281</v>
      </c>
      <c r="K16019" t="s">
        <v>29716</v>
      </c>
      <c r="L16019" t="s">
        <v>3834</v>
      </c>
    </row>
    <row r="16020" spans="1:12" x14ac:dyDescent="0.35">
      <c r="A16020" t="s">
        <v>21832</v>
      </c>
      <c r="B16020" s="1">
        <v>43188</v>
      </c>
      <c r="C16020" s="1" t="s">
        <v>5817</v>
      </c>
      <c r="D16020" s="2">
        <v>2018</v>
      </c>
      <c r="G16020">
        <v>27</v>
      </c>
      <c r="H16020" t="s">
        <v>458</v>
      </c>
      <c r="I16020" t="s">
        <v>43</v>
      </c>
      <c r="J16020" t="s">
        <v>44</v>
      </c>
      <c r="K16020" t="s">
        <v>29717</v>
      </c>
      <c r="L16020" t="s">
        <v>3834</v>
      </c>
    </row>
    <row r="16021" spans="1:12" x14ac:dyDescent="0.35">
      <c r="A16021" t="s">
        <v>21833</v>
      </c>
      <c r="B16021" s="1">
        <v>43188</v>
      </c>
      <c r="C16021" s="1" t="s">
        <v>5817</v>
      </c>
      <c r="D16021" s="2">
        <v>2018</v>
      </c>
      <c r="G16021">
        <v>17</v>
      </c>
      <c r="H16021" t="s">
        <v>12486</v>
      </c>
      <c r="I16021" t="s">
        <v>592</v>
      </c>
      <c r="J16021" t="s">
        <v>55</v>
      </c>
      <c r="K16021" t="s">
        <v>29717</v>
      </c>
      <c r="L16021" t="s">
        <v>3834</v>
      </c>
    </row>
    <row r="16022" spans="1:12" x14ac:dyDescent="0.35">
      <c r="A16022" t="s">
        <v>21834</v>
      </c>
      <c r="B16022" s="1">
        <v>43188</v>
      </c>
      <c r="C16022" s="1" t="s">
        <v>5817</v>
      </c>
      <c r="D16022" s="2">
        <v>2018</v>
      </c>
      <c r="G16022">
        <v>48</v>
      </c>
      <c r="H16022" t="s">
        <v>851</v>
      </c>
      <c r="I16022" t="s">
        <v>253</v>
      </c>
      <c r="J16022" t="s">
        <v>55</v>
      </c>
      <c r="K16022" t="s">
        <v>29717</v>
      </c>
      <c r="L16022" t="s">
        <v>3834</v>
      </c>
    </row>
    <row r="16023" spans="1:12" x14ac:dyDescent="0.35">
      <c r="A16023" t="s">
        <v>21835</v>
      </c>
      <c r="B16023" s="1">
        <v>43186</v>
      </c>
      <c r="C16023" s="1" t="s">
        <v>5817</v>
      </c>
      <c r="D16023" s="2">
        <v>2018</v>
      </c>
      <c r="G16023">
        <v>65</v>
      </c>
      <c r="H16023" t="s">
        <v>4255</v>
      </c>
      <c r="I16023" t="s">
        <v>1943</v>
      </c>
      <c r="J16023" t="s">
        <v>266</v>
      </c>
      <c r="K16023" t="s">
        <v>29717</v>
      </c>
      <c r="L16023" t="s">
        <v>3834</v>
      </c>
    </row>
    <row r="16024" spans="1:12" x14ac:dyDescent="0.35">
      <c r="A16024" t="s">
        <v>21836</v>
      </c>
      <c r="B16024" s="1">
        <v>43186</v>
      </c>
      <c r="C16024" s="1" t="s">
        <v>5817</v>
      </c>
      <c r="D16024" s="2">
        <v>2018</v>
      </c>
      <c r="G16024">
        <v>27</v>
      </c>
      <c r="H16024" t="s">
        <v>35</v>
      </c>
      <c r="I16024" t="s">
        <v>35</v>
      </c>
      <c r="J16024" t="s">
        <v>36</v>
      </c>
      <c r="K16024" t="s">
        <v>29717</v>
      </c>
      <c r="L16024" t="s">
        <v>3834</v>
      </c>
    </row>
    <row r="16025" spans="1:12" x14ac:dyDescent="0.35">
      <c r="A16025" t="s">
        <v>21837</v>
      </c>
      <c r="B16025" s="1">
        <v>43183</v>
      </c>
      <c r="C16025" s="1" t="s">
        <v>5817</v>
      </c>
      <c r="D16025" s="2">
        <v>2018</v>
      </c>
      <c r="G16025">
        <v>32</v>
      </c>
      <c r="H16025" t="s">
        <v>2698</v>
      </c>
      <c r="I16025" t="s">
        <v>2699</v>
      </c>
      <c r="J16025" t="s">
        <v>207</v>
      </c>
      <c r="K16025" t="s">
        <v>29716</v>
      </c>
      <c r="L16025" t="s">
        <v>3834</v>
      </c>
    </row>
    <row r="16026" spans="1:12" x14ac:dyDescent="0.35">
      <c r="A16026" t="s">
        <v>21838</v>
      </c>
      <c r="B16026" s="1">
        <v>43182</v>
      </c>
      <c r="C16026" s="1" t="s">
        <v>5817</v>
      </c>
      <c r="D16026" s="2">
        <v>2018</v>
      </c>
      <c r="E16026" s="2">
        <v>53</v>
      </c>
      <c r="F16026" s="2">
        <v>55</v>
      </c>
      <c r="H16026" t="s">
        <v>21839</v>
      </c>
      <c r="I16026" t="s">
        <v>485</v>
      </c>
      <c r="J16026" t="s">
        <v>12</v>
      </c>
      <c r="K16026" t="s">
        <v>29717</v>
      </c>
      <c r="L16026" t="s">
        <v>3834</v>
      </c>
    </row>
    <row r="16027" spans="1:12" x14ac:dyDescent="0.35">
      <c r="A16027" t="s">
        <v>21840</v>
      </c>
      <c r="B16027" s="1">
        <v>43181</v>
      </c>
      <c r="C16027" s="1" t="s">
        <v>5817</v>
      </c>
      <c r="D16027" s="2">
        <v>2018</v>
      </c>
      <c r="G16027">
        <v>66</v>
      </c>
      <c r="H16027" t="s">
        <v>8461</v>
      </c>
      <c r="I16027" t="s">
        <v>222</v>
      </c>
      <c r="J16027" t="s">
        <v>127</v>
      </c>
      <c r="K16027" t="s">
        <v>29717</v>
      </c>
      <c r="L16027" t="s">
        <v>3834</v>
      </c>
    </row>
    <row r="16028" spans="1:12" x14ac:dyDescent="0.35">
      <c r="A16028" t="s">
        <v>21841</v>
      </c>
      <c r="B16028" s="1">
        <v>43178</v>
      </c>
      <c r="C16028" s="1" t="s">
        <v>5817</v>
      </c>
      <c r="D16028" s="2">
        <v>2018</v>
      </c>
      <c r="G16028">
        <v>25</v>
      </c>
      <c r="H16028" t="s">
        <v>2329</v>
      </c>
      <c r="I16028" t="s">
        <v>2925</v>
      </c>
      <c r="J16028" t="s">
        <v>806</v>
      </c>
      <c r="K16028" t="s">
        <v>29716</v>
      </c>
      <c r="L16028" t="s">
        <v>3834</v>
      </c>
    </row>
    <row r="16029" spans="1:12" x14ac:dyDescent="0.35">
      <c r="A16029" t="s">
        <v>21842</v>
      </c>
      <c r="B16029" s="1">
        <v>43177</v>
      </c>
      <c r="C16029" s="1" t="s">
        <v>5817</v>
      </c>
      <c r="D16029" s="2">
        <v>2018</v>
      </c>
      <c r="G16029">
        <v>33</v>
      </c>
      <c r="H16029" t="s">
        <v>21843</v>
      </c>
      <c r="I16029" t="s">
        <v>3184</v>
      </c>
      <c r="J16029" t="s">
        <v>302</v>
      </c>
      <c r="K16029" t="s">
        <v>29717</v>
      </c>
      <c r="L16029" t="s">
        <v>3834</v>
      </c>
    </row>
    <row r="16030" spans="1:12" x14ac:dyDescent="0.35">
      <c r="A16030" t="s">
        <v>21844</v>
      </c>
      <c r="B16030" s="1">
        <v>43177</v>
      </c>
      <c r="C16030" s="1" t="s">
        <v>5817</v>
      </c>
      <c r="D16030" s="2">
        <v>2018</v>
      </c>
      <c r="G16030">
        <v>61</v>
      </c>
      <c r="H16030" t="s">
        <v>222</v>
      </c>
      <c r="I16030" t="s">
        <v>222</v>
      </c>
      <c r="J16030" t="s">
        <v>127</v>
      </c>
      <c r="K16030" t="s">
        <v>29716</v>
      </c>
      <c r="L16030" t="s">
        <v>3834</v>
      </c>
    </row>
    <row r="16031" spans="1:12" x14ac:dyDescent="0.35">
      <c r="A16031" t="s">
        <v>21845</v>
      </c>
      <c r="B16031" s="1">
        <v>43175</v>
      </c>
      <c r="C16031" s="1" t="s">
        <v>5817</v>
      </c>
      <c r="D16031" s="2">
        <v>2018</v>
      </c>
      <c r="G16031">
        <v>17</v>
      </c>
      <c r="H16031" t="s">
        <v>2704</v>
      </c>
      <c r="I16031" t="s">
        <v>2704</v>
      </c>
      <c r="J16031" t="s">
        <v>127</v>
      </c>
      <c r="K16031" t="s">
        <v>29716</v>
      </c>
      <c r="L16031" t="s">
        <v>3834</v>
      </c>
    </row>
    <row r="16032" spans="1:12" x14ac:dyDescent="0.35">
      <c r="A16032" t="s">
        <v>21846</v>
      </c>
      <c r="B16032" s="1">
        <v>43173</v>
      </c>
      <c r="C16032" s="1" t="s">
        <v>5817</v>
      </c>
      <c r="D16032" s="2">
        <v>2018</v>
      </c>
      <c r="G16032">
        <v>23</v>
      </c>
      <c r="H16032" t="s">
        <v>4362</v>
      </c>
      <c r="I16032" t="s">
        <v>1820</v>
      </c>
      <c r="J16032" t="s">
        <v>48</v>
      </c>
      <c r="K16032" t="s">
        <v>29717</v>
      </c>
      <c r="L16032" t="s">
        <v>3834</v>
      </c>
    </row>
    <row r="16033" spans="1:12" x14ac:dyDescent="0.35">
      <c r="A16033" t="s">
        <v>21847</v>
      </c>
      <c r="B16033" s="1">
        <v>43171</v>
      </c>
      <c r="C16033" s="1" t="s">
        <v>5817</v>
      </c>
      <c r="D16033" s="2">
        <v>2018</v>
      </c>
      <c r="G16033">
        <v>27</v>
      </c>
      <c r="H16033" t="s">
        <v>805</v>
      </c>
      <c r="I16033" t="s">
        <v>2145</v>
      </c>
      <c r="J16033" t="s">
        <v>302</v>
      </c>
      <c r="K16033" t="s">
        <v>29716</v>
      </c>
      <c r="L16033" t="s">
        <v>3834</v>
      </c>
    </row>
    <row r="16034" spans="1:12" x14ac:dyDescent="0.35">
      <c r="A16034" t="s">
        <v>21848</v>
      </c>
      <c r="B16034" s="1">
        <v>43170</v>
      </c>
      <c r="C16034" s="1" t="s">
        <v>5817</v>
      </c>
      <c r="D16034" s="2">
        <v>2018</v>
      </c>
      <c r="G16034">
        <v>30</v>
      </c>
      <c r="H16034" t="s">
        <v>405</v>
      </c>
      <c r="I16034" t="s">
        <v>6475</v>
      </c>
      <c r="J16034" t="s">
        <v>302</v>
      </c>
      <c r="K16034" t="s">
        <v>29717</v>
      </c>
      <c r="L16034" t="s">
        <v>3834</v>
      </c>
    </row>
    <row r="16035" spans="1:12" x14ac:dyDescent="0.35">
      <c r="A16035" t="s">
        <v>21849</v>
      </c>
      <c r="B16035" s="1">
        <v>43168</v>
      </c>
      <c r="C16035" s="1" t="s">
        <v>5817</v>
      </c>
      <c r="D16035" s="2">
        <v>2018</v>
      </c>
      <c r="G16035">
        <v>38</v>
      </c>
      <c r="H16035" t="s">
        <v>21850</v>
      </c>
      <c r="I16035" t="s">
        <v>2916</v>
      </c>
      <c r="J16035" t="s">
        <v>245</v>
      </c>
      <c r="K16035" t="s">
        <v>29717</v>
      </c>
      <c r="L16035" t="s">
        <v>3834</v>
      </c>
    </row>
    <row r="16036" spans="1:12" x14ac:dyDescent="0.35">
      <c r="A16036" t="s">
        <v>21851</v>
      </c>
      <c r="B16036" s="1">
        <v>43165</v>
      </c>
      <c r="C16036" s="1" t="s">
        <v>5817</v>
      </c>
      <c r="D16036" s="2">
        <v>2018</v>
      </c>
      <c r="G16036">
        <v>54</v>
      </c>
      <c r="H16036" t="s">
        <v>20448</v>
      </c>
      <c r="I16036" t="s">
        <v>94</v>
      </c>
      <c r="J16036" t="s">
        <v>29</v>
      </c>
      <c r="K16036" t="s">
        <v>29716</v>
      </c>
      <c r="L16036" t="s">
        <v>3834</v>
      </c>
    </row>
    <row r="16037" spans="1:12" x14ac:dyDescent="0.35">
      <c r="A16037" t="s">
        <v>21852</v>
      </c>
      <c r="B16037" s="1">
        <v>43162</v>
      </c>
      <c r="C16037" s="1" t="s">
        <v>5817</v>
      </c>
      <c r="D16037" s="2">
        <v>2018</v>
      </c>
      <c r="G16037">
        <v>24</v>
      </c>
      <c r="H16037" t="s">
        <v>1012</v>
      </c>
      <c r="I16037" t="s">
        <v>606</v>
      </c>
      <c r="J16037" t="s">
        <v>40</v>
      </c>
      <c r="K16037" t="s">
        <v>29717</v>
      </c>
      <c r="L16037" t="s">
        <v>3834</v>
      </c>
    </row>
    <row r="16038" spans="1:12" x14ac:dyDescent="0.35">
      <c r="A16038" t="s">
        <v>21853</v>
      </c>
      <c r="B16038" s="1">
        <v>43161</v>
      </c>
      <c r="C16038" s="1" t="s">
        <v>5817</v>
      </c>
      <c r="D16038" s="2">
        <v>2018</v>
      </c>
      <c r="G16038">
        <v>31</v>
      </c>
      <c r="H16038" t="s">
        <v>9281</v>
      </c>
      <c r="I16038" t="s">
        <v>684</v>
      </c>
      <c r="J16038" t="s">
        <v>55</v>
      </c>
      <c r="K16038" t="s">
        <v>29717</v>
      </c>
      <c r="L16038" t="s">
        <v>3834</v>
      </c>
    </row>
    <row r="16039" spans="1:12" x14ac:dyDescent="0.35">
      <c r="A16039" t="s">
        <v>21854</v>
      </c>
      <c r="B16039" s="1">
        <v>43160</v>
      </c>
      <c r="C16039" s="1" t="s">
        <v>5817</v>
      </c>
      <c r="D16039" s="2">
        <v>2018</v>
      </c>
      <c r="G16039">
        <v>52</v>
      </c>
      <c r="H16039" t="s">
        <v>6734</v>
      </c>
      <c r="I16039" t="s">
        <v>6734</v>
      </c>
      <c r="J16039" t="s">
        <v>48</v>
      </c>
      <c r="K16039" t="s">
        <v>29717</v>
      </c>
      <c r="L16039" t="s">
        <v>3834</v>
      </c>
    </row>
    <row r="16040" spans="1:12" x14ac:dyDescent="0.35">
      <c r="A16040" t="s">
        <v>21855</v>
      </c>
      <c r="B16040" s="1">
        <v>43152</v>
      </c>
      <c r="C16040" s="1" t="s">
        <v>29724</v>
      </c>
      <c r="D16040" s="2">
        <v>2018</v>
      </c>
      <c r="G16040">
        <v>20</v>
      </c>
      <c r="H16040" t="s">
        <v>6908</v>
      </c>
      <c r="I16040" t="s">
        <v>853</v>
      </c>
      <c r="J16040" t="s">
        <v>281</v>
      </c>
      <c r="K16040" t="s">
        <v>29717</v>
      </c>
      <c r="L16040" t="s">
        <v>3834</v>
      </c>
    </row>
    <row r="16041" spans="1:12" x14ac:dyDescent="0.35">
      <c r="A16041" t="s">
        <v>21856</v>
      </c>
      <c r="B16041" s="1">
        <v>43149</v>
      </c>
      <c r="C16041" s="1" t="s">
        <v>29724</v>
      </c>
      <c r="D16041" s="2">
        <v>2018</v>
      </c>
      <c r="G16041">
        <v>48</v>
      </c>
      <c r="H16041" t="s">
        <v>268</v>
      </c>
      <c r="I16041" t="s">
        <v>268</v>
      </c>
      <c r="J16041" t="s">
        <v>245</v>
      </c>
      <c r="K16041" t="s">
        <v>29717</v>
      </c>
      <c r="L16041" t="s">
        <v>3834</v>
      </c>
    </row>
    <row r="16042" spans="1:12" x14ac:dyDescent="0.35">
      <c r="A16042" t="s">
        <v>21857</v>
      </c>
      <c r="B16042" s="1">
        <v>43149</v>
      </c>
      <c r="C16042" s="1" t="s">
        <v>29724</v>
      </c>
      <c r="D16042" s="2">
        <v>2018</v>
      </c>
      <c r="G16042">
        <v>15</v>
      </c>
      <c r="H16042" t="s">
        <v>222</v>
      </c>
      <c r="I16042" t="s">
        <v>222</v>
      </c>
      <c r="J16042" t="s">
        <v>127</v>
      </c>
      <c r="K16042" t="s">
        <v>29716</v>
      </c>
      <c r="L16042" t="s">
        <v>3834</v>
      </c>
    </row>
    <row r="16043" spans="1:12" x14ac:dyDescent="0.35">
      <c r="A16043" t="s">
        <v>21858</v>
      </c>
      <c r="B16043" s="1">
        <v>43148</v>
      </c>
      <c r="C16043" s="1" t="s">
        <v>29724</v>
      </c>
      <c r="D16043" s="2">
        <v>2018</v>
      </c>
      <c r="G16043">
        <v>40</v>
      </c>
      <c r="H16043" t="s">
        <v>1472</v>
      </c>
      <c r="I16043" t="s">
        <v>379</v>
      </c>
      <c r="J16043" t="s">
        <v>302</v>
      </c>
      <c r="K16043" t="s">
        <v>29716</v>
      </c>
      <c r="L16043" t="s">
        <v>3834</v>
      </c>
    </row>
    <row r="16044" spans="1:12" x14ac:dyDescent="0.35">
      <c r="A16044" t="s">
        <v>21859</v>
      </c>
      <c r="B16044" s="1">
        <v>43147</v>
      </c>
      <c r="C16044" s="1" t="s">
        <v>29724</v>
      </c>
      <c r="D16044" s="2">
        <v>2018</v>
      </c>
      <c r="G16044">
        <v>37</v>
      </c>
      <c r="H16044" t="s">
        <v>1703</v>
      </c>
      <c r="I16044" t="s">
        <v>1704</v>
      </c>
      <c r="J16044" t="s">
        <v>207</v>
      </c>
      <c r="K16044" t="s">
        <v>29716</v>
      </c>
      <c r="L16044" t="s">
        <v>3834</v>
      </c>
    </row>
    <row r="16045" spans="1:12" x14ac:dyDescent="0.35">
      <c r="A16045" t="s">
        <v>21860</v>
      </c>
      <c r="B16045" s="1">
        <v>43135</v>
      </c>
      <c r="C16045" s="1" t="s">
        <v>29724</v>
      </c>
      <c r="D16045" s="2">
        <v>2018</v>
      </c>
      <c r="G16045">
        <v>16</v>
      </c>
      <c r="H16045" t="s">
        <v>2530</v>
      </c>
      <c r="I16045" t="s">
        <v>597</v>
      </c>
      <c r="J16045" t="s">
        <v>64</v>
      </c>
      <c r="K16045" t="s">
        <v>29717</v>
      </c>
      <c r="L16045" t="s">
        <v>3834</v>
      </c>
    </row>
    <row r="16046" spans="1:12" x14ac:dyDescent="0.35">
      <c r="A16046" t="s">
        <v>21861</v>
      </c>
      <c r="B16046" s="1">
        <v>43133</v>
      </c>
      <c r="C16046" s="1" t="s">
        <v>29724</v>
      </c>
      <c r="D16046" s="2">
        <v>2018</v>
      </c>
      <c r="G16046">
        <v>18</v>
      </c>
      <c r="H16046" t="s">
        <v>93</v>
      </c>
      <c r="I16046" t="s">
        <v>94</v>
      </c>
      <c r="J16046" t="s">
        <v>29</v>
      </c>
      <c r="K16046" t="s">
        <v>29717</v>
      </c>
      <c r="L16046" t="s">
        <v>3834</v>
      </c>
    </row>
    <row r="16047" spans="1:12" x14ac:dyDescent="0.35">
      <c r="A16047" t="s">
        <v>21862</v>
      </c>
      <c r="B16047" s="1">
        <v>43128</v>
      </c>
      <c r="C16047" s="1" t="s">
        <v>22869</v>
      </c>
      <c r="D16047" s="2">
        <v>2018</v>
      </c>
      <c r="G16047">
        <v>26</v>
      </c>
      <c r="H16047" t="s">
        <v>6734</v>
      </c>
      <c r="I16047" t="s">
        <v>6734</v>
      </c>
      <c r="J16047" t="s">
        <v>48</v>
      </c>
      <c r="K16047" t="s">
        <v>29717</v>
      </c>
      <c r="L16047" t="s">
        <v>3834</v>
      </c>
    </row>
    <row r="16048" spans="1:12" x14ac:dyDescent="0.35">
      <c r="A16048" t="s">
        <v>21863</v>
      </c>
      <c r="B16048" s="1">
        <v>43124</v>
      </c>
      <c r="C16048" s="1" t="s">
        <v>22869</v>
      </c>
      <c r="D16048" s="2">
        <v>2018</v>
      </c>
      <c r="G16048">
        <v>19</v>
      </c>
      <c r="H16048" t="s">
        <v>805</v>
      </c>
      <c r="I16048" t="s">
        <v>85</v>
      </c>
      <c r="J16048" t="s">
        <v>806</v>
      </c>
      <c r="K16048" t="s">
        <v>29716</v>
      </c>
      <c r="L16048" t="s">
        <v>3834</v>
      </c>
    </row>
    <row r="16049" spans="1:12" x14ac:dyDescent="0.35">
      <c r="A16049" t="s">
        <v>21864</v>
      </c>
      <c r="B16049" s="1">
        <v>43119</v>
      </c>
      <c r="C16049" s="1" t="s">
        <v>22869</v>
      </c>
      <c r="D16049" s="2">
        <v>2018</v>
      </c>
      <c r="G16049">
        <v>29</v>
      </c>
      <c r="H16049" t="s">
        <v>21865</v>
      </c>
      <c r="I16049" t="s">
        <v>542</v>
      </c>
      <c r="J16049" t="s">
        <v>55</v>
      </c>
      <c r="K16049" t="s">
        <v>29717</v>
      </c>
      <c r="L16049" t="s">
        <v>3834</v>
      </c>
    </row>
    <row r="16050" spans="1:12" x14ac:dyDescent="0.35">
      <c r="A16050" t="s">
        <v>21866</v>
      </c>
      <c r="B16050" s="1">
        <v>43118</v>
      </c>
      <c r="C16050" s="1" t="s">
        <v>22869</v>
      </c>
      <c r="D16050" s="2">
        <v>2018</v>
      </c>
      <c r="G16050">
        <v>29</v>
      </c>
      <c r="H16050" t="s">
        <v>1694</v>
      </c>
      <c r="I16050" t="s">
        <v>594</v>
      </c>
      <c r="J16050" t="s">
        <v>48</v>
      </c>
      <c r="K16050" t="s">
        <v>29717</v>
      </c>
      <c r="L16050" t="s">
        <v>3834</v>
      </c>
    </row>
    <row r="16051" spans="1:12" x14ac:dyDescent="0.35">
      <c r="A16051" t="s">
        <v>21867</v>
      </c>
      <c r="B16051" s="1">
        <v>43116</v>
      </c>
      <c r="C16051" s="1" t="s">
        <v>22869</v>
      </c>
      <c r="D16051" s="2">
        <v>2018</v>
      </c>
      <c r="G16051">
        <v>60</v>
      </c>
      <c r="H16051" t="s">
        <v>21868</v>
      </c>
      <c r="I16051" t="s">
        <v>3184</v>
      </c>
      <c r="J16051" t="s">
        <v>302</v>
      </c>
      <c r="K16051" t="s">
        <v>29717</v>
      </c>
      <c r="L16051" t="s">
        <v>3834</v>
      </c>
    </row>
    <row r="16052" spans="1:12" x14ac:dyDescent="0.35">
      <c r="A16052" t="s">
        <v>21869</v>
      </c>
      <c r="B16052" s="1">
        <v>43113</v>
      </c>
      <c r="C16052" s="1" t="s">
        <v>22869</v>
      </c>
      <c r="D16052" s="2">
        <v>2018</v>
      </c>
      <c r="G16052">
        <v>17</v>
      </c>
      <c r="H16052" t="s">
        <v>345</v>
      </c>
      <c r="I16052" t="s">
        <v>346</v>
      </c>
      <c r="J16052" t="s">
        <v>64</v>
      </c>
      <c r="K16052" t="s">
        <v>29717</v>
      </c>
      <c r="L16052" t="s">
        <v>3834</v>
      </c>
    </row>
    <row r="16053" spans="1:12" x14ac:dyDescent="0.35">
      <c r="A16053" t="s">
        <v>21870</v>
      </c>
      <c r="B16053" s="1">
        <v>43112</v>
      </c>
      <c r="C16053" s="1" t="s">
        <v>22869</v>
      </c>
      <c r="D16053" s="2">
        <v>2018</v>
      </c>
      <c r="G16053">
        <v>19</v>
      </c>
      <c r="H16053" t="s">
        <v>169</v>
      </c>
      <c r="I16053" t="s">
        <v>98</v>
      </c>
      <c r="J16053" t="s">
        <v>36</v>
      </c>
      <c r="K16053" t="s">
        <v>29717</v>
      </c>
      <c r="L16053" t="s">
        <v>3834</v>
      </c>
    </row>
    <row r="16054" spans="1:12" x14ac:dyDescent="0.35">
      <c r="A16054" t="s">
        <v>21871</v>
      </c>
      <c r="B16054" s="1">
        <v>43111</v>
      </c>
      <c r="C16054" s="1" t="s">
        <v>22869</v>
      </c>
      <c r="D16054" s="2">
        <v>2018</v>
      </c>
      <c r="G16054">
        <v>46</v>
      </c>
      <c r="H16054" t="s">
        <v>3183</v>
      </c>
      <c r="I16054" t="s">
        <v>3184</v>
      </c>
      <c r="J16054" t="s">
        <v>302</v>
      </c>
      <c r="K16054" t="s">
        <v>29716</v>
      </c>
      <c r="L16054" t="s">
        <v>3834</v>
      </c>
    </row>
    <row r="16055" spans="1:12" x14ac:dyDescent="0.35">
      <c r="A16055" t="s">
        <v>21872</v>
      </c>
      <c r="B16055" s="1">
        <v>43104</v>
      </c>
      <c r="C16055" s="1" t="s">
        <v>22869</v>
      </c>
      <c r="D16055" s="2">
        <v>2018</v>
      </c>
      <c r="G16055">
        <v>1</v>
      </c>
      <c r="H16055" t="s">
        <v>291</v>
      </c>
      <c r="I16055" t="s">
        <v>292</v>
      </c>
      <c r="J16055" t="s">
        <v>127</v>
      </c>
      <c r="K16055" t="s">
        <v>29716</v>
      </c>
      <c r="L16055" t="s">
        <v>3834</v>
      </c>
    </row>
    <row r="16056" spans="1:12" x14ac:dyDescent="0.35">
      <c r="A16056" t="s">
        <v>21873</v>
      </c>
      <c r="B16056" s="1">
        <v>43104</v>
      </c>
      <c r="C16056" s="1" t="s">
        <v>22869</v>
      </c>
      <c r="D16056" s="2">
        <v>2018</v>
      </c>
      <c r="G16056">
        <v>1</v>
      </c>
      <c r="H16056" t="s">
        <v>291</v>
      </c>
      <c r="I16056" t="s">
        <v>292</v>
      </c>
      <c r="J16056" t="s">
        <v>127</v>
      </c>
      <c r="K16056" t="s">
        <v>29717</v>
      </c>
      <c r="L16056" t="s">
        <v>3834</v>
      </c>
    </row>
    <row r="16057" spans="1:12" x14ac:dyDescent="0.35">
      <c r="A16057" t="s">
        <v>21874</v>
      </c>
      <c r="B16057" s="1">
        <v>43101</v>
      </c>
      <c r="C16057" s="1" t="s">
        <v>22869</v>
      </c>
      <c r="D16057" s="2">
        <v>2018</v>
      </c>
      <c r="G16057">
        <v>29</v>
      </c>
      <c r="H16057" t="s">
        <v>7181</v>
      </c>
      <c r="I16057" t="s">
        <v>1126</v>
      </c>
      <c r="J16057" t="s">
        <v>617</v>
      </c>
      <c r="K16057" t="s">
        <v>29717</v>
      </c>
      <c r="L16057" t="s">
        <v>3834</v>
      </c>
    </row>
    <row r="16058" spans="1:12" x14ac:dyDescent="0.35">
      <c r="A16058" t="s">
        <v>21875</v>
      </c>
      <c r="B16058" s="1">
        <v>43101</v>
      </c>
      <c r="C16058" s="1" t="s">
        <v>22869</v>
      </c>
      <c r="D16058" s="2">
        <v>2018</v>
      </c>
      <c r="G16058">
        <v>40</v>
      </c>
      <c r="H16058" t="s">
        <v>268</v>
      </c>
      <c r="I16058" t="s">
        <v>268</v>
      </c>
      <c r="J16058" t="s">
        <v>245</v>
      </c>
      <c r="K16058" t="s">
        <v>29716</v>
      </c>
      <c r="L16058" t="s">
        <v>3834</v>
      </c>
    </row>
    <row r="16059" spans="1:12" x14ac:dyDescent="0.35">
      <c r="A16059" t="s">
        <v>21876</v>
      </c>
      <c r="B16059" s="1">
        <v>43101</v>
      </c>
      <c r="C16059" s="1" t="s">
        <v>22869</v>
      </c>
      <c r="D16059" s="2">
        <v>2018</v>
      </c>
      <c r="G16059">
        <v>63</v>
      </c>
      <c r="H16059" t="s">
        <v>69</v>
      </c>
      <c r="I16059" t="s">
        <v>70</v>
      </c>
      <c r="J16059" t="s">
        <v>71</v>
      </c>
      <c r="K16059" t="s">
        <v>29717</v>
      </c>
      <c r="L16059" t="s">
        <v>3834</v>
      </c>
    </row>
    <row r="16060" spans="1:12" x14ac:dyDescent="0.35">
      <c r="A16060" t="s">
        <v>21877</v>
      </c>
      <c r="B16060" s="1">
        <v>43100</v>
      </c>
      <c r="C16060" s="1" t="s">
        <v>29728</v>
      </c>
      <c r="D16060" s="2">
        <v>2017</v>
      </c>
      <c r="G16060">
        <v>39</v>
      </c>
      <c r="H16060" t="s">
        <v>3244</v>
      </c>
      <c r="I16060" t="s">
        <v>877</v>
      </c>
      <c r="J16060" t="s">
        <v>55</v>
      </c>
      <c r="K16060" t="s">
        <v>29717</v>
      </c>
      <c r="L16060" t="s">
        <v>3834</v>
      </c>
    </row>
    <row r="16061" spans="1:12" x14ac:dyDescent="0.35">
      <c r="A16061" t="s">
        <v>21878</v>
      </c>
      <c r="B16061" s="1">
        <v>43100</v>
      </c>
      <c r="C16061" s="1" t="s">
        <v>29728</v>
      </c>
      <c r="D16061" s="2">
        <v>2017</v>
      </c>
      <c r="G16061">
        <v>48</v>
      </c>
      <c r="H16061" t="s">
        <v>35</v>
      </c>
      <c r="I16061" t="s">
        <v>35</v>
      </c>
      <c r="J16061" t="s">
        <v>36</v>
      </c>
      <c r="K16061" t="s">
        <v>29717</v>
      </c>
      <c r="L16061" t="s">
        <v>3834</v>
      </c>
    </row>
    <row r="16062" spans="1:12" x14ac:dyDescent="0.35">
      <c r="A16062" t="s">
        <v>21879</v>
      </c>
      <c r="B16062" s="1">
        <v>43094</v>
      </c>
      <c r="C16062" s="1" t="s">
        <v>29728</v>
      </c>
      <c r="D16062" s="2">
        <v>2017</v>
      </c>
      <c r="G16062">
        <v>63</v>
      </c>
      <c r="H16062" t="s">
        <v>1703</v>
      </c>
      <c r="I16062" t="s">
        <v>1704</v>
      </c>
      <c r="J16062" t="s">
        <v>207</v>
      </c>
      <c r="K16062" t="s">
        <v>29717</v>
      </c>
      <c r="L16062" t="s">
        <v>3834</v>
      </c>
    </row>
    <row r="16063" spans="1:12" x14ac:dyDescent="0.35">
      <c r="A16063" t="s">
        <v>21880</v>
      </c>
      <c r="B16063" s="1">
        <v>43091</v>
      </c>
      <c r="C16063" s="1" t="s">
        <v>29728</v>
      </c>
      <c r="D16063" s="2">
        <v>2017</v>
      </c>
      <c r="G16063">
        <v>28</v>
      </c>
      <c r="H16063" t="s">
        <v>3704</v>
      </c>
      <c r="I16063" t="s">
        <v>1538</v>
      </c>
      <c r="J16063" t="s">
        <v>720</v>
      </c>
      <c r="K16063" t="s">
        <v>29716</v>
      </c>
      <c r="L16063" t="s">
        <v>3834</v>
      </c>
    </row>
    <row r="16064" spans="1:12" x14ac:dyDescent="0.35">
      <c r="A16064" t="s">
        <v>21881</v>
      </c>
      <c r="B16064" s="1">
        <v>43087</v>
      </c>
      <c r="C16064" s="1" t="s">
        <v>29728</v>
      </c>
      <c r="D16064" s="2">
        <v>2017</v>
      </c>
      <c r="G16064">
        <v>30</v>
      </c>
      <c r="H16064" t="s">
        <v>733</v>
      </c>
      <c r="I16064" t="s">
        <v>35</v>
      </c>
      <c r="J16064" t="s">
        <v>36</v>
      </c>
      <c r="K16064" t="s">
        <v>29717</v>
      </c>
      <c r="L16064" t="s">
        <v>3834</v>
      </c>
    </row>
    <row r="16065" spans="1:12" x14ac:dyDescent="0.35">
      <c r="A16065" t="s">
        <v>21882</v>
      </c>
      <c r="B16065" s="1">
        <v>43086</v>
      </c>
      <c r="C16065" s="1" t="s">
        <v>29728</v>
      </c>
      <c r="D16065" s="2">
        <v>2017</v>
      </c>
      <c r="G16065">
        <v>25</v>
      </c>
      <c r="H16065" t="s">
        <v>11870</v>
      </c>
      <c r="I16065" t="s">
        <v>1647</v>
      </c>
      <c r="J16065" t="s">
        <v>64</v>
      </c>
      <c r="K16065" t="s">
        <v>29717</v>
      </c>
      <c r="L16065" t="s">
        <v>3834</v>
      </c>
    </row>
    <row r="16066" spans="1:12" x14ac:dyDescent="0.35">
      <c r="A16066" t="s">
        <v>21883</v>
      </c>
      <c r="B16066" s="1">
        <v>43084</v>
      </c>
      <c r="C16066" s="1" t="s">
        <v>29728</v>
      </c>
      <c r="D16066" s="2">
        <v>2017</v>
      </c>
      <c r="G16066">
        <v>33</v>
      </c>
      <c r="H16066" t="s">
        <v>2063</v>
      </c>
      <c r="I16066" t="s">
        <v>126</v>
      </c>
      <c r="J16066" t="s">
        <v>64</v>
      </c>
      <c r="K16066" t="s">
        <v>29717</v>
      </c>
      <c r="L16066" t="s">
        <v>3834</v>
      </c>
    </row>
    <row r="16067" spans="1:12" x14ac:dyDescent="0.35">
      <c r="A16067" t="s">
        <v>21884</v>
      </c>
      <c r="B16067" s="1">
        <v>43084</v>
      </c>
      <c r="C16067" s="1" t="s">
        <v>29728</v>
      </c>
      <c r="D16067" s="2">
        <v>2017</v>
      </c>
      <c r="G16067">
        <v>37</v>
      </c>
      <c r="H16067" t="s">
        <v>491</v>
      </c>
      <c r="I16067" t="s">
        <v>491</v>
      </c>
      <c r="J16067" t="s">
        <v>207</v>
      </c>
      <c r="K16067" t="s">
        <v>29717</v>
      </c>
      <c r="L16067" t="s">
        <v>3834</v>
      </c>
    </row>
    <row r="16068" spans="1:12" x14ac:dyDescent="0.35">
      <c r="A16068" t="s">
        <v>21885</v>
      </c>
      <c r="B16068" s="1">
        <v>43084</v>
      </c>
      <c r="C16068" s="1" t="s">
        <v>29728</v>
      </c>
      <c r="D16068" s="2">
        <v>2017</v>
      </c>
      <c r="G16068">
        <v>21</v>
      </c>
      <c r="H16068" t="s">
        <v>2632</v>
      </c>
      <c r="I16068" t="s">
        <v>639</v>
      </c>
      <c r="J16068" t="s">
        <v>44</v>
      </c>
      <c r="K16068" t="s">
        <v>29716</v>
      </c>
      <c r="L16068" t="s">
        <v>3834</v>
      </c>
    </row>
    <row r="16069" spans="1:12" x14ac:dyDescent="0.35">
      <c r="A16069" t="s">
        <v>21886</v>
      </c>
      <c r="B16069" s="1">
        <v>43084</v>
      </c>
      <c r="C16069" s="1" t="s">
        <v>29728</v>
      </c>
      <c r="D16069" s="2">
        <v>2017</v>
      </c>
      <c r="G16069">
        <v>59</v>
      </c>
      <c r="H16069" t="s">
        <v>6233</v>
      </c>
      <c r="I16069" t="s">
        <v>6234</v>
      </c>
      <c r="J16069" t="s">
        <v>82</v>
      </c>
      <c r="K16069" t="s">
        <v>29717</v>
      </c>
      <c r="L16069" t="s">
        <v>3834</v>
      </c>
    </row>
    <row r="16070" spans="1:12" x14ac:dyDescent="0.35">
      <c r="A16070" t="s">
        <v>21887</v>
      </c>
      <c r="B16070" s="1">
        <v>43080</v>
      </c>
      <c r="C16070" s="1" t="s">
        <v>29728</v>
      </c>
      <c r="D16070" s="2">
        <v>2017</v>
      </c>
      <c r="G16070">
        <v>67</v>
      </c>
      <c r="H16070" t="s">
        <v>214</v>
      </c>
      <c r="I16070" t="s">
        <v>448</v>
      </c>
      <c r="J16070" t="s">
        <v>82</v>
      </c>
      <c r="K16070" t="s">
        <v>29717</v>
      </c>
      <c r="L16070" t="s">
        <v>3834</v>
      </c>
    </row>
    <row r="16071" spans="1:12" x14ac:dyDescent="0.35">
      <c r="A16071" t="s">
        <v>21888</v>
      </c>
      <c r="B16071" s="1">
        <v>43078</v>
      </c>
      <c r="C16071" s="1" t="s">
        <v>29728</v>
      </c>
      <c r="D16071" s="2">
        <v>2017</v>
      </c>
      <c r="G16071">
        <v>35</v>
      </c>
      <c r="H16071" t="s">
        <v>851</v>
      </c>
      <c r="I16071" t="s">
        <v>253</v>
      </c>
      <c r="J16071" t="s">
        <v>55</v>
      </c>
      <c r="K16071" t="s">
        <v>29717</v>
      </c>
      <c r="L16071" t="s">
        <v>3834</v>
      </c>
    </row>
    <row r="16072" spans="1:12" x14ac:dyDescent="0.35">
      <c r="A16072" t="s">
        <v>21889</v>
      </c>
      <c r="B16072" s="1">
        <v>43076</v>
      </c>
      <c r="C16072" s="1" t="s">
        <v>29728</v>
      </c>
      <c r="D16072" s="2">
        <v>2017</v>
      </c>
      <c r="G16072">
        <v>15</v>
      </c>
      <c r="H16072" t="s">
        <v>6026</v>
      </c>
      <c r="I16072" t="s">
        <v>1041</v>
      </c>
      <c r="J16072" t="s">
        <v>36</v>
      </c>
      <c r="K16072" t="s">
        <v>29717</v>
      </c>
      <c r="L16072" t="s">
        <v>29721</v>
      </c>
    </row>
    <row r="16073" spans="1:12" x14ac:dyDescent="0.35">
      <c r="A16073" t="s">
        <v>21890</v>
      </c>
      <c r="B16073" s="1">
        <v>43076</v>
      </c>
      <c r="C16073" s="1" t="s">
        <v>29728</v>
      </c>
      <c r="D16073" s="2">
        <v>2017</v>
      </c>
      <c r="G16073">
        <v>15</v>
      </c>
      <c r="H16073" t="s">
        <v>4113</v>
      </c>
      <c r="I16073" t="s">
        <v>1075</v>
      </c>
      <c r="J16073" t="s">
        <v>29</v>
      </c>
      <c r="K16073" t="s">
        <v>29717</v>
      </c>
      <c r="L16073" t="s">
        <v>3834</v>
      </c>
    </row>
    <row r="16074" spans="1:12" x14ac:dyDescent="0.35">
      <c r="A16074" t="s">
        <v>21891</v>
      </c>
      <c r="B16074" s="1">
        <v>43075</v>
      </c>
      <c r="C16074" s="1" t="s">
        <v>29728</v>
      </c>
      <c r="D16074" s="2">
        <v>2017</v>
      </c>
      <c r="G16074">
        <v>29</v>
      </c>
      <c r="H16074" t="s">
        <v>1088</v>
      </c>
      <c r="I16074" t="s">
        <v>2608</v>
      </c>
      <c r="J16074" t="s">
        <v>127</v>
      </c>
      <c r="K16074" t="s">
        <v>29717</v>
      </c>
      <c r="L16074" t="s">
        <v>3834</v>
      </c>
    </row>
    <row r="16075" spans="1:12" x14ac:dyDescent="0.35">
      <c r="A16075" t="s">
        <v>21892</v>
      </c>
      <c r="B16075" s="1">
        <v>43070</v>
      </c>
      <c r="C16075" s="1" t="s">
        <v>29728</v>
      </c>
      <c r="D16075" s="2">
        <v>2017</v>
      </c>
      <c r="G16075">
        <v>40</v>
      </c>
      <c r="H16075" t="s">
        <v>851</v>
      </c>
      <c r="I16075" t="s">
        <v>253</v>
      </c>
      <c r="J16075" t="s">
        <v>55</v>
      </c>
      <c r="K16075" t="s">
        <v>29716</v>
      </c>
      <c r="L16075" t="s">
        <v>3834</v>
      </c>
    </row>
    <row r="16076" spans="1:12" x14ac:dyDescent="0.35">
      <c r="A16076" t="s">
        <v>21893</v>
      </c>
      <c r="B16076" s="1">
        <v>43070</v>
      </c>
      <c r="C16076" s="1" t="s">
        <v>29728</v>
      </c>
      <c r="D16076" s="2">
        <v>2017</v>
      </c>
      <c r="G16076">
        <v>60</v>
      </c>
      <c r="H16076" t="s">
        <v>253</v>
      </c>
      <c r="I16076" t="s">
        <v>254</v>
      </c>
      <c r="J16076" t="s">
        <v>48</v>
      </c>
      <c r="K16076" t="s">
        <v>29717</v>
      </c>
      <c r="L16076" t="s">
        <v>3834</v>
      </c>
    </row>
    <row r="16077" spans="1:12" x14ac:dyDescent="0.35">
      <c r="A16077" t="s">
        <v>21894</v>
      </c>
      <c r="B16077" s="1">
        <v>43065</v>
      </c>
      <c r="C16077" s="1" t="s">
        <v>29727</v>
      </c>
      <c r="D16077" s="2">
        <v>2017</v>
      </c>
      <c r="G16077">
        <v>75</v>
      </c>
      <c r="H16077" t="s">
        <v>1051</v>
      </c>
      <c r="I16077" t="s">
        <v>126</v>
      </c>
      <c r="J16077" t="s">
        <v>64</v>
      </c>
      <c r="K16077" t="s">
        <v>29717</v>
      </c>
      <c r="L16077" t="s">
        <v>3834</v>
      </c>
    </row>
    <row r="16078" spans="1:12" x14ac:dyDescent="0.35">
      <c r="A16078" t="s">
        <v>21895</v>
      </c>
      <c r="B16078" s="1">
        <v>43061</v>
      </c>
      <c r="C16078" s="1" t="s">
        <v>29727</v>
      </c>
      <c r="D16078" s="2">
        <v>2017</v>
      </c>
      <c r="G16078">
        <v>55</v>
      </c>
      <c r="H16078" t="s">
        <v>14402</v>
      </c>
      <c r="I16078" t="s">
        <v>2681</v>
      </c>
      <c r="J16078" t="s">
        <v>127</v>
      </c>
      <c r="K16078" t="s">
        <v>29716</v>
      </c>
      <c r="L16078" t="s">
        <v>3834</v>
      </c>
    </row>
    <row r="16079" spans="1:12" x14ac:dyDescent="0.35">
      <c r="A16079" t="s">
        <v>21896</v>
      </c>
      <c r="B16079" s="1">
        <v>43058</v>
      </c>
      <c r="C16079" s="1" t="s">
        <v>29727</v>
      </c>
      <c r="D16079" s="2">
        <v>2017</v>
      </c>
      <c r="G16079">
        <v>43</v>
      </c>
      <c r="H16079" t="s">
        <v>93</v>
      </c>
      <c r="I16079" t="s">
        <v>94</v>
      </c>
      <c r="J16079" t="s">
        <v>29</v>
      </c>
      <c r="K16079" t="s">
        <v>29716</v>
      </c>
      <c r="L16079" t="s">
        <v>3834</v>
      </c>
    </row>
    <row r="16080" spans="1:12" x14ac:dyDescent="0.35">
      <c r="A16080" t="s">
        <v>21897</v>
      </c>
      <c r="B16080" s="1">
        <v>43058</v>
      </c>
      <c r="C16080" s="1" t="s">
        <v>29727</v>
      </c>
      <c r="D16080" s="2">
        <v>2017</v>
      </c>
      <c r="G16080">
        <v>14</v>
      </c>
      <c r="H16080" t="s">
        <v>222</v>
      </c>
      <c r="I16080" t="s">
        <v>222</v>
      </c>
      <c r="J16080" t="s">
        <v>127</v>
      </c>
      <c r="K16080" t="s">
        <v>29716</v>
      </c>
      <c r="L16080" t="s">
        <v>3834</v>
      </c>
    </row>
    <row r="16081" spans="1:12" x14ac:dyDescent="0.35">
      <c r="A16081" t="s">
        <v>21898</v>
      </c>
      <c r="B16081" s="1">
        <v>43046</v>
      </c>
      <c r="C16081" s="1" t="s">
        <v>29727</v>
      </c>
      <c r="D16081" s="2">
        <v>2017</v>
      </c>
      <c r="G16081">
        <v>27</v>
      </c>
      <c r="H16081" t="s">
        <v>21899</v>
      </c>
      <c r="I16081" t="s">
        <v>1401</v>
      </c>
      <c r="J16081" t="s">
        <v>44</v>
      </c>
      <c r="K16081" t="s">
        <v>29717</v>
      </c>
      <c r="L16081" t="s">
        <v>3834</v>
      </c>
    </row>
    <row r="16082" spans="1:12" x14ac:dyDescent="0.35">
      <c r="A16082" t="s">
        <v>21900</v>
      </c>
      <c r="B16082" s="1">
        <v>43045</v>
      </c>
      <c r="C16082" s="1" t="s">
        <v>29727</v>
      </c>
      <c r="D16082" s="2">
        <v>2017</v>
      </c>
      <c r="G16082">
        <v>66</v>
      </c>
      <c r="H16082" t="s">
        <v>3988</v>
      </c>
      <c r="I16082" t="s">
        <v>571</v>
      </c>
      <c r="J16082" t="s">
        <v>156</v>
      </c>
      <c r="K16082" t="s">
        <v>29717</v>
      </c>
      <c r="L16082" t="s">
        <v>3834</v>
      </c>
    </row>
    <row r="16083" spans="1:12" x14ac:dyDescent="0.35">
      <c r="A16083" t="s">
        <v>21901</v>
      </c>
      <c r="B16083" s="1">
        <v>43045</v>
      </c>
      <c r="C16083" s="1" t="s">
        <v>29727</v>
      </c>
      <c r="D16083" s="2">
        <v>2017</v>
      </c>
      <c r="G16083">
        <v>34</v>
      </c>
      <c r="H16083" t="s">
        <v>1880</v>
      </c>
      <c r="I16083" t="s">
        <v>702</v>
      </c>
      <c r="J16083" t="s">
        <v>64</v>
      </c>
      <c r="K16083" t="s">
        <v>29716</v>
      </c>
      <c r="L16083" t="s">
        <v>3834</v>
      </c>
    </row>
    <row r="16084" spans="1:12" x14ac:dyDescent="0.35">
      <c r="A16084" t="s">
        <v>21902</v>
      </c>
      <c r="B16084" s="1">
        <v>43041</v>
      </c>
      <c r="C16084" s="1" t="s">
        <v>29727</v>
      </c>
      <c r="D16084" s="2">
        <v>2017</v>
      </c>
      <c r="G16084">
        <v>22</v>
      </c>
      <c r="H16084" t="s">
        <v>34</v>
      </c>
      <c r="I16084" t="s">
        <v>35</v>
      </c>
      <c r="J16084" t="s">
        <v>36</v>
      </c>
      <c r="K16084" t="s">
        <v>29716</v>
      </c>
      <c r="L16084" t="s">
        <v>3834</v>
      </c>
    </row>
    <row r="16085" spans="1:12" x14ac:dyDescent="0.35">
      <c r="A16085" t="s">
        <v>21903</v>
      </c>
      <c r="B16085" s="1">
        <v>43036</v>
      </c>
      <c r="C16085" s="1" t="s">
        <v>29729</v>
      </c>
      <c r="D16085" s="2">
        <v>2017</v>
      </c>
      <c r="G16085">
        <v>17</v>
      </c>
      <c r="H16085" t="s">
        <v>1703</v>
      </c>
      <c r="I16085" t="s">
        <v>1704</v>
      </c>
      <c r="J16085" t="s">
        <v>207</v>
      </c>
      <c r="K16085" t="s">
        <v>29716</v>
      </c>
      <c r="L16085" t="s">
        <v>3834</v>
      </c>
    </row>
    <row r="16086" spans="1:12" x14ac:dyDescent="0.35">
      <c r="A16086" t="s">
        <v>21904</v>
      </c>
      <c r="B16086" s="1">
        <v>43032</v>
      </c>
      <c r="C16086" s="1" t="s">
        <v>29729</v>
      </c>
      <c r="D16086" s="2">
        <v>2017</v>
      </c>
      <c r="G16086">
        <v>23</v>
      </c>
      <c r="H16086" t="s">
        <v>11240</v>
      </c>
      <c r="I16086" t="s">
        <v>4747</v>
      </c>
      <c r="J16086" t="s">
        <v>136</v>
      </c>
      <c r="K16086" t="s">
        <v>29716</v>
      </c>
      <c r="L16086" t="s">
        <v>3834</v>
      </c>
    </row>
    <row r="16087" spans="1:12" x14ac:dyDescent="0.35">
      <c r="A16087" t="s">
        <v>21905</v>
      </c>
      <c r="B16087" s="1">
        <v>43032</v>
      </c>
      <c r="C16087" s="1" t="s">
        <v>29729</v>
      </c>
      <c r="D16087" s="2">
        <v>2017</v>
      </c>
      <c r="G16087">
        <v>17</v>
      </c>
      <c r="H16087" t="s">
        <v>599</v>
      </c>
      <c r="I16087" t="s">
        <v>571</v>
      </c>
      <c r="J16087" t="s">
        <v>312</v>
      </c>
      <c r="K16087" t="s">
        <v>29717</v>
      </c>
      <c r="L16087" t="s">
        <v>3834</v>
      </c>
    </row>
    <row r="16088" spans="1:12" x14ac:dyDescent="0.35">
      <c r="A16088" t="s">
        <v>21906</v>
      </c>
      <c r="B16088" s="1">
        <v>43026</v>
      </c>
      <c r="C16088" s="1" t="s">
        <v>29729</v>
      </c>
      <c r="D16088" s="2">
        <v>2017</v>
      </c>
      <c r="G16088">
        <v>26</v>
      </c>
      <c r="H16088" t="s">
        <v>733</v>
      </c>
      <c r="I16088" t="s">
        <v>35</v>
      </c>
      <c r="J16088" t="s">
        <v>36</v>
      </c>
      <c r="K16088" t="s">
        <v>29716</v>
      </c>
      <c r="L16088" t="s">
        <v>3834</v>
      </c>
    </row>
    <row r="16089" spans="1:12" x14ac:dyDescent="0.35">
      <c r="A16089" t="s">
        <v>21907</v>
      </c>
      <c r="B16089" s="1">
        <v>43024</v>
      </c>
      <c r="C16089" s="1" t="s">
        <v>29729</v>
      </c>
      <c r="D16089" s="2">
        <v>2017</v>
      </c>
      <c r="G16089">
        <v>16</v>
      </c>
      <c r="H16089" t="s">
        <v>1472</v>
      </c>
      <c r="I16089" t="s">
        <v>379</v>
      </c>
      <c r="J16089" t="s">
        <v>302</v>
      </c>
      <c r="K16089" t="s">
        <v>29716</v>
      </c>
      <c r="L16089" t="s">
        <v>3834</v>
      </c>
    </row>
    <row r="16090" spans="1:12" x14ac:dyDescent="0.35">
      <c r="A16090" t="s">
        <v>21908</v>
      </c>
      <c r="B16090" s="1">
        <v>43024</v>
      </c>
      <c r="C16090" s="1" t="s">
        <v>29729</v>
      </c>
      <c r="D16090" s="2">
        <v>2017</v>
      </c>
      <c r="G16090">
        <v>76</v>
      </c>
      <c r="H16090" t="s">
        <v>1703</v>
      </c>
      <c r="I16090" t="s">
        <v>1704</v>
      </c>
      <c r="J16090" t="s">
        <v>207</v>
      </c>
      <c r="K16090" t="s">
        <v>29716</v>
      </c>
      <c r="L16090" t="s">
        <v>3834</v>
      </c>
    </row>
    <row r="16091" spans="1:12" x14ac:dyDescent="0.35">
      <c r="A16091" t="s">
        <v>21909</v>
      </c>
      <c r="B16091" s="1">
        <v>43020</v>
      </c>
      <c r="C16091" s="1" t="s">
        <v>29729</v>
      </c>
      <c r="D16091" s="2">
        <v>2017</v>
      </c>
      <c r="G16091">
        <v>25</v>
      </c>
      <c r="H16091" t="s">
        <v>345</v>
      </c>
      <c r="I16091" t="s">
        <v>346</v>
      </c>
      <c r="J16091" t="s">
        <v>64</v>
      </c>
      <c r="K16091" t="s">
        <v>29717</v>
      </c>
      <c r="L16091" t="s">
        <v>3834</v>
      </c>
    </row>
    <row r="16092" spans="1:12" x14ac:dyDescent="0.35">
      <c r="A16092" t="s">
        <v>21910</v>
      </c>
      <c r="B16092" s="1">
        <v>43018</v>
      </c>
      <c r="C16092" s="1" t="s">
        <v>29729</v>
      </c>
      <c r="D16092" s="2">
        <v>2017</v>
      </c>
      <c r="G16092">
        <v>38</v>
      </c>
      <c r="H16092" t="s">
        <v>3183</v>
      </c>
      <c r="I16092" t="s">
        <v>3184</v>
      </c>
      <c r="J16092" t="s">
        <v>302</v>
      </c>
      <c r="K16092" t="s">
        <v>29716</v>
      </c>
      <c r="L16092" t="s">
        <v>3834</v>
      </c>
    </row>
    <row r="16093" spans="1:12" x14ac:dyDescent="0.35">
      <c r="A16093" t="s">
        <v>21911</v>
      </c>
      <c r="B16093" s="1">
        <v>43017</v>
      </c>
      <c r="C16093" s="1" t="s">
        <v>29729</v>
      </c>
      <c r="D16093" s="2">
        <v>2017</v>
      </c>
      <c r="G16093">
        <v>26</v>
      </c>
      <c r="H16093" t="s">
        <v>93</v>
      </c>
      <c r="I16093" t="s">
        <v>94</v>
      </c>
      <c r="J16093" t="s">
        <v>29</v>
      </c>
      <c r="K16093" t="s">
        <v>29717</v>
      </c>
      <c r="L16093" t="s">
        <v>3834</v>
      </c>
    </row>
    <row r="16094" spans="1:12" x14ac:dyDescent="0.35">
      <c r="A16094" t="s">
        <v>21912</v>
      </c>
      <c r="B16094" s="1">
        <v>43016</v>
      </c>
      <c r="C16094" s="1" t="s">
        <v>29729</v>
      </c>
      <c r="D16094" s="2">
        <v>2017</v>
      </c>
      <c r="G16094">
        <v>16</v>
      </c>
      <c r="H16094" t="s">
        <v>222</v>
      </c>
      <c r="I16094" t="s">
        <v>222</v>
      </c>
      <c r="J16094" t="s">
        <v>127</v>
      </c>
      <c r="K16094" t="s">
        <v>29716</v>
      </c>
      <c r="L16094" t="s">
        <v>3834</v>
      </c>
    </row>
    <row r="16095" spans="1:12" x14ac:dyDescent="0.35">
      <c r="A16095" t="s">
        <v>21913</v>
      </c>
      <c r="B16095" s="1">
        <v>43013</v>
      </c>
      <c r="C16095" s="1" t="s">
        <v>29729</v>
      </c>
      <c r="D16095" s="2">
        <v>2017</v>
      </c>
      <c r="G16095">
        <v>14</v>
      </c>
      <c r="H16095" t="s">
        <v>1703</v>
      </c>
      <c r="I16095" t="s">
        <v>1704</v>
      </c>
      <c r="J16095" t="s">
        <v>207</v>
      </c>
      <c r="K16095" t="s">
        <v>29716</v>
      </c>
      <c r="L16095" t="s">
        <v>3834</v>
      </c>
    </row>
    <row r="16096" spans="1:12" x14ac:dyDescent="0.35">
      <c r="A16096" t="s">
        <v>21914</v>
      </c>
      <c r="B16096" s="1">
        <v>43012</v>
      </c>
      <c r="C16096" s="1" t="s">
        <v>29729</v>
      </c>
      <c r="D16096" s="2">
        <v>2017</v>
      </c>
      <c r="G16096">
        <v>14</v>
      </c>
      <c r="H16096" t="s">
        <v>21915</v>
      </c>
      <c r="I16096" t="s">
        <v>566</v>
      </c>
      <c r="J16096" t="s">
        <v>302</v>
      </c>
      <c r="K16096" t="s">
        <v>29717</v>
      </c>
      <c r="L16096" t="s">
        <v>3834</v>
      </c>
    </row>
    <row r="16097" spans="1:12" x14ac:dyDescent="0.35">
      <c r="A16097" t="s">
        <v>21916</v>
      </c>
      <c r="B16097" s="1">
        <v>43011</v>
      </c>
      <c r="C16097" s="1" t="s">
        <v>29729</v>
      </c>
      <c r="D16097" s="2">
        <v>2017</v>
      </c>
      <c r="G16097">
        <v>57</v>
      </c>
      <c r="H16097" t="s">
        <v>134</v>
      </c>
      <c r="I16097" t="s">
        <v>135</v>
      </c>
      <c r="J16097" t="s">
        <v>136</v>
      </c>
      <c r="K16097" t="s">
        <v>29717</v>
      </c>
      <c r="L16097" t="s">
        <v>3834</v>
      </c>
    </row>
    <row r="16098" spans="1:12" x14ac:dyDescent="0.35">
      <c r="A16098" t="s">
        <v>21917</v>
      </c>
      <c r="B16098" s="1">
        <v>43010</v>
      </c>
      <c r="C16098" s="1" t="s">
        <v>29729</v>
      </c>
      <c r="D16098" s="2">
        <v>2017</v>
      </c>
      <c r="G16098">
        <v>67</v>
      </c>
      <c r="H16098" t="s">
        <v>405</v>
      </c>
      <c r="I16098" t="s">
        <v>566</v>
      </c>
      <c r="J16098" t="s">
        <v>302</v>
      </c>
      <c r="K16098" t="s">
        <v>29717</v>
      </c>
      <c r="L16098" t="s">
        <v>3834</v>
      </c>
    </row>
    <row r="16099" spans="1:12" x14ac:dyDescent="0.35">
      <c r="A16099" t="s">
        <v>21918</v>
      </c>
      <c r="B16099" s="1">
        <v>43009</v>
      </c>
      <c r="C16099" s="1" t="s">
        <v>29729</v>
      </c>
      <c r="D16099" s="2">
        <v>2017</v>
      </c>
      <c r="G16099">
        <v>59</v>
      </c>
      <c r="H16099" t="s">
        <v>4296</v>
      </c>
      <c r="I16099" t="s">
        <v>222</v>
      </c>
      <c r="J16099" t="s">
        <v>127</v>
      </c>
      <c r="K16099" t="s">
        <v>29717</v>
      </c>
      <c r="L16099" t="s">
        <v>3834</v>
      </c>
    </row>
    <row r="16100" spans="1:12" x14ac:dyDescent="0.35">
      <c r="A16100" t="s">
        <v>21919</v>
      </c>
      <c r="B16100" s="1">
        <v>43008</v>
      </c>
      <c r="C16100" s="1" t="s">
        <v>29726</v>
      </c>
      <c r="D16100" s="2">
        <v>2017</v>
      </c>
      <c r="G16100">
        <v>51</v>
      </c>
      <c r="H16100" t="s">
        <v>735</v>
      </c>
      <c r="I16100" t="s">
        <v>735</v>
      </c>
      <c r="J16100" t="s">
        <v>207</v>
      </c>
      <c r="K16100" t="s">
        <v>29717</v>
      </c>
      <c r="L16100" t="s">
        <v>3834</v>
      </c>
    </row>
    <row r="16101" spans="1:12" x14ac:dyDescent="0.35">
      <c r="A16101" t="s">
        <v>21920</v>
      </c>
      <c r="B16101" s="1">
        <v>43006</v>
      </c>
      <c r="C16101" s="1" t="s">
        <v>29726</v>
      </c>
      <c r="D16101" s="2">
        <v>2017</v>
      </c>
      <c r="G16101">
        <v>26</v>
      </c>
      <c r="H16101" t="s">
        <v>134</v>
      </c>
      <c r="I16101" t="s">
        <v>135</v>
      </c>
      <c r="J16101" t="s">
        <v>136</v>
      </c>
      <c r="K16101" t="s">
        <v>29717</v>
      </c>
      <c r="L16101" t="s">
        <v>3834</v>
      </c>
    </row>
    <row r="16102" spans="1:12" x14ac:dyDescent="0.35">
      <c r="A16102" t="s">
        <v>21921</v>
      </c>
      <c r="B16102" s="1">
        <v>43004</v>
      </c>
      <c r="C16102" s="1" t="s">
        <v>29726</v>
      </c>
      <c r="D16102" s="2">
        <v>2017</v>
      </c>
      <c r="G16102">
        <v>16</v>
      </c>
      <c r="H16102" t="s">
        <v>1880</v>
      </c>
      <c r="I16102" t="s">
        <v>702</v>
      </c>
      <c r="J16102" t="s">
        <v>64</v>
      </c>
      <c r="K16102" t="s">
        <v>29716</v>
      </c>
      <c r="L16102" t="s">
        <v>3834</v>
      </c>
    </row>
    <row r="16103" spans="1:12" x14ac:dyDescent="0.35">
      <c r="A16103" t="s">
        <v>21922</v>
      </c>
      <c r="B16103" s="1">
        <v>43003</v>
      </c>
      <c r="C16103" s="1" t="s">
        <v>29726</v>
      </c>
      <c r="D16103" s="2">
        <v>2017</v>
      </c>
      <c r="G16103">
        <v>20</v>
      </c>
      <c r="H16103" t="s">
        <v>815</v>
      </c>
      <c r="I16103" t="s">
        <v>816</v>
      </c>
      <c r="J16103" t="s">
        <v>48</v>
      </c>
      <c r="K16103" t="s">
        <v>29717</v>
      </c>
      <c r="L16103" t="s">
        <v>3834</v>
      </c>
    </row>
    <row r="16104" spans="1:12" x14ac:dyDescent="0.35">
      <c r="A16104" t="s">
        <v>21923</v>
      </c>
      <c r="B16104" s="1">
        <v>43003</v>
      </c>
      <c r="C16104" s="1" t="s">
        <v>29726</v>
      </c>
      <c r="D16104" s="2">
        <v>2017</v>
      </c>
      <c r="G16104">
        <v>19</v>
      </c>
      <c r="H16104" t="s">
        <v>1250</v>
      </c>
      <c r="I16104" t="s">
        <v>4124</v>
      </c>
      <c r="J16104" t="s">
        <v>281</v>
      </c>
      <c r="K16104" t="s">
        <v>29717</v>
      </c>
      <c r="L16104" t="s">
        <v>3834</v>
      </c>
    </row>
    <row r="16105" spans="1:12" x14ac:dyDescent="0.35">
      <c r="A16105" t="s">
        <v>21924</v>
      </c>
      <c r="B16105" s="1">
        <v>43002</v>
      </c>
      <c r="C16105" s="1" t="s">
        <v>29726</v>
      </c>
      <c r="D16105" s="2">
        <v>2017</v>
      </c>
      <c r="G16105">
        <v>35</v>
      </c>
      <c r="H16105" t="s">
        <v>345</v>
      </c>
      <c r="I16105" t="s">
        <v>346</v>
      </c>
      <c r="J16105" t="s">
        <v>64</v>
      </c>
      <c r="K16105" t="s">
        <v>29717</v>
      </c>
      <c r="L16105" t="s">
        <v>3834</v>
      </c>
    </row>
    <row r="16106" spans="1:12" x14ac:dyDescent="0.35">
      <c r="A16106" t="s">
        <v>21925</v>
      </c>
      <c r="B16106" s="1">
        <v>43001</v>
      </c>
      <c r="C16106" s="1" t="s">
        <v>29726</v>
      </c>
      <c r="D16106" s="2">
        <v>2017</v>
      </c>
      <c r="G16106">
        <v>37</v>
      </c>
      <c r="H16106" t="s">
        <v>3651</v>
      </c>
      <c r="I16106" t="s">
        <v>864</v>
      </c>
      <c r="J16106" t="s">
        <v>55</v>
      </c>
      <c r="K16106" t="s">
        <v>29717</v>
      </c>
      <c r="L16106" t="s">
        <v>3834</v>
      </c>
    </row>
    <row r="16107" spans="1:12" x14ac:dyDescent="0.35">
      <c r="A16107" t="s">
        <v>21926</v>
      </c>
      <c r="B16107" s="1">
        <v>43001</v>
      </c>
      <c r="C16107" s="1" t="s">
        <v>29726</v>
      </c>
      <c r="D16107" s="2">
        <v>2017</v>
      </c>
      <c r="G16107">
        <v>20</v>
      </c>
      <c r="H16107" t="s">
        <v>1620</v>
      </c>
      <c r="I16107" t="s">
        <v>1620</v>
      </c>
      <c r="J16107" t="s">
        <v>29</v>
      </c>
      <c r="K16107" t="s">
        <v>29716</v>
      </c>
      <c r="L16107" t="s">
        <v>3834</v>
      </c>
    </row>
    <row r="16108" spans="1:12" x14ac:dyDescent="0.35">
      <c r="A16108" t="s">
        <v>21927</v>
      </c>
      <c r="B16108" s="1">
        <v>43000</v>
      </c>
      <c r="C16108" s="1" t="s">
        <v>29726</v>
      </c>
      <c r="D16108" s="2">
        <v>2017</v>
      </c>
      <c r="G16108">
        <v>29</v>
      </c>
      <c r="H16108" t="s">
        <v>21928</v>
      </c>
      <c r="I16108" t="s">
        <v>7205</v>
      </c>
      <c r="J16108" t="s">
        <v>82</v>
      </c>
      <c r="K16108" t="s">
        <v>29716</v>
      </c>
      <c r="L16108" t="s">
        <v>3834</v>
      </c>
    </row>
    <row r="16109" spans="1:12" x14ac:dyDescent="0.35">
      <c r="A16109" t="s">
        <v>21929</v>
      </c>
      <c r="B16109" s="1">
        <v>43000</v>
      </c>
      <c r="C16109" s="1" t="s">
        <v>29726</v>
      </c>
      <c r="D16109" s="2">
        <v>2017</v>
      </c>
      <c r="G16109">
        <v>48</v>
      </c>
      <c r="H16109" t="s">
        <v>2867</v>
      </c>
      <c r="I16109" t="s">
        <v>2526</v>
      </c>
      <c r="J16109" t="s">
        <v>64</v>
      </c>
      <c r="K16109" t="s">
        <v>29716</v>
      </c>
      <c r="L16109" t="s">
        <v>3834</v>
      </c>
    </row>
    <row r="16110" spans="1:12" x14ac:dyDescent="0.35">
      <c r="A16110" t="s">
        <v>21930</v>
      </c>
      <c r="B16110" s="1">
        <v>43000</v>
      </c>
      <c r="C16110" s="1" t="s">
        <v>29726</v>
      </c>
      <c r="D16110" s="2">
        <v>2017</v>
      </c>
      <c r="G16110">
        <v>8</v>
      </c>
      <c r="H16110" t="s">
        <v>2867</v>
      </c>
      <c r="I16110" t="s">
        <v>2526</v>
      </c>
      <c r="J16110" t="s">
        <v>64</v>
      </c>
      <c r="K16110" t="s">
        <v>29717</v>
      </c>
      <c r="L16110" t="s">
        <v>3834</v>
      </c>
    </row>
    <row r="16111" spans="1:12" x14ac:dyDescent="0.35">
      <c r="A16111" t="s">
        <v>21931</v>
      </c>
      <c r="B16111" s="1">
        <v>42997</v>
      </c>
      <c r="C16111" s="1" t="s">
        <v>29726</v>
      </c>
      <c r="D16111" s="2">
        <v>2017</v>
      </c>
      <c r="G16111">
        <v>76</v>
      </c>
      <c r="H16111" t="s">
        <v>3363</v>
      </c>
      <c r="I16111" t="s">
        <v>3364</v>
      </c>
      <c r="J16111" t="s">
        <v>272</v>
      </c>
      <c r="K16111" t="s">
        <v>29717</v>
      </c>
      <c r="L16111" t="s">
        <v>3834</v>
      </c>
    </row>
    <row r="16112" spans="1:12" x14ac:dyDescent="0.35">
      <c r="A16112" t="s">
        <v>21932</v>
      </c>
      <c r="B16112" s="1">
        <v>42996</v>
      </c>
      <c r="C16112" s="1" t="s">
        <v>29726</v>
      </c>
      <c r="D16112" s="2">
        <v>2017</v>
      </c>
      <c r="G16112">
        <v>16</v>
      </c>
      <c r="H16112" t="s">
        <v>345</v>
      </c>
      <c r="I16112" t="s">
        <v>346</v>
      </c>
      <c r="J16112" t="s">
        <v>64</v>
      </c>
      <c r="K16112" t="s">
        <v>29717</v>
      </c>
      <c r="L16112" t="s">
        <v>3834</v>
      </c>
    </row>
    <row r="16113" spans="1:12" x14ac:dyDescent="0.35">
      <c r="A16113" t="s">
        <v>21933</v>
      </c>
      <c r="B16113" s="1">
        <v>42994</v>
      </c>
      <c r="C16113" s="1" t="s">
        <v>29726</v>
      </c>
      <c r="D16113" s="2">
        <v>2017</v>
      </c>
      <c r="G16113">
        <v>22</v>
      </c>
      <c r="H16113" t="s">
        <v>1392</v>
      </c>
      <c r="I16113" t="s">
        <v>1392</v>
      </c>
      <c r="J16113" t="s">
        <v>281</v>
      </c>
      <c r="K16113" t="s">
        <v>29717</v>
      </c>
      <c r="L16113" t="s">
        <v>3834</v>
      </c>
    </row>
    <row r="16114" spans="1:12" x14ac:dyDescent="0.35">
      <c r="A16114" t="s">
        <v>21934</v>
      </c>
      <c r="B16114" s="1">
        <v>42993</v>
      </c>
      <c r="C16114" s="1" t="s">
        <v>29726</v>
      </c>
      <c r="D16114" s="2">
        <v>2017</v>
      </c>
      <c r="G16114">
        <v>29</v>
      </c>
      <c r="H16114" t="s">
        <v>12612</v>
      </c>
      <c r="I16114" t="s">
        <v>6354</v>
      </c>
      <c r="J16114" t="s">
        <v>156</v>
      </c>
      <c r="K16114" t="s">
        <v>29716</v>
      </c>
      <c r="L16114" t="s">
        <v>3834</v>
      </c>
    </row>
    <row r="16115" spans="1:12" x14ac:dyDescent="0.35">
      <c r="A16115" t="s">
        <v>21935</v>
      </c>
      <c r="B16115" s="1">
        <v>42992</v>
      </c>
      <c r="C16115" s="1" t="s">
        <v>29726</v>
      </c>
      <c r="D16115" s="2">
        <v>2017</v>
      </c>
      <c r="G16115">
        <v>64</v>
      </c>
      <c r="H16115" t="s">
        <v>384</v>
      </c>
      <c r="I16115" t="s">
        <v>385</v>
      </c>
      <c r="J16115" t="s">
        <v>386</v>
      </c>
      <c r="K16115" t="s">
        <v>29716</v>
      </c>
      <c r="L16115" t="s">
        <v>3834</v>
      </c>
    </row>
    <row r="16116" spans="1:12" x14ac:dyDescent="0.35">
      <c r="A16116" t="s">
        <v>21936</v>
      </c>
      <c r="B16116" s="1">
        <v>42979</v>
      </c>
      <c r="C16116" s="1" t="s">
        <v>29726</v>
      </c>
      <c r="D16116" s="2">
        <v>2017</v>
      </c>
      <c r="G16116">
        <v>62</v>
      </c>
      <c r="H16116" t="s">
        <v>405</v>
      </c>
      <c r="I16116" t="s">
        <v>566</v>
      </c>
      <c r="J16116" t="s">
        <v>302</v>
      </c>
      <c r="K16116" t="s">
        <v>29717</v>
      </c>
      <c r="L16116" t="s">
        <v>3834</v>
      </c>
    </row>
    <row r="16117" spans="1:12" x14ac:dyDescent="0.35">
      <c r="A16117" t="s">
        <v>21937</v>
      </c>
      <c r="B16117" s="1">
        <v>42979</v>
      </c>
      <c r="C16117" s="1" t="s">
        <v>29726</v>
      </c>
      <c r="D16117" s="2">
        <v>2017</v>
      </c>
      <c r="G16117">
        <v>27</v>
      </c>
      <c r="H16117" t="s">
        <v>647</v>
      </c>
      <c r="I16117" t="s">
        <v>571</v>
      </c>
      <c r="J16117" t="s">
        <v>12</v>
      </c>
      <c r="K16117" t="s">
        <v>29717</v>
      </c>
      <c r="L16117" t="s">
        <v>3834</v>
      </c>
    </row>
    <row r="16118" spans="1:12" x14ac:dyDescent="0.35">
      <c r="A16118" t="s">
        <v>21938</v>
      </c>
      <c r="B16118" s="1">
        <v>42979</v>
      </c>
      <c r="C16118" s="1" t="s">
        <v>29726</v>
      </c>
      <c r="D16118" s="2">
        <v>2017</v>
      </c>
      <c r="G16118">
        <v>32</v>
      </c>
      <c r="H16118" t="s">
        <v>430</v>
      </c>
      <c r="I16118" t="s">
        <v>1519</v>
      </c>
      <c r="J16118" t="s">
        <v>302</v>
      </c>
      <c r="K16118" t="s">
        <v>29717</v>
      </c>
      <c r="L16118" t="s">
        <v>3834</v>
      </c>
    </row>
    <row r="16119" spans="1:12" x14ac:dyDescent="0.35">
      <c r="A16119" t="s">
        <v>21939</v>
      </c>
      <c r="B16119" s="1">
        <v>42977</v>
      </c>
      <c r="C16119" s="1" t="s">
        <v>15128</v>
      </c>
      <c r="D16119" s="2">
        <v>2017</v>
      </c>
      <c r="G16119">
        <v>23</v>
      </c>
      <c r="H16119" t="s">
        <v>537</v>
      </c>
      <c r="I16119" t="s">
        <v>19</v>
      </c>
      <c r="J16119" t="s">
        <v>20</v>
      </c>
      <c r="K16119" t="s">
        <v>29717</v>
      </c>
      <c r="L16119" t="s">
        <v>3834</v>
      </c>
    </row>
    <row r="16120" spans="1:12" x14ac:dyDescent="0.35">
      <c r="A16120" t="s">
        <v>21940</v>
      </c>
      <c r="B16120" s="1">
        <v>42975</v>
      </c>
      <c r="C16120" s="1" t="s">
        <v>15128</v>
      </c>
      <c r="D16120" s="2">
        <v>2017</v>
      </c>
      <c r="G16120">
        <v>20</v>
      </c>
      <c r="H16120" t="s">
        <v>1703</v>
      </c>
      <c r="I16120" t="s">
        <v>1704</v>
      </c>
      <c r="J16120" t="s">
        <v>207</v>
      </c>
      <c r="K16120" t="s">
        <v>29716</v>
      </c>
      <c r="L16120" t="s">
        <v>3834</v>
      </c>
    </row>
    <row r="16121" spans="1:12" x14ac:dyDescent="0.35">
      <c r="A16121" t="s">
        <v>21941</v>
      </c>
      <c r="B16121" s="1">
        <v>42972</v>
      </c>
      <c r="C16121" s="1" t="s">
        <v>15128</v>
      </c>
      <c r="D16121" s="2">
        <v>2017</v>
      </c>
      <c r="G16121">
        <v>42</v>
      </c>
      <c r="H16121" t="s">
        <v>637</v>
      </c>
      <c r="I16121" t="s">
        <v>2540</v>
      </c>
      <c r="J16121" t="s">
        <v>48</v>
      </c>
      <c r="K16121" t="s">
        <v>29716</v>
      </c>
      <c r="L16121" t="s">
        <v>3834</v>
      </c>
    </row>
    <row r="16122" spans="1:12" x14ac:dyDescent="0.35">
      <c r="A16122" t="s">
        <v>21942</v>
      </c>
      <c r="B16122" s="1">
        <v>42971</v>
      </c>
      <c r="C16122" s="1" t="s">
        <v>15128</v>
      </c>
      <c r="D16122" s="2">
        <v>2017</v>
      </c>
      <c r="G16122">
        <v>52</v>
      </c>
      <c r="H16122" t="s">
        <v>1029</v>
      </c>
      <c r="I16122" t="s">
        <v>130</v>
      </c>
      <c r="J16122" t="s">
        <v>281</v>
      </c>
      <c r="K16122" t="s">
        <v>29717</v>
      </c>
      <c r="L16122" t="s">
        <v>3834</v>
      </c>
    </row>
    <row r="16123" spans="1:12" x14ac:dyDescent="0.35">
      <c r="A16123" t="s">
        <v>21943</v>
      </c>
      <c r="B16123" s="1">
        <v>42971</v>
      </c>
      <c r="C16123" s="1" t="s">
        <v>15128</v>
      </c>
      <c r="D16123" s="2">
        <v>2017</v>
      </c>
      <c r="G16123">
        <v>18</v>
      </c>
      <c r="H16123" t="s">
        <v>1977</v>
      </c>
      <c r="I16123" t="s">
        <v>2293</v>
      </c>
      <c r="J16123" t="s">
        <v>44</v>
      </c>
      <c r="K16123" t="s">
        <v>29716</v>
      </c>
      <c r="L16123" t="s">
        <v>3834</v>
      </c>
    </row>
    <row r="16124" spans="1:12" x14ac:dyDescent="0.35">
      <c r="A16124" t="s">
        <v>21944</v>
      </c>
      <c r="B16124" s="1">
        <v>42968</v>
      </c>
      <c r="C16124" s="1" t="s">
        <v>15128</v>
      </c>
      <c r="D16124" s="2">
        <v>2017</v>
      </c>
      <c r="G16124">
        <v>30</v>
      </c>
      <c r="H16124" t="s">
        <v>851</v>
      </c>
      <c r="I16124" t="s">
        <v>253</v>
      </c>
      <c r="J16124" t="s">
        <v>55</v>
      </c>
      <c r="K16124" t="s">
        <v>29716</v>
      </c>
      <c r="L16124" t="s">
        <v>3834</v>
      </c>
    </row>
    <row r="16125" spans="1:12" x14ac:dyDescent="0.35">
      <c r="A16125" t="s">
        <v>21945</v>
      </c>
      <c r="B16125" s="1">
        <v>42964</v>
      </c>
      <c r="C16125" s="1" t="s">
        <v>15128</v>
      </c>
      <c r="D16125" s="2">
        <v>2017</v>
      </c>
      <c r="G16125">
        <v>50</v>
      </c>
      <c r="H16125" t="s">
        <v>15409</v>
      </c>
      <c r="I16125" t="s">
        <v>586</v>
      </c>
      <c r="J16125" t="s">
        <v>71</v>
      </c>
      <c r="K16125" t="s">
        <v>29717</v>
      </c>
      <c r="L16125" t="s">
        <v>3834</v>
      </c>
    </row>
    <row r="16126" spans="1:12" x14ac:dyDescent="0.35">
      <c r="A16126" t="s">
        <v>21946</v>
      </c>
      <c r="B16126" s="1">
        <v>42957</v>
      </c>
      <c r="C16126" s="1" t="s">
        <v>15128</v>
      </c>
      <c r="D16126" s="2">
        <v>2017</v>
      </c>
      <c r="G16126">
        <v>72</v>
      </c>
      <c r="H16126" t="s">
        <v>2140</v>
      </c>
      <c r="I16126" t="s">
        <v>2141</v>
      </c>
      <c r="J16126" t="s">
        <v>64</v>
      </c>
      <c r="K16126" t="s">
        <v>29717</v>
      </c>
      <c r="L16126" t="s">
        <v>3834</v>
      </c>
    </row>
    <row r="16127" spans="1:12" x14ac:dyDescent="0.35">
      <c r="A16127" t="s">
        <v>21947</v>
      </c>
      <c r="B16127" s="1">
        <v>42957</v>
      </c>
      <c r="C16127" s="1" t="s">
        <v>15128</v>
      </c>
      <c r="D16127" s="2">
        <v>2017</v>
      </c>
      <c r="G16127">
        <v>54</v>
      </c>
      <c r="H16127" t="s">
        <v>3126</v>
      </c>
      <c r="I16127" t="s">
        <v>3127</v>
      </c>
      <c r="J16127" t="s">
        <v>241</v>
      </c>
      <c r="K16127" t="s">
        <v>29717</v>
      </c>
      <c r="L16127" t="s">
        <v>3834</v>
      </c>
    </row>
    <row r="16128" spans="1:12" x14ac:dyDescent="0.35">
      <c r="A16128" t="s">
        <v>21948</v>
      </c>
      <c r="B16128" s="1">
        <v>42954</v>
      </c>
      <c r="C16128" s="1" t="s">
        <v>15128</v>
      </c>
      <c r="D16128" s="2">
        <v>2017</v>
      </c>
      <c r="G16128">
        <v>79</v>
      </c>
      <c r="H16128" t="s">
        <v>21949</v>
      </c>
      <c r="I16128" t="s">
        <v>1523</v>
      </c>
      <c r="J16128" t="s">
        <v>36</v>
      </c>
      <c r="K16128" t="s">
        <v>29717</v>
      </c>
      <c r="L16128" t="s">
        <v>3834</v>
      </c>
    </row>
    <row r="16129" spans="1:12" x14ac:dyDescent="0.35">
      <c r="A16129" t="s">
        <v>21950</v>
      </c>
      <c r="B16129" s="1">
        <v>42953</v>
      </c>
      <c r="C16129" s="1" t="s">
        <v>15128</v>
      </c>
      <c r="D16129" s="2">
        <v>2017</v>
      </c>
      <c r="G16129">
        <v>77</v>
      </c>
      <c r="H16129" t="s">
        <v>20766</v>
      </c>
      <c r="I16129" t="s">
        <v>379</v>
      </c>
      <c r="J16129" t="s">
        <v>302</v>
      </c>
      <c r="K16129" t="s">
        <v>29717</v>
      </c>
      <c r="L16129" t="s">
        <v>3834</v>
      </c>
    </row>
    <row r="16130" spans="1:12" x14ac:dyDescent="0.35">
      <c r="A16130" t="s">
        <v>21951</v>
      </c>
      <c r="B16130" s="1">
        <v>42953</v>
      </c>
      <c r="C16130" s="1" t="s">
        <v>15128</v>
      </c>
      <c r="D16130" s="2">
        <v>2017</v>
      </c>
      <c r="G16130">
        <v>12</v>
      </c>
      <c r="H16130" t="s">
        <v>1703</v>
      </c>
      <c r="I16130" t="s">
        <v>1704</v>
      </c>
      <c r="J16130" t="s">
        <v>207</v>
      </c>
      <c r="K16130" t="s">
        <v>29716</v>
      </c>
      <c r="L16130" t="s">
        <v>3834</v>
      </c>
    </row>
    <row r="16131" spans="1:12" x14ac:dyDescent="0.35">
      <c r="A16131" t="s">
        <v>21952</v>
      </c>
      <c r="B16131" s="1">
        <v>42951</v>
      </c>
      <c r="C16131" s="1" t="s">
        <v>15128</v>
      </c>
      <c r="D16131" s="2">
        <v>2017</v>
      </c>
      <c r="G16131">
        <v>15</v>
      </c>
      <c r="H16131" t="s">
        <v>2628</v>
      </c>
      <c r="I16131" t="s">
        <v>336</v>
      </c>
      <c r="J16131" t="s">
        <v>207</v>
      </c>
      <c r="K16131" t="s">
        <v>29716</v>
      </c>
      <c r="L16131" t="s">
        <v>3834</v>
      </c>
    </row>
    <row r="16132" spans="1:12" x14ac:dyDescent="0.35">
      <c r="A16132" t="s">
        <v>21953</v>
      </c>
      <c r="B16132" s="1">
        <v>42946</v>
      </c>
      <c r="C16132" s="1" t="s">
        <v>29725</v>
      </c>
      <c r="D16132" s="2">
        <v>2017</v>
      </c>
      <c r="G16132">
        <v>22</v>
      </c>
      <c r="H16132" t="s">
        <v>1547</v>
      </c>
      <c r="I16132" t="s">
        <v>2274</v>
      </c>
      <c r="J16132" t="s">
        <v>48</v>
      </c>
      <c r="K16132" t="s">
        <v>29717</v>
      </c>
      <c r="L16132" t="s">
        <v>3834</v>
      </c>
    </row>
    <row r="16133" spans="1:12" x14ac:dyDescent="0.35">
      <c r="A16133" t="s">
        <v>21954</v>
      </c>
      <c r="B16133" s="1">
        <v>42945</v>
      </c>
      <c r="C16133" s="1" t="s">
        <v>29725</v>
      </c>
      <c r="D16133" s="2">
        <v>2017</v>
      </c>
      <c r="G16133">
        <v>58</v>
      </c>
      <c r="H16133" t="s">
        <v>93</v>
      </c>
      <c r="I16133" t="s">
        <v>94</v>
      </c>
      <c r="J16133" t="s">
        <v>29</v>
      </c>
      <c r="K16133" t="s">
        <v>29717</v>
      </c>
      <c r="L16133" t="s">
        <v>3834</v>
      </c>
    </row>
    <row r="16134" spans="1:12" x14ac:dyDescent="0.35">
      <c r="A16134" t="s">
        <v>21955</v>
      </c>
      <c r="B16134" s="1">
        <v>42937</v>
      </c>
      <c r="C16134" s="1" t="s">
        <v>29725</v>
      </c>
      <c r="D16134" s="2">
        <v>2017</v>
      </c>
      <c r="G16134">
        <v>16</v>
      </c>
      <c r="H16134" t="s">
        <v>3433</v>
      </c>
      <c r="I16134" t="s">
        <v>1002</v>
      </c>
      <c r="J16134" t="s">
        <v>207</v>
      </c>
      <c r="K16134" t="s">
        <v>29716</v>
      </c>
      <c r="L16134" t="s">
        <v>3834</v>
      </c>
    </row>
    <row r="16135" spans="1:12" x14ac:dyDescent="0.35">
      <c r="A16135" t="s">
        <v>21956</v>
      </c>
      <c r="B16135" s="1">
        <v>42937</v>
      </c>
      <c r="C16135" s="1" t="s">
        <v>29725</v>
      </c>
      <c r="D16135" s="2">
        <v>2017</v>
      </c>
      <c r="G16135">
        <v>54</v>
      </c>
      <c r="H16135" t="s">
        <v>15569</v>
      </c>
      <c r="I16135" t="s">
        <v>693</v>
      </c>
      <c r="J16135" t="s">
        <v>48</v>
      </c>
      <c r="K16135" t="s">
        <v>29717</v>
      </c>
      <c r="L16135" t="s">
        <v>3834</v>
      </c>
    </row>
    <row r="16136" spans="1:12" x14ac:dyDescent="0.35">
      <c r="A16136" t="s">
        <v>21957</v>
      </c>
      <c r="B16136" s="1">
        <v>42936</v>
      </c>
      <c r="C16136" s="1" t="s">
        <v>29725</v>
      </c>
      <c r="D16136" s="2">
        <v>2017</v>
      </c>
      <c r="G16136">
        <v>24</v>
      </c>
      <c r="H16136" t="s">
        <v>460</v>
      </c>
      <c r="I16136" t="s">
        <v>309</v>
      </c>
      <c r="J16136" t="s">
        <v>40</v>
      </c>
      <c r="K16136" t="s">
        <v>29717</v>
      </c>
      <c r="L16136" t="s">
        <v>29721</v>
      </c>
    </row>
    <row r="16137" spans="1:12" x14ac:dyDescent="0.35">
      <c r="A16137" t="s">
        <v>21958</v>
      </c>
      <c r="B16137" s="1">
        <v>42934</v>
      </c>
      <c r="C16137" s="1" t="s">
        <v>29725</v>
      </c>
      <c r="D16137" s="2">
        <v>2017</v>
      </c>
      <c r="G16137">
        <v>38</v>
      </c>
      <c r="H16137" t="s">
        <v>851</v>
      </c>
      <c r="I16137" t="s">
        <v>253</v>
      </c>
      <c r="J16137" t="s">
        <v>55</v>
      </c>
      <c r="K16137" t="s">
        <v>29717</v>
      </c>
      <c r="L16137" t="s">
        <v>3834</v>
      </c>
    </row>
    <row r="16138" spans="1:12" x14ac:dyDescent="0.35">
      <c r="A16138" t="s">
        <v>21959</v>
      </c>
      <c r="B16138" s="1">
        <v>42934</v>
      </c>
      <c r="C16138" s="1" t="s">
        <v>29725</v>
      </c>
      <c r="D16138" s="2">
        <v>2017</v>
      </c>
      <c r="G16138">
        <v>51</v>
      </c>
      <c r="H16138" t="s">
        <v>458</v>
      </c>
      <c r="I16138" t="s">
        <v>43</v>
      </c>
      <c r="J16138" t="s">
        <v>44</v>
      </c>
      <c r="K16138" t="s">
        <v>29717</v>
      </c>
      <c r="L16138" t="s">
        <v>3834</v>
      </c>
    </row>
    <row r="16139" spans="1:12" x14ac:dyDescent="0.35">
      <c r="A16139" t="s">
        <v>21960</v>
      </c>
      <c r="B16139" s="1">
        <v>42933</v>
      </c>
      <c r="C16139" s="1" t="s">
        <v>29725</v>
      </c>
      <c r="D16139" s="2">
        <v>2017</v>
      </c>
      <c r="G16139">
        <v>64</v>
      </c>
      <c r="H16139" t="s">
        <v>146</v>
      </c>
      <c r="I16139" t="s">
        <v>146</v>
      </c>
      <c r="J16139" t="s">
        <v>127</v>
      </c>
      <c r="K16139" t="s">
        <v>29717</v>
      </c>
      <c r="L16139" t="s">
        <v>3834</v>
      </c>
    </row>
    <row r="16140" spans="1:12" x14ac:dyDescent="0.35">
      <c r="A16140" t="s">
        <v>21961</v>
      </c>
      <c r="B16140" s="1">
        <v>42924</v>
      </c>
      <c r="C16140" s="1" t="s">
        <v>29725</v>
      </c>
      <c r="D16140" s="2">
        <v>2017</v>
      </c>
      <c r="G16140">
        <v>78</v>
      </c>
      <c r="H16140" t="s">
        <v>215</v>
      </c>
      <c r="I16140" t="s">
        <v>216</v>
      </c>
      <c r="J16140" t="s">
        <v>82</v>
      </c>
      <c r="K16140" t="s">
        <v>29717</v>
      </c>
      <c r="L16140" t="s">
        <v>3834</v>
      </c>
    </row>
    <row r="16141" spans="1:12" x14ac:dyDescent="0.35">
      <c r="A16141" t="s">
        <v>21962</v>
      </c>
      <c r="B16141" s="1">
        <v>42920</v>
      </c>
      <c r="C16141" s="1" t="s">
        <v>29725</v>
      </c>
      <c r="D16141" s="2">
        <v>2017</v>
      </c>
      <c r="G16141">
        <v>67</v>
      </c>
      <c r="H16141" t="s">
        <v>1472</v>
      </c>
      <c r="I16141" t="s">
        <v>379</v>
      </c>
      <c r="J16141" t="s">
        <v>302</v>
      </c>
      <c r="K16141" t="s">
        <v>29716</v>
      </c>
      <c r="L16141" t="s">
        <v>3834</v>
      </c>
    </row>
    <row r="16142" spans="1:12" x14ac:dyDescent="0.35">
      <c r="A16142" t="s">
        <v>21963</v>
      </c>
      <c r="B16142" s="1">
        <v>42919</v>
      </c>
      <c r="C16142" s="1" t="s">
        <v>29725</v>
      </c>
      <c r="D16142" s="2">
        <v>2017</v>
      </c>
      <c r="G16142">
        <v>38</v>
      </c>
      <c r="H16142" t="s">
        <v>3857</v>
      </c>
      <c r="I16142" t="s">
        <v>8937</v>
      </c>
      <c r="J16142" t="s">
        <v>12</v>
      </c>
      <c r="K16142" t="s">
        <v>29717</v>
      </c>
      <c r="L16142" t="s">
        <v>3834</v>
      </c>
    </row>
    <row r="16143" spans="1:12" x14ac:dyDescent="0.35">
      <c r="A16143" t="s">
        <v>21964</v>
      </c>
      <c r="B16143" s="1">
        <v>42916</v>
      </c>
      <c r="C16143" s="1" t="s">
        <v>4852</v>
      </c>
      <c r="D16143" s="2">
        <v>2017</v>
      </c>
      <c r="G16143">
        <v>67</v>
      </c>
      <c r="H16143" t="s">
        <v>21965</v>
      </c>
      <c r="I16143" t="s">
        <v>9304</v>
      </c>
      <c r="J16143" t="s">
        <v>82</v>
      </c>
      <c r="K16143" t="s">
        <v>29717</v>
      </c>
      <c r="L16143" t="s">
        <v>3834</v>
      </c>
    </row>
    <row r="16144" spans="1:12" x14ac:dyDescent="0.35">
      <c r="A16144" t="s">
        <v>21966</v>
      </c>
      <c r="B16144" s="1">
        <v>42914</v>
      </c>
      <c r="C16144" s="1" t="s">
        <v>4852</v>
      </c>
      <c r="D16144" s="2">
        <v>2017</v>
      </c>
      <c r="G16144">
        <v>34</v>
      </c>
      <c r="H16144" t="s">
        <v>746</v>
      </c>
      <c r="I16144" t="s">
        <v>2046</v>
      </c>
      <c r="J16144" t="s">
        <v>1063</v>
      </c>
      <c r="K16144" t="s">
        <v>29717</v>
      </c>
      <c r="L16144" t="s">
        <v>3834</v>
      </c>
    </row>
    <row r="16145" spans="1:12" x14ac:dyDescent="0.35">
      <c r="A16145" t="s">
        <v>21967</v>
      </c>
      <c r="B16145" s="1">
        <v>42903</v>
      </c>
      <c r="C16145" s="1" t="s">
        <v>4852</v>
      </c>
      <c r="D16145" s="2">
        <v>2017</v>
      </c>
      <c r="G16145">
        <v>30</v>
      </c>
      <c r="H16145" t="s">
        <v>1305</v>
      </c>
      <c r="I16145" t="s">
        <v>15</v>
      </c>
      <c r="J16145" t="s">
        <v>16</v>
      </c>
      <c r="K16145" t="s">
        <v>29717</v>
      </c>
      <c r="L16145" t="s">
        <v>3834</v>
      </c>
    </row>
    <row r="16146" spans="1:12" x14ac:dyDescent="0.35">
      <c r="A16146" t="s">
        <v>21968</v>
      </c>
      <c r="B16146" s="1">
        <v>42902</v>
      </c>
      <c r="C16146" s="1" t="s">
        <v>4852</v>
      </c>
      <c r="D16146" s="2">
        <v>2017</v>
      </c>
      <c r="G16146">
        <v>44</v>
      </c>
      <c r="H16146" t="s">
        <v>268</v>
      </c>
      <c r="I16146" t="s">
        <v>268</v>
      </c>
      <c r="J16146" t="s">
        <v>245</v>
      </c>
      <c r="K16146" t="s">
        <v>29716</v>
      </c>
      <c r="L16146" t="s">
        <v>3834</v>
      </c>
    </row>
    <row r="16147" spans="1:12" x14ac:dyDescent="0.35">
      <c r="A16147" t="s">
        <v>21969</v>
      </c>
      <c r="B16147" s="1">
        <v>42901</v>
      </c>
      <c r="C16147" s="1" t="s">
        <v>4852</v>
      </c>
      <c r="D16147" s="2">
        <v>2017</v>
      </c>
      <c r="G16147">
        <v>23</v>
      </c>
      <c r="H16147" t="s">
        <v>268</v>
      </c>
      <c r="I16147" t="s">
        <v>268</v>
      </c>
      <c r="J16147" t="s">
        <v>245</v>
      </c>
      <c r="K16147" t="s">
        <v>29716</v>
      </c>
      <c r="L16147" t="s">
        <v>3834</v>
      </c>
    </row>
    <row r="16148" spans="1:12" x14ac:dyDescent="0.35">
      <c r="A16148" t="s">
        <v>21970</v>
      </c>
      <c r="B16148" s="1">
        <v>42895</v>
      </c>
      <c r="C16148" s="1" t="s">
        <v>4852</v>
      </c>
      <c r="D16148" s="2">
        <v>2017</v>
      </c>
      <c r="G16148">
        <v>81</v>
      </c>
      <c r="H16148" t="s">
        <v>80</v>
      </c>
      <c r="I16148" t="s">
        <v>81</v>
      </c>
      <c r="J16148" t="s">
        <v>82</v>
      </c>
      <c r="K16148" t="s">
        <v>29717</v>
      </c>
      <c r="L16148" t="s">
        <v>3834</v>
      </c>
    </row>
    <row r="16149" spans="1:12" x14ac:dyDescent="0.35">
      <c r="A16149" t="s">
        <v>21971</v>
      </c>
      <c r="B16149" s="1">
        <v>42894</v>
      </c>
      <c r="C16149" s="1" t="s">
        <v>4852</v>
      </c>
      <c r="D16149" s="2">
        <v>2017</v>
      </c>
      <c r="G16149">
        <v>32</v>
      </c>
      <c r="H16149" t="s">
        <v>169</v>
      </c>
      <c r="I16149" t="s">
        <v>98</v>
      </c>
      <c r="J16149" t="s">
        <v>36</v>
      </c>
      <c r="K16149" t="s">
        <v>29716</v>
      </c>
      <c r="L16149" t="s">
        <v>3834</v>
      </c>
    </row>
    <row r="16150" spans="1:12" x14ac:dyDescent="0.35">
      <c r="A16150" t="s">
        <v>21972</v>
      </c>
      <c r="B16150" s="1">
        <v>42890</v>
      </c>
      <c r="C16150" s="1" t="s">
        <v>4852</v>
      </c>
      <c r="D16150" s="2">
        <v>2017</v>
      </c>
      <c r="G16150">
        <v>49</v>
      </c>
      <c r="H16150" t="s">
        <v>962</v>
      </c>
      <c r="I16150" t="s">
        <v>962</v>
      </c>
      <c r="J16150" t="s">
        <v>127</v>
      </c>
      <c r="K16150" t="s">
        <v>29717</v>
      </c>
      <c r="L16150" t="s">
        <v>3834</v>
      </c>
    </row>
    <row r="16151" spans="1:12" x14ac:dyDescent="0.35">
      <c r="A16151" t="s">
        <v>21973</v>
      </c>
      <c r="B16151" s="1">
        <v>42888</v>
      </c>
      <c r="C16151" s="1" t="s">
        <v>4852</v>
      </c>
      <c r="D16151" s="2">
        <v>2017</v>
      </c>
      <c r="G16151">
        <v>39</v>
      </c>
      <c r="H16151" t="s">
        <v>1335</v>
      </c>
      <c r="I16151" t="s">
        <v>1336</v>
      </c>
      <c r="J16151" t="s">
        <v>36</v>
      </c>
      <c r="K16151" t="s">
        <v>29717</v>
      </c>
      <c r="L16151" t="s">
        <v>3834</v>
      </c>
    </row>
    <row r="16152" spans="1:12" x14ac:dyDescent="0.35">
      <c r="A16152" t="s">
        <v>21974</v>
      </c>
      <c r="B16152" s="1">
        <v>42887</v>
      </c>
      <c r="C16152" s="1" t="s">
        <v>4852</v>
      </c>
      <c r="D16152" s="2">
        <v>2017</v>
      </c>
      <c r="G16152">
        <v>69</v>
      </c>
      <c r="H16152" t="s">
        <v>1750</v>
      </c>
      <c r="I16152" t="s">
        <v>1751</v>
      </c>
      <c r="J16152" t="s">
        <v>127</v>
      </c>
      <c r="K16152" t="s">
        <v>29717</v>
      </c>
      <c r="L16152" t="s">
        <v>3834</v>
      </c>
    </row>
    <row r="16153" spans="1:12" x14ac:dyDescent="0.35">
      <c r="A16153" t="s">
        <v>21975</v>
      </c>
      <c r="B16153" s="1">
        <v>42887</v>
      </c>
      <c r="C16153" s="1" t="s">
        <v>4852</v>
      </c>
      <c r="D16153" s="2">
        <v>2017</v>
      </c>
      <c r="G16153">
        <v>37</v>
      </c>
      <c r="H16153" t="s">
        <v>1195</v>
      </c>
      <c r="I16153" t="s">
        <v>1607</v>
      </c>
      <c r="J16153" t="s">
        <v>127</v>
      </c>
      <c r="K16153" t="s">
        <v>29716</v>
      </c>
      <c r="L16153" t="s">
        <v>3834</v>
      </c>
    </row>
    <row r="16154" spans="1:12" x14ac:dyDescent="0.35">
      <c r="A16154" t="s">
        <v>21976</v>
      </c>
      <c r="B16154" s="1">
        <v>42878</v>
      </c>
      <c r="C16154" s="1" t="s">
        <v>11014</v>
      </c>
      <c r="D16154" s="2">
        <v>2017</v>
      </c>
      <c r="G16154">
        <v>43</v>
      </c>
      <c r="H16154" t="s">
        <v>1880</v>
      </c>
      <c r="I16154" t="s">
        <v>702</v>
      </c>
      <c r="J16154" t="s">
        <v>64</v>
      </c>
      <c r="K16154" t="s">
        <v>29717</v>
      </c>
      <c r="L16154" t="s">
        <v>29721</v>
      </c>
    </row>
    <row r="16155" spans="1:12" x14ac:dyDescent="0.35">
      <c r="A16155" t="s">
        <v>21977</v>
      </c>
      <c r="B16155" s="1">
        <v>42876</v>
      </c>
      <c r="C16155" s="1" t="s">
        <v>11014</v>
      </c>
      <c r="D16155" s="2">
        <v>2017</v>
      </c>
      <c r="G16155">
        <v>20</v>
      </c>
      <c r="H16155" t="s">
        <v>169</v>
      </c>
      <c r="I16155" t="s">
        <v>98</v>
      </c>
      <c r="J16155" t="s">
        <v>36</v>
      </c>
      <c r="K16155" t="s">
        <v>29716</v>
      </c>
      <c r="L16155" t="s">
        <v>3834</v>
      </c>
    </row>
    <row r="16156" spans="1:12" x14ac:dyDescent="0.35">
      <c r="A16156" t="s">
        <v>21978</v>
      </c>
      <c r="B16156" s="1">
        <v>42875</v>
      </c>
      <c r="C16156" s="1" t="s">
        <v>11014</v>
      </c>
      <c r="D16156" s="2">
        <v>2017</v>
      </c>
      <c r="G16156">
        <v>15</v>
      </c>
      <c r="H16156" t="s">
        <v>4725</v>
      </c>
      <c r="I16156" t="s">
        <v>2526</v>
      </c>
      <c r="J16156" t="s">
        <v>64</v>
      </c>
      <c r="K16156" t="s">
        <v>29716</v>
      </c>
      <c r="L16156" t="s">
        <v>3834</v>
      </c>
    </row>
    <row r="16157" spans="1:12" x14ac:dyDescent="0.35">
      <c r="A16157" t="s">
        <v>21979</v>
      </c>
      <c r="B16157" s="1">
        <v>42869</v>
      </c>
      <c r="C16157" s="1" t="s">
        <v>11014</v>
      </c>
      <c r="D16157" s="2">
        <v>2017</v>
      </c>
      <c r="G16157">
        <v>78</v>
      </c>
      <c r="H16157" t="s">
        <v>21980</v>
      </c>
      <c r="I16157" t="s">
        <v>853</v>
      </c>
      <c r="J16157" t="s">
        <v>281</v>
      </c>
      <c r="K16157" t="s">
        <v>29717</v>
      </c>
      <c r="L16157" t="s">
        <v>3834</v>
      </c>
    </row>
    <row r="16158" spans="1:12" x14ac:dyDescent="0.35">
      <c r="A16158" t="s">
        <v>21981</v>
      </c>
      <c r="B16158" s="1">
        <v>42868</v>
      </c>
      <c r="C16158" s="1" t="s">
        <v>11014</v>
      </c>
      <c r="D16158" s="2">
        <v>2017</v>
      </c>
      <c r="G16158">
        <v>35</v>
      </c>
      <c r="H16158" t="s">
        <v>21982</v>
      </c>
      <c r="I16158" t="s">
        <v>4073</v>
      </c>
      <c r="J16158" t="s">
        <v>127</v>
      </c>
      <c r="K16158" t="s">
        <v>29717</v>
      </c>
      <c r="L16158" t="s">
        <v>3834</v>
      </c>
    </row>
    <row r="16159" spans="1:12" x14ac:dyDescent="0.35">
      <c r="A16159" t="s">
        <v>21983</v>
      </c>
      <c r="B16159" s="1">
        <v>42866</v>
      </c>
      <c r="C16159" s="1" t="s">
        <v>11014</v>
      </c>
      <c r="D16159" s="2">
        <v>2017</v>
      </c>
      <c r="G16159">
        <v>63</v>
      </c>
      <c r="H16159" t="s">
        <v>1638</v>
      </c>
      <c r="I16159" t="s">
        <v>122</v>
      </c>
      <c r="J16159" t="s">
        <v>123</v>
      </c>
      <c r="K16159" t="s">
        <v>29717</v>
      </c>
      <c r="L16159" t="s">
        <v>3834</v>
      </c>
    </row>
    <row r="16160" spans="1:12" x14ac:dyDescent="0.35">
      <c r="A16160" t="s">
        <v>21984</v>
      </c>
      <c r="B16160" s="1">
        <v>42865</v>
      </c>
      <c r="C16160" s="1" t="s">
        <v>11014</v>
      </c>
      <c r="D16160" s="2">
        <v>2017</v>
      </c>
      <c r="G16160">
        <v>54</v>
      </c>
      <c r="H16160" t="s">
        <v>851</v>
      </c>
      <c r="I16160" t="s">
        <v>253</v>
      </c>
      <c r="J16160" t="s">
        <v>55</v>
      </c>
      <c r="K16160" t="s">
        <v>29716</v>
      </c>
      <c r="L16160" t="s">
        <v>3834</v>
      </c>
    </row>
    <row r="16161" spans="1:12" x14ac:dyDescent="0.35">
      <c r="A16161" t="s">
        <v>21985</v>
      </c>
      <c r="B16161" s="1">
        <v>42864</v>
      </c>
      <c r="C16161" s="1" t="s">
        <v>11014</v>
      </c>
      <c r="D16161" s="2">
        <v>2017</v>
      </c>
      <c r="G16161">
        <v>22</v>
      </c>
      <c r="H16161" t="s">
        <v>1126</v>
      </c>
      <c r="I16161" t="s">
        <v>1126</v>
      </c>
      <c r="J16161" t="s">
        <v>617</v>
      </c>
      <c r="K16161" t="s">
        <v>29716</v>
      </c>
      <c r="L16161" t="s">
        <v>3834</v>
      </c>
    </row>
    <row r="16162" spans="1:12" x14ac:dyDescent="0.35">
      <c r="A16162" t="s">
        <v>21986</v>
      </c>
      <c r="B16162" s="1">
        <v>42863</v>
      </c>
      <c r="C16162" s="1" t="s">
        <v>11014</v>
      </c>
      <c r="D16162" s="2">
        <v>2017</v>
      </c>
      <c r="G16162">
        <v>70</v>
      </c>
      <c r="H16162" t="s">
        <v>1292</v>
      </c>
      <c r="I16162" t="s">
        <v>1292</v>
      </c>
      <c r="J16162" t="s">
        <v>127</v>
      </c>
      <c r="K16162" t="s">
        <v>29717</v>
      </c>
      <c r="L16162" t="s">
        <v>3834</v>
      </c>
    </row>
    <row r="16163" spans="1:12" x14ac:dyDescent="0.35">
      <c r="A16163" t="s">
        <v>21987</v>
      </c>
      <c r="B16163" s="1">
        <v>42856</v>
      </c>
      <c r="C16163" s="1" t="s">
        <v>11014</v>
      </c>
      <c r="D16163" s="2">
        <v>2017</v>
      </c>
      <c r="G16163">
        <v>15</v>
      </c>
      <c r="H16163" t="s">
        <v>11</v>
      </c>
      <c r="I16163" t="s">
        <v>1144</v>
      </c>
      <c r="J16163" t="s">
        <v>1145</v>
      </c>
      <c r="K16163" t="s">
        <v>29716</v>
      </c>
      <c r="L16163" t="s">
        <v>3834</v>
      </c>
    </row>
    <row r="16164" spans="1:12" x14ac:dyDescent="0.35">
      <c r="A16164" t="s">
        <v>21988</v>
      </c>
      <c r="B16164" s="1">
        <v>42855</v>
      </c>
      <c r="C16164" s="1" t="s">
        <v>1166</v>
      </c>
      <c r="D16164" s="2">
        <v>2017</v>
      </c>
      <c r="G16164">
        <v>34</v>
      </c>
      <c r="H16164" t="s">
        <v>2013</v>
      </c>
      <c r="I16164" t="s">
        <v>2013</v>
      </c>
      <c r="J16164" t="s">
        <v>272</v>
      </c>
      <c r="K16164" t="s">
        <v>29716</v>
      </c>
      <c r="L16164" t="s">
        <v>3834</v>
      </c>
    </row>
    <row r="16165" spans="1:12" x14ac:dyDescent="0.35">
      <c r="A16165" t="s">
        <v>21989</v>
      </c>
      <c r="B16165" s="1">
        <v>42855</v>
      </c>
      <c r="C16165" s="1" t="s">
        <v>1166</v>
      </c>
      <c r="D16165" s="2">
        <v>2017</v>
      </c>
      <c r="E16165" s="2">
        <v>0</v>
      </c>
      <c r="F16165" s="2">
        <v>1</v>
      </c>
      <c r="H16165" t="s">
        <v>2013</v>
      </c>
      <c r="I16165" t="s">
        <v>2013</v>
      </c>
      <c r="J16165" t="s">
        <v>272</v>
      </c>
      <c r="K16165" t="s">
        <v>29716</v>
      </c>
      <c r="L16165" t="s">
        <v>3834</v>
      </c>
    </row>
    <row r="16166" spans="1:12" x14ac:dyDescent="0.35">
      <c r="A16166" t="s">
        <v>21990</v>
      </c>
      <c r="B16166" s="1">
        <v>42850</v>
      </c>
      <c r="C16166" s="1" t="s">
        <v>1166</v>
      </c>
      <c r="D16166" s="2">
        <v>2017</v>
      </c>
      <c r="G16166">
        <v>64</v>
      </c>
      <c r="H16166" t="s">
        <v>35</v>
      </c>
      <c r="I16166" t="s">
        <v>35</v>
      </c>
      <c r="J16166" t="s">
        <v>36</v>
      </c>
      <c r="K16166" t="s">
        <v>29717</v>
      </c>
      <c r="L16166" t="s">
        <v>3834</v>
      </c>
    </row>
    <row r="16167" spans="1:12" x14ac:dyDescent="0.35">
      <c r="A16167" t="s">
        <v>21991</v>
      </c>
      <c r="B16167" s="1">
        <v>42839</v>
      </c>
      <c r="C16167" s="1" t="s">
        <v>1166</v>
      </c>
      <c r="D16167" s="2">
        <v>2017</v>
      </c>
      <c r="G16167">
        <v>74</v>
      </c>
      <c r="H16167" t="s">
        <v>21992</v>
      </c>
      <c r="I16167" t="s">
        <v>4362</v>
      </c>
      <c r="J16167" t="s">
        <v>241</v>
      </c>
      <c r="K16167" t="s">
        <v>29717</v>
      </c>
      <c r="L16167" t="s">
        <v>3834</v>
      </c>
    </row>
    <row r="16168" spans="1:12" x14ac:dyDescent="0.35">
      <c r="A16168" t="s">
        <v>21993</v>
      </c>
      <c r="B16168" s="1">
        <v>42833</v>
      </c>
      <c r="C16168" s="1" t="s">
        <v>1166</v>
      </c>
      <c r="D16168" s="2">
        <v>2017</v>
      </c>
      <c r="G16168">
        <v>63</v>
      </c>
      <c r="H16168" t="s">
        <v>4781</v>
      </c>
      <c r="I16168" t="s">
        <v>1629</v>
      </c>
      <c r="J16168" t="s">
        <v>123</v>
      </c>
      <c r="K16168" t="s">
        <v>29717</v>
      </c>
      <c r="L16168" t="s">
        <v>3834</v>
      </c>
    </row>
    <row r="16169" spans="1:12" x14ac:dyDescent="0.35">
      <c r="A16169" t="s">
        <v>21994</v>
      </c>
      <c r="B16169" s="1">
        <v>42831</v>
      </c>
      <c r="C16169" s="1" t="s">
        <v>1166</v>
      </c>
      <c r="D16169" s="2">
        <v>2017</v>
      </c>
      <c r="G16169">
        <v>24</v>
      </c>
      <c r="H16169" t="s">
        <v>9285</v>
      </c>
      <c r="I16169" t="s">
        <v>1682</v>
      </c>
      <c r="J16169" t="s">
        <v>156</v>
      </c>
      <c r="K16169" t="s">
        <v>29716</v>
      </c>
      <c r="L16169" t="s">
        <v>3834</v>
      </c>
    </row>
    <row r="16170" spans="1:12" x14ac:dyDescent="0.35">
      <c r="A16170" t="s">
        <v>21995</v>
      </c>
      <c r="B16170" s="1">
        <v>42827</v>
      </c>
      <c r="C16170" s="1" t="s">
        <v>1166</v>
      </c>
      <c r="D16170" s="2">
        <v>2017</v>
      </c>
      <c r="G16170">
        <v>53</v>
      </c>
      <c r="H16170" t="s">
        <v>586</v>
      </c>
      <c r="I16170" t="s">
        <v>586</v>
      </c>
      <c r="J16170" t="s">
        <v>71</v>
      </c>
      <c r="K16170" t="s">
        <v>29717</v>
      </c>
      <c r="L16170" t="s">
        <v>3834</v>
      </c>
    </row>
    <row r="16171" spans="1:12" x14ac:dyDescent="0.35">
      <c r="A16171" t="s">
        <v>21996</v>
      </c>
      <c r="B16171" s="1">
        <v>42826</v>
      </c>
      <c r="C16171" s="1" t="s">
        <v>1166</v>
      </c>
      <c r="D16171" s="2">
        <v>2017</v>
      </c>
      <c r="G16171">
        <v>46</v>
      </c>
      <c r="H16171" t="s">
        <v>962</v>
      </c>
      <c r="I16171" t="s">
        <v>962</v>
      </c>
      <c r="J16171" t="s">
        <v>127</v>
      </c>
      <c r="K16171" t="s">
        <v>29716</v>
      </c>
      <c r="L16171" t="s">
        <v>3834</v>
      </c>
    </row>
    <row r="16172" spans="1:12" x14ac:dyDescent="0.35">
      <c r="A16172" t="s">
        <v>21997</v>
      </c>
      <c r="B16172" s="1">
        <v>42821</v>
      </c>
      <c r="C16172" s="1" t="s">
        <v>5817</v>
      </c>
      <c r="D16172" s="2">
        <v>2017</v>
      </c>
      <c r="G16172">
        <v>28</v>
      </c>
      <c r="H16172" t="s">
        <v>1326</v>
      </c>
      <c r="I16172" t="s">
        <v>1327</v>
      </c>
      <c r="J16172" t="s">
        <v>64</v>
      </c>
      <c r="K16172" t="s">
        <v>29716</v>
      </c>
      <c r="L16172" t="s">
        <v>3834</v>
      </c>
    </row>
    <row r="16173" spans="1:12" x14ac:dyDescent="0.35">
      <c r="A16173" t="s">
        <v>21998</v>
      </c>
      <c r="B16173" s="1">
        <v>42821</v>
      </c>
      <c r="C16173" s="1" t="s">
        <v>5817</v>
      </c>
      <c r="D16173" s="2">
        <v>2017</v>
      </c>
      <c r="G16173">
        <v>38</v>
      </c>
      <c r="H16173" t="s">
        <v>17148</v>
      </c>
      <c r="I16173" t="s">
        <v>962</v>
      </c>
      <c r="J16173" t="s">
        <v>127</v>
      </c>
      <c r="K16173" t="s">
        <v>29716</v>
      </c>
      <c r="L16173" t="s">
        <v>3834</v>
      </c>
    </row>
    <row r="16174" spans="1:12" x14ac:dyDescent="0.35">
      <c r="A16174" t="s">
        <v>21999</v>
      </c>
      <c r="B16174" s="1">
        <v>42820</v>
      </c>
      <c r="C16174" s="1" t="s">
        <v>5817</v>
      </c>
      <c r="D16174" s="2">
        <v>2017</v>
      </c>
      <c r="G16174">
        <v>18</v>
      </c>
      <c r="H16174" t="s">
        <v>1308</v>
      </c>
      <c r="I16174" t="s">
        <v>274</v>
      </c>
      <c r="J16174" t="s">
        <v>1072</v>
      </c>
      <c r="K16174" t="s">
        <v>29717</v>
      </c>
      <c r="L16174" t="s">
        <v>3834</v>
      </c>
    </row>
    <row r="16175" spans="1:12" x14ac:dyDescent="0.35">
      <c r="A16175" t="s">
        <v>22000</v>
      </c>
      <c r="B16175" s="1">
        <v>42809</v>
      </c>
      <c r="C16175" s="1" t="s">
        <v>5817</v>
      </c>
      <c r="D16175" s="2">
        <v>2017</v>
      </c>
      <c r="G16175">
        <v>58</v>
      </c>
      <c r="H16175" t="s">
        <v>189</v>
      </c>
      <c r="I16175" t="s">
        <v>104</v>
      </c>
      <c r="J16175" t="s">
        <v>55</v>
      </c>
      <c r="K16175" t="s">
        <v>29717</v>
      </c>
      <c r="L16175" t="s">
        <v>3834</v>
      </c>
    </row>
    <row r="16176" spans="1:12" x14ac:dyDescent="0.35">
      <c r="A16176" t="s">
        <v>22001</v>
      </c>
      <c r="B16176" s="1">
        <v>42803</v>
      </c>
      <c r="C16176" s="1" t="s">
        <v>5817</v>
      </c>
      <c r="D16176" s="2">
        <v>2017</v>
      </c>
      <c r="G16176">
        <v>24</v>
      </c>
      <c r="H16176" t="s">
        <v>22002</v>
      </c>
      <c r="I16176" t="s">
        <v>2197</v>
      </c>
      <c r="J16176" t="s">
        <v>272</v>
      </c>
      <c r="K16176" t="s">
        <v>29716</v>
      </c>
      <c r="L16176" t="s">
        <v>3834</v>
      </c>
    </row>
    <row r="16177" spans="1:12" x14ac:dyDescent="0.35">
      <c r="A16177" t="s">
        <v>22003</v>
      </c>
      <c r="B16177" s="1">
        <v>42798</v>
      </c>
      <c r="C16177" s="1" t="s">
        <v>5817</v>
      </c>
      <c r="D16177" s="2">
        <v>2017</v>
      </c>
      <c r="G16177">
        <v>61</v>
      </c>
      <c r="H16177" t="s">
        <v>182</v>
      </c>
      <c r="I16177" t="s">
        <v>183</v>
      </c>
      <c r="J16177" t="s">
        <v>48</v>
      </c>
      <c r="K16177" t="s">
        <v>29716</v>
      </c>
      <c r="L16177" t="s">
        <v>3834</v>
      </c>
    </row>
    <row r="16178" spans="1:12" x14ac:dyDescent="0.35">
      <c r="A16178" t="s">
        <v>22004</v>
      </c>
      <c r="B16178" s="1">
        <v>42797</v>
      </c>
      <c r="C16178" s="1" t="s">
        <v>5817</v>
      </c>
      <c r="D16178" s="2">
        <v>2017</v>
      </c>
      <c r="G16178">
        <v>37</v>
      </c>
      <c r="H16178" t="s">
        <v>2152</v>
      </c>
      <c r="I16178" t="s">
        <v>4408</v>
      </c>
      <c r="J16178" t="s">
        <v>64</v>
      </c>
      <c r="K16178" t="s">
        <v>29717</v>
      </c>
      <c r="L16178" t="s">
        <v>3834</v>
      </c>
    </row>
    <row r="16179" spans="1:12" x14ac:dyDescent="0.35">
      <c r="A16179" t="s">
        <v>22005</v>
      </c>
      <c r="B16179" s="1">
        <v>42795</v>
      </c>
      <c r="C16179" s="1" t="s">
        <v>5817</v>
      </c>
      <c r="D16179" s="2">
        <v>2017</v>
      </c>
      <c r="G16179">
        <v>68</v>
      </c>
      <c r="H16179" t="s">
        <v>268</v>
      </c>
      <c r="I16179" t="s">
        <v>268</v>
      </c>
      <c r="J16179" t="s">
        <v>245</v>
      </c>
      <c r="K16179" t="s">
        <v>29716</v>
      </c>
      <c r="L16179" t="s">
        <v>3834</v>
      </c>
    </row>
    <row r="16180" spans="1:12" x14ac:dyDescent="0.35">
      <c r="A16180" t="s">
        <v>22006</v>
      </c>
      <c r="B16180" s="1">
        <v>42794</v>
      </c>
      <c r="C16180" s="1" t="s">
        <v>29724</v>
      </c>
      <c r="D16180" s="2">
        <v>2017</v>
      </c>
      <c r="G16180">
        <v>59</v>
      </c>
      <c r="H16180" t="s">
        <v>447</v>
      </c>
      <c r="I16180" t="s">
        <v>448</v>
      </c>
      <c r="J16180" t="s">
        <v>82</v>
      </c>
      <c r="K16180" t="s">
        <v>29717</v>
      </c>
      <c r="L16180" t="s">
        <v>3834</v>
      </c>
    </row>
    <row r="16181" spans="1:12" x14ac:dyDescent="0.35">
      <c r="A16181" t="s">
        <v>22007</v>
      </c>
      <c r="B16181" s="1">
        <v>42792</v>
      </c>
      <c r="C16181" s="1" t="s">
        <v>29724</v>
      </c>
      <c r="D16181" s="2">
        <v>2017</v>
      </c>
      <c r="G16181">
        <v>66</v>
      </c>
      <c r="H16181" t="s">
        <v>20827</v>
      </c>
      <c r="I16181" t="s">
        <v>4829</v>
      </c>
      <c r="J16181" t="s">
        <v>617</v>
      </c>
      <c r="K16181" t="s">
        <v>29717</v>
      </c>
      <c r="L16181" t="s">
        <v>3834</v>
      </c>
    </row>
    <row r="16182" spans="1:12" x14ac:dyDescent="0.35">
      <c r="A16182" t="s">
        <v>22008</v>
      </c>
      <c r="B16182" s="1">
        <v>42790</v>
      </c>
      <c r="C16182" s="1" t="s">
        <v>29724</v>
      </c>
      <c r="D16182" s="2">
        <v>2017</v>
      </c>
      <c r="G16182">
        <v>23</v>
      </c>
      <c r="H16182" t="s">
        <v>737</v>
      </c>
      <c r="I16182" t="s">
        <v>491</v>
      </c>
      <c r="J16182" t="s">
        <v>207</v>
      </c>
      <c r="K16182" t="s">
        <v>29717</v>
      </c>
      <c r="L16182" t="s">
        <v>3834</v>
      </c>
    </row>
    <row r="16183" spans="1:12" x14ac:dyDescent="0.35">
      <c r="A16183" t="s">
        <v>22009</v>
      </c>
      <c r="B16183" s="1">
        <v>42782</v>
      </c>
      <c r="C16183" s="1" t="s">
        <v>29724</v>
      </c>
      <c r="D16183" s="2">
        <v>2017</v>
      </c>
      <c r="G16183">
        <v>60</v>
      </c>
      <c r="H16183" t="s">
        <v>851</v>
      </c>
      <c r="I16183" t="s">
        <v>253</v>
      </c>
      <c r="J16183" t="s">
        <v>55</v>
      </c>
      <c r="K16183" t="s">
        <v>29717</v>
      </c>
      <c r="L16183" t="s">
        <v>3834</v>
      </c>
    </row>
    <row r="16184" spans="1:12" x14ac:dyDescent="0.35">
      <c r="A16184" t="s">
        <v>22010</v>
      </c>
      <c r="B16184" s="1">
        <v>42781</v>
      </c>
      <c r="C16184" s="1" t="s">
        <v>29724</v>
      </c>
      <c r="D16184" s="2">
        <v>2017</v>
      </c>
      <c r="G16184">
        <v>32</v>
      </c>
      <c r="H16184" t="s">
        <v>6567</v>
      </c>
      <c r="I16184" t="s">
        <v>276</v>
      </c>
      <c r="J16184" t="s">
        <v>281</v>
      </c>
      <c r="K16184" t="s">
        <v>29716</v>
      </c>
      <c r="L16184" t="s">
        <v>3834</v>
      </c>
    </row>
    <row r="16185" spans="1:12" x14ac:dyDescent="0.35">
      <c r="A16185" t="s">
        <v>22011</v>
      </c>
      <c r="B16185" s="1">
        <v>42780</v>
      </c>
      <c r="C16185" s="1" t="s">
        <v>29724</v>
      </c>
      <c r="D16185" s="2">
        <v>2017</v>
      </c>
      <c r="G16185">
        <v>13</v>
      </c>
      <c r="H16185" t="s">
        <v>1703</v>
      </c>
      <c r="I16185" t="s">
        <v>1704</v>
      </c>
      <c r="J16185" t="s">
        <v>207</v>
      </c>
      <c r="K16185" t="s">
        <v>29716</v>
      </c>
      <c r="L16185" t="s">
        <v>3834</v>
      </c>
    </row>
    <row r="16186" spans="1:12" x14ac:dyDescent="0.35">
      <c r="A16186" t="s">
        <v>22012</v>
      </c>
      <c r="B16186" s="1">
        <v>42776</v>
      </c>
      <c r="C16186" s="1" t="s">
        <v>29724</v>
      </c>
      <c r="D16186" s="2">
        <v>2017</v>
      </c>
      <c r="G16186">
        <v>36</v>
      </c>
      <c r="H16186" t="s">
        <v>169</v>
      </c>
      <c r="I16186" t="s">
        <v>98</v>
      </c>
      <c r="J16186" t="s">
        <v>36</v>
      </c>
      <c r="K16186" t="s">
        <v>29717</v>
      </c>
      <c r="L16186" t="s">
        <v>3834</v>
      </c>
    </row>
    <row r="16187" spans="1:12" x14ac:dyDescent="0.35">
      <c r="A16187" t="s">
        <v>22013</v>
      </c>
      <c r="B16187" s="1">
        <v>42772</v>
      </c>
      <c r="C16187" s="1" t="s">
        <v>29724</v>
      </c>
      <c r="D16187" s="2">
        <v>2017</v>
      </c>
      <c r="G16187">
        <v>15</v>
      </c>
      <c r="H16187" t="s">
        <v>11828</v>
      </c>
      <c r="I16187" t="s">
        <v>1931</v>
      </c>
      <c r="J16187" t="s">
        <v>386</v>
      </c>
      <c r="K16187" t="s">
        <v>29717</v>
      </c>
      <c r="L16187" t="s">
        <v>3834</v>
      </c>
    </row>
    <row r="16188" spans="1:12" x14ac:dyDescent="0.35">
      <c r="A16188" t="s">
        <v>22014</v>
      </c>
      <c r="B16188" s="1">
        <v>42770</v>
      </c>
      <c r="C16188" s="1" t="s">
        <v>29724</v>
      </c>
      <c r="D16188" s="2">
        <v>2017</v>
      </c>
      <c r="G16188">
        <v>38</v>
      </c>
      <c r="H16188" t="s">
        <v>1898</v>
      </c>
      <c r="I16188" t="s">
        <v>1898</v>
      </c>
      <c r="J16188" t="s">
        <v>720</v>
      </c>
      <c r="K16188" t="s">
        <v>29717</v>
      </c>
      <c r="L16188" t="s">
        <v>3834</v>
      </c>
    </row>
    <row r="16189" spans="1:12" x14ac:dyDescent="0.35">
      <c r="A16189" t="s">
        <v>22015</v>
      </c>
      <c r="B16189" s="1">
        <v>42769</v>
      </c>
      <c r="C16189" s="1" t="s">
        <v>29724</v>
      </c>
      <c r="D16189" s="2">
        <v>2017</v>
      </c>
      <c r="G16189">
        <v>55</v>
      </c>
      <c r="H16189" t="s">
        <v>1195</v>
      </c>
      <c r="I16189" t="s">
        <v>1607</v>
      </c>
      <c r="J16189" t="s">
        <v>127</v>
      </c>
      <c r="K16189" t="s">
        <v>29717</v>
      </c>
      <c r="L16189" t="s">
        <v>3834</v>
      </c>
    </row>
    <row r="16190" spans="1:12" x14ac:dyDescent="0.35">
      <c r="A16190" t="s">
        <v>22016</v>
      </c>
      <c r="B16190" s="1">
        <v>42766</v>
      </c>
      <c r="C16190" s="1" t="s">
        <v>22869</v>
      </c>
      <c r="D16190" s="2">
        <v>2017</v>
      </c>
      <c r="G16190">
        <v>87</v>
      </c>
      <c r="H16190" t="s">
        <v>3412</v>
      </c>
      <c r="I16190" t="s">
        <v>222</v>
      </c>
      <c r="J16190" t="s">
        <v>127</v>
      </c>
      <c r="K16190" t="s">
        <v>29717</v>
      </c>
      <c r="L16190" t="s">
        <v>3834</v>
      </c>
    </row>
    <row r="16191" spans="1:12" x14ac:dyDescent="0.35">
      <c r="A16191" t="s">
        <v>22017</v>
      </c>
      <c r="B16191" s="1">
        <v>42764</v>
      </c>
      <c r="C16191" s="1" t="s">
        <v>22869</v>
      </c>
      <c r="D16191" s="2">
        <v>2017</v>
      </c>
      <c r="G16191">
        <v>16</v>
      </c>
      <c r="H16191" t="s">
        <v>3910</v>
      </c>
      <c r="I16191" t="s">
        <v>464</v>
      </c>
      <c r="J16191" t="s">
        <v>64</v>
      </c>
      <c r="K16191" t="s">
        <v>29716</v>
      </c>
      <c r="L16191" t="s">
        <v>3834</v>
      </c>
    </row>
    <row r="16192" spans="1:12" x14ac:dyDescent="0.35">
      <c r="A16192" t="s">
        <v>22018</v>
      </c>
      <c r="B16192" s="1">
        <v>42764</v>
      </c>
      <c r="C16192" s="1" t="s">
        <v>22869</v>
      </c>
      <c r="D16192" s="2">
        <v>2017</v>
      </c>
      <c r="G16192">
        <v>23</v>
      </c>
      <c r="H16192" t="s">
        <v>12674</v>
      </c>
      <c r="I16192" t="s">
        <v>1079</v>
      </c>
      <c r="J16192" t="s">
        <v>207</v>
      </c>
      <c r="K16192" t="s">
        <v>29717</v>
      </c>
      <c r="L16192" t="s">
        <v>3834</v>
      </c>
    </row>
    <row r="16193" spans="1:12" x14ac:dyDescent="0.35">
      <c r="A16193" t="s">
        <v>22019</v>
      </c>
      <c r="B16193" s="1">
        <v>42758</v>
      </c>
      <c r="C16193" s="1" t="s">
        <v>22869</v>
      </c>
      <c r="D16193" s="2">
        <v>2017</v>
      </c>
      <c r="G16193">
        <v>72</v>
      </c>
      <c r="H16193" t="s">
        <v>268</v>
      </c>
      <c r="I16193" t="s">
        <v>268</v>
      </c>
      <c r="J16193" t="s">
        <v>245</v>
      </c>
      <c r="K16193" t="s">
        <v>29717</v>
      </c>
      <c r="L16193" t="s">
        <v>3834</v>
      </c>
    </row>
    <row r="16194" spans="1:12" x14ac:dyDescent="0.35">
      <c r="A16194" t="s">
        <v>22020</v>
      </c>
      <c r="B16194" s="1">
        <v>42756</v>
      </c>
      <c r="C16194" s="1" t="s">
        <v>22869</v>
      </c>
      <c r="D16194" s="2">
        <v>2017</v>
      </c>
      <c r="G16194">
        <v>26</v>
      </c>
      <c r="H16194" t="s">
        <v>4850</v>
      </c>
      <c r="I16194" t="s">
        <v>4591</v>
      </c>
      <c r="J16194" t="s">
        <v>156</v>
      </c>
      <c r="K16194" t="s">
        <v>29716</v>
      </c>
      <c r="L16194" t="s">
        <v>3834</v>
      </c>
    </row>
    <row r="16195" spans="1:12" x14ac:dyDescent="0.35">
      <c r="A16195" t="s">
        <v>22021</v>
      </c>
      <c r="B16195" s="1">
        <v>42755</v>
      </c>
      <c r="C16195" s="1" t="s">
        <v>22869</v>
      </c>
      <c r="D16195" s="2">
        <v>2017</v>
      </c>
      <c r="G16195">
        <v>55</v>
      </c>
      <c r="H16195" t="s">
        <v>22022</v>
      </c>
      <c r="I16195" t="s">
        <v>336</v>
      </c>
      <c r="J16195" t="s">
        <v>207</v>
      </c>
      <c r="K16195" t="s">
        <v>29716</v>
      </c>
      <c r="L16195" t="s">
        <v>3834</v>
      </c>
    </row>
    <row r="16196" spans="1:12" x14ac:dyDescent="0.35">
      <c r="A16196" t="s">
        <v>22023</v>
      </c>
      <c r="B16196" s="1">
        <v>42752</v>
      </c>
      <c r="C16196" s="1" t="s">
        <v>22869</v>
      </c>
      <c r="D16196" s="2">
        <v>2017</v>
      </c>
      <c r="G16196">
        <v>52</v>
      </c>
      <c r="H16196" t="s">
        <v>458</v>
      </c>
      <c r="I16196" t="s">
        <v>43</v>
      </c>
      <c r="J16196" t="s">
        <v>44</v>
      </c>
      <c r="K16196" t="s">
        <v>29716</v>
      </c>
      <c r="L16196" t="s">
        <v>3834</v>
      </c>
    </row>
    <row r="16197" spans="1:12" x14ac:dyDescent="0.35">
      <c r="A16197" t="s">
        <v>22024</v>
      </c>
      <c r="B16197" s="1">
        <v>42752</v>
      </c>
      <c r="C16197" s="1" t="s">
        <v>22869</v>
      </c>
      <c r="D16197" s="2">
        <v>2017</v>
      </c>
      <c r="G16197">
        <v>17</v>
      </c>
      <c r="H16197" t="s">
        <v>805</v>
      </c>
      <c r="I16197" t="s">
        <v>3828</v>
      </c>
      <c r="J16197" t="s">
        <v>589</v>
      </c>
      <c r="K16197" t="s">
        <v>29716</v>
      </c>
      <c r="L16197" t="s">
        <v>3834</v>
      </c>
    </row>
    <row r="16198" spans="1:12" x14ac:dyDescent="0.35">
      <c r="A16198" t="s">
        <v>22025</v>
      </c>
      <c r="B16198" s="1">
        <v>42751</v>
      </c>
      <c r="C16198" s="1" t="s">
        <v>22869</v>
      </c>
      <c r="D16198" s="2">
        <v>2017</v>
      </c>
      <c r="G16198">
        <v>52</v>
      </c>
      <c r="H16198" t="s">
        <v>22026</v>
      </c>
      <c r="I16198" t="s">
        <v>1887</v>
      </c>
      <c r="J16198" t="s">
        <v>281</v>
      </c>
      <c r="K16198" t="s">
        <v>29716</v>
      </c>
      <c r="L16198" t="s">
        <v>3834</v>
      </c>
    </row>
    <row r="16199" spans="1:12" x14ac:dyDescent="0.35">
      <c r="A16199" t="s">
        <v>22027</v>
      </c>
      <c r="B16199" s="1">
        <v>42749</v>
      </c>
      <c r="C16199" s="1" t="s">
        <v>22869</v>
      </c>
      <c r="D16199" s="2">
        <v>2017</v>
      </c>
      <c r="G16199">
        <v>16</v>
      </c>
      <c r="H16199" t="s">
        <v>1703</v>
      </c>
      <c r="I16199" t="s">
        <v>1704</v>
      </c>
      <c r="J16199" t="s">
        <v>207</v>
      </c>
      <c r="K16199" t="s">
        <v>29717</v>
      </c>
      <c r="L16199" t="s">
        <v>3834</v>
      </c>
    </row>
    <row r="16200" spans="1:12" x14ac:dyDescent="0.35">
      <c r="A16200" t="s">
        <v>22028</v>
      </c>
      <c r="B16200" s="1">
        <v>42749</v>
      </c>
      <c r="C16200" s="1" t="s">
        <v>22869</v>
      </c>
      <c r="D16200" s="2">
        <v>2017</v>
      </c>
      <c r="G16200">
        <v>60</v>
      </c>
      <c r="H16200" t="s">
        <v>35</v>
      </c>
      <c r="I16200" t="s">
        <v>35</v>
      </c>
      <c r="J16200" t="s">
        <v>36</v>
      </c>
      <c r="K16200" t="s">
        <v>29717</v>
      </c>
      <c r="L16200" t="s">
        <v>3834</v>
      </c>
    </row>
    <row r="16201" spans="1:12" x14ac:dyDescent="0.35">
      <c r="A16201" t="s">
        <v>22029</v>
      </c>
      <c r="B16201" s="1">
        <v>42748</v>
      </c>
      <c r="C16201" s="1" t="s">
        <v>22869</v>
      </c>
      <c r="D16201" s="2">
        <v>2017</v>
      </c>
      <c r="G16201">
        <v>52</v>
      </c>
      <c r="H16201" t="s">
        <v>491</v>
      </c>
      <c r="I16201" t="s">
        <v>491</v>
      </c>
      <c r="J16201" t="s">
        <v>207</v>
      </c>
      <c r="K16201" t="s">
        <v>29717</v>
      </c>
      <c r="L16201" t="s">
        <v>3834</v>
      </c>
    </row>
    <row r="16202" spans="1:12" x14ac:dyDescent="0.35">
      <c r="A16202" t="s">
        <v>22030</v>
      </c>
      <c r="B16202" s="1">
        <v>42739</v>
      </c>
      <c r="C16202" s="1" t="s">
        <v>22869</v>
      </c>
      <c r="D16202" s="2">
        <v>2017</v>
      </c>
      <c r="G16202">
        <v>32</v>
      </c>
      <c r="H16202" t="s">
        <v>4875</v>
      </c>
      <c r="I16202" t="s">
        <v>4875</v>
      </c>
      <c r="J16202" t="s">
        <v>272</v>
      </c>
      <c r="K16202" t="s">
        <v>29716</v>
      </c>
      <c r="L16202" t="s">
        <v>3834</v>
      </c>
    </row>
    <row r="16203" spans="1:12" x14ac:dyDescent="0.35">
      <c r="A16203" t="s">
        <v>22031</v>
      </c>
      <c r="B16203" s="1">
        <v>42736</v>
      </c>
      <c r="C16203" s="1" t="s">
        <v>22869</v>
      </c>
      <c r="D16203" s="2">
        <v>2017</v>
      </c>
      <c r="G16203">
        <v>49</v>
      </c>
      <c r="H16203" t="s">
        <v>5308</v>
      </c>
      <c r="I16203" t="s">
        <v>5309</v>
      </c>
      <c r="J16203" t="s">
        <v>806</v>
      </c>
      <c r="K16203" t="s">
        <v>29716</v>
      </c>
      <c r="L16203" t="s">
        <v>3834</v>
      </c>
    </row>
    <row r="16204" spans="1:12" x14ac:dyDescent="0.35">
      <c r="A16204" t="s">
        <v>22032</v>
      </c>
      <c r="B16204" s="1">
        <v>42736</v>
      </c>
      <c r="C16204" s="1" t="s">
        <v>22869</v>
      </c>
      <c r="D16204" s="2">
        <v>2017</v>
      </c>
      <c r="G16204">
        <v>42</v>
      </c>
      <c r="H16204" t="s">
        <v>3665</v>
      </c>
      <c r="I16204" t="s">
        <v>222</v>
      </c>
      <c r="J16204" t="s">
        <v>127</v>
      </c>
      <c r="K16204" t="s">
        <v>29716</v>
      </c>
      <c r="L16204" t="s">
        <v>3834</v>
      </c>
    </row>
    <row r="16205" spans="1:12" x14ac:dyDescent="0.35">
      <c r="A16205" t="s">
        <v>22033</v>
      </c>
      <c r="B16205" s="1">
        <v>42735</v>
      </c>
      <c r="C16205" s="1" t="s">
        <v>29728</v>
      </c>
      <c r="D16205" s="2">
        <v>2016</v>
      </c>
      <c r="G16205">
        <v>40</v>
      </c>
      <c r="H16205" t="s">
        <v>204</v>
      </c>
      <c r="I16205" t="s">
        <v>204</v>
      </c>
      <c r="J16205" t="s">
        <v>312</v>
      </c>
      <c r="K16205" t="s">
        <v>29717</v>
      </c>
      <c r="L16205" t="s">
        <v>3834</v>
      </c>
    </row>
    <row r="16206" spans="1:12" x14ac:dyDescent="0.35">
      <c r="A16206" t="s">
        <v>22034</v>
      </c>
      <c r="B16206" s="1">
        <v>42729</v>
      </c>
      <c r="C16206" s="1" t="s">
        <v>29728</v>
      </c>
      <c r="D16206" s="2">
        <v>2016</v>
      </c>
      <c r="G16206">
        <v>53</v>
      </c>
      <c r="H16206" t="s">
        <v>146</v>
      </c>
      <c r="I16206" t="s">
        <v>146</v>
      </c>
      <c r="J16206" t="s">
        <v>127</v>
      </c>
      <c r="K16206" t="s">
        <v>29716</v>
      </c>
      <c r="L16206" t="s">
        <v>3834</v>
      </c>
    </row>
    <row r="16207" spans="1:12" x14ac:dyDescent="0.35">
      <c r="A16207" t="s">
        <v>22035</v>
      </c>
      <c r="B16207" s="1">
        <v>42729</v>
      </c>
      <c r="C16207" s="1" t="s">
        <v>29728</v>
      </c>
      <c r="D16207" s="2">
        <v>2016</v>
      </c>
      <c r="G16207">
        <v>16</v>
      </c>
      <c r="H16207" t="s">
        <v>345</v>
      </c>
      <c r="I16207" t="s">
        <v>346</v>
      </c>
      <c r="J16207" t="s">
        <v>64</v>
      </c>
      <c r="K16207" t="s">
        <v>29716</v>
      </c>
      <c r="L16207" t="s">
        <v>3834</v>
      </c>
    </row>
    <row r="16208" spans="1:12" x14ac:dyDescent="0.35">
      <c r="A16208" t="s">
        <v>22036</v>
      </c>
      <c r="B16208" s="1">
        <v>42728</v>
      </c>
      <c r="C16208" s="1" t="s">
        <v>29728</v>
      </c>
      <c r="D16208" s="2">
        <v>2016</v>
      </c>
      <c r="G16208">
        <v>32</v>
      </c>
      <c r="H16208" t="s">
        <v>345</v>
      </c>
      <c r="I16208" t="s">
        <v>346</v>
      </c>
      <c r="J16208" t="s">
        <v>64</v>
      </c>
      <c r="K16208" t="s">
        <v>29716</v>
      </c>
      <c r="L16208" t="s">
        <v>3834</v>
      </c>
    </row>
    <row r="16209" spans="1:12" x14ac:dyDescent="0.35">
      <c r="A16209" t="s">
        <v>22037</v>
      </c>
      <c r="B16209" s="1">
        <v>42725</v>
      </c>
      <c r="C16209" s="1" t="s">
        <v>29728</v>
      </c>
      <c r="D16209" s="2">
        <v>2016</v>
      </c>
      <c r="G16209">
        <v>16</v>
      </c>
      <c r="H16209" t="s">
        <v>169</v>
      </c>
      <c r="I16209" t="s">
        <v>98</v>
      </c>
      <c r="J16209" t="s">
        <v>36</v>
      </c>
      <c r="K16209" t="s">
        <v>29717</v>
      </c>
      <c r="L16209" t="s">
        <v>3834</v>
      </c>
    </row>
    <row r="16210" spans="1:12" x14ac:dyDescent="0.35">
      <c r="A16210" t="s">
        <v>22038</v>
      </c>
      <c r="B16210" s="1">
        <v>42722</v>
      </c>
      <c r="C16210" s="1" t="s">
        <v>29728</v>
      </c>
      <c r="D16210" s="2">
        <v>2016</v>
      </c>
      <c r="G16210">
        <v>33</v>
      </c>
      <c r="H16210" t="s">
        <v>93</v>
      </c>
      <c r="I16210" t="s">
        <v>94</v>
      </c>
      <c r="J16210" t="s">
        <v>29</v>
      </c>
      <c r="K16210" t="s">
        <v>29716</v>
      </c>
      <c r="L16210" t="s">
        <v>3834</v>
      </c>
    </row>
    <row r="16211" spans="1:12" x14ac:dyDescent="0.35">
      <c r="A16211" t="s">
        <v>22039</v>
      </c>
      <c r="B16211" s="1">
        <v>42720</v>
      </c>
      <c r="C16211" s="1" t="s">
        <v>29728</v>
      </c>
      <c r="D16211" s="2">
        <v>2016</v>
      </c>
      <c r="G16211">
        <v>18</v>
      </c>
      <c r="H16211" t="s">
        <v>3327</v>
      </c>
      <c r="I16211" t="s">
        <v>1374</v>
      </c>
      <c r="J16211" t="s">
        <v>12</v>
      </c>
      <c r="K16211" t="s">
        <v>29716</v>
      </c>
      <c r="L16211" t="s">
        <v>3834</v>
      </c>
    </row>
    <row r="16212" spans="1:12" x14ac:dyDescent="0.35">
      <c r="A16212" t="s">
        <v>22040</v>
      </c>
      <c r="B16212" s="1">
        <v>42716</v>
      </c>
      <c r="C16212" s="1" t="s">
        <v>29728</v>
      </c>
      <c r="D16212" s="2">
        <v>2016</v>
      </c>
      <c r="G16212">
        <v>19</v>
      </c>
      <c r="H16212" t="s">
        <v>1703</v>
      </c>
      <c r="I16212" t="s">
        <v>1704</v>
      </c>
      <c r="J16212" t="s">
        <v>207</v>
      </c>
      <c r="K16212" t="s">
        <v>29716</v>
      </c>
      <c r="L16212" t="s">
        <v>3834</v>
      </c>
    </row>
    <row r="16213" spans="1:12" x14ac:dyDescent="0.35">
      <c r="A16213" t="s">
        <v>22041</v>
      </c>
      <c r="B16213" s="1">
        <v>42715</v>
      </c>
      <c r="C16213" s="1" t="s">
        <v>29728</v>
      </c>
      <c r="D16213" s="2">
        <v>2016</v>
      </c>
      <c r="G16213">
        <v>48</v>
      </c>
      <c r="H16213" t="s">
        <v>22042</v>
      </c>
      <c r="I16213" t="s">
        <v>962</v>
      </c>
      <c r="J16213" t="s">
        <v>127</v>
      </c>
      <c r="K16213" t="s">
        <v>29717</v>
      </c>
      <c r="L16213" t="s">
        <v>3834</v>
      </c>
    </row>
    <row r="16214" spans="1:12" x14ac:dyDescent="0.35">
      <c r="A16214" t="s">
        <v>22043</v>
      </c>
      <c r="B16214" s="1">
        <v>42713</v>
      </c>
      <c r="C16214" s="1" t="s">
        <v>29728</v>
      </c>
      <c r="D16214" s="2">
        <v>2016</v>
      </c>
      <c r="G16214">
        <v>28</v>
      </c>
      <c r="H16214" t="s">
        <v>3004</v>
      </c>
      <c r="I16214" t="s">
        <v>2916</v>
      </c>
      <c r="J16214" t="s">
        <v>245</v>
      </c>
      <c r="K16214" t="s">
        <v>29717</v>
      </c>
      <c r="L16214" t="s">
        <v>3834</v>
      </c>
    </row>
    <row r="16215" spans="1:12" x14ac:dyDescent="0.35">
      <c r="A16215" t="s">
        <v>22044</v>
      </c>
      <c r="B16215" s="1">
        <v>42706</v>
      </c>
      <c r="C16215" s="1" t="s">
        <v>29728</v>
      </c>
      <c r="D16215" s="2">
        <v>2016</v>
      </c>
      <c r="G16215">
        <v>28</v>
      </c>
      <c r="H16215" t="s">
        <v>1389</v>
      </c>
      <c r="I16215" t="s">
        <v>26</v>
      </c>
      <c r="J16215" t="s">
        <v>36</v>
      </c>
      <c r="K16215" t="s">
        <v>29716</v>
      </c>
      <c r="L16215" t="s">
        <v>3834</v>
      </c>
    </row>
    <row r="16216" spans="1:12" x14ac:dyDescent="0.35">
      <c r="A16216" t="s">
        <v>22045</v>
      </c>
      <c r="B16216" s="1">
        <v>42703</v>
      </c>
      <c r="C16216" s="1" t="s">
        <v>29727</v>
      </c>
      <c r="D16216" s="2">
        <v>2016</v>
      </c>
      <c r="G16216">
        <v>30</v>
      </c>
      <c r="H16216" t="s">
        <v>15157</v>
      </c>
      <c r="I16216" t="s">
        <v>749</v>
      </c>
      <c r="J16216" t="s">
        <v>64</v>
      </c>
      <c r="K16216" t="s">
        <v>29717</v>
      </c>
      <c r="L16216" t="s">
        <v>3834</v>
      </c>
    </row>
    <row r="16217" spans="1:12" x14ac:dyDescent="0.35">
      <c r="A16217" t="s">
        <v>22046</v>
      </c>
      <c r="B16217" s="1">
        <v>42698</v>
      </c>
      <c r="C16217" s="1" t="s">
        <v>29727</v>
      </c>
      <c r="D16217" s="2">
        <v>2016</v>
      </c>
      <c r="G16217">
        <v>38</v>
      </c>
      <c r="H16217" t="s">
        <v>2316</v>
      </c>
      <c r="I16217" t="s">
        <v>2293</v>
      </c>
      <c r="J16217" t="s">
        <v>44</v>
      </c>
      <c r="K16217" t="s">
        <v>29716</v>
      </c>
      <c r="L16217" t="s">
        <v>3834</v>
      </c>
    </row>
    <row r="16218" spans="1:12" x14ac:dyDescent="0.35">
      <c r="A16218" t="s">
        <v>22047</v>
      </c>
      <c r="B16218" s="1">
        <v>42697</v>
      </c>
      <c r="C16218" s="1" t="s">
        <v>29727</v>
      </c>
      <c r="D16218" s="2">
        <v>2016</v>
      </c>
      <c r="G16218">
        <v>36</v>
      </c>
      <c r="H16218" t="s">
        <v>3813</v>
      </c>
      <c r="I16218" t="s">
        <v>1833</v>
      </c>
      <c r="J16218" t="s">
        <v>720</v>
      </c>
      <c r="K16218" t="s">
        <v>29717</v>
      </c>
      <c r="L16218" t="s">
        <v>3834</v>
      </c>
    </row>
    <row r="16219" spans="1:12" x14ac:dyDescent="0.35">
      <c r="A16219" t="s">
        <v>22048</v>
      </c>
      <c r="B16219" s="1">
        <v>42696</v>
      </c>
      <c r="C16219" s="1" t="s">
        <v>29727</v>
      </c>
      <c r="D16219" s="2">
        <v>2016</v>
      </c>
      <c r="G16219">
        <v>67</v>
      </c>
      <c r="H16219" t="s">
        <v>104</v>
      </c>
      <c r="I16219" t="s">
        <v>104</v>
      </c>
      <c r="J16219" t="s">
        <v>156</v>
      </c>
      <c r="K16219" t="s">
        <v>29717</v>
      </c>
      <c r="L16219" t="s">
        <v>3834</v>
      </c>
    </row>
    <row r="16220" spans="1:12" x14ac:dyDescent="0.35">
      <c r="A16220" t="s">
        <v>22049</v>
      </c>
      <c r="B16220" s="1">
        <v>42694</v>
      </c>
      <c r="C16220" s="1" t="s">
        <v>29727</v>
      </c>
      <c r="D16220" s="2">
        <v>2016</v>
      </c>
      <c r="G16220">
        <v>70</v>
      </c>
      <c r="H16220" t="s">
        <v>69</v>
      </c>
      <c r="I16220" t="s">
        <v>100</v>
      </c>
      <c r="J16220" t="s">
        <v>101</v>
      </c>
      <c r="K16220" t="s">
        <v>29716</v>
      </c>
      <c r="L16220" t="s">
        <v>3834</v>
      </c>
    </row>
    <row r="16221" spans="1:12" x14ac:dyDescent="0.35">
      <c r="A16221" t="s">
        <v>22050</v>
      </c>
      <c r="B16221" s="1">
        <v>42693</v>
      </c>
      <c r="C16221" s="1" t="s">
        <v>29727</v>
      </c>
      <c r="D16221" s="2">
        <v>2016</v>
      </c>
      <c r="G16221">
        <v>21</v>
      </c>
      <c r="H16221" t="s">
        <v>22051</v>
      </c>
      <c r="I16221" t="s">
        <v>474</v>
      </c>
      <c r="J16221" t="s">
        <v>245</v>
      </c>
      <c r="K16221" t="s">
        <v>29717</v>
      </c>
      <c r="L16221" t="s">
        <v>3834</v>
      </c>
    </row>
    <row r="16222" spans="1:12" x14ac:dyDescent="0.35">
      <c r="A16222" t="s">
        <v>22052</v>
      </c>
      <c r="B16222" s="1">
        <v>42692</v>
      </c>
      <c r="C16222" s="1" t="s">
        <v>29727</v>
      </c>
      <c r="D16222" s="2">
        <v>2016</v>
      </c>
      <c r="G16222">
        <v>29</v>
      </c>
      <c r="H16222" t="s">
        <v>35</v>
      </c>
      <c r="I16222" t="s">
        <v>35</v>
      </c>
      <c r="J16222" t="s">
        <v>36</v>
      </c>
      <c r="K16222" t="s">
        <v>29717</v>
      </c>
      <c r="L16222" t="s">
        <v>3834</v>
      </c>
    </row>
    <row r="16223" spans="1:12" x14ac:dyDescent="0.35">
      <c r="A16223" t="s">
        <v>22053</v>
      </c>
      <c r="B16223" s="1">
        <v>42690</v>
      </c>
      <c r="C16223" s="1" t="s">
        <v>29727</v>
      </c>
      <c r="D16223" s="2">
        <v>2016</v>
      </c>
      <c r="G16223">
        <v>8</v>
      </c>
      <c r="H16223" t="s">
        <v>12004</v>
      </c>
      <c r="I16223" t="s">
        <v>12005</v>
      </c>
      <c r="J16223" t="s">
        <v>36</v>
      </c>
      <c r="K16223" t="s">
        <v>29716</v>
      </c>
      <c r="L16223" t="s">
        <v>3834</v>
      </c>
    </row>
    <row r="16224" spans="1:12" x14ac:dyDescent="0.35">
      <c r="A16224" t="s">
        <v>22054</v>
      </c>
      <c r="B16224" s="1">
        <v>42683</v>
      </c>
      <c r="C16224" s="1" t="s">
        <v>29727</v>
      </c>
      <c r="D16224" s="2">
        <v>2016</v>
      </c>
      <c r="E16224" s="2">
        <v>0</v>
      </c>
      <c r="F16224" s="2">
        <v>1</v>
      </c>
      <c r="H16224" t="s">
        <v>69</v>
      </c>
      <c r="I16224" t="s">
        <v>51</v>
      </c>
      <c r="J16224" t="s">
        <v>101</v>
      </c>
      <c r="K16224" t="s">
        <v>29716</v>
      </c>
      <c r="L16224" t="s">
        <v>3834</v>
      </c>
    </row>
    <row r="16225" spans="1:12" x14ac:dyDescent="0.35">
      <c r="A16225" t="s">
        <v>22055</v>
      </c>
      <c r="B16225" s="1">
        <v>42679</v>
      </c>
      <c r="C16225" s="1" t="s">
        <v>29727</v>
      </c>
      <c r="D16225" s="2">
        <v>2016</v>
      </c>
      <c r="G16225">
        <v>15</v>
      </c>
      <c r="H16225" t="s">
        <v>268</v>
      </c>
      <c r="I16225" t="s">
        <v>268</v>
      </c>
      <c r="J16225" t="s">
        <v>245</v>
      </c>
      <c r="K16225" t="s">
        <v>29716</v>
      </c>
      <c r="L16225" t="s">
        <v>3834</v>
      </c>
    </row>
    <row r="16226" spans="1:12" x14ac:dyDescent="0.35">
      <c r="A16226" t="s">
        <v>22056</v>
      </c>
      <c r="B16226" s="1">
        <v>42678</v>
      </c>
      <c r="C16226" s="1" t="s">
        <v>29727</v>
      </c>
      <c r="D16226" s="2">
        <v>2016</v>
      </c>
      <c r="G16226">
        <v>17</v>
      </c>
      <c r="H16226" t="s">
        <v>6256</v>
      </c>
      <c r="I16226" t="s">
        <v>2422</v>
      </c>
      <c r="J16226" t="s">
        <v>127</v>
      </c>
      <c r="K16226" t="s">
        <v>29717</v>
      </c>
      <c r="L16226" t="s">
        <v>3834</v>
      </c>
    </row>
    <row r="16227" spans="1:12" x14ac:dyDescent="0.35">
      <c r="A16227" t="s">
        <v>22057</v>
      </c>
      <c r="B16227" s="1">
        <v>42677</v>
      </c>
      <c r="C16227" s="1" t="s">
        <v>29727</v>
      </c>
      <c r="D16227" s="2">
        <v>2016</v>
      </c>
      <c r="G16227">
        <v>56</v>
      </c>
      <c r="H16227" t="s">
        <v>1880</v>
      </c>
      <c r="I16227" t="s">
        <v>702</v>
      </c>
      <c r="J16227" t="s">
        <v>64</v>
      </c>
      <c r="K16227" t="s">
        <v>29717</v>
      </c>
      <c r="L16227" t="s">
        <v>3834</v>
      </c>
    </row>
    <row r="16228" spans="1:12" x14ac:dyDescent="0.35">
      <c r="A16228" t="s">
        <v>22058</v>
      </c>
      <c r="B16228" s="1">
        <v>42675</v>
      </c>
      <c r="C16228" s="1" t="s">
        <v>29727</v>
      </c>
      <c r="D16228" s="2">
        <v>2016</v>
      </c>
      <c r="G16228">
        <v>53</v>
      </c>
      <c r="H16228" t="s">
        <v>1703</v>
      </c>
      <c r="I16228" t="s">
        <v>1704</v>
      </c>
      <c r="J16228" t="s">
        <v>207</v>
      </c>
      <c r="K16228" t="s">
        <v>29717</v>
      </c>
      <c r="L16228" t="s">
        <v>3834</v>
      </c>
    </row>
    <row r="16229" spans="1:12" x14ac:dyDescent="0.35">
      <c r="A16229" t="s">
        <v>22059</v>
      </c>
      <c r="B16229" s="1">
        <v>42674</v>
      </c>
      <c r="C16229" s="1" t="s">
        <v>29729</v>
      </c>
      <c r="D16229" s="2">
        <v>2016</v>
      </c>
      <c r="G16229">
        <v>16</v>
      </c>
      <c r="H16229" t="s">
        <v>20418</v>
      </c>
      <c r="I16229" t="s">
        <v>330</v>
      </c>
      <c r="J16229" t="s">
        <v>64</v>
      </c>
      <c r="K16229" t="s">
        <v>29716</v>
      </c>
      <c r="L16229" t="s">
        <v>3834</v>
      </c>
    </row>
    <row r="16230" spans="1:12" x14ac:dyDescent="0.35">
      <c r="A16230" t="s">
        <v>22060</v>
      </c>
      <c r="B16230" s="1">
        <v>42670</v>
      </c>
      <c r="C16230" s="1" t="s">
        <v>29729</v>
      </c>
      <c r="D16230" s="2">
        <v>2016</v>
      </c>
      <c r="G16230">
        <v>16</v>
      </c>
      <c r="H16230" t="s">
        <v>22061</v>
      </c>
      <c r="I16230" t="s">
        <v>4925</v>
      </c>
      <c r="J16230" t="s">
        <v>589</v>
      </c>
      <c r="K16230" t="s">
        <v>29717</v>
      </c>
      <c r="L16230" t="s">
        <v>3834</v>
      </c>
    </row>
    <row r="16231" spans="1:12" x14ac:dyDescent="0.35">
      <c r="A16231" t="s">
        <v>22062</v>
      </c>
      <c r="B16231" s="1">
        <v>42669</v>
      </c>
      <c r="C16231" s="1" t="s">
        <v>29729</v>
      </c>
      <c r="D16231" s="2">
        <v>2016</v>
      </c>
      <c r="G16231">
        <v>23</v>
      </c>
      <c r="H16231" t="s">
        <v>1880</v>
      </c>
      <c r="I16231" t="s">
        <v>702</v>
      </c>
      <c r="J16231" t="s">
        <v>64</v>
      </c>
      <c r="K16231" t="s">
        <v>29717</v>
      </c>
      <c r="L16231" t="s">
        <v>3834</v>
      </c>
    </row>
    <row r="16232" spans="1:12" x14ac:dyDescent="0.35">
      <c r="A16232" t="s">
        <v>22063</v>
      </c>
      <c r="B16232" s="1">
        <v>42663</v>
      </c>
      <c r="C16232" s="1" t="s">
        <v>29729</v>
      </c>
      <c r="D16232" s="2">
        <v>2016</v>
      </c>
      <c r="G16232">
        <v>31</v>
      </c>
      <c r="H16232" t="s">
        <v>345</v>
      </c>
      <c r="I16232" t="s">
        <v>346</v>
      </c>
      <c r="J16232" t="s">
        <v>64</v>
      </c>
      <c r="K16232" t="s">
        <v>29717</v>
      </c>
      <c r="L16232" t="s">
        <v>3834</v>
      </c>
    </row>
    <row r="16233" spans="1:12" x14ac:dyDescent="0.35">
      <c r="A16233" t="s">
        <v>22064</v>
      </c>
      <c r="B16233" s="1">
        <v>42663</v>
      </c>
      <c r="C16233" s="1" t="s">
        <v>29729</v>
      </c>
      <c r="D16233" s="2">
        <v>2016</v>
      </c>
      <c r="G16233">
        <v>54</v>
      </c>
      <c r="H16233" t="s">
        <v>937</v>
      </c>
      <c r="I16233" t="s">
        <v>299</v>
      </c>
      <c r="J16233" t="s">
        <v>207</v>
      </c>
      <c r="K16233" t="s">
        <v>29716</v>
      </c>
      <c r="L16233" t="s">
        <v>3834</v>
      </c>
    </row>
    <row r="16234" spans="1:12" x14ac:dyDescent="0.35">
      <c r="A16234" t="s">
        <v>22065</v>
      </c>
      <c r="B16234" s="1">
        <v>42661</v>
      </c>
      <c r="C16234" s="1" t="s">
        <v>29729</v>
      </c>
      <c r="D16234" s="2">
        <v>2016</v>
      </c>
      <c r="G16234">
        <v>66</v>
      </c>
      <c r="H16234" t="s">
        <v>2927</v>
      </c>
      <c r="I16234" t="s">
        <v>11</v>
      </c>
      <c r="J16234" t="s">
        <v>60</v>
      </c>
      <c r="K16234" t="s">
        <v>29717</v>
      </c>
      <c r="L16234" t="s">
        <v>3834</v>
      </c>
    </row>
    <row r="16235" spans="1:12" x14ac:dyDescent="0.35">
      <c r="A16235" t="s">
        <v>22066</v>
      </c>
      <c r="B16235" s="1">
        <v>42659</v>
      </c>
      <c r="C16235" s="1" t="s">
        <v>29729</v>
      </c>
      <c r="D16235" s="2">
        <v>2016</v>
      </c>
      <c r="G16235">
        <v>32</v>
      </c>
      <c r="H16235" t="s">
        <v>6865</v>
      </c>
      <c r="I16235" t="s">
        <v>360</v>
      </c>
      <c r="J16235" t="s">
        <v>302</v>
      </c>
      <c r="K16235" t="s">
        <v>29716</v>
      </c>
      <c r="L16235" t="s">
        <v>3834</v>
      </c>
    </row>
    <row r="16236" spans="1:12" x14ac:dyDescent="0.35">
      <c r="A16236" t="s">
        <v>22067</v>
      </c>
      <c r="B16236" s="1">
        <v>42654</v>
      </c>
      <c r="C16236" s="1" t="s">
        <v>29729</v>
      </c>
      <c r="D16236" s="2">
        <v>2016</v>
      </c>
      <c r="G16236">
        <v>18</v>
      </c>
      <c r="H16236" t="s">
        <v>6882</v>
      </c>
      <c r="I16236" t="s">
        <v>470</v>
      </c>
      <c r="J16236" t="s">
        <v>386</v>
      </c>
      <c r="K16236" t="s">
        <v>29717</v>
      </c>
      <c r="L16236" t="s">
        <v>3834</v>
      </c>
    </row>
    <row r="16237" spans="1:12" x14ac:dyDescent="0.35">
      <c r="A16237" t="s">
        <v>22068</v>
      </c>
      <c r="B16237" s="1">
        <v>42654</v>
      </c>
      <c r="C16237" s="1" t="s">
        <v>29729</v>
      </c>
      <c r="D16237" s="2">
        <v>2016</v>
      </c>
      <c r="G16237">
        <v>33</v>
      </c>
      <c r="H16237" t="s">
        <v>405</v>
      </c>
      <c r="I16237" t="s">
        <v>566</v>
      </c>
      <c r="J16237" t="s">
        <v>302</v>
      </c>
      <c r="K16237" t="s">
        <v>29717</v>
      </c>
      <c r="L16237" t="s">
        <v>29721</v>
      </c>
    </row>
    <row r="16238" spans="1:12" x14ac:dyDescent="0.35">
      <c r="A16238" t="s">
        <v>22069</v>
      </c>
      <c r="B16238" s="1">
        <v>42653</v>
      </c>
      <c r="C16238" s="1" t="s">
        <v>29729</v>
      </c>
      <c r="D16238" s="2">
        <v>2016</v>
      </c>
      <c r="G16238">
        <v>25</v>
      </c>
      <c r="H16238" t="s">
        <v>16177</v>
      </c>
      <c r="I16238" t="s">
        <v>550</v>
      </c>
      <c r="J16238" t="s">
        <v>36</v>
      </c>
      <c r="K16238" t="s">
        <v>29716</v>
      </c>
      <c r="L16238" t="s">
        <v>3834</v>
      </c>
    </row>
    <row r="16239" spans="1:12" x14ac:dyDescent="0.35">
      <c r="A16239" t="s">
        <v>22070</v>
      </c>
      <c r="B16239" s="1">
        <v>42649</v>
      </c>
      <c r="C16239" s="1" t="s">
        <v>29729</v>
      </c>
      <c r="D16239" s="2">
        <v>2016</v>
      </c>
      <c r="G16239">
        <v>31</v>
      </c>
      <c r="H16239" t="s">
        <v>815</v>
      </c>
      <c r="I16239" t="s">
        <v>320</v>
      </c>
      <c r="J16239" t="s">
        <v>156</v>
      </c>
      <c r="K16239" t="s">
        <v>29717</v>
      </c>
      <c r="L16239" t="s">
        <v>3834</v>
      </c>
    </row>
    <row r="16240" spans="1:12" x14ac:dyDescent="0.35">
      <c r="A16240" t="s">
        <v>22071</v>
      </c>
      <c r="B16240" s="1">
        <v>42648</v>
      </c>
      <c r="C16240" s="1" t="s">
        <v>29729</v>
      </c>
      <c r="D16240" s="2">
        <v>2016</v>
      </c>
      <c r="G16240">
        <v>60</v>
      </c>
      <c r="H16240" t="s">
        <v>863</v>
      </c>
      <c r="I16240" t="s">
        <v>864</v>
      </c>
      <c r="J16240" t="s">
        <v>55</v>
      </c>
      <c r="K16240" t="s">
        <v>29716</v>
      </c>
      <c r="L16240" t="s">
        <v>3834</v>
      </c>
    </row>
    <row r="16241" spans="1:12" x14ac:dyDescent="0.35">
      <c r="A16241" t="s">
        <v>22072</v>
      </c>
      <c r="B16241" s="1">
        <v>42644</v>
      </c>
      <c r="C16241" s="1" t="s">
        <v>29729</v>
      </c>
      <c r="D16241" s="2">
        <v>2016</v>
      </c>
      <c r="G16241">
        <v>62</v>
      </c>
      <c r="H16241" t="s">
        <v>34</v>
      </c>
      <c r="I16241" t="s">
        <v>35</v>
      </c>
      <c r="J16241" t="s">
        <v>36</v>
      </c>
      <c r="K16241" t="s">
        <v>29717</v>
      </c>
      <c r="L16241" t="s">
        <v>3834</v>
      </c>
    </row>
    <row r="16242" spans="1:12" x14ac:dyDescent="0.35">
      <c r="A16242" t="s">
        <v>22073</v>
      </c>
      <c r="B16242" s="1">
        <v>42644</v>
      </c>
      <c r="C16242" s="1" t="s">
        <v>29729</v>
      </c>
      <c r="D16242" s="2">
        <v>2016</v>
      </c>
      <c r="G16242">
        <v>56</v>
      </c>
      <c r="H16242" t="s">
        <v>962</v>
      </c>
      <c r="I16242" t="s">
        <v>962</v>
      </c>
      <c r="J16242" t="s">
        <v>127</v>
      </c>
      <c r="K16242" t="s">
        <v>29716</v>
      </c>
      <c r="L16242" t="s">
        <v>3834</v>
      </c>
    </row>
    <row r="16243" spans="1:12" x14ac:dyDescent="0.35">
      <c r="A16243" t="s">
        <v>22074</v>
      </c>
      <c r="B16243" s="1">
        <v>42644</v>
      </c>
      <c r="C16243" s="1" t="s">
        <v>29729</v>
      </c>
      <c r="D16243" s="2">
        <v>2016</v>
      </c>
      <c r="G16243">
        <v>33</v>
      </c>
      <c r="H16243" t="s">
        <v>2759</v>
      </c>
      <c r="I16243" t="s">
        <v>697</v>
      </c>
      <c r="J16243" t="s">
        <v>64</v>
      </c>
      <c r="K16243" t="s">
        <v>29717</v>
      </c>
      <c r="L16243" t="s">
        <v>3834</v>
      </c>
    </row>
    <row r="16244" spans="1:12" x14ac:dyDescent="0.35">
      <c r="A16244" t="s">
        <v>22075</v>
      </c>
      <c r="B16244" s="1">
        <v>42644</v>
      </c>
      <c r="C16244" s="1" t="s">
        <v>29729</v>
      </c>
      <c r="D16244" s="2">
        <v>2016</v>
      </c>
      <c r="G16244">
        <v>3</v>
      </c>
      <c r="H16244" t="s">
        <v>22076</v>
      </c>
      <c r="I16244" t="s">
        <v>1505</v>
      </c>
      <c r="J16244" t="s">
        <v>617</v>
      </c>
      <c r="K16244" t="s">
        <v>29717</v>
      </c>
      <c r="L16244" t="s">
        <v>3834</v>
      </c>
    </row>
    <row r="16245" spans="1:12" x14ac:dyDescent="0.35">
      <c r="A16245" t="s">
        <v>22077</v>
      </c>
      <c r="B16245" s="1">
        <v>42639</v>
      </c>
      <c r="C16245" s="1" t="s">
        <v>29726</v>
      </c>
      <c r="D16245" s="2">
        <v>2016</v>
      </c>
      <c r="G16245">
        <v>21</v>
      </c>
      <c r="H16245" t="s">
        <v>699</v>
      </c>
      <c r="I16245" t="s">
        <v>699</v>
      </c>
      <c r="J16245" t="s">
        <v>272</v>
      </c>
      <c r="K16245" t="s">
        <v>29716</v>
      </c>
      <c r="L16245" t="s">
        <v>3834</v>
      </c>
    </row>
    <row r="16246" spans="1:12" x14ac:dyDescent="0.35">
      <c r="A16246" t="s">
        <v>22078</v>
      </c>
      <c r="B16246" s="1">
        <v>42634</v>
      </c>
      <c r="C16246" s="1" t="s">
        <v>29726</v>
      </c>
      <c r="D16246" s="2">
        <v>2016</v>
      </c>
      <c r="G16246">
        <v>36</v>
      </c>
      <c r="H16246" t="s">
        <v>285</v>
      </c>
      <c r="I16246" t="s">
        <v>285</v>
      </c>
      <c r="J16246" t="s">
        <v>136</v>
      </c>
      <c r="K16246" t="s">
        <v>29717</v>
      </c>
      <c r="L16246" t="s">
        <v>3834</v>
      </c>
    </row>
    <row r="16247" spans="1:12" x14ac:dyDescent="0.35">
      <c r="A16247" t="s">
        <v>22079</v>
      </c>
      <c r="B16247" s="1">
        <v>42632</v>
      </c>
      <c r="C16247" s="1" t="s">
        <v>29726</v>
      </c>
      <c r="D16247" s="2">
        <v>2016</v>
      </c>
      <c r="G16247">
        <v>71</v>
      </c>
      <c r="H16247" t="s">
        <v>1880</v>
      </c>
      <c r="I16247" t="s">
        <v>702</v>
      </c>
      <c r="J16247" t="s">
        <v>64</v>
      </c>
      <c r="K16247" t="s">
        <v>29717</v>
      </c>
      <c r="L16247" t="s">
        <v>3834</v>
      </c>
    </row>
    <row r="16248" spans="1:12" x14ac:dyDescent="0.35">
      <c r="A16248" t="s">
        <v>22080</v>
      </c>
      <c r="B16248" s="1">
        <v>42631</v>
      </c>
      <c r="C16248" s="1" t="s">
        <v>29726</v>
      </c>
      <c r="D16248" s="2">
        <v>2016</v>
      </c>
      <c r="G16248">
        <v>71</v>
      </c>
      <c r="H16248" t="s">
        <v>534</v>
      </c>
      <c r="I16248" t="s">
        <v>632</v>
      </c>
      <c r="J16248" t="s">
        <v>82</v>
      </c>
      <c r="K16248" t="s">
        <v>29717</v>
      </c>
      <c r="L16248" t="s">
        <v>3834</v>
      </c>
    </row>
    <row r="16249" spans="1:12" x14ac:dyDescent="0.35">
      <c r="A16249" t="s">
        <v>22081</v>
      </c>
      <c r="B16249" s="1">
        <v>42631</v>
      </c>
      <c r="C16249" s="1" t="s">
        <v>29726</v>
      </c>
      <c r="D16249" s="2">
        <v>2016</v>
      </c>
      <c r="G16249">
        <v>23</v>
      </c>
      <c r="H16249" t="s">
        <v>11432</v>
      </c>
      <c r="I16249" t="s">
        <v>1596</v>
      </c>
      <c r="J16249" t="s">
        <v>64</v>
      </c>
      <c r="K16249" t="s">
        <v>29717</v>
      </c>
      <c r="L16249" t="s">
        <v>3834</v>
      </c>
    </row>
    <row r="16250" spans="1:12" x14ac:dyDescent="0.35">
      <c r="A16250" t="s">
        <v>22082</v>
      </c>
      <c r="B16250" s="1">
        <v>42621</v>
      </c>
      <c r="C16250" s="1" t="s">
        <v>29726</v>
      </c>
      <c r="D16250" s="2">
        <v>2016</v>
      </c>
      <c r="G16250">
        <v>50</v>
      </c>
      <c r="H16250" t="s">
        <v>268</v>
      </c>
      <c r="I16250" t="s">
        <v>268</v>
      </c>
      <c r="J16250" t="s">
        <v>245</v>
      </c>
      <c r="K16250" t="s">
        <v>29716</v>
      </c>
      <c r="L16250" t="s">
        <v>3834</v>
      </c>
    </row>
    <row r="16251" spans="1:12" x14ac:dyDescent="0.35">
      <c r="A16251" t="s">
        <v>22083</v>
      </c>
      <c r="B16251" s="1">
        <v>42619</v>
      </c>
      <c r="C16251" s="1" t="s">
        <v>29726</v>
      </c>
      <c r="D16251" s="2">
        <v>2016</v>
      </c>
      <c r="G16251">
        <v>34</v>
      </c>
      <c r="H16251" t="s">
        <v>409</v>
      </c>
      <c r="I16251" t="s">
        <v>410</v>
      </c>
      <c r="J16251" t="s">
        <v>64</v>
      </c>
      <c r="K16251" t="s">
        <v>29716</v>
      </c>
      <c r="L16251" t="s">
        <v>3834</v>
      </c>
    </row>
    <row r="16252" spans="1:12" x14ac:dyDescent="0.35">
      <c r="A16252" t="s">
        <v>22084</v>
      </c>
      <c r="B16252" s="1">
        <v>42616</v>
      </c>
      <c r="C16252" s="1" t="s">
        <v>29726</v>
      </c>
      <c r="D16252" s="2">
        <v>2016</v>
      </c>
      <c r="G16252">
        <v>15</v>
      </c>
      <c r="H16252" t="s">
        <v>837</v>
      </c>
      <c r="I16252" t="s">
        <v>838</v>
      </c>
      <c r="J16252" t="s">
        <v>151</v>
      </c>
      <c r="K16252" t="s">
        <v>29716</v>
      </c>
      <c r="L16252" t="s">
        <v>3834</v>
      </c>
    </row>
    <row r="16253" spans="1:12" x14ac:dyDescent="0.35">
      <c r="A16253" t="s">
        <v>22085</v>
      </c>
      <c r="B16253" s="1">
        <v>42615</v>
      </c>
      <c r="C16253" s="1" t="s">
        <v>29726</v>
      </c>
      <c r="D16253" s="2">
        <v>2016</v>
      </c>
      <c r="G16253">
        <v>37</v>
      </c>
      <c r="H16253" t="s">
        <v>70</v>
      </c>
      <c r="I16253" t="s">
        <v>1421</v>
      </c>
      <c r="J16253" t="s">
        <v>589</v>
      </c>
      <c r="K16253" t="s">
        <v>29716</v>
      </c>
      <c r="L16253" t="s">
        <v>3834</v>
      </c>
    </row>
    <row r="16254" spans="1:12" x14ac:dyDescent="0.35">
      <c r="A16254" t="s">
        <v>22086</v>
      </c>
      <c r="B16254" s="1">
        <v>42606</v>
      </c>
      <c r="C16254" s="1" t="s">
        <v>15128</v>
      </c>
      <c r="D16254" s="2">
        <v>2016</v>
      </c>
      <c r="G16254">
        <v>20</v>
      </c>
      <c r="H16254" t="s">
        <v>1641</v>
      </c>
      <c r="I16254" t="s">
        <v>1538</v>
      </c>
      <c r="J16254" t="s">
        <v>720</v>
      </c>
      <c r="K16254" t="s">
        <v>29716</v>
      </c>
      <c r="L16254" t="s">
        <v>3834</v>
      </c>
    </row>
    <row r="16255" spans="1:12" x14ac:dyDescent="0.35">
      <c r="A16255" t="s">
        <v>22087</v>
      </c>
      <c r="B16255" s="1">
        <v>42602</v>
      </c>
      <c r="C16255" s="1" t="s">
        <v>15128</v>
      </c>
      <c r="D16255" s="2">
        <v>2016</v>
      </c>
      <c r="G16255">
        <v>52</v>
      </c>
      <c r="H16255" t="s">
        <v>345</v>
      </c>
      <c r="I16255" t="s">
        <v>92</v>
      </c>
      <c r="J16255" t="s">
        <v>29</v>
      </c>
      <c r="K16255" t="s">
        <v>29717</v>
      </c>
      <c r="L16255" t="s">
        <v>3834</v>
      </c>
    </row>
    <row r="16256" spans="1:12" x14ac:dyDescent="0.35">
      <c r="A16256" t="s">
        <v>22088</v>
      </c>
      <c r="B16256" s="1">
        <v>42601</v>
      </c>
      <c r="C16256" s="1" t="s">
        <v>15128</v>
      </c>
      <c r="D16256" s="2">
        <v>2016</v>
      </c>
      <c r="G16256">
        <v>20</v>
      </c>
      <c r="H16256" t="s">
        <v>3511</v>
      </c>
      <c r="I16256" t="s">
        <v>1315</v>
      </c>
      <c r="J16256" t="s">
        <v>36</v>
      </c>
      <c r="K16256" t="s">
        <v>29716</v>
      </c>
      <c r="L16256" t="s">
        <v>3834</v>
      </c>
    </row>
    <row r="16257" spans="1:12" x14ac:dyDescent="0.35">
      <c r="A16257" t="s">
        <v>22089</v>
      </c>
      <c r="B16257" s="1">
        <v>42594</v>
      </c>
      <c r="C16257" s="1" t="s">
        <v>15128</v>
      </c>
      <c r="D16257" s="2">
        <v>2016</v>
      </c>
      <c r="G16257">
        <v>24</v>
      </c>
      <c r="H16257" t="s">
        <v>35</v>
      </c>
      <c r="I16257" t="s">
        <v>35</v>
      </c>
      <c r="J16257" t="s">
        <v>36</v>
      </c>
      <c r="K16257" t="s">
        <v>29716</v>
      </c>
      <c r="L16257" t="s">
        <v>3834</v>
      </c>
    </row>
    <row r="16258" spans="1:12" x14ac:dyDescent="0.35">
      <c r="A16258" t="s">
        <v>22090</v>
      </c>
      <c r="B16258" s="1">
        <v>42592</v>
      </c>
      <c r="C16258" s="1" t="s">
        <v>15128</v>
      </c>
      <c r="D16258" s="2">
        <v>2016</v>
      </c>
      <c r="G16258">
        <v>38</v>
      </c>
      <c r="H16258" t="s">
        <v>1880</v>
      </c>
      <c r="I16258" t="s">
        <v>702</v>
      </c>
      <c r="J16258" t="s">
        <v>64</v>
      </c>
      <c r="K16258" t="s">
        <v>29717</v>
      </c>
      <c r="L16258" t="s">
        <v>3834</v>
      </c>
    </row>
    <row r="16259" spans="1:12" x14ac:dyDescent="0.35">
      <c r="A16259" t="s">
        <v>22091</v>
      </c>
      <c r="B16259" s="1">
        <v>42583</v>
      </c>
      <c r="C16259" s="1" t="s">
        <v>15128</v>
      </c>
      <c r="D16259" s="2">
        <v>2016</v>
      </c>
      <c r="G16259">
        <v>23</v>
      </c>
      <c r="H16259" t="s">
        <v>458</v>
      </c>
      <c r="I16259" t="s">
        <v>43</v>
      </c>
      <c r="J16259" t="s">
        <v>44</v>
      </c>
      <c r="K16259" t="s">
        <v>29716</v>
      </c>
      <c r="L16259" t="s">
        <v>3834</v>
      </c>
    </row>
    <row r="16260" spans="1:12" x14ac:dyDescent="0.35">
      <c r="A16260" t="s">
        <v>22092</v>
      </c>
      <c r="B16260" s="1">
        <v>42583</v>
      </c>
      <c r="C16260" s="1" t="s">
        <v>15128</v>
      </c>
      <c r="D16260" s="2">
        <v>2016</v>
      </c>
      <c r="G16260">
        <v>47</v>
      </c>
      <c r="H16260" t="s">
        <v>447</v>
      </c>
      <c r="I16260" t="s">
        <v>448</v>
      </c>
      <c r="J16260" t="s">
        <v>82</v>
      </c>
      <c r="K16260" t="s">
        <v>29717</v>
      </c>
      <c r="L16260" t="s">
        <v>3834</v>
      </c>
    </row>
    <row r="16261" spans="1:12" x14ac:dyDescent="0.35">
      <c r="A16261" t="s">
        <v>22093</v>
      </c>
      <c r="B16261" s="1">
        <v>42582</v>
      </c>
      <c r="C16261" s="1" t="s">
        <v>29725</v>
      </c>
      <c r="D16261" s="2">
        <v>2016</v>
      </c>
      <c r="G16261">
        <v>61</v>
      </c>
      <c r="H16261" t="s">
        <v>586</v>
      </c>
      <c r="I16261" t="s">
        <v>586</v>
      </c>
      <c r="J16261" t="s">
        <v>71</v>
      </c>
      <c r="K16261" t="s">
        <v>29717</v>
      </c>
      <c r="L16261" t="s">
        <v>3834</v>
      </c>
    </row>
    <row r="16262" spans="1:12" x14ac:dyDescent="0.35">
      <c r="A16262" t="s">
        <v>22094</v>
      </c>
      <c r="B16262" s="1">
        <v>42581</v>
      </c>
      <c r="C16262" s="1" t="s">
        <v>29725</v>
      </c>
      <c r="D16262" s="2">
        <v>2016</v>
      </c>
      <c r="G16262">
        <v>24</v>
      </c>
      <c r="H16262" t="s">
        <v>1880</v>
      </c>
      <c r="I16262" t="s">
        <v>702</v>
      </c>
      <c r="J16262" t="s">
        <v>64</v>
      </c>
      <c r="K16262" t="s">
        <v>29717</v>
      </c>
      <c r="L16262" t="s">
        <v>3834</v>
      </c>
    </row>
    <row r="16263" spans="1:12" x14ac:dyDescent="0.35">
      <c r="A16263" t="s">
        <v>22095</v>
      </c>
      <c r="B16263" s="1">
        <v>42577</v>
      </c>
      <c r="C16263" s="1" t="s">
        <v>29725</v>
      </c>
      <c r="D16263" s="2">
        <v>2016</v>
      </c>
      <c r="G16263">
        <v>62</v>
      </c>
      <c r="H16263" t="s">
        <v>1582</v>
      </c>
      <c r="I16263" t="s">
        <v>442</v>
      </c>
      <c r="J16263" t="s">
        <v>245</v>
      </c>
      <c r="K16263" t="s">
        <v>29717</v>
      </c>
      <c r="L16263" t="s">
        <v>3834</v>
      </c>
    </row>
    <row r="16264" spans="1:12" x14ac:dyDescent="0.35">
      <c r="A16264" t="s">
        <v>22096</v>
      </c>
      <c r="B16264" s="1">
        <v>42566</v>
      </c>
      <c r="C16264" s="1" t="s">
        <v>29725</v>
      </c>
      <c r="D16264" s="2">
        <v>2016</v>
      </c>
      <c r="G16264">
        <v>70</v>
      </c>
      <c r="H16264" t="s">
        <v>35</v>
      </c>
      <c r="I16264" t="s">
        <v>35</v>
      </c>
      <c r="J16264" t="s">
        <v>36</v>
      </c>
      <c r="K16264" t="s">
        <v>29717</v>
      </c>
      <c r="L16264" t="s">
        <v>3834</v>
      </c>
    </row>
    <row r="16265" spans="1:12" x14ac:dyDescent="0.35">
      <c r="A16265" t="s">
        <v>22097</v>
      </c>
      <c r="B16265" s="1">
        <v>42566</v>
      </c>
      <c r="C16265" s="1" t="s">
        <v>29725</v>
      </c>
      <c r="D16265" s="2">
        <v>2016</v>
      </c>
      <c r="G16265">
        <v>17</v>
      </c>
      <c r="H16265" t="s">
        <v>10475</v>
      </c>
      <c r="I16265" t="s">
        <v>5174</v>
      </c>
      <c r="J16265" t="s">
        <v>617</v>
      </c>
      <c r="K16265" t="s">
        <v>29716</v>
      </c>
      <c r="L16265" t="s">
        <v>3834</v>
      </c>
    </row>
    <row r="16266" spans="1:12" x14ac:dyDescent="0.35">
      <c r="A16266" t="s">
        <v>22098</v>
      </c>
      <c r="B16266" s="1">
        <v>42566</v>
      </c>
      <c r="C16266" s="1" t="s">
        <v>29725</v>
      </c>
      <c r="D16266" s="2">
        <v>2016</v>
      </c>
      <c r="G16266">
        <v>16</v>
      </c>
      <c r="H16266" t="s">
        <v>837</v>
      </c>
      <c r="I16266" t="s">
        <v>838</v>
      </c>
      <c r="J16266" t="s">
        <v>151</v>
      </c>
      <c r="K16266" t="s">
        <v>29716</v>
      </c>
      <c r="L16266" t="s">
        <v>3834</v>
      </c>
    </row>
    <row r="16267" spans="1:12" x14ac:dyDescent="0.35">
      <c r="A16267" t="s">
        <v>22099</v>
      </c>
      <c r="B16267" s="1">
        <v>42560</v>
      </c>
      <c r="C16267" s="1" t="s">
        <v>29725</v>
      </c>
      <c r="D16267" s="2">
        <v>2016</v>
      </c>
      <c r="G16267">
        <v>40</v>
      </c>
      <c r="H16267" t="s">
        <v>1475</v>
      </c>
      <c r="I16267" t="s">
        <v>550</v>
      </c>
      <c r="J16267" t="s">
        <v>36</v>
      </c>
      <c r="K16267" t="s">
        <v>29717</v>
      </c>
      <c r="L16267" t="s">
        <v>3834</v>
      </c>
    </row>
    <row r="16268" spans="1:12" x14ac:dyDescent="0.35">
      <c r="A16268" t="s">
        <v>22100</v>
      </c>
      <c r="B16268" s="1">
        <v>42559</v>
      </c>
      <c r="C16268" s="1" t="s">
        <v>29725</v>
      </c>
      <c r="D16268" s="2">
        <v>2016</v>
      </c>
      <c r="G16268">
        <v>22</v>
      </c>
      <c r="H16268" t="s">
        <v>141</v>
      </c>
      <c r="I16268" t="s">
        <v>141</v>
      </c>
      <c r="J16268" t="s">
        <v>142</v>
      </c>
      <c r="K16268" t="s">
        <v>29716</v>
      </c>
      <c r="L16268" t="s">
        <v>3834</v>
      </c>
    </row>
    <row r="16269" spans="1:12" x14ac:dyDescent="0.35">
      <c r="A16269" t="s">
        <v>22101</v>
      </c>
      <c r="B16269" s="1">
        <v>42556</v>
      </c>
      <c r="C16269" s="1" t="s">
        <v>29725</v>
      </c>
      <c r="D16269" s="2">
        <v>2016</v>
      </c>
      <c r="G16269">
        <v>19</v>
      </c>
      <c r="H16269" t="s">
        <v>621</v>
      </c>
      <c r="I16269" t="s">
        <v>621</v>
      </c>
      <c r="J16269" t="s">
        <v>136</v>
      </c>
      <c r="K16269" t="s">
        <v>29716</v>
      </c>
      <c r="L16269" t="s">
        <v>3834</v>
      </c>
    </row>
    <row r="16270" spans="1:12" x14ac:dyDescent="0.35">
      <c r="A16270" t="s">
        <v>22102</v>
      </c>
      <c r="B16270" s="1">
        <v>42556</v>
      </c>
      <c r="C16270" s="1" t="s">
        <v>29725</v>
      </c>
      <c r="D16270" s="2">
        <v>2016</v>
      </c>
      <c r="G16270">
        <v>53</v>
      </c>
      <c r="H16270" t="s">
        <v>1880</v>
      </c>
      <c r="I16270" t="s">
        <v>702</v>
      </c>
      <c r="J16270" t="s">
        <v>64</v>
      </c>
      <c r="K16270" t="s">
        <v>29717</v>
      </c>
      <c r="L16270" t="s">
        <v>3834</v>
      </c>
    </row>
    <row r="16271" spans="1:12" x14ac:dyDescent="0.35">
      <c r="A16271" t="s">
        <v>22103</v>
      </c>
      <c r="B16271" s="1">
        <v>42547</v>
      </c>
      <c r="C16271" s="1" t="s">
        <v>4852</v>
      </c>
      <c r="D16271" s="2">
        <v>2016</v>
      </c>
      <c r="G16271">
        <v>30</v>
      </c>
      <c r="H16271" t="s">
        <v>6554</v>
      </c>
      <c r="I16271" t="s">
        <v>586</v>
      </c>
      <c r="J16271" t="s">
        <v>71</v>
      </c>
      <c r="K16271" t="s">
        <v>29717</v>
      </c>
      <c r="L16271" t="s">
        <v>3834</v>
      </c>
    </row>
    <row r="16272" spans="1:12" x14ac:dyDescent="0.35">
      <c r="A16272" t="s">
        <v>22104</v>
      </c>
      <c r="B16272" s="1">
        <v>42537</v>
      </c>
      <c r="C16272" s="1" t="s">
        <v>4852</v>
      </c>
      <c r="D16272" s="2">
        <v>2016</v>
      </c>
      <c r="G16272">
        <v>48</v>
      </c>
      <c r="H16272" t="s">
        <v>10</v>
      </c>
      <c r="I16272" t="s">
        <v>15</v>
      </c>
      <c r="J16272" t="s">
        <v>48</v>
      </c>
      <c r="K16272" t="s">
        <v>29717</v>
      </c>
      <c r="L16272" t="s">
        <v>3834</v>
      </c>
    </row>
    <row r="16273" spans="1:12" x14ac:dyDescent="0.35">
      <c r="A16273" t="s">
        <v>22105</v>
      </c>
      <c r="B16273" s="1">
        <v>42535</v>
      </c>
      <c r="C16273" s="1" t="s">
        <v>4852</v>
      </c>
      <c r="D16273" s="2">
        <v>2016</v>
      </c>
      <c r="G16273">
        <v>20</v>
      </c>
      <c r="H16273" t="s">
        <v>6720</v>
      </c>
      <c r="I16273" t="s">
        <v>15</v>
      </c>
      <c r="J16273" t="s">
        <v>720</v>
      </c>
      <c r="K16273" t="s">
        <v>29716</v>
      </c>
      <c r="L16273" t="s">
        <v>3834</v>
      </c>
    </row>
    <row r="16274" spans="1:12" x14ac:dyDescent="0.35">
      <c r="A16274" t="s">
        <v>22106</v>
      </c>
      <c r="B16274" s="1">
        <v>42534</v>
      </c>
      <c r="C16274" s="1" t="s">
        <v>4852</v>
      </c>
      <c r="D16274" s="2">
        <v>2016</v>
      </c>
      <c r="G16274">
        <v>32</v>
      </c>
      <c r="H16274" t="s">
        <v>1158</v>
      </c>
      <c r="I16274" t="s">
        <v>1159</v>
      </c>
      <c r="J16274" t="s">
        <v>12</v>
      </c>
      <c r="K16274" t="s">
        <v>29716</v>
      </c>
      <c r="L16274" t="s">
        <v>3834</v>
      </c>
    </row>
    <row r="16275" spans="1:12" x14ac:dyDescent="0.35">
      <c r="A16275" t="s">
        <v>22107</v>
      </c>
      <c r="B16275" s="1">
        <v>42532</v>
      </c>
      <c r="C16275" s="1" t="s">
        <v>4852</v>
      </c>
      <c r="D16275" s="2">
        <v>2016</v>
      </c>
      <c r="G16275">
        <v>69</v>
      </c>
      <c r="H16275" t="s">
        <v>851</v>
      </c>
      <c r="I16275" t="s">
        <v>253</v>
      </c>
      <c r="J16275" t="s">
        <v>55</v>
      </c>
      <c r="K16275" t="s">
        <v>29716</v>
      </c>
      <c r="L16275" t="s">
        <v>3834</v>
      </c>
    </row>
    <row r="16276" spans="1:12" x14ac:dyDescent="0.35">
      <c r="A16276" t="s">
        <v>22108</v>
      </c>
      <c r="B16276" s="1">
        <v>42522</v>
      </c>
      <c r="C16276" s="1" t="s">
        <v>4852</v>
      </c>
      <c r="D16276" s="2">
        <v>2016</v>
      </c>
      <c r="G16276">
        <v>21</v>
      </c>
      <c r="H16276" t="s">
        <v>22109</v>
      </c>
      <c r="I16276" t="s">
        <v>697</v>
      </c>
      <c r="J16276" t="s">
        <v>64</v>
      </c>
      <c r="K16276" t="s">
        <v>29717</v>
      </c>
      <c r="L16276" t="s">
        <v>3834</v>
      </c>
    </row>
    <row r="16277" spans="1:12" x14ac:dyDescent="0.35">
      <c r="A16277" t="s">
        <v>22110</v>
      </c>
      <c r="B16277" s="1">
        <v>42522</v>
      </c>
      <c r="C16277" s="1" t="s">
        <v>4852</v>
      </c>
      <c r="D16277" s="2">
        <v>2016</v>
      </c>
      <c r="G16277">
        <v>63</v>
      </c>
      <c r="H16277" t="s">
        <v>1217</v>
      </c>
      <c r="I16277" t="s">
        <v>594</v>
      </c>
      <c r="J16277" t="s">
        <v>302</v>
      </c>
      <c r="K16277" t="s">
        <v>29717</v>
      </c>
      <c r="L16277" t="s">
        <v>3834</v>
      </c>
    </row>
    <row r="16278" spans="1:12" x14ac:dyDescent="0.35">
      <c r="A16278" t="s">
        <v>22111</v>
      </c>
      <c r="B16278" s="1">
        <v>42520</v>
      </c>
      <c r="C16278" s="1" t="s">
        <v>11014</v>
      </c>
      <c r="D16278" s="2">
        <v>2016</v>
      </c>
      <c r="G16278">
        <v>22</v>
      </c>
      <c r="H16278" t="s">
        <v>62</v>
      </c>
      <c r="I16278" t="s">
        <v>63</v>
      </c>
      <c r="J16278" t="s">
        <v>64</v>
      </c>
      <c r="K16278" t="s">
        <v>29717</v>
      </c>
      <c r="L16278" t="s">
        <v>3834</v>
      </c>
    </row>
    <row r="16279" spans="1:12" x14ac:dyDescent="0.35">
      <c r="A16279" t="s">
        <v>22112</v>
      </c>
      <c r="B16279" s="1">
        <v>42519</v>
      </c>
      <c r="C16279" s="1" t="s">
        <v>11014</v>
      </c>
      <c r="D16279" s="2">
        <v>2016</v>
      </c>
      <c r="G16279">
        <v>21</v>
      </c>
      <c r="H16279" t="s">
        <v>405</v>
      </c>
      <c r="I16279" t="s">
        <v>379</v>
      </c>
      <c r="J16279" t="s">
        <v>302</v>
      </c>
      <c r="K16279" t="s">
        <v>29717</v>
      </c>
      <c r="L16279" t="s">
        <v>3834</v>
      </c>
    </row>
    <row r="16280" spans="1:12" x14ac:dyDescent="0.35">
      <c r="A16280" t="s">
        <v>22113</v>
      </c>
      <c r="B16280" s="1">
        <v>42518</v>
      </c>
      <c r="C16280" s="1" t="s">
        <v>11014</v>
      </c>
      <c r="D16280" s="2">
        <v>2016</v>
      </c>
      <c r="G16280">
        <v>54</v>
      </c>
      <c r="H16280" t="s">
        <v>699</v>
      </c>
      <c r="I16280" t="s">
        <v>699</v>
      </c>
      <c r="J16280" t="s">
        <v>272</v>
      </c>
      <c r="K16280" t="s">
        <v>29716</v>
      </c>
      <c r="L16280" t="s">
        <v>3834</v>
      </c>
    </row>
    <row r="16281" spans="1:12" x14ac:dyDescent="0.35">
      <c r="A16281" t="s">
        <v>22114</v>
      </c>
      <c r="B16281" s="1">
        <v>42518</v>
      </c>
      <c r="C16281" s="1" t="s">
        <v>11014</v>
      </c>
      <c r="D16281" s="2">
        <v>2016</v>
      </c>
      <c r="G16281">
        <v>19</v>
      </c>
      <c r="H16281" t="s">
        <v>6554</v>
      </c>
      <c r="I16281" t="s">
        <v>586</v>
      </c>
      <c r="J16281" t="s">
        <v>71</v>
      </c>
      <c r="K16281" t="s">
        <v>29717</v>
      </c>
      <c r="L16281" t="s">
        <v>3834</v>
      </c>
    </row>
    <row r="16282" spans="1:12" x14ac:dyDescent="0.35">
      <c r="A16282" t="s">
        <v>22115</v>
      </c>
      <c r="B16282" s="1">
        <v>42513</v>
      </c>
      <c r="C16282" s="1" t="s">
        <v>11014</v>
      </c>
      <c r="D16282" s="2">
        <v>2016</v>
      </c>
      <c r="G16282">
        <v>29</v>
      </c>
      <c r="H16282" t="s">
        <v>10140</v>
      </c>
      <c r="I16282" t="s">
        <v>1887</v>
      </c>
      <c r="J16282" t="s">
        <v>281</v>
      </c>
      <c r="K16282" t="s">
        <v>29717</v>
      </c>
      <c r="L16282" t="s">
        <v>3834</v>
      </c>
    </row>
    <row r="16283" spans="1:12" x14ac:dyDescent="0.35">
      <c r="A16283" t="s">
        <v>22116</v>
      </c>
      <c r="B16283" s="1">
        <v>42510</v>
      </c>
      <c r="C16283" s="1" t="s">
        <v>11014</v>
      </c>
      <c r="D16283" s="2">
        <v>2016</v>
      </c>
      <c r="G16283">
        <v>45</v>
      </c>
      <c r="H16283" t="s">
        <v>664</v>
      </c>
      <c r="I16283" t="s">
        <v>3854</v>
      </c>
      <c r="J16283" t="s">
        <v>302</v>
      </c>
      <c r="K16283" t="s">
        <v>29717</v>
      </c>
      <c r="L16283" t="s">
        <v>3834</v>
      </c>
    </row>
    <row r="16284" spans="1:12" x14ac:dyDescent="0.35">
      <c r="A16284" t="s">
        <v>22117</v>
      </c>
      <c r="B16284" s="1">
        <v>42510</v>
      </c>
      <c r="C16284" s="1" t="s">
        <v>11014</v>
      </c>
      <c r="D16284" s="2">
        <v>2016</v>
      </c>
      <c r="G16284">
        <v>21</v>
      </c>
      <c r="H16284" t="s">
        <v>458</v>
      </c>
      <c r="I16284" t="s">
        <v>43</v>
      </c>
      <c r="J16284" t="s">
        <v>44</v>
      </c>
      <c r="K16284" t="s">
        <v>29716</v>
      </c>
      <c r="L16284" t="s">
        <v>3834</v>
      </c>
    </row>
    <row r="16285" spans="1:12" x14ac:dyDescent="0.35">
      <c r="A16285" t="s">
        <v>22118</v>
      </c>
      <c r="B16285" s="1">
        <v>42509</v>
      </c>
      <c r="C16285" s="1" t="s">
        <v>11014</v>
      </c>
      <c r="D16285" s="2">
        <v>2016</v>
      </c>
      <c r="G16285">
        <v>57</v>
      </c>
      <c r="H16285" t="s">
        <v>169</v>
      </c>
      <c r="I16285" t="s">
        <v>98</v>
      </c>
      <c r="J16285" t="s">
        <v>36</v>
      </c>
      <c r="K16285" t="s">
        <v>29717</v>
      </c>
      <c r="L16285" t="s">
        <v>3834</v>
      </c>
    </row>
    <row r="16286" spans="1:12" x14ac:dyDescent="0.35">
      <c r="A16286" t="s">
        <v>22119</v>
      </c>
      <c r="B16286" s="1">
        <v>42509</v>
      </c>
      <c r="C16286" s="1" t="s">
        <v>11014</v>
      </c>
      <c r="D16286" s="2">
        <v>2016</v>
      </c>
      <c r="G16286">
        <v>19</v>
      </c>
      <c r="H16286" t="s">
        <v>22120</v>
      </c>
      <c r="I16286" t="s">
        <v>514</v>
      </c>
      <c r="J16286" t="s">
        <v>40</v>
      </c>
      <c r="K16286" t="s">
        <v>29717</v>
      </c>
      <c r="L16286" t="s">
        <v>3834</v>
      </c>
    </row>
    <row r="16287" spans="1:12" x14ac:dyDescent="0.35">
      <c r="A16287" t="s">
        <v>22121</v>
      </c>
      <c r="B16287" s="1">
        <v>42507</v>
      </c>
      <c r="C16287" s="1" t="s">
        <v>11014</v>
      </c>
      <c r="D16287" s="2">
        <v>2016</v>
      </c>
      <c r="G16287">
        <v>16</v>
      </c>
      <c r="H16287" t="s">
        <v>1703</v>
      </c>
      <c r="I16287" t="s">
        <v>1704</v>
      </c>
      <c r="J16287" t="s">
        <v>207</v>
      </c>
      <c r="K16287" t="s">
        <v>29716</v>
      </c>
      <c r="L16287" t="s">
        <v>3834</v>
      </c>
    </row>
    <row r="16288" spans="1:12" x14ac:dyDescent="0.35">
      <c r="A16288" t="s">
        <v>22122</v>
      </c>
      <c r="B16288" s="1">
        <v>42502</v>
      </c>
      <c r="C16288" s="1" t="s">
        <v>11014</v>
      </c>
      <c r="D16288" s="2">
        <v>2016</v>
      </c>
      <c r="G16288">
        <v>36</v>
      </c>
      <c r="H16288" t="s">
        <v>35</v>
      </c>
      <c r="I16288" t="s">
        <v>35</v>
      </c>
      <c r="J16288" t="s">
        <v>36</v>
      </c>
      <c r="K16288" t="s">
        <v>29716</v>
      </c>
      <c r="L16288" t="s">
        <v>3834</v>
      </c>
    </row>
    <row r="16289" spans="1:12" x14ac:dyDescent="0.35">
      <c r="A16289" t="s">
        <v>22123</v>
      </c>
      <c r="B16289" s="1">
        <v>42500</v>
      </c>
      <c r="C16289" s="1" t="s">
        <v>11014</v>
      </c>
      <c r="D16289" s="2">
        <v>2016</v>
      </c>
      <c r="G16289">
        <v>74</v>
      </c>
      <c r="H16289" t="s">
        <v>22124</v>
      </c>
      <c r="I16289" t="s">
        <v>1008</v>
      </c>
      <c r="J16289" t="s">
        <v>20</v>
      </c>
      <c r="K16289" t="s">
        <v>29717</v>
      </c>
      <c r="L16289" t="s">
        <v>3834</v>
      </c>
    </row>
    <row r="16290" spans="1:12" x14ac:dyDescent="0.35">
      <c r="A16290" t="s">
        <v>22125</v>
      </c>
      <c r="B16290" s="1">
        <v>42499</v>
      </c>
      <c r="C16290" s="1" t="s">
        <v>11014</v>
      </c>
      <c r="D16290" s="2">
        <v>2016</v>
      </c>
      <c r="G16290">
        <v>69</v>
      </c>
      <c r="H16290" t="s">
        <v>1382</v>
      </c>
      <c r="I16290" t="s">
        <v>1088</v>
      </c>
      <c r="J16290" t="s">
        <v>123</v>
      </c>
      <c r="K16290" t="s">
        <v>29717</v>
      </c>
      <c r="L16290" t="s">
        <v>3834</v>
      </c>
    </row>
    <row r="16291" spans="1:12" x14ac:dyDescent="0.35">
      <c r="A16291" t="s">
        <v>22126</v>
      </c>
      <c r="B16291" s="1">
        <v>42496</v>
      </c>
      <c r="C16291" s="1" t="s">
        <v>11014</v>
      </c>
      <c r="D16291" s="2">
        <v>2016</v>
      </c>
      <c r="G16291">
        <v>17</v>
      </c>
      <c r="H16291" t="s">
        <v>22127</v>
      </c>
      <c r="I16291" t="s">
        <v>4811</v>
      </c>
      <c r="J16291" t="s">
        <v>29</v>
      </c>
      <c r="K16291" t="s">
        <v>29716</v>
      </c>
      <c r="L16291" t="s">
        <v>3834</v>
      </c>
    </row>
    <row r="16292" spans="1:12" x14ac:dyDescent="0.35">
      <c r="A16292" t="s">
        <v>22128</v>
      </c>
      <c r="B16292" s="1">
        <v>42495</v>
      </c>
      <c r="C16292" s="1" t="s">
        <v>11014</v>
      </c>
      <c r="D16292" s="2">
        <v>2016</v>
      </c>
      <c r="G16292">
        <v>49</v>
      </c>
      <c r="H16292" t="s">
        <v>169</v>
      </c>
      <c r="I16292" t="s">
        <v>98</v>
      </c>
      <c r="J16292" t="s">
        <v>36</v>
      </c>
      <c r="K16292" t="s">
        <v>29716</v>
      </c>
      <c r="L16292" t="s">
        <v>3834</v>
      </c>
    </row>
    <row r="16293" spans="1:12" x14ac:dyDescent="0.35">
      <c r="A16293" t="s">
        <v>22129</v>
      </c>
      <c r="B16293" s="1">
        <v>42491</v>
      </c>
      <c r="C16293" s="1" t="s">
        <v>11014</v>
      </c>
      <c r="D16293" s="2">
        <v>2016</v>
      </c>
      <c r="G16293">
        <v>14</v>
      </c>
      <c r="H16293" t="s">
        <v>1880</v>
      </c>
      <c r="I16293" t="s">
        <v>702</v>
      </c>
      <c r="J16293" t="s">
        <v>64</v>
      </c>
      <c r="K16293" t="s">
        <v>29716</v>
      </c>
      <c r="L16293" t="s">
        <v>29721</v>
      </c>
    </row>
    <row r="16294" spans="1:12" x14ac:dyDescent="0.35">
      <c r="A16294" t="s">
        <v>22130</v>
      </c>
      <c r="B16294" s="1">
        <v>42488</v>
      </c>
      <c r="C16294" s="1" t="s">
        <v>1166</v>
      </c>
      <c r="D16294" s="2">
        <v>2016</v>
      </c>
      <c r="G16294">
        <v>34</v>
      </c>
      <c r="H16294" t="s">
        <v>1880</v>
      </c>
      <c r="I16294" t="s">
        <v>702</v>
      </c>
      <c r="J16294" t="s">
        <v>64</v>
      </c>
      <c r="K16294" t="s">
        <v>29716</v>
      </c>
      <c r="L16294" t="s">
        <v>3834</v>
      </c>
    </row>
    <row r="16295" spans="1:12" x14ac:dyDescent="0.35">
      <c r="A16295" t="s">
        <v>22131</v>
      </c>
      <c r="B16295" s="1">
        <v>42482</v>
      </c>
      <c r="C16295" s="1" t="s">
        <v>1166</v>
      </c>
      <c r="D16295" s="2">
        <v>2016</v>
      </c>
      <c r="G16295">
        <v>33</v>
      </c>
      <c r="H16295" t="s">
        <v>21521</v>
      </c>
      <c r="I16295" t="s">
        <v>566</v>
      </c>
      <c r="J16295" t="s">
        <v>302</v>
      </c>
      <c r="K16295" t="s">
        <v>29717</v>
      </c>
      <c r="L16295" t="s">
        <v>3834</v>
      </c>
    </row>
    <row r="16296" spans="1:12" x14ac:dyDescent="0.35">
      <c r="A16296" t="s">
        <v>22132</v>
      </c>
      <c r="B16296" s="1">
        <v>42479</v>
      </c>
      <c r="C16296" s="1" t="s">
        <v>1166</v>
      </c>
      <c r="D16296" s="2">
        <v>2016</v>
      </c>
      <c r="G16296">
        <v>44</v>
      </c>
      <c r="H16296" t="s">
        <v>70</v>
      </c>
      <c r="I16296" t="s">
        <v>155</v>
      </c>
      <c r="J16296" t="s">
        <v>55</v>
      </c>
      <c r="K16296" t="s">
        <v>29717</v>
      </c>
      <c r="L16296" t="s">
        <v>3834</v>
      </c>
    </row>
    <row r="16297" spans="1:12" x14ac:dyDescent="0.35">
      <c r="A16297" t="s">
        <v>22133</v>
      </c>
      <c r="B16297" s="1">
        <v>42478</v>
      </c>
      <c r="C16297" s="1" t="s">
        <v>1166</v>
      </c>
      <c r="D16297" s="2">
        <v>2016</v>
      </c>
      <c r="G16297">
        <v>41</v>
      </c>
      <c r="H16297" t="s">
        <v>1750</v>
      </c>
      <c r="I16297" t="s">
        <v>1751</v>
      </c>
      <c r="J16297" t="s">
        <v>127</v>
      </c>
      <c r="K16297" t="s">
        <v>29717</v>
      </c>
      <c r="L16297" t="s">
        <v>3834</v>
      </c>
    </row>
    <row r="16298" spans="1:12" x14ac:dyDescent="0.35">
      <c r="A16298" t="s">
        <v>22134</v>
      </c>
      <c r="B16298" s="1">
        <v>42471</v>
      </c>
      <c r="C16298" s="1" t="s">
        <v>1166</v>
      </c>
      <c r="D16298" s="2">
        <v>2016</v>
      </c>
      <c r="G16298">
        <v>36</v>
      </c>
      <c r="H16298" t="s">
        <v>1150</v>
      </c>
      <c r="I16298" t="s">
        <v>4028</v>
      </c>
      <c r="J16298" t="s">
        <v>302</v>
      </c>
      <c r="K16298" t="s">
        <v>29717</v>
      </c>
      <c r="L16298" t="s">
        <v>3834</v>
      </c>
    </row>
    <row r="16299" spans="1:12" x14ac:dyDescent="0.35">
      <c r="A16299" t="s">
        <v>22135</v>
      </c>
      <c r="B16299" s="1">
        <v>42468</v>
      </c>
      <c r="C16299" s="1" t="s">
        <v>1166</v>
      </c>
      <c r="D16299" s="2">
        <v>2016</v>
      </c>
      <c r="G16299">
        <v>51</v>
      </c>
      <c r="H16299" t="s">
        <v>104</v>
      </c>
      <c r="I16299" t="s">
        <v>104</v>
      </c>
      <c r="J16299" t="s">
        <v>156</v>
      </c>
      <c r="K16299" t="s">
        <v>29716</v>
      </c>
      <c r="L16299" t="s">
        <v>3834</v>
      </c>
    </row>
    <row r="16300" spans="1:12" x14ac:dyDescent="0.35">
      <c r="A16300" t="s">
        <v>22136</v>
      </c>
      <c r="B16300" s="1">
        <v>42463</v>
      </c>
      <c r="C16300" s="1" t="s">
        <v>1166</v>
      </c>
      <c r="D16300" s="2">
        <v>2016</v>
      </c>
      <c r="G16300">
        <v>31</v>
      </c>
      <c r="H16300" t="s">
        <v>1858</v>
      </c>
      <c r="I16300" t="s">
        <v>877</v>
      </c>
      <c r="J16300" t="s">
        <v>806</v>
      </c>
      <c r="K16300" t="s">
        <v>29717</v>
      </c>
      <c r="L16300" t="s">
        <v>3834</v>
      </c>
    </row>
    <row r="16301" spans="1:12" x14ac:dyDescent="0.35">
      <c r="A16301" t="s">
        <v>22137</v>
      </c>
      <c r="B16301" s="1">
        <v>42462</v>
      </c>
      <c r="C16301" s="1" t="s">
        <v>1166</v>
      </c>
      <c r="D16301" s="2">
        <v>2016</v>
      </c>
      <c r="G16301">
        <v>35</v>
      </c>
      <c r="H16301" t="s">
        <v>1463</v>
      </c>
      <c r="I16301" t="s">
        <v>1464</v>
      </c>
      <c r="J16301" t="s">
        <v>36</v>
      </c>
      <c r="K16301" t="s">
        <v>29717</v>
      </c>
      <c r="L16301" t="s">
        <v>3834</v>
      </c>
    </row>
    <row r="16302" spans="1:12" x14ac:dyDescent="0.35">
      <c r="A16302" t="s">
        <v>22138</v>
      </c>
      <c r="B16302" s="1">
        <v>42462</v>
      </c>
      <c r="C16302" s="1" t="s">
        <v>1166</v>
      </c>
      <c r="D16302" s="2">
        <v>2016</v>
      </c>
      <c r="G16302">
        <v>35</v>
      </c>
      <c r="H16302" t="s">
        <v>1463</v>
      </c>
      <c r="I16302" t="s">
        <v>1464</v>
      </c>
      <c r="J16302" t="s">
        <v>36</v>
      </c>
      <c r="K16302" t="s">
        <v>29716</v>
      </c>
      <c r="L16302" t="s">
        <v>3834</v>
      </c>
    </row>
    <row r="16303" spans="1:12" x14ac:dyDescent="0.35">
      <c r="A16303" t="s">
        <v>22139</v>
      </c>
      <c r="B16303" s="1">
        <v>42461</v>
      </c>
      <c r="C16303" s="1" t="s">
        <v>1166</v>
      </c>
      <c r="D16303" s="2">
        <v>2016</v>
      </c>
      <c r="G16303">
        <v>30</v>
      </c>
      <c r="H16303" t="s">
        <v>10</v>
      </c>
      <c r="I16303" t="s">
        <v>2498</v>
      </c>
      <c r="J16303" t="s">
        <v>241</v>
      </c>
      <c r="K16303" t="s">
        <v>29716</v>
      </c>
      <c r="L16303" t="s">
        <v>3834</v>
      </c>
    </row>
    <row r="16304" spans="1:12" x14ac:dyDescent="0.35">
      <c r="A16304" t="s">
        <v>22140</v>
      </c>
      <c r="B16304" s="1">
        <v>42461</v>
      </c>
      <c r="C16304" s="1" t="s">
        <v>1166</v>
      </c>
      <c r="D16304" s="2">
        <v>2016</v>
      </c>
      <c r="G16304">
        <v>50</v>
      </c>
      <c r="H16304" t="s">
        <v>1463</v>
      </c>
      <c r="I16304" t="s">
        <v>1464</v>
      </c>
      <c r="J16304" t="s">
        <v>36</v>
      </c>
      <c r="K16304" t="s">
        <v>29717</v>
      </c>
      <c r="L16304" t="s">
        <v>3834</v>
      </c>
    </row>
    <row r="16305" spans="1:12" x14ac:dyDescent="0.35">
      <c r="A16305" t="s">
        <v>22141</v>
      </c>
      <c r="B16305" s="1">
        <v>42460</v>
      </c>
      <c r="C16305" s="1" t="s">
        <v>5817</v>
      </c>
      <c r="D16305" s="2">
        <v>2016</v>
      </c>
      <c r="G16305">
        <v>80</v>
      </c>
      <c r="H16305" t="s">
        <v>22142</v>
      </c>
      <c r="I16305" t="s">
        <v>22142</v>
      </c>
      <c r="J16305" t="s">
        <v>281</v>
      </c>
      <c r="K16305" t="s">
        <v>29717</v>
      </c>
      <c r="L16305" t="s">
        <v>3834</v>
      </c>
    </row>
    <row r="16306" spans="1:12" x14ac:dyDescent="0.35">
      <c r="A16306" t="s">
        <v>22143</v>
      </c>
      <c r="B16306" s="1">
        <v>42457</v>
      </c>
      <c r="C16306" s="1" t="s">
        <v>5817</v>
      </c>
      <c r="D16306" s="2">
        <v>2016</v>
      </c>
      <c r="G16306">
        <v>70</v>
      </c>
      <c r="H16306" t="s">
        <v>12931</v>
      </c>
      <c r="I16306" t="s">
        <v>4028</v>
      </c>
      <c r="J16306" t="s">
        <v>302</v>
      </c>
      <c r="K16306" t="s">
        <v>29717</v>
      </c>
      <c r="L16306" t="s">
        <v>3834</v>
      </c>
    </row>
    <row r="16307" spans="1:12" x14ac:dyDescent="0.35">
      <c r="A16307" t="s">
        <v>22144</v>
      </c>
      <c r="B16307" s="1">
        <v>42455</v>
      </c>
      <c r="C16307" s="1" t="s">
        <v>5817</v>
      </c>
      <c r="D16307" s="2">
        <v>2016</v>
      </c>
      <c r="G16307">
        <v>29</v>
      </c>
      <c r="H16307" t="s">
        <v>2152</v>
      </c>
      <c r="I16307" t="s">
        <v>4408</v>
      </c>
      <c r="J16307" t="s">
        <v>64</v>
      </c>
      <c r="K16307" t="s">
        <v>29717</v>
      </c>
      <c r="L16307" t="s">
        <v>3834</v>
      </c>
    </row>
    <row r="16308" spans="1:12" x14ac:dyDescent="0.35">
      <c r="A16308" t="s">
        <v>22145</v>
      </c>
      <c r="B16308" s="1">
        <v>42454</v>
      </c>
      <c r="C16308" s="1" t="s">
        <v>5817</v>
      </c>
      <c r="D16308" s="2">
        <v>2016</v>
      </c>
      <c r="G16308">
        <v>44</v>
      </c>
      <c r="H16308" t="s">
        <v>637</v>
      </c>
      <c r="I16308" t="s">
        <v>2540</v>
      </c>
      <c r="J16308" t="s">
        <v>48</v>
      </c>
      <c r="K16308" t="s">
        <v>29717</v>
      </c>
      <c r="L16308" t="s">
        <v>3834</v>
      </c>
    </row>
    <row r="16309" spans="1:12" x14ac:dyDescent="0.35">
      <c r="A16309" t="s">
        <v>22146</v>
      </c>
      <c r="B16309" s="1">
        <v>42450</v>
      </c>
      <c r="C16309" s="1" t="s">
        <v>5817</v>
      </c>
      <c r="D16309" s="2">
        <v>2016</v>
      </c>
      <c r="G16309">
        <v>50</v>
      </c>
      <c r="H16309" t="s">
        <v>93</v>
      </c>
      <c r="I16309" t="s">
        <v>94</v>
      </c>
      <c r="J16309" t="s">
        <v>29</v>
      </c>
      <c r="K16309" t="s">
        <v>29716</v>
      </c>
      <c r="L16309" t="s">
        <v>3834</v>
      </c>
    </row>
    <row r="16310" spans="1:12" x14ac:dyDescent="0.35">
      <c r="A16310" t="s">
        <v>22147</v>
      </c>
      <c r="B16310" s="1">
        <v>42449</v>
      </c>
      <c r="C16310" s="1" t="s">
        <v>5817</v>
      </c>
      <c r="D16310" s="2">
        <v>2016</v>
      </c>
      <c r="G16310">
        <v>44</v>
      </c>
      <c r="H16310" t="s">
        <v>146</v>
      </c>
      <c r="I16310" t="s">
        <v>146</v>
      </c>
      <c r="J16310" t="s">
        <v>127</v>
      </c>
      <c r="K16310" t="s">
        <v>29716</v>
      </c>
      <c r="L16310" t="s">
        <v>3834</v>
      </c>
    </row>
    <row r="16311" spans="1:12" x14ac:dyDescent="0.35">
      <c r="A16311" t="s">
        <v>22148</v>
      </c>
      <c r="B16311" s="1">
        <v>42444</v>
      </c>
      <c r="C16311" s="1" t="s">
        <v>5817</v>
      </c>
      <c r="D16311" s="2">
        <v>2016</v>
      </c>
      <c r="G16311">
        <v>13</v>
      </c>
      <c r="H16311" t="s">
        <v>62</v>
      </c>
      <c r="I16311" t="s">
        <v>63</v>
      </c>
      <c r="J16311" t="s">
        <v>64</v>
      </c>
      <c r="K16311" t="s">
        <v>29716</v>
      </c>
      <c r="L16311" t="s">
        <v>3834</v>
      </c>
    </row>
    <row r="16312" spans="1:12" x14ac:dyDescent="0.35">
      <c r="A16312" t="s">
        <v>22149</v>
      </c>
      <c r="B16312" s="1">
        <v>42444</v>
      </c>
      <c r="C16312" s="1" t="s">
        <v>5817</v>
      </c>
      <c r="D16312" s="2">
        <v>2016</v>
      </c>
      <c r="G16312">
        <v>63</v>
      </c>
      <c r="H16312" t="s">
        <v>2262</v>
      </c>
      <c r="I16312" t="s">
        <v>1050</v>
      </c>
      <c r="J16312" t="s">
        <v>207</v>
      </c>
      <c r="K16312" t="s">
        <v>29716</v>
      </c>
      <c r="L16312" t="s">
        <v>3834</v>
      </c>
    </row>
    <row r="16313" spans="1:12" x14ac:dyDescent="0.35">
      <c r="A16313" t="s">
        <v>22150</v>
      </c>
      <c r="B16313" s="1">
        <v>42443</v>
      </c>
      <c r="C16313" s="1" t="s">
        <v>5817</v>
      </c>
      <c r="D16313" s="2">
        <v>2016</v>
      </c>
      <c r="G16313">
        <v>39</v>
      </c>
      <c r="H16313" t="s">
        <v>458</v>
      </c>
      <c r="I16313" t="s">
        <v>43</v>
      </c>
      <c r="J16313" t="s">
        <v>44</v>
      </c>
      <c r="K16313" t="s">
        <v>29717</v>
      </c>
      <c r="L16313" t="s">
        <v>3834</v>
      </c>
    </row>
    <row r="16314" spans="1:12" x14ac:dyDescent="0.35">
      <c r="A16314" t="s">
        <v>22151</v>
      </c>
      <c r="B16314" s="1">
        <v>42440</v>
      </c>
      <c r="C16314" s="1" t="s">
        <v>5817</v>
      </c>
      <c r="D16314" s="2">
        <v>2016</v>
      </c>
      <c r="G16314">
        <v>16</v>
      </c>
      <c r="H16314" t="s">
        <v>851</v>
      </c>
      <c r="I16314" t="s">
        <v>253</v>
      </c>
      <c r="J16314" t="s">
        <v>55</v>
      </c>
      <c r="K16314" t="s">
        <v>29716</v>
      </c>
      <c r="L16314" t="s">
        <v>3834</v>
      </c>
    </row>
    <row r="16315" spans="1:12" x14ac:dyDescent="0.35">
      <c r="A16315" t="s">
        <v>22152</v>
      </c>
      <c r="B16315" s="1">
        <v>42429</v>
      </c>
      <c r="C16315" s="1" t="s">
        <v>29724</v>
      </c>
      <c r="D16315" s="2">
        <v>2016</v>
      </c>
      <c r="G16315">
        <v>29</v>
      </c>
      <c r="H16315" t="s">
        <v>70</v>
      </c>
      <c r="I16315" t="s">
        <v>1421</v>
      </c>
      <c r="J16315" t="s">
        <v>589</v>
      </c>
      <c r="K16315" t="s">
        <v>29717</v>
      </c>
      <c r="L16315" t="s">
        <v>3834</v>
      </c>
    </row>
    <row r="16316" spans="1:12" x14ac:dyDescent="0.35">
      <c r="A16316" t="s">
        <v>22153</v>
      </c>
      <c r="B16316" s="1">
        <v>42424</v>
      </c>
      <c r="C16316" s="1" t="s">
        <v>29724</v>
      </c>
      <c r="D16316" s="2">
        <v>2016</v>
      </c>
      <c r="G16316">
        <v>55</v>
      </c>
      <c r="H16316" t="s">
        <v>735</v>
      </c>
      <c r="I16316" t="s">
        <v>735</v>
      </c>
      <c r="J16316" t="s">
        <v>207</v>
      </c>
      <c r="K16316" t="s">
        <v>29717</v>
      </c>
      <c r="L16316" t="s">
        <v>3834</v>
      </c>
    </row>
    <row r="16317" spans="1:12" x14ac:dyDescent="0.35">
      <c r="A16317" t="s">
        <v>22154</v>
      </c>
      <c r="B16317" s="1">
        <v>42415</v>
      </c>
      <c r="C16317" s="1" t="s">
        <v>29724</v>
      </c>
      <c r="D16317" s="2">
        <v>2016</v>
      </c>
      <c r="G16317" t="s">
        <v>2401</v>
      </c>
      <c r="H16317" t="s">
        <v>2063</v>
      </c>
      <c r="I16317" t="s">
        <v>126</v>
      </c>
      <c r="J16317" t="s">
        <v>64</v>
      </c>
      <c r="K16317" t="s">
        <v>29716</v>
      </c>
      <c r="L16317" t="s">
        <v>3834</v>
      </c>
    </row>
    <row r="16318" spans="1:12" x14ac:dyDescent="0.35">
      <c r="A16318" t="s">
        <v>22155</v>
      </c>
      <c r="B16318" s="1">
        <v>42415</v>
      </c>
      <c r="C16318" s="1" t="s">
        <v>29724</v>
      </c>
      <c r="D16318" s="2">
        <v>2016</v>
      </c>
      <c r="G16318">
        <v>34</v>
      </c>
      <c r="H16318" t="s">
        <v>7469</v>
      </c>
      <c r="I16318" t="s">
        <v>126</v>
      </c>
      <c r="J16318" t="s">
        <v>127</v>
      </c>
      <c r="K16318" t="s">
        <v>29716</v>
      </c>
      <c r="L16318" t="s">
        <v>3834</v>
      </c>
    </row>
    <row r="16319" spans="1:12" x14ac:dyDescent="0.35">
      <c r="A16319" t="s">
        <v>22156</v>
      </c>
      <c r="B16319" s="1">
        <v>42413</v>
      </c>
      <c r="C16319" s="1" t="s">
        <v>29724</v>
      </c>
      <c r="D16319" s="2">
        <v>2016</v>
      </c>
      <c r="G16319">
        <v>19</v>
      </c>
      <c r="H16319" t="s">
        <v>1126</v>
      </c>
      <c r="I16319" t="s">
        <v>1126</v>
      </c>
      <c r="J16319" t="s">
        <v>617</v>
      </c>
      <c r="K16319" t="s">
        <v>29717</v>
      </c>
      <c r="L16319" t="s">
        <v>3834</v>
      </c>
    </row>
    <row r="16320" spans="1:12" x14ac:dyDescent="0.35">
      <c r="A16320" t="s">
        <v>22157</v>
      </c>
      <c r="B16320" s="1">
        <v>42406</v>
      </c>
      <c r="C16320" s="1" t="s">
        <v>29724</v>
      </c>
      <c r="D16320" s="2">
        <v>2016</v>
      </c>
      <c r="G16320">
        <v>29</v>
      </c>
      <c r="H16320" t="s">
        <v>2740</v>
      </c>
      <c r="I16320" t="s">
        <v>3127</v>
      </c>
      <c r="J16320" t="s">
        <v>156</v>
      </c>
      <c r="K16320" t="s">
        <v>29717</v>
      </c>
      <c r="L16320" t="s">
        <v>3834</v>
      </c>
    </row>
    <row r="16321" spans="1:12" x14ac:dyDescent="0.35">
      <c r="A16321" t="s">
        <v>22158</v>
      </c>
      <c r="B16321" s="1">
        <v>42403</v>
      </c>
      <c r="C16321" s="1" t="s">
        <v>29724</v>
      </c>
      <c r="D16321" s="2">
        <v>2016</v>
      </c>
      <c r="G16321">
        <v>23</v>
      </c>
      <c r="H16321" t="s">
        <v>851</v>
      </c>
      <c r="I16321" t="s">
        <v>253</v>
      </c>
      <c r="J16321" t="s">
        <v>55</v>
      </c>
      <c r="K16321" t="s">
        <v>29717</v>
      </c>
      <c r="L16321" t="s">
        <v>3834</v>
      </c>
    </row>
    <row r="16322" spans="1:12" x14ac:dyDescent="0.35">
      <c r="A16322" t="s">
        <v>22159</v>
      </c>
      <c r="B16322" s="1">
        <v>42401</v>
      </c>
      <c r="C16322" s="1" t="s">
        <v>29724</v>
      </c>
      <c r="D16322" s="2">
        <v>2016</v>
      </c>
      <c r="G16322">
        <v>2</v>
      </c>
      <c r="H16322" t="s">
        <v>582</v>
      </c>
      <c r="I16322" t="s">
        <v>1292</v>
      </c>
      <c r="J16322" t="s">
        <v>127</v>
      </c>
      <c r="K16322" t="s">
        <v>29716</v>
      </c>
      <c r="L16322" t="s">
        <v>3834</v>
      </c>
    </row>
    <row r="16323" spans="1:12" x14ac:dyDescent="0.35">
      <c r="A16323" t="s">
        <v>22160</v>
      </c>
      <c r="B16323" s="1">
        <v>42401</v>
      </c>
      <c r="C16323" s="1" t="s">
        <v>29724</v>
      </c>
      <c r="D16323" s="2">
        <v>2016</v>
      </c>
      <c r="G16323">
        <v>53</v>
      </c>
      <c r="H16323" t="s">
        <v>1880</v>
      </c>
      <c r="I16323" t="s">
        <v>702</v>
      </c>
      <c r="J16323" t="s">
        <v>64</v>
      </c>
      <c r="K16323" t="s">
        <v>29717</v>
      </c>
      <c r="L16323" t="s">
        <v>3834</v>
      </c>
    </row>
    <row r="16324" spans="1:12" x14ac:dyDescent="0.35">
      <c r="A16324" t="s">
        <v>22161</v>
      </c>
      <c r="B16324" s="1">
        <v>42400</v>
      </c>
      <c r="C16324" s="1" t="s">
        <v>22869</v>
      </c>
      <c r="D16324" s="2">
        <v>2016</v>
      </c>
      <c r="G16324">
        <v>29</v>
      </c>
      <c r="H16324" t="s">
        <v>20766</v>
      </c>
      <c r="I16324" t="s">
        <v>379</v>
      </c>
      <c r="J16324" t="s">
        <v>302</v>
      </c>
      <c r="K16324" t="s">
        <v>29717</v>
      </c>
      <c r="L16324" t="s">
        <v>3834</v>
      </c>
    </row>
    <row r="16325" spans="1:12" x14ac:dyDescent="0.35">
      <c r="A16325" t="s">
        <v>22162</v>
      </c>
      <c r="B16325" s="1">
        <v>42400</v>
      </c>
      <c r="C16325" s="1" t="s">
        <v>22869</v>
      </c>
      <c r="D16325" s="2">
        <v>2016</v>
      </c>
      <c r="G16325">
        <v>28</v>
      </c>
      <c r="H16325" t="s">
        <v>9657</v>
      </c>
      <c r="I16325" t="s">
        <v>1957</v>
      </c>
      <c r="J16325" t="s">
        <v>156</v>
      </c>
      <c r="K16325" t="s">
        <v>29717</v>
      </c>
      <c r="L16325" t="s">
        <v>3834</v>
      </c>
    </row>
    <row r="16326" spans="1:12" x14ac:dyDescent="0.35">
      <c r="A16326" t="s">
        <v>22163</v>
      </c>
      <c r="B16326" s="1">
        <v>42392</v>
      </c>
      <c r="C16326" s="1" t="s">
        <v>22869</v>
      </c>
      <c r="D16326" s="2">
        <v>2016</v>
      </c>
      <c r="G16326">
        <v>67</v>
      </c>
      <c r="H16326" t="s">
        <v>146</v>
      </c>
      <c r="I16326" t="s">
        <v>146</v>
      </c>
      <c r="J16326" t="s">
        <v>127</v>
      </c>
      <c r="K16326" t="s">
        <v>29717</v>
      </c>
      <c r="L16326" t="s">
        <v>3834</v>
      </c>
    </row>
    <row r="16327" spans="1:12" x14ac:dyDescent="0.35">
      <c r="A16327" t="s">
        <v>22164</v>
      </c>
      <c r="B16327" s="1">
        <v>42392</v>
      </c>
      <c r="C16327" s="1" t="s">
        <v>22869</v>
      </c>
      <c r="D16327" s="2">
        <v>2016</v>
      </c>
      <c r="G16327">
        <v>13</v>
      </c>
      <c r="H16327" t="s">
        <v>93</v>
      </c>
      <c r="I16327" t="s">
        <v>94</v>
      </c>
      <c r="J16327" t="s">
        <v>29</v>
      </c>
      <c r="K16327" t="s">
        <v>29717</v>
      </c>
      <c r="L16327" t="s">
        <v>29721</v>
      </c>
    </row>
    <row r="16328" spans="1:12" x14ac:dyDescent="0.35">
      <c r="A16328" t="s">
        <v>22165</v>
      </c>
      <c r="B16328" s="1">
        <v>42389</v>
      </c>
      <c r="C16328" s="1" t="s">
        <v>22869</v>
      </c>
      <c r="D16328" s="2">
        <v>2016</v>
      </c>
      <c r="G16328">
        <v>21</v>
      </c>
      <c r="H16328" t="s">
        <v>22166</v>
      </c>
      <c r="I16328" t="s">
        <v>592</v>
      </c>
      <c r="J16328" t="s">
        <v>156</v>
      </c>
      <c r="K16328" t="s">
        <v>29717</v>
      </c>
      <c r="L16328" t="s">
        <v>3834</v>
      </c>
    </row>
    <row r="16329" spans="1:12" x14ac:dyDescent="0.35">
      <c r="A16329" t="s">
        <v>22167</v>
      </c>
      <c r="B16329" s="1">
        <v>42387</v>
      </c>
      <c r="C16329" s="1" t="s">
        <v>22869</v>
      </c>
      <c r="D16329" s="2">
        <v>2016</v>
      </c>
      <c r="G16329">
        <v>67</v>
      </c>
      <c r="H16329" t="s">
        <v>343</v>
      </c>
      <c r="I16329" t="s">
        <v>343</v>
      </c>
      <c r="J16329" t="s">
        <v>127</v>
      </c>
      <c r="K16329" t="s">
        <v>29717</v>
      </c>
      <c r="L16329" t="s">
        <v>3834</v>
      </c>
    </row>
    <row r="16330" spans="1:12" x14ac:dyDescent="0.35">
      <c r="A16330" t="s">
        <v>22168</v>
      </c>
      <c r="B16330" s="1">
        <v>42385</v>
      </c>
      <c r="C16330" s="1" t="s">
        <v>22869</v>
      </c>
      <c r="D16330" s="2">
        <v>2016</v>
      </c>
      <c r="G16330">
        <v>26</v>
      </c>
      <c r="H16330" t="s">
        <v>70</v>
      </c>
      <c r="I16330" t="s">
        <v>1421</v>
      </c>
      <c r="J16330" t="s">
        <v>589</v>
      </c>
      <c r="K16330" t="s">
        <v>29717</v>
      </c>
      <c r="L16330" t="s">
        <v>3834</v>
      </c>
    </row>
    <row r="16331" spans="1:12" x14ac:dyDescent="0.35">
      <c r="A16331" t="s">
        <v>22169</v>
      </c>
      <c r="B16331" s="1">
        <v>42384</v>
      </c>
      <c r="C16331" s="1" t="s">
        <v>22869</v>
      </c>
      <c r="D16331" s="2">
        <v>2016</v>
      </c>
      <c r="G16331">
        <v>30</v>
      </c>
      <c r="H16331" t="s">
        <v>3075</v>
      </c>
      <c r="I16331" t="s">
        <v>3076</v>
      </c>
      <c r="J16331" t="s">
        <v>48</v>
      </c>
      <c r="K16331" t="s">
        <v>29716</v>
      </c>
      <c r="L16331" t="s">
        <v>3834</v>
      </c>
    </row>
    <row r="16332" spans="1:12" x14ac:dyDescent="0.35">
      <c r="A16332" t="s">
        <v>22170</v>
      </c>
      <c r="B16332" s="1">
        <v>42383</v>
      </c>
      <c r="C16332" s="1" t="s">
        <v>22869</v>
      </c>
      <c r="D16332" s="2">
        <v>2016</v>
      </c>
      <c r="G16332">
        <v>76</v>
      </c>
      <c r="H16332" t="s">
        <v>430</v>
      </c>
      <c r="I16332" t="s">
        <v>1519</v>
      </c>
      <c r="J16332" t="s">
        <v>302</v>
      </c>
      <c r="K16332" t="s">
        <v>29717</v>
      </c>
      <c r="L16332" t="s">
        <v>3834</v>
      </c>
    </row>
    <row r="16333" spans="1:12" x14ac:dyDescent="0.35">
      <c r="A16333" t="s">
        <v>22171</v>
      </c>
      <c r="B16333" s="1">
        <v>42378</v>
      </c>
      <c r="C16333" s="1" t="s">
        <v>22869</v>
      </c>
      <c r="D16333" s="2">
        <v>2016</v>
      </c>
      <c r="G16333">
        <v>56</v>
      </c>
      <c r="H16333" t="s">
        <v>1330</v>
      </c>
      <c r="I16333" t="s">
        <v>474</v>
      </c>
      <c r="J16333" t="s">
        <v>245</v>
      </c>
      <c r="K16333" t="s">
        <v>29717</v>
      </c>
      <c r="L16333" t="s">
        <v>3834</v>
      </c>
    </row>
    <row r="16334" spans="1:12" x14ac:dyDescent="0.35">
      <c r="A16334" t="s">
        <v>22172</v>
      </c>
      <c r="B16334" s="1">
        <v>42377</v>
      </c>
      <c r="C16334" s="1" t="s">
        <v>22869</v>
      </c>
      <c r="D16334" s="2">
        <v>2016</v>
      </c>
      <c r="G16334">
        <v>31</v>
      </c>
      <c r="H16334" t="s">
        <v>819</v>
      </c>
      <c r="I16334" t="s">
        <v>820</v>
      </c>
      <c r="J16334" t="s">
        <v>71</v>
      </c>
      <c r="K16334" t="s">
        <v>29716</v>
      </c>
      <c r="L16334" t="s">
        <v>3834</v>
      </c>
    </row>
    <row r="16335" spans="1:12" x14ac:dyDescent="0.35">
      <c r="A16335" t="s">
        <v>22173</v>
      </c>
      <c r="B16335" s="1">
        <v>42376</v>
      </c>
      <c r="C16335" s="1" t="s">
        <v>22869</v>
      </c>
      <c r="D16335" s="2">
        <v>2016</v>
      </c>
      <c r="G16335">
        <v>19</v>
      </c>
      <c r="H16335" t="s">
        <v>815</v>
      </c>
      <c r="I16335" t="s">
        <v>816</v>
      </c>
      <c r="J16335" t="s">
        <v>48</v>
      </c>
      <c r="K16335" t="s">
        <v>29716</v>
      </c>
      <c r="L16335" t="s">
        <v>3834</v>
      </c>
    </row>
    <row r="16336" spans="1:12" x14ac:dyDescent="0.35">
      <c r="A16336" t="s">
        <v>22174</v>
      </c>
      <c r="B16336" s="1">
        <v>42376</v>
      </c>
      <c r="C16336" s="1" t="s">
        <v>22869</v>
      </c>
      <c r="D16336" s="2">
        <v>2016</v>
      </c>
      <c r="G16336">
        <v>61</v>
      </c>
      <c r="H16336" t="s">
        <v>1703</v>
      </c>
      <c r="I16336" t="s">
        <v>1704</v>
      </c>
      <c r="J16336" t="s">
        <v>207</v>
      </c>
      <c r="K16336" t="s">
        <v>29716</v>
      </c>
      <c r="L16336" t="s">
        <v>29721</v>
      </c>
    </row>
    <row r="16337" spans="1:12" x14ac:dyDescent="0.35">
      <c r="A16337" t="s">
        <v>22175</v>
      </c>
      <c r="B16337" s="1">
        <v>42371</v>
      </c>
      <c r="C16337" s="1" t="s">
        <v>22869</v>
      </c>
      <c r="D16337" s="2">
        <v>2016</v>
      </c>
      <c r="G16337">
        <v>24</v>
      </c>
      <c r="H16337" t="s">
        <v>1880</v>
      </c>
      <c r="I16337" t="s">
        <v>702</v>
      </c>
      <c r="J16337" t="s">
        <v>64</v>
      </c>
      <c r="K16337" t="s">
        <v>29716</v>
      </c>
      <c r="L16337" t="s">
        <v>29721</v>
      </c>
    </row>
    <row r="16338" spans="1:12" x14ac:dyDescent="0.35">
      <c r="A16338" t="s">
        <v>22176</v>
      </c>
      <c r="B16338" s="1">
        <v>42370</v>
      </c>
      <c r="C16338" s="1" t="s">
        <v>22869</v>
      </c>
      <c r="D16338" s="2">
        <v>2016</v>
      </c>
      <c r="G16338">
        <v>68</v>
      </c>
      <c r="H16338" t="s">
        <v>556</v>
      </c>
      <c r="I16338" t="s">
        <v>550</v>
      </c>
      <c r="J16338" t="s">
        <v>36</v>
      </c>
      <c r="K16338" t="s">
        <v>29717</v>
      </c>
      <c r="L16338" t="s">
        <v>3834</v>
      </c>
    </row>
    <row r="16339" spans="1:12" x14ac:dyDescent="0.35">
      <c r="A16339" t="s">
        <v>22177</v>
      </c>
      <c r="B16339" s="1">
        <v>42368</v>
      </c>
      <c r="C16339" s="1" t="s">
        <v>29728</v>
      </c>
      <c r="D16339" s="2">
        <v>2015</v>
      </c>
      <c r="G16339">
        <v>53</v>
      </c>
      <c r="H16339" t="s">
        <v>1218</v>
      </c>
      <c r="I16339" t="s">
        <v>699</v>
      </c>
      <c r="J16339" t="s">
        <v>302</v>
      </c>
      <c r="K16339" t="s">
        <v>29716</v>
      </c>
      <c r="L16339" t="s">
        <v>3834</v>
      </c>
    </row>
    <row r="16340" spans="1:12" x14ac:dyDescent="0.35">
      <c r="A16340" t="s">
        <v>22178</v>
      </c>
      <c r="B16340" s="1">
        <v>42363</v>
      </c>
      <c r="C16340" s="1" t="s">
        <v>29728</v>
      </c>
      <c r="D16340" s="2">
        <v>2015</v>
      </c>
      <c r="G16340">
        <v>65</v>
      </c>
      <c r="H16340" t="s">
        <v>405</v>
      </c>
      <c r="I16340" t="s">
        <v>566</v>
      </c>
      <c r="J16340" t="s">
        <v>302</v>
      </c>
      <c r="K16340" t="s">
        <v>29717</v>
      </c>
      <c r="L16340" t="s">
        <v>3834</v>
      </c>
    </row>
    <row r="16341" spans="1:12" x14ac:dyDescent="0.35">
      <c r="A16341" t="s">
        <v>22179</v>
      </c>
      <c r="B16341" s="1">
        <v>42362</v>
      </c>
      <c r="C16341" s="1" t="s">
        <v>29728</v>
      </c>
      <c r="D16341" s="2">
        <v>2015</v>
      </c>
      <c r="G16341">
        <v>62</v>
      </c>
      <c r="H16341" t="s">
        <v>1880</v>
      </c>
      <c r="I16341" t="s">
        <v>702</v>
      </c>
      <c r="J16341" t="s">
        <v>64</v>
      </c>
      <c r="K16341" t="s">
        <v>29716</v>
      </c>
      <c r="L16341" t="s">
        <v>3834</v>
      </c>
    </row>
    <row r="16342" spans="1:12" x14ac:dyDescent="0.35">
      <c r="A16342" t="s">
        <v>22180</v>
      </c>
      <c r="B16342" s="1">
        <v>42362</v>
      </c>
      <c r="C16342" s="1" t="s">
        <v>29728</v>
      </c>
      <c r="D16342" s="2">
        <v>2015</v>
      </c>
      <c r="G16342">
        <v>19</v>
      </c>
      <c r="H16342" t="s">
        <v>22181</v>
      </c>
      <c r="I16342" t="s">
        <v>803</v>
      </c>
      <c r="J16342" t="s">
        <v>127</v>
      </c>
      <c r="K16342" t="s">
        <v>29717</v>
      </c>
      <c r="L16342" t="s">
        <v>3834</v>
      </c>
    </row>
    <row r="16343" spans="1:12" x14ac:dyDescent="0.35">
      <c r="A16343" t="s">
        <v>22182</v>
      </c>
      <c r="B16343" s="1">
        <v>42358</v>
      </c>
      <c r="C16343" s="1" t="s">
        <v>29728</v>
      </c>
      <c r="D16343" s="2">
        <v>2015</v>
      </c>
      <c r="G16343">
        <v>20</v>
      </c>
      <c r="H16343" t="s">
        <v>189</v>
      </c>
      <c r="I16343" t="s">
        <v>104</v>
      </c>
      <c r="J16343" t="s">
        <v>55</v>
      </c>
      <c r="K16343" t="s">
        <v>29717</v>
      </c>
      <c r="L16343" t="s">
        <v>3834</v>
      </c>
    </row>
    <row r="16344" spans="1:12" x14ac:dyDescent="0.35">
      <c r="A16344" t="s">
        <v>22183</v>
      </c>
      <c r="B16344" s="1">
        <v>42346</v>
      </c>
      <c r="C16344" s="1" t="s">
        <v>29728</v>
      </c>
      <c r="D16344" s="2">
        <v>2015</v>
      </c>
      <c r="G16344">
        <v>33</v>
      </c>
      <c r="H16344" t="s">
        <v>851</v>
      </c>
      <c r="I16344" t="s">
        <v>253</v>
      </c>
      <c r="J16344" t="s">
        <v>55</v>
      </c>
      <c r="K16344" t="s">
        <v>29717</v>
      </c>
      <c r="L16344" t="s">
        <v>3834</v>
      </c>
    </row>
    <row r="16345" spans="1:12" x14ac:dyDescent="0.35">
      <c r="A16345" t="s">
        <v>22184</v>
      </c>
      <c r="B16345" s="1">
        <v>42338</v>
      </c>
      <c r="C16345" s="1" t="s">
        <v>29727</v>
      </c>
      <c r="D16345" s="2">
        <v>2015</v>
      </c>
      <c r="G16345">
        <v>59</v>
      </c>
      <c r="H16345" t="s">
        <v>1218</v>
      </c>
      <c r="I16345" t="s">
        <v>699</v>
      </c>
      <c r="J16345" t="s">
        <v>302</v>
      </c>
      <c r="K16345" t="s">
        <v>29717</v>
      </c>
      <c r="L16345" t="s">
        <v>3834</v>
      </c>
    </row>
    <row r="16346" spans="1:12" x14ac:dyDescent="0.35">
      <c r="A16346" t="s">
        <v>22185</v>
      </c>
      <c r="B16346" s="1">
        <v>42335</v>
      </c>
      <c r="C16346" s="1" t="s">
        <v>29727</v>
      </c>
      <c r="D16346" s="2">
        <v>2015</v>
      </c>
      <c r="G16346">
        <v>32</v>
      </c>
      <c r="H16346" t="s">
        <v>9098</v>
      </c>
      <c r="I16346" t="s">
        <v>94</v>
      </c>
      <c r="J16346" t="s">
        <v>29</v>
      </c>
      <c r="K16346" t="s">
        <v>29716</v>
      </c>
      <c r="L16346" t="s">
        <v>3834</v>
      </c>
    </row>
    <row r="16347" spans="1:12" x14ac:dyDescent="0.35">
      <c r="A16347" t="s">
        <v>22186</v>
      </c>
      <c r="B16347" s="1">
        <v>42334</v>
      </c>
      <c r="C16347" s="1" t="s">
        <v>29727</v>
      </c>
      <c r="D16347" s="2">
        <v>2015</v>
      </c>
      <c r="G16347">
        <v>65</v>
      </c>
      <c r="H16347" t="s">
        <v>268</v>
      </c>
      <c r="I16347" t="s">
        <v>268</v>
      </c>
      <c r="J16347" t="s">
        <v>245</v>
      </c>
      <c r="K16347" t="s">
        <v>29717</v>
      </c>
      <c r="L16347" t="s">
        <v>3834</v>
      </c>
    </row>
    <row r="16348" spans="1:12" x14ac:dyDescent="0.35">
      <c r="A16348" t="s">
        <v>22187</v>
      </c>
      <c r="B16348" s="1">
        <v>42334</v>
      </c>
      <c r="C16348" s="1" t="s">
        <v>29727</v>
      </c>
      <c r="D16348" s="2">
        <v>2015</v>
      </c>
      <c r="G16348">
        <v>42</v>
      </c>
      <c r="H16348" t="s">
        <v>222</v>
      </c>
      <c r="I16348" t="s">
        <v>222</v>
      </c>
      <c r="J16348" t="s">
        <v>127</v>
      </c>
      <c r="K16348" t="s">
        <v>29717</v>
      </c>
      <c r="L16348" t="s">
        <v>3834</v>
      </c>
    </row>
    <row r="16349" spans="1:12" x14ac:dyDescent="0.35">
      <c r="A16349" t="s">
        <v>22188</v>
      </c>
      <c r="B16349" s="1">
        <v>42331</v>
      </c>
      <c r="C16349" s="1" t="s">
        <v>29727</v>
      </c>
      <c r="D16349" s="2">
        <v>2015</v>
      </c>
      <c r="G16349">
        <v>62</v>
      </c>
      <c r="H16349" t="s">
        <v>374</v>
      </c>
      <c r="I16349" t="s">
        <v>130</v>
      </c>
      <c r="J16349" t="s">
        <v>64</v>
      </c>
      <c r="K16349" t="s">
        <v>29716</v>
      </c>
      <c r="L16349" t="s">
        <v>3834</v>
      </c>
    </row>
    <row r="16350" spans="1:12" x14ac:dyDescent="0.35">
      <c r="A16350" t="s">
        <v>22189</v>
      </c>
      <c r="B16350" s="1">
        <v>42330</v>
      </c>
      <c r="C16350" s="1" t="s">
        <v>29727</v>
      </c>
      <c r="D16350" s="2">
        <v>2015</v>
      </c>
      <c r="G16350">
        <v>1</v>
      </c>
      <c r="H16350" t="s">
        <v>1880</v>
      </c>
      <c r="I16350" t="s">
        <v>702</v>
      </c>
      <c r="J16350" t="s">
        <v>64</v>
      </c>
      <c r="K16350" t="s">
        <v>29716</v>
      </c>
      <c r="L16350" t="s">
        <v>3834</v>
      </c>
    </row>
    <row r="16351" spans="1:12" x14ac:dyDescent="0.35">
      <c r="A16351" t="s">
        <v>22190</v>
      </c>
      <c r="B16351" s="1">
        <v>42319</v>
      </c>
      <c r="C16351" s="1" t="s">
        <v>29727</v>
      </c>
      <c r="D16351" s="2">
        <v>2015</v>
      </c>
      <c r="G16351">
        <v>30</v>
      </c>
      <c r="H16351" t="s">
        <v>367</v>
      </c>
      <c r="I16351" t="s">
        <v>367</v>
      </c>
      <c r="J16351" t="s">
        <v>272</v>
      </c>
      <c r="K16351" t="s">
        <v>29717</v>
      </c>
      <c r="L16351" t="s">
        <v>3834</v>
      </c>
    </row>
    <row r="16352" spans="1:12" x14ac:dyDescent="0.35">
      <c r="A16352" t="s">
        <v>22191</v>
      </c>
      <c r="B16352" s="1">
        <v>42318</v>
      </c>
      <c r="C16352" s="1" t="s">
        <v>29727</v>
      </c>
      <c r="D16352" s="2">
        <v>2015</v>
      </c>
      <c r="G16352">
        <v>20</v>
      </c>
      <c r="H16352" t="s">
        <v>3402</v>
      </c>
      <c r="I16352" t="s">
        <v>470</v>
      </c>
      <c r="J16352" t="s">
        <v>386</v>
      </c>
      <c r="K16352" t="s">
        <v>29716</v>
      </c>
      <c r="L16352" t="s">
        <v>3834</v>
      </c>
    </row>
    <row r="16353" spans="1:12" x14ac:dyDescent="0.35">
      <c r="A16353" t="s">
        <v>22192</v>
      </c>
      <c r="B16353" s="1">
        <v>42315</v>
      </c>
      <c r="C16353" s="1" t="s">
        <v>29727</v>
      </c>
      <c r="D16353" s="2">
        <v>2015</v>
      </c>
      <c r="G16353">
        <v>23</v>
      </c>
      <c r="H16353" t="s">
        <v>138</v>
      </c>
      <c r="I16353" t="s">
        <v>139</v>
      </c>
      <c r="J16353" t="s">
        <v>36</v>
      </c>
      <c r="K16353" t="s">
        <v>29717</v>
      </c>
      <c r="L16353" t="s">
        <v>3834</v>
      </c>
    </row>
    <row r="16354" spans="1:12" x14ac:dyDescent="0.35">
      <c r="A16354" t="s">
        <v>22193</v>
      </c>
      <c r="B16354" s="1">
        <v>42309</v>
      </c>
      <c r="C16354" s="1" t="s">
        <v>29727</v>
      </c>
      <c r="D16354" s="2">
        <v>2015</v>
      </c>
      <c r="G16354">
        <v>66</v>
      </c>
      <c r="H16354" t="s">
        <v>22194</v>
      </c>
      <c r="I16354" t="s">
        <v>222</v>
      </c>
      <c r="J16354" t="s">
        <v>127</v>
      </c>
      <c r="K16354" t="s">
        <v>29716</v>
      </c>
      <c r="L16354" t="s">
        <v>3834</v>
      </c>
    </row>
    <row r="16355" spans="1:12" x14ac:dyDescent="0.35">
      <c r="A16355" t="s">
        <v>22195</v>
      </c>
      <c r="B16355" s="1">
        <v>42290</v>
      </c>
      <c r="C16355" s="1" t="s">
        <v>29729</v>
      </c>
      <c r="D16355" s="2">
        <v>2015</v>
      </c>
      <c r="G16355">
        <v>40</v>
      </c>
      <c r="H16355" t="s">
        <v>93</v>
      </c>
      <c r="I16355" t="s">
        <v>94</v>
      </c>
      <c r="J16355" t="s">
        <v>29</v>
      </c>
      <c r="K16355" t="s">
        <v>29717</v>
      </c>
      <c r="L16355" t="s">
        <v>3834</v>
      </c>
    </row>
    <row r="16356" spans="1:12" x14ac:dyDescent="0.35">
      <c r="A16356" t="s">
        <v>22196</v>
      </c>
      <c r="B16356" s="1">
        <v>42289</v>
      </c>
      <c r="C16356" s="1" t="s">
        <v>29729</v>
      </c>
      <c r="D16356" s="2">
        <v>2015</v>
      </c>
      <c r="G16356">
        <v>16</v>
      </c>
      <c r="H16356" t="s">
        <v>22197</v>
      </c>
      <c r="I16356" t="s">
        <v>222</v>
      </c>
      <c r="J16356" t="s">
        <v>127</v>
      </c>
      <c r="K16356" t="s">
        <v>29716</v>
      </c>
      <c r="L16356" t="s">
        <v>3834</v>
      </c>
    </row>
    <row r="16357" spans="1:12" x14ac:dyDescent="0.35">
      <c r="A16357" t="s">
        <v>22198</v>
      </c>
      <c r="B16357" s="1">
        <v>42289</v>
      </c>
      <c r="C16357" s="1" t="s">
        <v>29729</v>
      </c>
      <c r="D16357" s="2">
        <v>2015</v>
      </c>
      <c r="G16357">
        <v>20</v>
      </c>
      <c r="H16357" t="s">
        <v>1703</v>
      </c>
      <c r="I16357" t="s">
        <v>1704</v>
      </c>
      <c r="J16357" t="s">
        <v>207</v>
      </c>
      <c r="K16357" t="s">
        <v>29716</v>
      </c>
      <c r="L16357" t="s">
        <v>3834</v>
      </c>
    </row>
    <row r="16358" spans="1:12" x14ac:dyDescent="0.35">
      <c r="A16358" t="s">
        <v>22199</v>
      </c>
      <c r="B16358" s="1">
        <v>42285</v>
      </c>
      <c r="C16358" s="1" t="s">
        <v>29729</v>
      </c>
      <c r="D16358" s="2">
        <v>2015</v>
      </c>
      <c r="G16358">
        <v>16</v>
      </c>
      <c r="H16358" t="s">
        <v>851</v>
      </c>
      <c r="I16358" t="s">
        <v>253</v>
      </c>
      <c r="J16358" t="s">
        <v>55</v>
      </c>
      <c r="K16358" t="s">
        <v>29716</v>
      </c>
      <c r="L16358" t="s">
        <v>3834</v>
      </c>
    </row>
    <row r="16359" spans="1:12" x14ac:dyDescent="0.35">
      <c r="A16359" t="s">
        <v>22200</v>
      </c>
      <c r="B16359" s="1">
        <v>42279</v>
      </c>
      <c r="C16359" s="1" t="s">
        <v>29729</v>
      </c>
      <c r="D16359" s="2">
        <v>2015</v>
      </c>
      <c r="G16359">
        <v>45</v>
      </c>
      <c r="H16359" t="s">
        <v>837</v>
      </c>
      <c r="I16359" t="s">
        <v>838</v>
      </c>
      <c r="J16359" t="s">
        <v>151</v>
      </c>
      <c r="K16359" t="s">
        <v>29716</v>
      </c>
      <c r="L16359" t="s">
        <v>3834</v>
      </c>
    </row>
    <row r="16360" spans="1:12" x14ac:dyDescent="0.35">
      <c r="A16360" t="s">
        <v>22201</v>
      </c>
      <c r="B16360" s="1">
        <v>42278</v>
      </c>
      <c r="C16360" s="1" t="s">
        <v>29729</v>
      </c>
      <c r="D16360" s="2">
        <v>2015</v>
      </c>
      <c r="G16360">
        <v>32</v>
      </c>
      <c r="H16360" t="s">
        <v>169</v>
      </c>
      <c r="I16360" t="s">
        <v>98</v>
      </c>
      <c r="J16360" t="s">
        <v>36</v>
      </c>
      <c r="K16360" t="s">
        <v>29716</v>
      </c>
      <c r="L16360" t="s">
        <v>29721</v>
      </c>
    </row>
    <row r="16361" spans="1:12" x14ac:dyDescent="0.35">
      <c r="A16361" t="s">
        <v>22202</v>
      </c>
      <c r="B16361" s="1">
        <v>42271</v>
      </c>
      <c r="C16361" s="1" t="s">
        <v>29726</v>
      </c>
      <c r="D16361" s="2">
        <v>2015</v>
      </c>
      <c r="G16361">
        <v>8</v>
      </c>
      <c r="H16361" t="s">
        <v>8563</v>
      </c>
      <c r="I16361" t="s">
        <v>43</v>
      </c>
      <c r="J16361" t="s">
        <v>44</v>
      </c>
      <c r="K16361" t="s">
        <v>29717</v>
      </c>
      <c r="L16361" t="s">
        <v>3834</v>
      </c>
    </row>
    <row r="16362" spans="1:12" x14ac:dyDescent="0.35">
      <c r="A16362" t="s">
        <v>22203</v>
      </c>
      <c r="B16362" s="1">
        <v>42271</v>
      </c>
      <c r="C16362" s="1" t="s">
        <v>29726</v>
      </c>
      <c r="D16362" s="2">
        <v>2015</v>
      </c>
      <c r="G16362">
        <v>6</v>
      </c>
      <c r="H16362" t="s">
        <v>8563</v>
      </c>
      <c r="I16362" t="s">
        <v>43</v>
      </c>
      <c r="J16362" t="s">
        <v>44</v>
      </c>
      <c r="K16362" t="s">
        <v>29716</v>
      </c>
      <c r="L16362" t="s">
        <v>3834</v>
      </c>
    </row>
    <row r="16363" spans="1:12" x14ac:dyDescent="0.35">
      <c r="A16363" t="s">
        <v>22204</v>
      </c>
      <c r="B16363" s="1">
        <v>42268</v>
      </c>
      <c r="C16363" s="1" t="s">
        <v>29726</v>
      </c>
      <c r="D16363" s="2">
        <v>2015</v>
      </c>
      <c r="G16363">
        <v>20</v>
      </c>
      <c r="H16363" t="s">
        <v>8459</v>
      </c>
      <c r="I16363" t="s">
        <v>2818</v>
      </c>
      <c r="J16363" t="s">
        <v>136</v>
      </c>
      <c r="K16363" t="s">
        <v>29716</v>
      </c>
      <c r="L16363" t="s">
        <v>29721</v>
      </c>
    </row>
    <row r="16364" spans="1:12" x14ac:dyDescent="0.35">
      <c r="A16364" t="s">
        <v>22205</v>
      </c>
      <c r="B16364" s="1">
        <v>42268</v>
      </c>
      <c r="C16364" s="1" t="s">
        <v>29726</v>
      </c>
      <c r="D16364" s="2">
        <v>2015</v>
      </c>
      <c r="G16364">
        <v>26</v>
      </c>
      <c r="H16364" t="s">
        <v>22206</v>
      </c>
      <c r="I16364" t="s">
        <v>1438</v>
      </c>
      <c r="J16364" t="s">
        <v>127</v>
      </c>
      <c r="K16364" t="s">
        <v>29716</v>
      </c>
      <c r="L16364" t="s">
        <v>3834</v>
      </c>
    </row>
    <row r="16365" spans="1:12" x14ac:dyDescent="0.35">
      <c r="A16365" t="s">
        <v>22207</v>
      </c>
      <c r="B16365" s="1">
        <v>42267</v>
      </c>
      <c r="C16365" s="1" t="s">
        <v>29726</v>
      </c>
      <c r="D16365" s="2">
        <v>2015</v>
      </c>
      <c r="G16365">
        <v>63</v>
      </c>
      <c r="H16365" t="s">
        <v>851</v>
      </c>
      <c r="I16365" t="s">
        <v>253</v>
      </c>
      <c r="J16365" t="s">
        <v>55</v>
      </c>
      <c r="K16365" t="s">
        <v>29717</v>
      </c>
      <c r="L16365" t="s">
        <v>3834</v>
      </c>
    </row>
    <row r="16366" spans="1:12" x14ac:dyDescent="0.35">
      <c r="A16366" t="s">
        <v>22208</v>
      </c>
      <c r="B16366" s="1">
        <v>42266</v>
      </c>
      <c r="C16366" s="1" t="s">
        <v>29726</v>
      </c>
      <c r="D16366" s="2">
        <v>2015</v>
      </c>
      <c r="G16366">
        <v>66</v>
      </c>
      <c r="H16366" t="s">
        <v>851</v>
      </c>
      <c r="I16366" t="s">
        <v>253</v>
      </c>
      <c r="J16366" t="s">
        <v>55</v>
      </c>
      <c r="K16366" t="s">
        <v>29716</v>
      </c>
      <c r="L16366" t="s">
        <v>3834</v>
      </c>
    </row>
    <row r="16367" spans="1:12" x14ac:dyDescent="0.35">
      <c r="A16367" t="s">
        <v>22209</v>
      </c>
      <c r="B16367" s="1">
        <v>42260</v>
      </c>
      <c r="C16367" s="1" t="s">
        <v>29726</v>
      </c>
      <c r="D16367" s="2">
        <v>2015</v>
      </c>
      <c r="G16367">
        <v>28</v>
      </c>
      <c r="H16367" t="s">
        <v>22210</v>
      </c>
      <c r="I16367" t="s">
        <v>1211</v>
      </c>
      <c r="J16367" t="s">
        <v>806</v>
      </c>
      <c r="K16367" t="s">
        <v>29717</v>
      </c>
      <c r="L16367" t="s">
        <v>3834</v>
      </c>
    </row>
    <row r="16368" spans="1:12" x14ac:dyDescent="0.35">
      <c r="A16368" t="s">
        <v>22211</v>
      </c>
      <c r="B16368" s="1">
        <v>42258</v>
      </c>
      <c r="C16368" s="1" t="s">
        <v>29726</v>
      </c>
      <c r="D16368" s="2">
        <v>2015</v>
      </c>
      <c r="G16368">
        <v>47</v>
      </c>
      <c r="H16368" t="s">
        <v>508</v>
      </c>
      <c r="I16368" t="s">
        <v>509</v>
      </c>
      <c r="J16368" t="s">
        <v>82</v>
      </c>
      <c r="K16368" t="s">
        <v>29717</v>
      </c>
      <c r="L16368" t="s">
        <v>3834</v>
      </c>
    </row>
    <row r="16369" spans="1:12" x14ac:dyDescent="0.35">
      <c r="A16369" t="s">
        <v>22212</v>
      </c>
      <c r="B16369" s="1">
        <v>42257</v>
      </c>
      <c r="C16369" s="1" t="s">
        <v>29726</v>
      </c>
      <c r="D16369" s="2">
        <v>2015</v>
      </c>
      <c r="G16369">
        <v>32</v>
      </c>
      <c r="H16369" t="s">
        <v>10615</v>
      </c>
      <c r="I16369" t="s">
        <v>10616</v>
      </c>
      <c r="J16369" t="s">
        <v>302</v>
      </c>
      <c r="K16369" t="s">
        <v>29717</v>
      </c>
      <c r="L16369" t="s">
        <v>3834</v>
      </c>
    </row>
    <row r="16370" spans="1:12" x14ac:dyDescent="0.35">
      <c r="A16370" t="s">
        <v>22213</v>
      </c>
      <c r="B16370" s="1">
        <v>42254</v>
      </c>
      <c r="C16370" s="1" t="s">
        <v>29726</v>
      </c>
      <c r="D16370" s="2">
        <v>2015</v>
      </c>
      <c r="G16370">
        <v>59</v>
      </c>
      <c r="H16370" t="s">
        <v>159</v>
      </c>
      <c r="I16370" t="s">
        <v>160</v>
      </c>
      <c r="J16370" t="s">
        <v>151</v>
      </c>
      <c r="K16370" t="s">
        <v>29717</v>
      </c>
      <c r="L16370" t="s">
        <v>3834</v>
      </c>
    </row>
    <row r="16371" spans="1:12" x14ac:dyDescent="0.35">
      <c r="A16371" t="s">
        <v>22214</v>
      </c>
      <c r="B16371" s="1">
        <v>42248</v>
      </c>
      <c r="C16371" s="1" t="s">
        <v>29726</v>
      </c>
      <c r="D16371" s="2">
        <v>2015</v>
      </c>
      <c r="G16371">
        <v>22</v>
      </c>
      <c r="H16371" t="s">
        <v>146</v>
      </c>
      <c r="I16371" t="s">
        <v>146</v>
      </c>
      <c r="J16371" t="s">
        <v>127</v>
      </c>
      <c r="K16371" t="s">
        <v>29717</v>
      </c>
      <c r="L16371" t="s">
        <v>3834</v>
      </c>
    </row>
    <row r="16372" spans="1:12" x14ac:dyDescent="0.35">
      <c r="A16372" t="s">
        <v>22215</v>
      </c>
      <c r="B16372" s="1">
        <v>42233</v>
      </c>
      <c r="C16372" s="1" t="s">
        <v>15128</v>
      </c>
      <c r="D16372" s="2">
        <v>2015</v>
      </c>
      <c r="G16372">
        <v>17</v>
      </c>
      <c r="H16372" t="s">
        <v>458</v>
      </c>
      <c r="I16372" t="s">
        <v>43</v>
      </c>
      <c r="J16372" t="s">
        <v>44</v>
      </c>
      <c r="K16372" t="s">
        <v>29716</v>
      </c>
      <c r="L16372" t="s">
        <v>3834</v>
      </c>
    </row>
    <row r="16373" spans="1:12" x14ac:dyDescent="0.35">
      <c r="A16373" t="s">
        <v>22216</v>
      </c>
      <c r="B16373" s="1">
        <v>42233</v>
      </c>
      <c r="C16373" s="1" t="s">
        <v>15128</v>
      </c>
      <c r="D16373" s="2">
        <v>2015</v>
      </c>
      <c r="G16373">
        <v>24</v>
      </c>
      <c r="H16373" t="s">
        <v>2709</v>
      </c>
      <c r="I16373" t="s">
        <v>94</v>
      </c>
      <c r="J16373" t="s">
        <v>29</v>
      </c>
      <c r="K16373" t="s">
        <v>29716</v>
      </c>
      <c r="L16373" t="s">
        <v>3834</v>
      </c>
    </row>
    <row r="16374" spans="1:12" x14ac:dyDescent="0.35">
      <c r="A16374" t="s">
        <v>22217</v>
      </c>
      <c r="B16374" s="1">
        <v>42231</v>
      </c>
      <c r="C16374" s="1" t="s">
        <v>15128</v>
      </c>
      <c r="D16374" s="2">
        <v>2015</v>
      </c>
      <c r="G16374">
        <v>27</v>
      </c>
      <c r="H16374" t="s">
        <v>2628</v>
      </c>
      <c r="I16374" t="s">
        <v>336</v>
      </c>
      <c r="J16374" t="s">
        <v>207</v>
      </c>
      <c r="K16374" t="s">
        <v>29716</v>
      </c>
      <c r="L16374" t="s">
        <v>3834</v>
      </c>
    </row>
    <row r="16375" spans="1:12" x14ac:dyDescent="0.35">
      <c r="A16375" t="s">
        <v>22218</v>
      </c>
      <c r="B16375" s="1">
        <v>42229</v>
      </c>
      <c r="C16375" s="1" t="s">
        <v>15128</v>
      </c>
      <c r="D16375" s="2">
        <v>2015</v>
      </c>
      <c r="G16375">
        <v>32</v>
      </c>
      <c r="H16375" t="s">
        <v>458</v>
      </c>
      <c r="I16375" t="s">
        <v>43</v>
      </c>
      <c r="J16375" t="s">
        <v>44</v>
      </c>
      <c r="K16375" t="s">
        <v>29716</v>
      </c>
      <c r="L16375" t="s">
        <v>3834</v>
      </c>
    </row>
    <row r="16376" spans="1:12" x14ac:dyDescent="0.35">
      <c r="A16376" t="s">
        <v>22219</v>
      </c>
      <c r="B16376" s="1">
        <v>42220</v>
      </c>
      <c r="C16376" s="1" t="s">
        <v>15128</v>
      </c>
      <c r="D16376" s="2">
        <v>2015</v>
      </c>
      <c r="G16376">
        <v>28</v>
      </c>
      <c r="H16376" t="s">
        <v>1126</v>
      </c>
      <c r="I16376" t="s">
        <v>1126</v>
      </c>
      <c r="J16376" t="s">
        <v>617</v>
      </c>
      <c r="K16376" t="s">
        <v>29717</v>
      </c>
      <c r="L16376" t="s">
        <v>3834</v>
      </c>
    </row>
    <row r="16377" spans="1:12" x14ac:dyDescent="0.35">
      <c r="A16377" t="s">
        <v>22220</v>
      </c>
      <c r="B16377" s="1">
        <v>42217</v>
      </c>
      <c r="C16377" s="1" t="s">
        <v>15128</v>
      </c>
      <c r="D16377" s="2">
        <v>2015</v>
      </c>
      <c r="G16377">
        <v>25</v>
      </c>
      <c r="H16377" t="s">
        <v>401</v>
      </c>
      <c r="I16377" t="s">
        <v>402</v>
      </c>
      <c r="J16377" t="s">
        <v>127</v>
      </c>
      <c r="K16377" t="s">
        <v>29717</v>
      </c>
      <c r="L16377" t="s">
        <v>3834</v>
      </c>
    </row>
    <row r="16378" spans="1:12" x14ac:dyDescent="0.35">
      <c r="A16378" t="s">
        <v>22221</v>
      </c>
      <c r="B16378" s="1">
        <v>42216</v>
      </c>
      <c r="C16378" s="1" t="s">
        <v>29725</v>
      </c>
      <c r="D16378" s="2">
        <v>2015</v>
      </c>
      <c r="G16378">
        <v>59</v>
      </c>
      <c r="H16378" t="s">
        <v>2063</v>
      </c>
      <c r="I16378" t="s">
        <v>126</v>
      </c>
      <c r="J16378" t="s">
        <v>64</v>
      </c>
      <c r="K16378" t="s">
        <v>29717</v>
      </c>
      <c r="L16378" t="s">
        <v>3834</v>
      </c>
    </row>
    <row r="16379" spans="1:12" x14ac:dyDescent="0.35">
      <c r="A16379" t="s">
        <v>22222</v>
      </c>
      <c r="B16379" s="1">
        <v>42210</v>
      </c>
      <c r="C16379" s="1" t="s">
        <v>29725</v>
      </c>
      <c r="D16379" s="2">
        <v>2015</v>
      </c>
      <c r="G16379">
        <v>21</v>
      </c>
      <c r="H16379" t="s">
        <v>6882</v>
      </c>
      <c r="I16379" t="s">
        <v>470</v>
      </c>
      <c r="J16379" t="s">
        <v>386</v>
      </c>
      <c r="K16379" t="s">
        <v>29716</v>
      </c>
      <c r="L16379" t="s">
        <v>3834</v>
      </c>
    </row>
    <row r="16380" spans="1:12" x14ac:dyDescent="0.35">
      <c r="A16380" t="s">
        <v>22223</v>
      </c>
      <c r="B16380" s="1">
        <v>42210</v>
      </c>
      <c r="C16380" s="1" t="s">
        <v>29725</v>
      </c>
      <c r="D16380" s="2">
        <v>2015</v>
      </c>
      <c r="G16380">
        <v>29</v>
      </c>
      <c r="H16380" t="s">
        <v>93</v>
      </c>
      <c r="I16380" t="s">
        <v>94</v>
      </c>
      <c r="J16380" t="s">
        <v>29</v>
      </c>
      <c r="K16380" t="s">
        <v>29717</v>
      </c>
      <c r="L16380" t="s">
        <v>3834</v>
      </c>
    </row>
    <row r="16381" spans="1:12" x14ac:dyDescent="0.35">
      <c r="A16381" t="s">
        <v>22224</v>
      </c>
      <c r="B16381" s="1">
        <v>42210</v>
      </c>
      <c r="C16381" s="1" t="s">
        <v>29725</v>
      </c>
      <c r="D16381" s="2">
        <v>2015</v>
      </c>
      <c r="G16381">
        <v>2</v>
      </c>
      <c r="H16381" t="s">
        <v>6882</v>
      </c>
      <c r="I16381" t="s">
        <v>470</v>
      </c>
      <c r="J16381" t="s">
        <v>386</v>
      </c>
      <c r="K16381" t="s">
        <v>29717</v>
      </c>
      <c r="L16381" t="s">
        <v>3834</v>
      </c>
    </row>
    <row r="16382" spans="1:12" x14ac:dyDescent="0.35">
      <c r="A16382" t="s">
        <v>22225</v>
      </c>
      <c r="B16382" s="1">
        <v>42207</v>
      </c>
      <c r="C16382" s="1" t="s">
        <v>29725</v>
      </c>
      <c r="D16382" s="2">
        <v>2015</v>
      </c>
      <c r="G16382">
        <v>32</v>
      </c>
      <c r="H16382" t="s">
        <v>851</v>
      </c>
      <c r="I16382" t="s">
        <v>253</v>
      </c>
      <c r="J16382" t="s">
        <v>55</v>
      </c>
      <c r="K16382" t="s">
        <v>29717</v>
      </c>
      <c r="L16382" t="s">
        <v>3834</v>
      </c>
    </row>
    <row r="16383" spans="1:12" x14ac:dyDescent="0.35">
      <c r="A16383" t="s">
        <v>22226</v>
      </c>
      <c r="B16383" s="1">
        <v>42206</v>
      </c>
      <c r="C16383" s="1" t="s">
        <v>29725</v>
      </c>
      <c r="D16383" s="2">
        <v>2015</v>
      </c>
      <c r="G16383">
        <v>27</v>
      </c>
      <c r="H16383" t="s">
        <v>3109</v>
      </c>
      <c r="I16383" t="s">
        <v>699</v>
      </c>
      <c r="J16383" t="s">
        <v>207</v>
      </c>
      <c r="K16383" t="s">
        <v>29716</v>
      </c>
      <c r="L16383" t="s">
        <v>3834</v>
      </c>
    </row>
    <row r="16384" spans="1:12" x14ac:dyDescent="0.35">
      <c r="A16384" t="s">
        <v>22227</v>
      </c>
      <c r="B16384" s="1">
        <v>42199</v>
      </c>
      <c r="C16384" s="1" t="s">
        <v>29725</v>
      </c>
      <c r="D16384" s="2">
        <v>2015</v>
      </c>
      <c r="G16384">
        <v>14</v>
      </c>
      <c r="H16384" t="s">
        <v>3114</v>
      </c>
      <c r="I16384" t="s">
        <v>367</v>
      </c>
      <c r="J16384" t="s">
        <v>187</v>
      </c>
      <c r="K16384" t="s">
        <v>29717</v>
      </c>
      <c r="L16384" t="s">
        <v>3834</v>
      </c>
    </row>
    <row r="16385" spans="1:12" x14ac:dyDescent="0.35">
      <c r="A16385" t="s">
        <v>22228</v>
      </c>
      <c r="B16385" s="1">
        <v>42195</v>
      </c>
      <c r="C16385" s="1" t="s">
        <v>29725</v>
      </c>
      <c r="D16385" s="2">
        <v>2015</v>
      </c>
      <c r="G16385">
        <v>39</v>
      </c>
      <c r="H16385" t="s">
        <v>345</v>
      </c>
      <c r="I16385" t="s">
        <v>346</v>
      </c>
      <c r="J16385" t="s">
        <v>64</v>
      </c>
      <c r="K16385" t="s">
        <v>29717</v>
      </c>
      <c r="L16385" t="s">
        <v>3834</v>
      </c>
    </row>
    <row r="16386" spans="1:12" x14ac:dyDescent="0.35">
      <c r="A16386" t="s">
        <v>22229</v>
      </c>
      <c r="B16386" s="1">
        <v>42194</v>
      </c>
      <c r="C16386" s="1" t="s">
        <v>29725</v>
      </c>
      <c r="D16386" s="2">
        <v>2015</v>
      </c>
      <c r="G16386">
        <v>16</v>
      </c>
      <c r="H16386" t="s">
        <v>3433</v>
      </c>
      <c r="I16386" t="s">
        <v>1002</v>
      </c>
      <c r="J16386" t="s">
        <v>207</v>
      </c>
      <c r="K16386" t="s">
        <v>29716</v>
      </c>
      <c r="L16386" t="s">
        <v>3834</v>
      </c>
    </row>
    <row r="16387" spans="1:12" x14ac:dyDescent="0.35">
      <c r="A16387" t="s">
        <v>22230</v>
      </c>
      <c r="B16387" s="1">
        <v>42193</v>
      </c>
      <c r="C16387" s="1" t="s">
        <v>29725</v>
      </c>
      <c r="D16387" s="2">
        <v>2015</v>
      </c>
      <c r="G16387">
        <v>12</v>
      </c>
      <c r="H16387" t="s">
        <v>1703</v>
      </c>
      <c r="I16387" t="s">
        <v>1704</v>
      </c>
      <c r="J16387" t="s">
        <v>207</v>
      </c>
      <c r="K16387" t="s">
        <v>29716</v>
      </c>
      <c r="L16387" t="s">
        <v>3834</v>
      </c>
    </row>
    <row r="16388" spans="1:12" x14ac:dyDescent="0.35">
      <c r="A16388" t="s">
        <v>22231</v>
      </c>
      <c r="B16388" s="1">
        <v>42192</v>
      </c>
      <c r="C16388" s="1" t="s">
        <v>29725</v>
      </c>
      <c r="D16388" s="2">
        <v>2015</v>
      </c>
      <c r="G16388">
        <v>14</v>
      </c>
      <c r="H16388" t="s">
        <v>1703</v>
      </c>
      <c r="I16388" t="s">
        <v>1704</v>
      </c>
      <c r="J16388" t="s">
        <v>207</v>
      </c>
      <c r="K16388" t="s">
        <v>29716</v>
      </c>
      <c r="L16388" t="s">
        <v>3834</v>
      </c>
    </row>
    <row r="16389" spans="1:12" x14ac:dyDescent="0.35">
      <c r="A16389" t="s">
        <v>22232</v>
      </c>
      <c r="B16389" s="1">
        <v>42189</v>
      </c>
      <c r="C16389" s="1" t="s">
        <v>29725</v>
      </c>
      <c r="D16389" s="2">
        <v>2015</v>
      </c>
      <c r="G16389">
        <v>21</v>
      </c>
      <c r="H16389" t="s">
        <v>17542</v>
      </c>
      <c r="I16389" t="s">
        <v>1948</v>
      </c>
      <c r="J16389" t="s">
        <v>36</v>
      </c>
      <c r="K16389" t="s">
        <v>29717</v>
      </c>
      <c r="L16389" t="s">
        <v>3834</v>
      </c>
    </row>
    <row r="16390" spans="1:12" x14ac:dyDescent="0.35">
      <c r="A16390" t="s">
        <v>22233</v>
      </c>
      <c r="B16390" s="1">
        <v>42188</v>
      </c>
      <c r="C16390" s="1" t="s">
        <v>29725</v>
      </c>
      <c r="D16390" s="2">
        <v>2015</v>
      </c>
      <c r="G16390">
        <v>45</v>
      </c>
      <c r="H16390" t="s">
        <v>11</v>
      </c>
      <c r="I16390" t="s">
        <v>1144</v>
      </c>
      <c r="J16390" t="s">
        <v>1145</v>
      </c>
      <c r="K16390" t="s">
        <v>29716</v>
      </c>
      <c r="L16390" t="s">
        <v>3834</v>
      </c>
    </row>
    <row r="16391" spans="1:12" x14ac:dyDescent="0.35">
      <c r="A16391" t="s">
        <v>22234</v>
      </c>
      <c r="B16391" s="1">
        <v>42186</v>
      </c>
      <c r="C16391" s="1" t="s">
        <v>29725</v>
      </c>
      <c r="D16391" s="2">
        <v>2015</v>
      </c>
      <c r="G16391">
        <v>76</v>
      </c>
      <c r="H16391" t="s">
        <v>222</v>
      </c>
      <c r="I16391" t="s">
        <v>222</v>
      </c>
      <c r="J16391" t="s">
        <v>127</v>
      </c>
      <c r="K16391" t="s">
        <v>29717</v>
      </c>
      <c r="L16391" t="s">
        <v>3834</v>
      </c>
    </row>
    <row r="16392" spans="1:12" x14ac:dyDescent="0.35">
      <c r="A16392" t="s">
        <v>22235</v>
      </c>
      <c r="B16392" s="1">
        <v>42177</v>
      </c>
      <c r="C16392" s="1" t="s">
        <v>4852</v>
      </c>
      <c r="D16392" s="2">
        <v>2015</v>
      </c>
      <c r="G16392">
        <v>45</v>
      </c>
      <c r="H16392" t="s">
        <v>5896</v>
      </c>
      <c r="I16392" t="s">
        <v>1493</v>
      </c>
      <c r="J16392" t="s">
        <v>720</v>
      </c>
      <c r="K16392" t="s">
        <v>29717</v>
      </c>
      <c r="L16392" t="s">
        <v>3834</v>
      </c>
    </row>
    <row r="16393" spans="1:12" x14ac:dyDescent="0.35">
      <c r="A16393" t="s">
        <v>22236</v>
      </c>
      <c r="B16393" s="1">
        <v>42172</v>
      </c>
      <c r="C16393" s="1" t="s">
        <v>4852</v>
      </c>
      <c r="D16393" s="2">
        <v>2015</v>
      </c>
      <c r="G16393">
        <v>53</v>
      </c>
      <c r="H16393" t="s">
        <v>2698</v>
      </c>
      <c r="I16393" t="s">
        <v>2699</v>
      </c>
      <c r="J16393" t="s">
        <v>207</v>
      </c>
      <c r="K16393" t="s">
        <v>29717</v>
      </c>
      <c r="L16393" t="s">
        <v>3834</v>
      </c>
    </row>
    <row r="16394" spans="1:12" x14ac:dyDescent="0.35">
      <c r="A16394" t="s">
        <v>22237</v>
      </c>
      <c r="B16394" s="1">
        <v>42171</v>
      </c>
      <c r="C16394" s="1" t="s">
        <v>4852</v>
      </c>
      <c r="D16394" s="2">
        <v>2015</v>
      </c>
      <c r="E16394" s="2">
        <v>0</v>
      </c>
      <c r="F16394" s="2">
        <v>1</v>
      </c>
      <c r="H16394" t="s">
        <v>8563</v>
      </c>
      <c r="I16394" t="s">
        <v>43</v>
      </c>
      <c r="J16394" t="s">
        <v>44</v>
      </c>
      <c r="K16394" t="s">
        <v>29716</v>
      </c>
      <c r="L16394" t="s">
        <v>3834</v>
      </c>
    </row>
    <row r="16395" spans="1:12" x14ac:dyDescent="0.35">
      <c r="A16395" t="s">
        <v>22238</v>
      </c>
      <c r="B16395" s="1">
        <v>42170</v>
      </c>
      <c r="C16395" s="1" t="s">
        <v>4852</v>
      </c>
      <c r="D16395" s="2">
        <v>2015</v>
      </c>
      <c r="G16395">
        <v>73</v>
      </c>
      <c r="H16395" t="s">
        <v>22239</v>
      </c>
      <c r="I16395" t="s">
        <v>268</v>
      </c>
      <c r="J16395" t="s">
        <v>245</v>
      </c>
      <c r="K16395" t="s">
        <v>29717</v>
      </c>
      <c r="L16395" t="s">
        <v>3834</v>
      </c>
    </row>
    <row r="16396" spans="1:12" x14ac:dyDescent="0.35">
      <c r="A16396" t="s">
        <v>22240</v>
      </c>
      <c r="B16396" s="1">
        <v>42166</v>
      </c>
      <c r="C16396" s="1" t="s">
        <v>4852</v>
      </c>
      <c r="D16396" s="2">
        <v>2015</v>
      </c>
      <c r="G16396">
        <v>34</v>
      </c>
      <c r="H16396" t="s">
        <v>430</v>
      </c>
      <c r="I16396" t="s">
        <v>1519</v>
      </c>
      <c r="J16396" t="s">
        <v>302</v>
      </c>
      <c r="K16396" t="s">
        <v>29717</v>
      </c>
      <c r="L16396" t="s">
        <v>3834</v>
      </c>
    </row>
    <row r="16397" spans="1:12" x14ac:dyDescent="0.35">
      <c r="A16397" t="s">
        <v>22241</v>
      </c>
      <c r="B16397" s="1">
        <v>42163</v>
      </c>
      <c r="C16397" s="1" t="s">
        <v>4852</v>
      </c>
      <c r="D16397" s="2">
        <v>2015</v>
      </c>
      <c r="G16397">
        <v>29</v>
      </c>
      <c r="H16397" t="s">
        <v>586</v>
      </c>
      <c r="I16397" t="s">
        <v>586</v>
      </c>
      <c r="J16397" t="s">
        <v>71</v>
      </c>
      <c r="K16397" t="s">
        <v>29716</v>
      </c>
      <c r="L16397" t="s">
        <v>3834</v>
      </c>
    </row>
    <row r="16398" spans="1:12" x14ac:dyDescent="0.35">
      <c r="A16398" t="s">
        <v>22242</v>
      </c>
      <c r="B16398" s="1">
        <v>42161</v>
      </c>
      <c r="C16398" s="1" t="s">
        <v>4852</v>
      </c>
      <c r="D16398" s="2">
        <v>2015</v>
      </c>
      <c r="G16398">
        <v>1</v>
      </c>
      <c r="H16398" t="s">
        <v>1154</v>
      </c>
      <c r="I16398" t="s">
        <v>118</v>
      </c>
      <c r="J16398" t="s">
        <v>281</v>
      </c>
      <c r="K16398" t="s">
        <v>29716</v>
      </c>
      <c r="L16398" t="s">
        <v>3834</v>
      </c>
    </row>
    <row r="16399" spans="1:12" x14ac:dyDescent="0.35">
      <c r="A16399" t="s">
        <v>22243</v>
      </c>
      <c r="B16399" s="1">
        <v>42160</v>
      </c>
      <c r="C16399" s="1" t="s">
        <v>4852</v>
      </c>
      <c r="D16399" s="2">
        <v>2015</v>
      </c>
      <c r="G16399">
        <v>22</v>
      </c>
      <c r="H16399" t="s">
        <v>6110</v>
      </c>
      <c r="I16399" t="s">
        <v>3523</v>
      </c>
      <c r="J16399" t="s">
        <v>245</v>
      </c>
      <c r="K16399" t="s">
        <v>29716</v>
      </c>
      <c r="L16399" t="s">
        <v>3834</v>
      </c>
    </row>
    <row r="16400" spans="1:12" x14ac:dyDescent="0.35">
      <c r="A16400" t="s">
        <v>22244</v>
      </c>
      <c r="B16400" s="1">
        <v>42158</v>
      </c>
      <c r="C16400" s="1" t="s">
        <v>4852</v>
      </c>
      <c r="D16400" s="2">
        <v>2015</v>
      </c>
      <c r="G16400">
        <v>52</v>
      </c>
      <c r="H16400" t="s">
        <v>345</v>
      </c>
      <c r="I16400" t="s">
        <v>346</v>
      </c>
      <c r="J16400" t="s">
        <v>64</v>
      </c>
      <c r="K16400" t="s">
        <v>29717</v>
      </c>
      <c r="L16400" t="s">
        <v>3834</v>
      </c>
    </row>
    <row r="16401" spans="1:12" x14ac:dyDescent="0.35">
      <c r="A16401" t="s">
        <v>22245</v>
      </c>
      <c r="B16401" s="1">
        <v>42156</v>
      </c>
      <c r="C16401" s="1" t="s">
        <v>4852</v>
      </c>
      <c r="D16401" s="2">
        <v>2015</v>
      </c>
      <c r="G16401">
        <v>68</v>
      </c>
      <c r="H16401" t="s">
        <v>1703</v>
      </c>
      <c r="I16401" t="s">
        <v>1704</v>
      </c>
      <c r="J16401" t="s">
        <v>207</v>
      </c>
      <c r="K16401" t="s">
        <v>29716</v>
      </c>
      <c r="L16401" t="s">
        <v>29721</v>
      </c>
    </row>
    <row r="16402" spans="1:12" x14ac:dyDescent="0.35">
      <c r="A16402" t="s">
        <v>22246</v>
      </c>
      <c r="B16402" s="1">
        <v>42151</v>
      </c>
      <c r="C16402" s="1" t="s">
        <v>11014</v>
      </c>
      <c r="D16402" s="2">
        <v>2015</v>
      </c>
      <c r="G16402">
        <v>60</v>
      </c>
      <c r="H16402" t="s">
        <v>591</v>
      </c>
      <c r="I16402" t="s">
        <v>592</v>
      </c>
      <c r="J16402" t="s">
        <v>156</v>
      </c>
      <c r="K16402" t="s">
        <v>29716</v>
      </c>
      <c r="L16402" t="s">
        <v>3834</v>
      </c>
    </row>
    <row r="16403" spans="1:12" x14ac:dyDescent="0.35">
      <c r="A16403" t="s">
        <v>22247</v>
      </c>
      <c r="B16403" s="1">
        <v>42149</v>
      </c>
      <c r="C16403" s="1" t="s">
        <v>11014</v>
      </c>
      <c r="D16403" s="2">
        <v>2015</v>
      </c>
      <c r="G16403">
        <v>52</v>
      </c>
      <c r="H16403" t="s">
        <v>345</v>
      </c>
      <c r="I16403" t="s">
        <v>346</v>
      </c>
      <c r="J16403" t="s">
        <v>64</v>
      </c>
      <c r="K16403" t="s">
        <v>29717</v>
      </c>
      <c r="L16403" t="s">
        <v>3834</v>
      </c>
    </row>
    <row r="16404" spans="1:12" x14ac:dyDescent="0.35">
      <c r="A16404" t="s">
        <v>22248</v>
      </c>
      <c r="B16404" s="1">
        <v>42137</v>
      </c>
      <c r="C16404" s="1" t="s">
        <v>11014</v>
      </c>
      <c r="D16404" s="2">
        <v>2015</v>
      </c>
      <c r="G16404">
        <v>37</v>
      </c>
      <c r="H16404" t="s">
        <v>1703</v>
      </c>
      <c r="I16404" t="s">
        <v>1704</v>
      </c>
      <c r="J16404" t="s">
        <v>207</v>
      </c>
      <c r="K16404" t="s">
        <v>29716</v>
      </c>
      <c r="L16404" t="s">
        <v>3834</v>
      </c>
    </row>
    <row r="16405" spans="1:12" x14ac:dyDescent="0.35">
      <c r="A16405" t="s">
        <v>22249</v>
      </c>
      <c r="B16405" s="1">
        <v>42136</v>
      </c>
      <c r="C16405" s="1" t="s">
        <v>11014</v>
      </c>
      <c r="D16405" s="2">
        <v>2015</v>
      </c>
      <c r="G16405">
        <v>25</v>
      </c>
      <c r="H16405" t="s">
        <v>851</v>
      </c>
      <c r="I16405" t="s">
        <v>253</v>
      </c>
      <c r="J16405" t="s">
        <v>55</v>
      </c>
      <c r="K16405" t="s">
        <v>29716</v>
      </c>
      <c r="L16405" t="s">
        <v>3834</v>
      </c>
    </row>
    <row r="16406" spans="1:12" x14ac:dyDescent="0.35">
      <c r="A16406" t="s">
        <v>22250</v>
      </c>
      <c r="B16406" s="1">
        <v>42134</v>
      </c>
      <c r="C16406" s="1" t="s">
        <v>11014</v>
      </c>
      <c r="D16406" s="2">
        <v>2015</v>
      </c>
      <c r="G16406">
        <v>56</v>
      </c>
      <c r="H16406" t="s">
        <v>1750</v>
      </c>
      <c r="I16406" t="s">
        <v>1751</v>
      </c>
      <c r="J16406" t="s">
        <v>127</v>
      </c>
      <c r="K16406" t="s">
        <v>29717</v>
      </c>
      <c r="L16406" t="s">
        <v>3834</v>
      </c>
    </row>
    <row r="16407" spans="1:12" x14ac:dyDescent="0.35">
      <c r="A16407" t="s">
        <v>22251</v>
      </c>
      <c r="B16407" s="1">
        <v>42131</v>
      </c>
      <c r="C16407" s="1" t="s">
        <v>11014</v>
      </c>
      <c r="D16407" s="2">
        <v>2015</v>
      </c>
      <c r="G16407">
        <v>22</v>
      </c>
      <c r="H16407" t="s">
        <v>74</v>
      </c>
      <c r="I16407" t="s">
        <v>75</v>
      </c>
      <c r="J16407" t="s">
        <v>12</v>
      </c>
      <c r="K16407" t="s">
        <v>29717</v>
      </c>
      <c r="L16407" t="s">
        <v>3834</v>
      </c>
    </row>
    <row r="16408" spans="1:12" x14ac:dyDescent="0.35">
      <c r="A16408" t="s">
        <v>22252</v>
      </c>
      <c r="B16408" s="1">
        <v>42126</v>
      </c>
      <c r="C16408" s="1" t="s">
        <v>11014</v>
      </c>
      <c r="D16408" s="2">
        <v>2015</v>
      </c>
      <c r="G16408">
        <v>67</v>
      </c>
      <c r="H16408" t="s">
        <v>8461</v>
      </c>
      <c r="I16408" t="s">
        <v>222</v>
      </c>
      <c r="J16408" t="s">
        <v>127</v>
      </c>
      <c r="K16408" t="s">
        <v>29717</v>
      </c>
      <c r="L16408" t="s">
        <v>3834</v>
      </c>
    </row>
    <row r="16409" spans="1:12" x14ac:dyDescent="0.35">
      <c r="A16409" t="s">
        <v>22253</v>
      </c>
      <c r="B16409" s="1">
        <v>42125</v>
      </c>
      <c r="C16409" s="1" t="s">
        <v>11014</v>
      </c>
      <c r="D16409" s="2">
        <v>2015</v>
      </c>
      <c r="G16409">
        <v>2</v>
      </c>
      <c r="H16409" t="s">
        <v>1703</v>
      </c>
      <c r="I16409" t="s">
        <v>1704</v>
      </c>
      <c r="J16409" t="s">
        <v>207</v>
      </c>
      <c r="K16409" t="s">
        <v>29716</v>
      </c>
      <c r="L16409" t="s">
        <v>3834</v>
      </c>
    </row>
    <row r="16410" spans="1:12" x14ac:dyDescent="0.35">
      <c r="A16410" t="s">
        <v>22254</v>
      </c>
      <c r="B16410" s="1">
        <v>42125</v>
      </c>
      <c r="C16410" s="1" t="s">
        <v>11014</v>
      </c>
      <c r="D16410" s="2">
        <v>2015</v>
      </c>
      <c r="E16410" s="2">
        <v>0</v>
      </c>
      <c r="F16410" s="2">
        <v>1</v>
      </c>
      <c r="H16410" t="s">
        <v>1703</v>
      </c>
      <c r="I16410" t="s">
        <v>1704</v>
      </c>
      <c r="J16410" t="s">
        <v>207</v>
      </c>
      <c r="K16410" t="s">
        <v>29716</v>
      </c>
      <c r="L16410" t="s">
        <v>3834</v>
      </c>
    </row>
    <row r="16411" spans="1:12" x14ac:dyDescent="0.35">
      <c r="A16411" t="s">
        <v>22255</v>
      </c>
      <c r="B16411" s="1">
        <v>42125</v>
      </c>
      <c r="C16411" s="1" t="s">
        <v>11014</v>
      </c>
      <c r="D16411" s="2">
        <v>2015</v>
      </c>
      <c r="G16411">
        <v>2</v>
      </c>
      <c r="H16411" t="s">
        <v>1977</v>
      </c>
      <c r="I16411" t="s">
        <v>2293</v>
      </c>
      <c r="J16411" t="s">
        <v>44</v>
      </c>
      <c r="K16411" t="s">
        <v>29716</v>
      </c>
      <c r="L16411" t="s">
        <v>3834</v>
      </c>
    </row>
    <row r="16412" spans="1:12" x14ac:dyDescent="0.35">
      <c r="A16412" t="s">
        <v>22256</v>
      </c>
      <c r="B16412" s="1">
        <v>42123</v>
      </c>
      <c r="C16412" s="1" t="s">
        <v>1166</v>
      </c>
      <c r="D16412" s="2">
        <v>2015</v>
      </c>
      <c r="G16412">
        <v>56</v>
      </c>
      <c r="H16412" t="s">
        <v>80</v>
      </c>
      <c r="I16412" t="s">
        <v>81</v>
      </c>
      <c r="J16412" t="s">
        <v>82</v>
      </c>
      <c r="K16412" t="s">
        <v>29717</v>
      </c>
      <c r="L16412" t="s">
        <v>3834</v>
      </c>
    </row>
    <row r="16413" spans="1:12" x14ac:dyDescent="0.35">
      <c r="A16413" t="s">
        <v>22257</v>
      </c>
      <c r="B16413" s="1">
        <v>42120</v>
      </c>
      <c r="C16413" s="1" t="s">
        <v>1166</v>
      </c>
      <c r="D16413" s="2">
        <v>2015</v>
      </c>
      <c r="G16413">
        <v>54</v>
      </c>
      <c r="H16413" t="s">
        <v>1703</v>
      </c>
      <c r="I16413" t="s">
        <v>1704</v>
      </c>
      <c r="J16413" t="s">
        <v>207</v>
      </c>
      <c r="K16413" t="s">
        <v>29717</v>
      </c>
      <c r="L16413" t="s">
        <v>3834</v>
      </c>
    </row>
    <row r="16414" spans="1:12" x14ac:dyDescent="0.35">
      <c r="A16414" t="s">
        <v>22258</v>
      </c>
      <c r="B16414" s="1">
        <v>42118</v>
      </c>
      <c r="C16414" s="1" t="s">
        <v>1166</v>
      </c>
      <c r="D16414" s="2">
        <v>2015</v>
      </c>
      <c r="G16414">
        <v>16</v>
      </c>
      <c r="H16414" t="s">
        <v>2077</v>
      </c>
      <c r="I16414" t="s">
        <v>94</v>
      </c>
      <c r="J16414" t="s">
        <v>29</v>
      </c>
      <c r="K16414" t="s">
        <v>29717</v>
      </c>
      <c r="L16414" t="s">
        <v>3834</v>
      </c>
    </row>
    <row r="16415" spans="1:12" x14ac:dyDescent="0.35">
      <c r="A16415" t="s">
        <v>22259</v>
      </c>
      <c r="B16415" s="1">
        <v>42114</v>
      </c>
      <c r="C16415" s="1" t="s">
        <v>1166</v>
      </c>
      <c r="D16415" s="2">
        <v>2015</v>
      </c>
      <c r="G16415">
        <v>26</v>
      </c>
      <c r="H16415" t="s">
        <v>118</v>
      </c>
      <c r="I16415" t="s">
        <v>118</v>
      </c>
      <c r="J16415" t="s">
        <v>281</v>
      </c>
      <c r="K16415" t="s">
        <v>29717</v>
      </c>
      <c r="L16415" t="s">
        <v>3834</v>
      </c>
    </row>
    <row r="16416" spans="1:12" x14ac:dyDescent="0.35">
      <c r="A16416" t="s">
        <v>22260</v>
      </c>
      <c r="B16416" s="1">
        <v>42113</v>
      </c>
      <c r="C16416" s="1" t="s">
        <v>1166</v>
      </c>
      <c r="D16416" s="2">
        <v>2015</v>
      </c>
      <c r="G16416">
        <v>40</v>
      </c>
      <c r="H16416" t="s">
        <v>2987</v>
      </c>
      <c r="I16416" t="s">
        <v>2988</v>
      </c>
      <c r="J16416" t="s">
        <v>12</v>
      </c>
      <c r="K16416" t="s">
        <v>29716</v>
      </c>
      <c r="L16416" t="s">
        <v>3834</v>
      </c>
    </row>
    <row r="16417" spans="1:12" x14ac:dyDescent="0.35">
      <c r="A16417" t="s">
        <v>22261</v>
      </c>
      <c r="B16417" s="1">
        <v>42103</v>
      </c>
      <c r="C16417" s="1" t="s">
        <v>1166</v>
      </c>
      <c r="D16417" s="2">
        <v>2015</v>
      </c>
      <c r="G16417">
        <v>59</v>
      </c>
      <c r="H16417" t="s">
        <v>3770</v>
      </c>
      <c r="I16417" t="s">
        <v>3770</v>
      </c>
      <c r="J16417" t="s">
        <v>272</v>
      </c>
      <c r="K16417" t="s">
        <v>29717</v>
      </c>
      <c r="L16417" t="s">
        <v>3834</v>
      </c>
    </row>
    <row r="16418" spans="1:12" x14ac:dyDescent="0.35">
      <c r="A16418" t="s">
        <v>22262</v>
      </c>
      <c r="B16418" s="1">
        <v>42100</v>
      </c>
      <c r="C16418" s="1" t="s">
        <v>1166</v>
      </c>
      <c r="D16418" s="2">
        <v>2015</v>
      </c>
      <c r="G16418">
        <v>36</v>
      </c>
      <c r="H16418" t="s">
        <v>835</v>
      </c>
      <c r="I16418" t="s">
        <v>14429</v>
      </c>
      <c r="J16418" t="s">
        <v>12</v>
      </c>
      <c r="K16418" t="s">
        <v>29717</v>
      </c>
      <c r="L16418" t="s">
        <v>3834</v>
      </c>
    </row>
    <row r="16419" spans="1:12" x14ac:dyDescent="0.35">
      <c r="A16419" t="s">
        <v>22263</v>
      </c>
      <c r="B16419" s="1">
        <v>42096</v>
      </c>
      <c r="C16419" s="1" t="s">
        <v>1166</v>
      </c>
      <c r="D16419" s="2">
        <v>2015</v>
      </c>
      <c r="G16419">
        <v>29</v>
      </c>
      <c r="H16419" t="s">
        <v>12674</v>
      </c>
      <c r="I16419" t="s">
        <v>1079</v>
      </c>
      <c r="J16419" t="s">
        <v>207</v>
      </c>
      <c r="K16419" t="s">
        <v>29717</v>
      </c>
      <c r="L16419" t="s">
        <v>3834</v>
      </c>
    </row>
    <row r="16420" spans="1:12" x14ac:dyDescent="0.35">
      <c r="A16420" t="s">
        <v>22264</v>
      </c>
      <c r="B16420" s="1">
        <v>42095</v>
      </c>
      <c r="C16420" s="1" t="s">
        <v>1166</v>
      </c>
      <c r="D16420" s="2">
        <v>2015</v>
      </c>
      <c r="G16420">
        <v>17</v>
      </c>
      <c r="H16420" t="s">
        <v>1703</v>
      </c>
      <c r="I16420" t="s">
        <v>1704</v>
      </c>
      <c r="J16420" t="s">
        <v>207</v>
      </c>
      <c r="K16420" t="s">
        <v>29716</v>
      </c>
      <c r="L16420" t="s">
        <v>3834</v>
      </c>
    </row>
    <row r="16421" spans="1:12" x14ac:dyDescent="0.35">
      <c r="A16421" t="s">
        <v>22265</v>
      </c>
      <c r="B16421" s="1">
        <v>42095</v>
      </c>
      <c r="C16421" s="1" t="s">
        <v>1166</v>
      </c>
      <c r="D16421" s="2">
        <v>2015</v>
      </c>
      <c r="G16421">
        <v>54</v>
      </c>
      <c r="H16421" t="s">
        <v>599</v>
      </c>
      <c r="I16421" t="s">
        <v>571</v>
      </c>
      <c r="J16421" t="s">
        <v>312</v>
      </c>
      <c r="K16421" t="s">
        <v>29717</v>
      </c>
      <c r="L16421" t="s">
        <v>3834</v>
      </c>
    </row>
    <row r="16422" spans="1:12" x14ac:dyDescent="0.35">
      <c r="A16422" t="s">
        <v>22266</v>
      </c>
      <c r="B16422" s="1">
        <v>42095</v>
      </c>
      <c r="C16422" s="1" t="s">
        <v>1166</v>
      </c>
      <c r="D16422" s="2">
        <v>2015</v>
      </c>
      <c r="G16422">
        <v>32</v>
      </c>
      <c r="H16422" t="s">
        <v>439</v>
      </c>
      <c r="I16422" t="s">
        <v>178</v>
      </c>
      <c r="J16422" t="s">
        <v>136</v>
      </c>
      <c r="K16422" t="s">
        <v>29716</v>
      </c>
      <c r="L16422" t="s">
        <v>3834</v>
      </c>
    </row>
    <row r="16423" spans="1:12" x14ac:dyDescent="0.35">
      <c r="A16423" t="s">
        <v>22267</v>
      </c>
      <c r="B16423" s="1">
        <v>42095</v>
      </c>
      <c r="C16423" s="1" t="s">
        <v>1166</v>
      </c>
      <c r="D16423" s="2">
        <v>2015</v>
      </c>
      <c r="G16423">
        <v>39</v>
      </c>
      <c r="H16423" t="s">
        <v>405</v>
      </c>
      <c r="I16423" t="s">
        <v>566</v>
      </c>
      <c r="J16423" t="s">
        <v>302</v>
      </c>
      <c r="K16423" t="s">
        <v>29717</v>
      </c>
      <c r="L16423" t="s">
        <v>3834</v>
      </c>
    </row>
    <row r="16424" spans="1:12" x14ac:dyDescent="0.35">
      <c r="A16424" t="s">
        <v>22268</v>
      </c>
      <c r="B16424" s="1">
        <v>42094</v>
      </c>
      <c r="C16424" s="1" t="s">
        <v>5817</v>
      </c>
      <c r="D16424" s="2">
        <v>2015</v>
      </c>
      <c r="G16424">
        <v>48</v>
      </c>
      <c r="H16424" t="s">
        <v>664</v>
      </c>
      <c r="I16424" t="s">
        <v>3854</v>
      </c>
      <c r="J16424" t="s">
        <v>302</v>
      </c>
      <c r="K16424" t="s">
        <v>29717</v>
      </c>
      <c r="L16424" t="s">
        <v>3834</v>
      </c>
    </row>
    <row r="16425" spans="1:12" x14ac:dyDescent="0.35">
      <c r="A16425" t="s">
        <v>22269</v>
      </c>
      <c r="B16425" s="1">
        <v>42090</v>
      </c>
      <c r="C16425" s="1" t="s">
        <v>5817</v>
      </c>
      <c r="D16425" s="2">
        <v>2015</v>
      </c>
      <c r="G16425">
        <v>57</v>
      </c>
      <c r="H16425" t="s">
        <v>1087</v>
      </c>
      <c r="I16425" t="s">
        <v>1088</v>
      </c>
      <c r="J16425" t="s">
        <v>123</v>
      </c>
      <c r="K16425" t="s">
        <v>29716</v>
      </c>
      <c r="L16425" t="s">
        <v>3834</v>
      </c>
    </row>
    <row r="16426" spans="1:12" x14ac:dyDescent="0.35">
      <c r="A16426" t="s">
        <v>22270</v>
      </c>
      <c r="B16426" s="1">
        <v>42089</v>
      </c>
      <c r="C16426" s="1" t="s">
        <v>5817</v>
      </c>
      <c r="D16426" s="2">
        <v>2015</v>
      </c>
      <c r="G16426">
        <v>41</v>
      </c>
      <c r="H16426" t="s">
        <v>5298</v>
      </c>
      <c r="I16426" t="s">
        <v>3823</v>
      </c>
      <c r="J16426" t="s">
        <v>281</v>
      </c>
      <c r="K16426" t="s">
        <v>29716</v>
      </c>
      <c r="L16426" t="s">
        <v>3834</v>
      </c>
    </row>
    <row r="16427" spans="1:12" x14ac:dyDescent="0.35">
      <c r="A16427" t="s">
        <v>22271</v>
      </c>
      <c r="B16427" s="1">
        <v>42086</v>
      </c>
      <c r="C16427" s="1" t="s">
        <v>5817</v>
      </c>
      <c r="D16427" s="2">
        <v>2015</v>
      </c>
      <c r="G16427">
        <v>20</v>
      </c>
      <c r="H16427" t="s">
        <v>409</v>
      </c>
      <c r="I16427" t="s">
        <v>410</v>
      </c>
      <c r="J16427" t="s">
        <v>64</v>
      </c>
      <c r="K16427" t="s">
        <v>29717</v>
      </c>
      <c r="L16427" t="s">
        <v>3834</v>
      </c>
    </row>
    <row r="16428" spans="1:12" x14ac:dyDescent="0.35">
      <c r="A16428" t="s">
        <v>22272</v>
      </c>
      <c r="B16428" s="1">
        <v>42085</v>
      </c>
      <c r="C16428" s="1" t="s">
        <v>5817</v>
      </c>
      <c r="D16428" s="2">
        <v>2015</v>
      </c>
      <c r="G16428">
        <v>45</v>
      </c>
      <c r="H16428" t="s">
        <v>1382</v>
      </c>
      <c r="I16428" t="s">
        <v>1088</v>
      </c>
      <c r="J16428" t="s">
        <v>123</v>
      </c>
      <c r="K16428" t="s">
        <v>29716</v>
      </c>
      <c r="L16428" t="s">
        <v>3834</v>
      </c>
    </row>
    <row r="16429" spans="1:12" x14ac:dyDescent="0.35">
      <c r="A16429" t="s">
        <v>22273</v>
      </c>
      <c r="B16429" s="1">
        <v>42085</v>
      </c>
      <c r="C16429" s="1" t="s">
        <v>5817</v>
      </c>
      <c r="D16429" s="2">
        <v>2015</v>
      </c>
      <c r="G16429">
        <v>48</v>
      </c>
      <c r="H16429" t="s">
        <v>1126</v>
      </c>
      <c r="I16429" t="s">
        <v>1126</v>
      </c>
      <c r="J16429" t="s">
        <v>617</v>
      </c>
      <c r="K16429" t="s">
        <v>29716</v>
      </c>
      <c r="L16429" t="s">
        <v>3834</v>
      </c>
    </row>
    <row r="16430" spans="1:12" x14ac:dyDescent="0.35">
      <c r="A16430" t="s">
        <v>22274</v>
      </c>
      <c r="B16430" s="1">
        <v>42084</v>
      </c>
      <c r="C16430" s="1" t="s">
        <v>5817</v>
      </c>
      <c r="D16430" s="2">
        <v>2015</v>
      </c>
      <c r="G16430">
        <v>61</v>
      </c>
      <c r="H16430" t="s">
        <v>12584</v>
      </c>
      <c r="I16430" t="s">
        <v>1317</v>
      </c>
      <c r="J16430" t="s">
        <v>720</v>
      </c>
      <c r="K16430" t="s">
        <v>29717</v>
      </c>
      <c r="L16430" t="s">
        <v>3834</v>
      </c>
    </row>
    <row r="16431" spans="1:12" x14ac:dyDescent="0.35">
      <c r="A16431" t="s">
        <v>22275</v>
      </c>
      <c r="B16431" s="1">
        <v>42075</v>
      </c>
      <c r="C16431" s="1" t="s">
        <v>5817</v>
      </c>
      <c r="D16431" s="2">
        <v>2015</v>
      </c>
      <c r="G16431">
        <v>55</v>
      </c>
      <c r="H16431" t="s">
        <v>3109</v>
      </c>
      <c r="I16431" t="s">
        <v>491</v>
      </c>
      <c r="J16431" t="s">
        <v>207</v>
      </c>
      <c r="K16431" t="s">
        <v>29717</v>
      </c>
      <c r="L16431" t="s">
        <v>3834</v>
      </c>
    </row>
    <row r="16432" spans="1:12" x14ac:dyDescent="0.35">
      <c r="A16432" t="s">
        <v>22276</v>
      </c>
      <c r="B16432" s="1">
        <v>42071</v>
      </c>
      <c r="C16432" s="1" t="s">
        <v>5817</v>
      </c>
      <c r="D16432" s="2">
        <v>2015</v>
      </c>
      <c r="G16432">
        <v>54</v>
      </c>
      <c r="H16432" t="s">
        <v>93</v>
      </c>
      <c r="I16432" t="s">
        <v>94</v>
      </c>
      <c r="J16432" t="s">
        <v>29</v>
      </c>
      <c r="K16432" t="s">
        <v>29717</v>
      </c>
      <c r="L16432" t="s">
        <v>3834</v>
      </c>
    </row>
    <row r="16433" spans="1:12" x14ac:dyDescent="0.35">
      <c r="A16433" t="s">
        <v>22277</v>
      </c>
      <c r="B16433" s="1">
        <v>42050</v>
      </c>
      <c r="C16433" s="1" t="s">
        <v>29724</v>
      </c>
      <c r="D16433" s="2">
        <v>2015</v>
      </c>
      <c r="G16433">
        <v>29</v>
      </c>
      <c r="H16433" t="s">
        <v>2986</v>
      </c>
      <c r="I16433" t="s">
        <v>222</v>
      </c>
      <c r="J16433" t="s">
        <v>127</v>
      </c>
      <c r="K16433" t="s">
        <v>29717</v>
      </c>
      <c r="L16433" t="s">
        <v>3834</v>
      </c>
    </row>
    <row r="16434" spans="1:12" x14ac:dyDescent="0.35">
      <c r="A16434" t="s">
        <v>22278</v>
      </c>
      <c r="B16434" s="1">
        <v>42043</v>
      </c>
      <c r="C16434" s="1" t="s">
        <v>29724</v>
      </c>
      <c r="D16434" s="2">
        <v>2015</v>
      </c>
      <c r="G16434">
        <v>72</v>
      </c>
      <c r="H16434" t="s">
        <v>1288</v>
      </c>
      <c r="I16434" t="s">
        <v>155</v>
      </c>
      <c r="J16434" t="s">
        <v>64</v>
      </c>
      <c r="K16434" t="s">
        <v>29716</v>
      </c>
      <c r="L16434" t="s">
        <v>3834</v>
      </c>
    </row>
    <row r="16435" spans="1:12" x14ac:dyDescent="0.35">
      <c r="A16435" t="s">
        <v>22279</v>
      </c>
      <c r="B16435" s="1">
        <v>42041</v>
      </c>
      <c r="C16435" s="1" t="s">
        <v>29724</v>
      </c>
      <c r="D16435" s="2">
        <v>2015</v>
      </c>
      <c r="G16435">
        <v>16</v>
      </c>
      <c r="H16435" t="s">
        <v>1994</v>
      </c>
      <c r="I16435" t="s">
        <v>1002</v>
      </c>
      <c r="J16435" t="s">
        <v>207</v>
      </c>
      <c r="K16435" t="s">
        <v>29716</v>
      </c>
      <c r="L16435" t="s">
        <v>3834</v>
      </c>
    </row>
    <row r="16436" spans="1:12" x14ac:dyDescent="0.35">
      <c r="A16436" t="s">
        <v>22280</v>
      </c>
      <c r="B16436" s="1">
        <v>42039</v>
      </c>
      <c r="C16436" s="1" t="s">
        <v>29724</v>
      </c>
      <c r="D16436" s="2">
        <v>2015</v>
      </c>
      <c r="G16436">
        <v>61</v>
      </c>
      <c r="H16436" t="s">
        <v>182</v>
      </c>
      <c r="I16436" t="s">
        <v>183</v>
      </c>
      <c r="J16436" t="s">
        <v>48</v>
      </c>
      <c r="K16436" t="s">
        <v>29717</v>
      </c>
      <c r="L16436" t="s">
        <v>3834</v>
      </c>
    </row>
    <row r="16437" spans="1:12" x14ac:dyDescent="0.35">
      <c r="A16437" t="s">
        <v>22281</v>
      </c>
      <c r="B16437" s="1">
        <v>42032</v>
      </c>
      <c r="C16437" s="1" t="s">
        <v>22869</v>
      </c>
      <c r="D16437" s="2">
        <v>2015</v>
      </c>
      <c r="G16437">
        <v>36</v>
      </c>
      <c r="H16437" t="s">
        <v>1150</v>
      </c>
      <c r="I16437" t="s">
        <v>4028</v>
      </c>
      <c r="J16437" t="s">
        <v>302</v>
      </c>
      <c r="K16437" t="s">
        <v>29716</v>
      </c>
      <c r="L16437" t="s">
        <v>3834</v>
      </c>
    </row>
    <row r="16438" spans="1:12" x14ac:dyDescent="0.35">
      <c r="A16438" t="s">
        <v>22282</v>
      </c>
      <c r="B16438" s="1">
        <v>42026</v>
      </c>
      <c r="C16438" s="1" t="s">
        <v>22869</v>
      </c>
      <c r="D16438" s="2">
        <v>2015</v>
      </c>
      <c r="G16438">
        <v>68</v>
      </c>
      <c r="H16438" t="s">
        <v>2120</v>
      </c>
      <c r="I16438" t="s">
        <v>793</v>
      </c>
      <c r="J16438" t="s">
        <v>241</v>
      </c>
      <c r="K16438" t="s">
        <v>29717</v>
      </c>
      <c r="L16438" t="s">
        <v>3834</v>
      </c>
    </row>
    <row r="16439" spans="1:12" x14ac:dyDescent="0.35">
      <c r="A16439" t="s">
        <v>22283</v>
      </c>
      <c r="B16439" s="1">
        <v>42026</v>
      </c>
      <c r="C16439" s="1" t="s">
        <v>22869</v>
      </c>
      <c r="D16439" s="2">
        <v>2015</v>
      </c>
      <c r="G16439">
        <v>57</v>
      </c>
      <c r="H16439" t="s">
        <v>169</v>
      </c>
      <c r="I16439" t="s">
        <v>98</v>
      </c>
      <c r="J16439" t="s">
        <v>36</v>
      </c>
      <c r="K16439" t="s">
        <v>29716</v>
      </c>
      <c r="L16439" t="s">
        <v>3834</v>
      </c>
    </row>
    <row r="16440" spans="1:12" x14ac:dyDescent="0.35">
      <c r="A16440" t="s">
        <v>22284</v>
      </c>
      <c r="B16440" s="1">
        <v>42026</v>
      </c>
      <c r="C16440" s="1" t="s">
        <v>22869</v>
      </c>
      <c r="D16440" s="2">
        <v>2015</v>
      </c>
      <c r="G16440">
        <v>29</v>
      </c>
      <c r="H16440" t="s">
        <v>22285</v>
      </c>
      <c r="I16440" t="s">
        <v>3153</v>
      </c>
      <c r="J16440" t="s">
        <v>12</v>
      </c>
      <c r="K16440" t="s">
        <v>29717</v>
      </c>
      <c r="L16440" t="s">
        <v>3834</v>
      </c>
    </row>
    <row r="16441" spans="1:12" x14ac:dyDescent="0.35">
      <c r="A16441" t="s">
        <v>22286</v>
      </c>
      <c r="B16441" s="1">
        <v>42022</v>
      </c>
      <c r="C16441" s="1" t="s">
        <v>22869</v>
      </c>
      <c r="D16441" s="2">
        <v>2015</v>
      </c>
      <c r="G16441">
        <v>22</v>
      </c>
      <c r="H16441" t="s">
        <v>805</v>
      </c>
      <c r="I16441" t="s">
        <v>85</v>
      </c>
      <c r="J16441" t="s">
        <v>806</v>
      </c>
      <c r="K16441" t="s">
        <v>29717</v>
      </c>
      <c r="L16441" t="s">
        <v>3834</v>
      </c>
    </row>
    <row r="16442" spans="1:12" x14ac:dyDescent="0.35">
      <c r="A16442" t="s">
        <v>22287</v>
      </c>
      <c r="B16442" s="1">
        <v>42018</v>
      </c>
      <c r="C16442" s="1" t="s">
        <v>22869</v>
      </c>
      <c r="D16442" s="2">
        <v>2015</v>
      </c>
      <c r="G16442">
        <v>14</v>
      </c>
      <c r="H16442" t="s">
        <v>7925</v>
      </c>
      <c r="I16442" t="s">
        <v>222</v>
      </c>
      <c r="J16442" t="s">
        <v>127</v>
      </c>
      <c r="K16442" t="s">
        <v>29716</v>
      </c>
      <c r="L16442" t="s">
        <v>3834</v>
      </c>
    </row>
    <row r="16443" spans="1:12" x14ac:dyDescent="0.35">
      <c r="A16443" t="s">
        <v>22288</v>
      </c>
      <c r="B16443" s="1">
        <v>42016</v>
      </c>
      <c r="C16443" s="1" t="s">
        <v>22869</v>
      </c>
      <c r="D16443" s="2">
        <v>2015</v>
      </c>
      <c r="G16443">
        <v>20</v>
      </c>
      <c r="H16443" t="s">
        <v>458</v>
      </c>
      <c r="I16443" t="s">
        <v>43</v>
      </c>
      <c r="J16443" t="s">
        <v>44</v>
      </c>
      <c r="K16443" t="s">
        <v>29717</v>
      </c>
      <c r="L16443" t="s">
        <v>3834</v>
      </c>
    </row>
    <row r="16444" spans="1:12" x14ac:dyDescent="0.35">
      <c r="A16444" t="s">
        <v>22289</v>
      </c>
      <c r="B16444" s="1">
        <v>42015</v>
      </c>
      <c r="C16444" s="1" t="s">
        <v>22869</v>
      </c>
      <c r="D16444" s="2">
        <v>2015</v>
      </c>
      <c r="G16444">
        <v>18</v>
      </c>
      <c r="H16444" t="s">
        <v>1603</v>
      </c>
      <c r="I16444" t="s">
        <v>1484</v>
      </c>
      <c r="J16444" t="s">
        <v>136</v>
      </c>
      <c r="K16444" t="s">
        <v>29717</v>
      </c>
      <c r="L16444" t="s">
        <v>3834</v>
      </c>
    </row>
    <row r="16445" spans="1:12" x14ac:dyDescent="0.35">
      <c r="A16445" t="s">
        <v>22290</v>
      </c>
      <c r="B16445" s="1">
        <v>42005</v>
      </c>
      <c r="C16445" s="1" t="s">
        <v>22869</v>
      </c>
      <c r="D16445" s="2">
        <v>2015</v>
      </c>
      <c r="G16445">
        <v>15</v>
      </c>
      <c r="H16445" t="s">
        <v>1088</v>
      </c>
      <c r="I16445" t="s">
        <v>571</v>
      </c>
      <c r="J16445" t="s">
        <v>156</v>
      </c>
      <c r="K16445" t="s">
        <v>29717</v>
      </c>
      <c r="L16445" t="s">
        <v>3834</v>
      </c>
    </row>
    <row r="16446" spans="1:12" x14ac:dyDescent="0.35">
      <c r="A16446" t="s">
        <v>22291</v>
      </c>
      <c r="B16446" s="1">
        <v>42005</v>
      </c>
      <c r="C16446" s="1" t="s">
        <v>22869</v>
      </c>
      <c r="D16446" s="2">
        <v>2015</v>
      </c>
      <c r="G16446">
        <v>39</v>
      </c>
      <c r="H16446" t="s">
        <v>458</v>
      </c>
      <c r="I16446" t="s">
        <v>43</v>
      </c>
      <c r="J16446" t="s">
        <v>44</v>
      </c>
      <c r="K16446" t="s">
        <v>29716</v>
      </c>
      <c r="L16446" t="s">
        <v>3834</v>
      </c>
    </row>
    <row r="16447" spans="1:12" x14ac:dyDescent="0.35">
      <c r="A16447" t="s">
        <v>22292</v>
      </c>
      <c r="B16447" s="1">
        <v>42005</v>
      </c>
      <c r="C16447" s="1" t="s">
        <v>22869</v>
      </c>
      <c r="D16447" s="2">
        <v>2015</v>
      </c>
      <c r="G16447">
        <v>51</v>
      </c>
      <c r="H16447" t="s">
        <v>2848</v>
      </c>
      <c r="I16447" t="s">
        <v>1042</v>
      </c>
      <c r="J16447" t="s">
        <v>48</v>
      </c>
      <c r="K16447" t="s">
        <v>29717</v>
      </c>
      <c r="L16447" t="s">
        <v>3834</v>
      </c>
    </row>
    <row r="16448" spans="1:12" x14ac:dyDescent="0.35">
      <c r="A16448" t="s">
        <v>22293</v>
      </c>
      <c r="B16448" s="1">
        <v>42005</v>
      </c>
      <c r="C16448" s="1" t="s">
        <v>22869</v>
      </c>
      <c r="D16448" s="2">
        <v>2015</v>
      </c>
      <c r="G16448">
        <v>46</v>
      </c>
      <c r="H16448" t="s">
        <v>803</v>
      </c>
      <c r="I16448" t="s">
        <v>803</v>
      </c>
      <c r="J16448" t="s">
        <v>127</v>
      </c>
      <c r="K16448" t="s">
        <v>29716</v>
      </c>
      <c r="L16448" t="s">
        <v>3834</v>
      </c>
    </row>
    <row r="16449" spans="1:12" x14ac:dyDescent="0.35">
      <c r="A16449" t="s">
        <v>22294</v>
      </c>
      <c r="B16449" s="1">
        <v>41997</v>
      </c>
      <c r="C16449" s="1" t="s">
        <v>29728</v>
      </c>
      <c r="D16449" s="2">
        <v>2014</v>
      </c>
      <c r="G16449">
        <v>35</v>
      </c>
      <c r="H16449" t="s">
        <v>2045</v>
      </c>
      <c r="I16449" t="s">
        <v>22295</v>
      </c>
      <c r="J16449" t="s">
        <v>36</v>
      </c>
      <c r="K16449" t="s">
        <v>29717</v>
      </c>
      <c r="L16449" t="s">
        <v>3834</v>
      </c>
    </row>
    <row r="16450" spans="1:12" x14ac:dyDescent="0.35">
      <c r="A16450" t="s">
        <v>22296</v>
      </c>
      <c r="B16450" s="1">
        <v>41995</v>
      </c>
      <c r="C16450" s="1" t="s">
        <v>29728</v>
      </c>
      <c r="D16450" s="2">
        <v>2014</v>
      </c>
      <c r="G16450">
        <v>14</v>
      </c>
      <c r="H16450" t="s">
        <v>405</v>
      </c>
      <c r="I16450" t="s">
        <v>566</v>
      </c>
      <c r="J16450" t="s">
        <v>302</v>
      </c>
      <c r="K16450" t="s">
        <v>29716</v>
      </c>
      <c r="L16450" t="s">
        <v>3834</v>
      </c>
    </row>
    <row r="16451" spans="1:12" x14ac:dyDescent="0.35">
      <c r="A16451" t="s">
        <v>22297</v>
      </c>
      <c r="B16451" s="1">
        <v>41983</v>
      </c>
      <c r="C16451" s="1" t="s">
        <v>29728</v>
      </c>
      <c r="D16451" s="2">
        <v>2014</v>
      </c>
      <c r="G16451">
        <v>78</v>
      </c>
      <c r="H16451" t="s">
        <v>215</v>
      </c>
      <c r="I16451" t="s">
        <v>216</v>
      </c>
      <c r="J16451" t="s">
        <v>82</v>
      </c>
      <c r="K16451" t="s">
        <v>29716</v>
      </c>
      <c r="L16451" t="s">
        <v>3834</v>
      </c>
    </row>
    <row r="16452" spans="1:12" x14ac:dyDescent="0.35">
      <c r="A16452" t="s">
        <v>22298</v>
      </c>
      <c r="B16452" s="1">
        <v>41977</v>
      </c>
      <c r="C16452" s="1" t="s">
        <v>29728</v>
      </c>
      <c r="D16452" s="2">
        <v>2014</v>
      </c>
      <c r="G16452">
        <v>60</v>
      </c>
      <c r="H16452" t="s">
        <v>2175</v>
      </c>
      <c r="I16452" t="s">
        <v>442</v>
      </c>
      <c r="J16452" t="s">
        <v>245</v>
      </c>
      <c r="K16452" t="s">
        <v>29717</v>
      </c>
      <c r="L16452" t="s">
        <v>3834</v>
      </c>
    </row>
    <row r="16453" spans="1:12" x14ac:dyDescent="0.35">
      <c r="A16453" t="s">
        <v>22299</v>
      </c>
      <c r="B16453" s="1">
        <v>41977</v>
      </c>
      <c r="C16453" s="1" t="s">
        <v>29728</v>
      </c>
      <c r="D16453" s="2">
        <v>2014</v>
      </c>
      <c r="G16453">
        <v>19</v>
      </c>
      <c r="H16453" t="s">
        <v>458</v>
      </c>
      <c r="I16453" t="s">
        <v>43</v>
      </c>
      <c r="J16453" t="s">
        <v>44</v>
      </c>
      <c r="K16453" t="s">
        <v>29716</v>
      </c>
      <c r="L16453" t="s">
        <v>3834</v>
      </c>
    </row>
    <row r="16454" spans="1:12" x14ac:dyDescent="0.35">
      <c r="A16454" t="s">
        <v>22300</v>
      </c>
      <c r="B16454" s="1">
        <v>41974</v>
      </c>
      <c r="C16454" s="1" t="s">
        <v>29728</v>
      </c>
      <c r="D16454" s="2">
        <v>2014</v>
      </c>
      <c r="G16454">
        <v>44</v>
      </c>
      <c r="H16454" t="s">
        <v>169</v>
      </c>
      <c r="I16454" t="s">
        <v>98</v>
      </c>
      <c r="J16454" t="s">
        <v>36</v>
      </c>
      <c r="K16454" t="s">
        <v>29717</v>
      </c>
      <c r="L16454" t="s">
        <v>3834</v>
      </c>
    </row>
    <row r="16455" spans="1:12" x14ac:dyDescent="0.35">
      <c r="A16455" t="s">
        <v>22301</v>
      </c>
      <c r="B16455" s="1">
        <v>41973</v>
      </c>
      <c r="C16455" s="1" t="s">
        <v>29727</v>
      </c>
      <c r="D16455" s="2">
        <v>2014</v>
      </c>
      <c r="G16455">
        <v>28</v>
      </c>
      <c r="H16455" t="s">
        <v>5283</v>
      </c>
      <c r="I16455" t="s">
        <v>491</v>
      </c>
      <c r="J16455" t="s">
        <v>207</v>
      </c>
      <c r="K16455" t="s">
        <v>29717</v>
      </c>
      <c r="L16455" t="s">
        <v>3834</v>
      </c>
    </row>
    <row r="16456" spans="1:12" x14ac:dyDescent="0.35">
      <c r="A16456" t="s">
        <v>22302</v>
      </c>
      <c r="B16456" s="1">
        <v>41972</v>
      </c>
      <c r="C16456" s="1" t="s">
        <v>29727</v>
      </c>
      <c r="D16456" s="2">
        <v>2014</v>
      </c>
      <c r="G16456">
        <v>64</v>
      </c>
      <c r="H16456" t="s">
        <v>863</v>
      </c>
      <c r="I16456" t="s">
        <v>864</v>
      </c>
      <c r="J16456" t="s">
        <v>55</v>
      </c>
      <c r="K16456" t="s">
        <v>29717</v>
      </c>
      <c r="L16456" t="s">
        <v>3834</v>
      </c>
    </row>
    <row r="16457" spans="1:12" x14ac:dyDescent="0.35">
      <c r="A16457" t="s">
        <v>22303</v>
      </c>
      <c r="B16457" s="1">
        <v>41968</v>
      </c>
      <c r="C16457" s="1" t="s">
        <v>29727</v>
      </c>
      <c r="D16457" s="2">
        <v>2014</v>
      </c>
      <c r="G16457">
        <v>18</v>
      </c>
      <c r="H16457" t="s">
        <v>22304</v>
      </c>
      <c r="I16457" t="s">
        <v>3090</v>
      </c>
      <c r="J16457" t="s">
        <v>281</v>
      </c>
      <c r="K16457" t="s">
        <v>29716</v>
      </c>
      <c r="L16457" t="s">
        <v>3834</v>
      </c>
    </row>
    <row r="16458" spans="1:12" x14ac:dyDescent="0.35">
      <c r="A16458" t="s">
        <v>22305</v>
      </c>
      <c r="B16458" s="1">
        <v>41963</v>
      </c>
      <c r="C16458" s="1" t="s">
        <v>29727</v>
      </c>
      <c r="D16458" s="2">
        <v>2014</v>
      </c>
      <c r="G16458">
        <v>45</v>
      </c>
      <c r="H16458" t="s">
        <v>356</v>
      </c>
      <c r="I16458" t="s">
        <v>2229</v>
      </c>
      <c r="J16458" t="s">
        <v>281</v>
      </c>
      <c r="K16458" t="s">
        <v>29717</v>
      </c>
      <c r="L16458" t="s">
        <v>3834</v>
      </c>
    </row>
    <row r="16459" spans="1:12" x14ac:dyDescent="0.35">
      <c r="A16459" t="s">
        <v>22306</v>
      </c>
      <c r="B16459" s="1">
        <v>41949</v>
      </c>
      <c r="C16459" s="1" t="s">
        <v>29727</v>
      </c>
      <c r="D16459" s="2">
        <v>2014</v>
      </c>
      <c r="G16459">
        <v>44</v>
      </c>
      <c r="H16459" t="s">
        <v>22307</v>
      </c>
      <c r="I16459" t="s">
        <v>11638</v>
      </c>
      <c r="J16459" t="s">
        <v>302</v>
      </c>
      <c r="K16459" t="s">
        <v>29716</v>
      </c>
      <c r="L16459" t="s">
        <v>3834</v>
      </c>
    </row>
    <row r="16460" spans="1:12" x14ac:dyDescent="0.35">
      <c r="A16460" t="s">
        <v>22308</v>
      </c>
      <c r="B16460" s="1">
        <v>41948</v>
      </c>
      <c r="C16460" s="1" t="s">
        <v>29727</v>
      </c>
      <c r="D16460" s="2">
        <v>2014</v>
      </c>
      <c r="G16460">
        <v>39</v>
      </c>
      <c r="H16460" t="s">
        <v>12599</v>
      </c>
      <c r="I16460" t="s">
        <v>642</v>
      </c>
      <c r="J16460" t="s">
        <v>156</v>
      </c>
      <c r="K16460" t="s">
        <v>29717</v>
      </c>
      <c r="L16460" t="s">
        <v>3834</v>
      </c>
    </row>
    <row r="16461" spans="1:12" x14ac:dyDescent="0.35">
      <c r="A16461" t="s">
        <v>22309</v>
      </c>
      <c r="B16461" s="1">
        <v>41947</v>
      </c>
      <c r="C16461" s="1" t="s">
        <v>29727</v>
      </c>
      <c r="D16461" s="2">
        <v>2014</v>
      </c>
      <c r="G16461">
        <v>29</v>
      </c>
      <c r="H16461" t="s">
        <v>1880</v>
      </c>
      <c r="I16461" t="s">
        <v>702</v>
      </c>
      <c r="J16461" t="s">
        <v>64</v>
      </c>
      <c r="K16461" t="s">
        <v>29717</v>
      </c>
      <c r="L16461" t="s">
        <v>3834</v>
      </c>
    </row>
    <row r="16462" spans="1:12" x14ac:dyDescent="0.35">
      <c r="A16462" t="s">
        <v>22310</v>
      </c>
      <c r="B16462" s="1">
        <v>41943</v>
      </c>
      <c r="C16462" s="1" t="s">
        <v>29729</v>
      </c>
      <c r="D16462" s="2">
        <v>2014</v>
      </c>
      <c r="E16462" s="2">
        <v>0</v>
      </c>
      <c r="F16462" s="2">
        <v>1</v>
      </c>
      <c r="H16462" t="s">
        <v>222</v>
      </c>
      <c r="I16462" t="s">
        <v>222</v>
      </c>
      <c r="J16462" t="s">
        <v>127</v>
      </c>
      <c r="K16462" t="s">
        <v>29717</v>
      </c>
      <c r="L16462" t="s">
        <v>3834</v>
      </c>
    </row>
    <row r="16463" spans="1:12" x14ac:dyDescent="0.35">
      <c r="A16463" t="s">
        <v>22311</v>
      </c>
      <c r="B16463" s="1">
        <v>41940</v>
      </c>
      <c r="C16463" s="1" t="s">
        <v>29729</v>
      </c>
      <c r="D16463" s="2">
        <v>2014</v>
      </c>
      <c r="G16463">
        <v>43</v>
      </c>
      <c r="H16463" t="s">
        <v>10</v>
      </c>
      <c r="I16463" t="s">
        <v>15</v>
      </c>
      <c r="J16463" t="s">
        <v>48</v>
      </c>
      <c r="K16463" t="s">
        <v>29716</v>
      </c>
      <c r="L16463" t="s">
        <v>3834</v>
      </c>
    </row>
    <row r="16464" spans="1:12" x14ac:dyDescent="0.35">
      <c r="A16464" t="s">
        <v>22312</v>
      </c>
      <c r="B16464" s="1">
        <v>41933</v>
      </c>
      <c r="C16464" s="1" t="s">
        <v>29729</v>
      </c>
      <c r="D16464" s="2">
        <v>2014</v>
      </c>
      <c r="G16464">
        <v>31</v>
      </c>
      <c r="H16464" t="s">
        <v>35</v>
      </c>
      <c r="I16464" t="s">
        <v>35</v>
      </c>
      <c r="J16464" t="s">
        <v>36</v>
      </c>
      <c r="K16464" t="s">
        <v>29717</v>
      </c>
      <c r="L16464" t="s">
        <v>3834</v>
      </c>
    </row>
    <row r="16465" spans="1:12" x14ac:dyDescent="0.35">
      <c r="A16465" t="s">
        <v>22313</v>
      </c>
      <c r="B16465" s="1">
        <v>41918</v>
      </c>
      <c r="C16465" s="1" t="s">
        <v>29729</v>
      </c>
      <c r="D16465" s="2">
        <v>2014</v>
      </c>
      <c r="G16465">
        <v>65</v>
      </c>
      <c r="H16465" t="s">
        <v>674</v>
      </c>
      <c r="I16465" t="s">
        <v>1596</v>
      </c>
      <c r="J16465" t="s">
        <v>207</v>
      </c>
      <c r="K16465" t="s">
        <v>29717</v>
      </c>
      <c r="L16465" t="s">
        <v>3834</v>
      </c>
    </row>
    <row r="16466" spans="1:12" x14ac:dyDescent="0.35">
      <c r="A16466" t="s">
        <v>22314</v>
      </c>
      <c r="B16466" s="1">
        <v>41914</v>
      </c>
      <c r="C16466" s="1" t="s">
        <v>29729</v>
      </c>
      <c r="D16466" s="2">
        <v>2014</v>
      </c>
      <c r="G16466">
        <v>46</v>
      </c>
      <c r="H16466" t="s">
        <v>21183</v>
      </c>
      <c r="I16466" t="s">
        <v>793</v>
      </c>
      <c r="J16466" t="s">
        <v>241</v>
      </c>
      <c r="K16466" t="s">
        <v>29717</v>
      </c>
      <c r="L16466" t="s">
        <v>3834</v>
      </c>
    </row>
    <row r="16467" spans="1:12" x14ac:dyDescent="0.35">
      <c r="A16467" t="s">
        <v>22315</v>
      </c>
      <c r="B16467" s="1">
        <v>41913</v>
      </c>
      <c r="C16467" s="1" t="s">
        <v>29729</v>
      </c>
      <c r="D16467" s="2">
        <v>2014</v>
      </c>
      <c r="G16467">
        <v>40</v>
      </c>
      <c r="H16467" t="s">
        <v>621</v>
      </c>
      <c r="I16467" t="s">
        <v>621</v>
      </c>
      <c r="J16467" t="s">
        <v>136</v>
      </c>
      <c r="K16467" t="s">
        <v>29717</v>
      </c>
      <c r="L16467" t="s">
        <v>29721</v>
      </c>
    </row>
    <row r="16468" spans="1:12" x14ac:dyDescent="0.35">
      <c r="A16468" t="s">
        <v>22316</v>
      </c>
      <c r="B16468" s="1">
        <v>41913</v>
      </c>
      <c r="C16468" s="1" t="s">
        <v>29729</v>
      </c>
      <c r="D16468" s="2">
        <v>2014</v>
      </c>
      <c r="G16468">
        <v>59</v>
      </c>
      <c r="H16468" t="s">
        <v>1039</v>
      </c>
      <c r="I16468" t="s">
        <v>723</v>
      </c>
      <c r="J16468" t="s">
        <v>724</v>
      </c>
      <c r="K16468" t="s">
        <v>29717</v>
      </c>
      <c r="L16468" t="s">
        <v>3834</v>
      </c>
    </row>
    <row r="16469" spans="1:12" x14ac:dyDescent="0.35">
      <c r="A16469" t="s">
        <v>22317</v>
      </c>
      <c r="B16469" s="1">
        <v>41911</v>
      </c>
      <c r="C16469" s="1" t="s">
        <v>29726</v>
      </c>
      <c r="D16469" s="2">
        <v>2014</v>
      </c>
      <c r="G16469">
        <v>71</v>
      </c>
      <c r="H16469" t="s">
        <v>17757</v>
      </c>
      <c r="I16469" t="s">
        <v>19</v>
      </c>
      <c r="J16469" t="s">
        <v>20</v>
      </c>
      <c r="K16469" t="s">
        <v>29717</v>
      </c>
      <c r="L16469" t="s">
        <v>3834</v>
      </c>
    </row>
    <row r="16470" spans="1:12" x14ac:dyDescent="0.35">
      <c r="A16470" t="s">
        <v>22318</v>
      </c>
      <c r="B16470" s="1">
        <v>41911</v>
      </c>
      <c r="C16470" s="1" t="s">
        <v>29726</v>
      </c>
      <c r="D16470" s="2">
        <v>2014</v>
      </c>
      <c r="G16470">
        <v>40</v>
      </c>
      <c r="H16470" t="s">
        <v>1858</v>
      </c>
      <c r="I16470" t="s">
        <v>877</v>
      </c>
      <c r="J16470" t="s">
        <v>806</v>
      </c>
      <c r="K16470" t="s">
        <v>29717</v>
      </c>
      <c r="L16470" t="s">
        <v>3834</v>
      </c>
    </row>
    <row r="16471" spans="1:12" x14ac:dyDescent="0.35">
      <c r="A16471" t="s">
        <v>22319</v>
      </c>
      <c r="B16471" s="1">
        <v>41910</v>
      </c>
      <c r="C16471" s="1" t="s">
        <v>29726</v>
      </c>
      <c r="D16471" s="2">
        <v>2014</v>
      </c>
      <c r="G16471">
        <v>55</v>
      </c>
      <c r="H16471" t="s">
        <v>962</v>
      </c>
      <c r="I16471" t="s">
        <v>962</v>
      </c>
      <c r="J16471" t="s">
        <v>127</v>
      </c>
      <c r="K16471" t="s">
        <v>29716</v>
      </c>
      <c r="L16471" t="s">
        <v>3834</v>
      </c>
    </row>
    <row r="16472" spans="1:12" x14ac:dyDescent="0.35">
      <c r="A16472" t="s">
        <v>22320</v>
      </c>
      <c r="B16472" s="1">
        <v>41904</v>
      </c>
      <c r="C16472" s="1" t="s">
        <v>29726</v>
      </c>
      <c r="D16472" s="2">
        <v>2014</v>
      </c>
      <c r="G16472">
        <v>24</v>
      </c>
      <c r="H16472" t="s">
        <v>2198</v>
      </c>
      <c r="I16472" t="s">
        <v>464</v>
      </c>
      <c r="J16472" t="s">
        <v>64</v>
      </c>
      <c r="K16472" t="s">
        <v>29717</v>
      </c>
      <c r="L16472" t="s">
        <v>3834</v>
      </c>
    </row>
    <row r="16473" spans="1:12" x14ac:dyDescent="0.35">
      <c r="A16473" t="s">
        <v>22321</v>
      </c>
      <c r="B16473" s="1">
        <v>41897</v>
      </c>
      <c r="C16473" s="1" t="s">
        <v>29726</v>
      </c>
      <c r="D16473" s="2">
        <v>2014</v>
      </c>
      <c r="G16473">
        <v>23</v>
      </c>
      <c r="H16473" t="s">
        <v>3813</v>
      </c>
      <c r="I16473" t="s">
        <v>1833</v>
      </c>
      <c r="J16473" t="s">
        <v>720</v>
      </c>
      <c r="K16473" t="s">
        <v>29716</v>
      </c>
      <c r="L16473" t="s">
        <v>3834</v>
      </c>
    </row>
    <row r="16474" spans="1:12" x14ac:dyDescent="0.35">
      <c r="A16474" t="s">
        <v>22322</v>
      </c>
      <c r="B16474" s="1">
        <v>41892</v>
      </c>
      <c r="C16474" s="1" t="s">
        <v>29726</v>
      </c>
      <c r="D16474" s="2">
        <v>2014</v>
      </c>
      <c r="G16474">
        <v>41</v>
      </c>
      <c r="H16474" t="s">
        <v>22323</v>
      </c>
      <c r="I16474" t="s">
        <v>1374</v>
      </c>
      <c r="J16474" t="s">
        <v>12</v>
      </c>
      <c r="K16474" t="s">
        <v>29717</v>
      </c>
      <c r="L16474" t="s">
        <v>3834</v>
      </c>
    </row>
    <row r="16475" spans="1:12" x14ac:dyDescent="0.35">
      <c r="A16475" t="s">
        <v>22324</v>
      </c>
      <c r="B16475" s="1">
        <v>41890</v>
      </c>
      <c r="C16475" s="1" t="s">
        <v>29726</v>
      </c>
      <c r="D16475" s="2">
        <v>2014</v>
      </c>
      <c r="G16475">
        <v>40</v>
      </c>
      <c r="H16475" t="s">
        <v>1706</v>
      </c>
      <c r="I16475" t="s">
        <v>1292</v>
      </c>
      <c r="J16475" t="s">
        <v>127</v>
      </c>
      <c r="K16475" t="s">
        <v>29716</v>
      </c>
      <c r="L16475" t="s">
        <v>3834</v>
      </c>
    </row>
    <row r="16476" spans="1:12" x14ac:dyDescent="0.35">
      <c r="A16476" t="s">
        <v>22325</v>
      </c>
      <c r="B16476" s="1">
        <v>41887</v>
      </c>
      <c r="C16476" s="1" t="s">
        <v>29726</v>
      </c>
      <c r="D16476" s="2">
        <v>2014</v>
      </c>
      <c r="G16476">
        <v>27</v>
      </c>
      <c r="H16476" t="s">
        <v>1536</v>
      </c>
      <c r="I16476" t="s">
        <v>410</v>
      </c>
      <c r="J16476" t="s">
        <v>64</v>
      </c>
      <c r="K16476" t="s">
        <v>29716</v>
      </c>
      <c r="L16476" t="s">
        <v>3834</v>
      </c>
    </row>
    <row r="16477" spans="1:12" x14ac:dyDescent="0.35">
      <c r="A16477" t="s">
        <v>22326</v>
      </c>
      <c r="B16477" s="1">
        <v>41884</v>
      </c>
      <c r="C16477" s="1" t="s">
        <v>29726</v>
      </c>
      <c r="D16477" s="2">
        <v>2014</v>
      </c>
      <c r="G16477">
        <v>60</v>
      </c>
      <c r="H16477" t="s">
        <v>458</v>
      </c>
      <c r="I16477" t="s">
        <v>43</v>
      </c>
      <c r="J16477" t="s">
        <v>44</v>
      </c>
      <c r="K16477" t="s">
        <v>29717</v>
      </c>
      <c r="L16477" t="s">
        <v>3834</v>
      </c>
    </row>
    <row r="16478" spans="1:12" x14ac:dyDescent="0.35">
      <c r="A16478" t="s">
        <v>22327</v>
      </c>
      <c r="B16478" s="1">
        <v>41882</v>
      </c>
      <c r="C16478" s="1" t="s">
        <v>15128</v>
      </c>
      <c r="D16478" s="2">
        <v>2014</v>
      </c>
      <c r="G16478">
        <v>33</v>
      </c>
      <c r="H16478" t="s">
        <v>122</v>
      </c>
      <c r="I16478" t="s">
        <v>122</v>
      </c>
      <c r="J16478" t="s">
        <v>123</v>
      </c>
      <c r="K16478" t="s">
        <v>29717</v>
      </c>
      <c r="L16478" t="s">
        <v>3834</v>
      </c>
    </row>
    <row r="16479" spans="1:12" x14ac:dyDescent="0.35">
      <c r="A16479" t="s">
        <v>22328</v>
      </c>
      <c r="B16479" s="1">
        <v>41881</v>
      </c>
      <c r="C16479" s="1" t="s">
        <v>15128</v>
      </c>
      <c r="D16479" s="2">
        <v>2014</v>
      </c>
      <c r="G16479">
        <v>24</v>
      </c>
      <c r="H16479" t="s">
        <v>6742</v>
      </c>
      <c r="I16479" t="s">
        <v>70</v>
      </c>
      <c r="J16479" t="s">
        <v>589</v>
      </c>
      <c r="K16479" t="s">
        <v>29717</v>
      </c>
      <c r="L16479" t="s">
        <v>3834</v>
      </c>
    </row>
    <row r="16480" spans="1:12" x14ac:dyDescent="0.35">
      <c r="A16480" t="s">
        <v>22329</v>
      </c>
      <c r="B16480" s="1">
        <v>41880</v>
      </c>
      <c r="C16480" s="1" t="s">
        <v>15128</v>
      </c>
      <c r="D16480" s="2">
        <v>2014</v>
      </c>
      <c r="G16480">
        <v>24</v>
      </c>
      <c r="H16480" t="s">
        <v>169</v>
      </c>
      <c r="I16480" t="s">
        <v>98</v>
      </c>
      <c r="J16480" t="s">
        <v>36</v>
      </c>
      <c r="K16480" t="s">
        <v>29717</v>
      </c>
      <c r="L16480" t="s">
        <v>3834</v>
      </c>
    </row>
    <row r="16481" spans="1:12" x14ac:dyDescent="0.35">
      <c r="A16481" t="s">
        <v>22330</v>
      </c>
      <c r="B16481" s="1">
        <v>41879</v>
      </c>
      <c r="C16481" s="1" t="s">
        <v>15128</v>
      </c>
      <c r="D16481" s="2">
        <v>2014</v>
      </c>
      <c r="G16481">
        <v>22</v>
      </c>
      <c r="H16481" t="s">
        <v>22331</v>
      </c>
      <c r="I16481" t="s">
        <v>425</v>
      </c>
      <c r="J16481" t="s">
        <v>281</v>
      </c>
      <c r="K16481" t="s">
        <v>29717</v>
      </c>
      <c r="L16481" t="s">
        <v>3834</v>
      </c>
    </row>
    <row r="16482" spans="1:12" x14ac:dyDescent="0.35">
      <c r="A16482" t="s">
        <v>22332</v>
      </c>
      <c r="B16482" s="1">
        <v>41878</v>
      </c>
      <c r="C16482" s="1" t="s">
        <v>15128</v>
      </c>
      <c r="D16482" s="2">
        <v>2014</v>
      </c>
      <c r="E16482" s="2">
        <v>0</v>
      </c>
      <c r="F16482" s="2">
        <v>1</v>
      </c>
      <c r="H16482" t="s">
        <v>384</v>
      </c>
      <c r="I16482" t="s">
        <v>385</v>
      </c>
      <c r="J16482" t="s">
        <v>386</v>
      </c>
      <c r="K16482" t="s">
        <v>29717</v>
      </c>
      <c r="L16482" t="s">
        <v>3834</v>
      </c>
    </row>
    <row r="16483" spans="1:12" x14ac:dyDescent="0.35">
      <c r="A16483" t="s">
        <v>22333</v>
      </c>
      <c r="B16483" s="1">
        <v>41871</v>
      </c>
      <c r="C16483" s="1" t="s">
        <v>15128</v>
      </c>
      <c r="D16483" s="2">
        <v>2014</v>
      </c>
      <c r="G16483">
        <v>59</v>
      </c>
      <c r="H16483" t="s">
        <v>138</v>
      </c>
      <c r="I16483" t="s">
        <v>139</v>
      </c>
      <c r="J16483" t="s">
        <v>36</v>
      </c>
      <c r="K16483" t="s">
        <v>29716</v>
      </c>
      <c r="L16483" t="s">
        <v>3834</v>
      </c>
    </row>
    <row r="16484" spans="1:12" x14ac:dyDescent="0.35">
      <c r="A16484" t="s">
        <v>22334</v>
      </c>
      <c r="B16484" s="1">
        <v>41870</v>
      </c>
      <c r="C16484" s="1" t="s">
        <v>15128</v>
      </c>
      <c r="D16484" s="2">
        <v>2014</v>
      </c>
      <c r="G16484">
        <v>19</v>
      </c>
      <c r="H16484" t="s">
        <v>4768</v>
      </c>
      <c r="I16484" t="s">
        <v>5390</v>
      </c>
      <c r="J16484" t="s">
        <v>617</v>
      </c>
      <c r="K16484" t="s">
        <v>29717</v>
      </c>
      <c r="L16484" t="s">
        <v>3834</v>
      </c>
    </row>
    <row r="16485" spans="1:12" x14ac:dyDescent="0.35">
      <c r="A16485" t="s">
        <v>22335</v>
      </c>
      <c r="B16485" s="1">
        <v>41864</v>
      </c>
      <c r="C16485" s="1" t="s">
        <v>15128</v>
      </c>
      <c r="D16485" s="2">
        <v>2014</v>
      </c>
      <c r="G16485" t="s">
        <v>2401</v>
      </c>
      <c r="H16485" t="s">
        <v>345</v>
      </c>
      <c r="I16485" t="s">
        <v>346</v>
      </c>
      <c r="J16485" t="s">
        <v>64</v>
      </c>
      <c r="K16485" t="s">
        <v>29717</v>
      </c>
      <c r="L16485" t="s">
        <v>3834</v>
      </c>
    </row>
    <row r="16486" spans="1:12" x14ac:dyDescent="0.35">
      <c r="A16486" t="s">
        <v>22336</v>
      </c>
      <c r="B16486" s="1">
        <v>41860</v>
      </c>
      <c r="C16486" s="1" t="s">
        <v>15128</v>
      </c>
      <c r="D16486" s="2">
        <v>2014</v>
      </c>
      <c r="G16486">
        <v>36</v>
      </c>
      <c r="H16486" t="s">
        <v>22337</v>
      </c>
      <c r="I16486" t="s">
        <v>4811</v>
      </c>
      <c r="J16486" t="s">
        <v>29</v>
      </c>
      <c r="K16486" t="s">
        <v>29717</v>
      </c>
      <c r="L16486" t="s">
        <v>3834</v>
      </c>
    </row>
    <row r="16487" spans="1:12" x14ac:dyDescent="0.35">
      <c r="A16487" t="s">
        <v>22338</v>
      </c>
      <c r="B16487" s="1">
        <v>41855</v>
      </c>
      <c r="C16487" s="1" t="s">
        <v>15128</v>
      </c>
      <c r="D16487" s="2">
        <v>2014</v>
      </c>
      <c r="G16487">
        <v>1</v>
      </c>
      <c r="H16487" t="s">
        <v>6734</v>
      </c>
      <c r="I16487" t="s">
        <v>6734</v>
      </c>
      <c r="J16487" t="s">
        <v>48</v>
      </c>
      <c r="K16487" t="s">
        <v>29717</v>
      </c>
      <c r="L16487" t="s">
        <v>3834</v>
      </c>
    </row>
    <row r="16488" spans="1:12" x14ac:dyDescent="0.35">
      <c r="A16488" t="s">
        <v>22339</v>
      </c>
      <c r="B16488" s="1">
        <v>41854</v>
      </c>
      <c r="C16488" s="1" t="s">
        <v>15128</v>
      </c>
      <c r="D16488" s="2">
        <v>2014</v>
      </c>
      <c r="G16488">
        <v>55</v>
      </c>
      <c r="H16488" t="s">
        <v>891</v>
      </c>
      <c r="I16488" t="s">
        <v>892</v>
      </c>
      <c r="J16488" t="s">
        <v>64</v>
      </c>
      <c r="K16488" t="s">
        <v>29717</v>
      </c>
      <c r="L16488" t="s">
        <v>3834</v>
      </c>
    </row>
    <row r="16489" spans="1:12" x14ac:dyDescent="0.35">
      <c r="A16489" t="s">
        <v>22340</v>
      </c>
      <c r="B16489" s="1">
        <v>41852</v>
      </c>
      <c r="C16489" s="1" t="s">
        <v>15128</v>
      </c>
      <c r="D16489" s="2">
        <v>2014</v>
      </c>
      <c r="G16489">
        <v>74</v>
      </c>
      <c r="H16489" t="s">
        <v>93</v>
      </c>
      <c r="I16489" t="s">
        <v>94</v>
      </c>
      <c r="J16489" t="s">
        <v>29</v>
      </c>
      <c r="K16489" t="s">
        <v>29717</v>
      </c>
      <c r="L16489" t="s">
        <v>3834</v>
      </c>
    </row>
    <row r="16490" spans="1:12" x14ac:dyDescent="0.35">
      <c r="A16490" t="s">
        <v>22341</v>
      </c>
      <c r="B16490" s="1">
        <v>41835</v>
      </c>
      <c r="C16490" s="1" t="s">
        <v>29725</v>
      </c>
      <c r="D16490" s="2">
        <v>2014</v>
      </c>
      <c r="G16490">
        <v>47</v>
      </c>
      <c r="H16490" t="s">
        <v>222</v>
      </c>
      <c r="I16490" t="s">
        <v>222</v>
      </c>
      <c r="J16490" t="s">
        <v>127</v>
      </c>
      <c r="K16490" t="s">
        <v>29716</v>
      </c>
      <c r="L16490" t="s">
        <v>3834</v>
      </c>
    </row>
    <row r="16491" spans="1:12" x14ac:dyDescent="0.35">
      <c r="A16491" t="s">
        <v>22342</v>
      </c>
      <c r="B16491" s="1">
        <v>41833</v>
      </c>
      <c r="C16491" s="1" t="s">
        <v>29725</v>
      </c>
      <c r="D16491" s="2">
        <v>2014</v>
      </c>
      <c r="G16491">
        <v>16</v>
      </c>
      <c r="H16491" t="s">
        <v>851</v>
      </c>
      <c r="I16491" t="s">
        <v>253</v>
      </c>
      <c r="J16491" t="s">
        <v>55</v>
      </c>
      <c r="K16491" t="s">
        <v>29717</v>
      </c>
      <c r="L16491" t="s">
        <v>3834</v>
      </c>
    </row>
    <row r="16492" spans="1:12" x14ac:dyDescent="0.35">
      <c r="A16492" t="s">
        <v>22343</v>
      </c>
      <c r="B16492" s="1">
        <v>41832</v>
      </c>
      <c r="C16492" s="1" t="s">
        <v>29725</v>
      </c>
      <c r="D16492" s="2">
        <v>2014</v>
      </c>
      <c r="G16492">
        <v>25</v>
      </c>
      <c r="H16492" t="s">
        <v>22344</v>
      </c>
      <c r="I16492" t="s">
        <v>22344</v>
      </c>
      <c r="J16492" t="s">
        <v>36</v>
      </c>
      <c r="K16492" t="s">
        <v>29716</v>
      </c>
      <c r="L16492" t="s">
        <v>3834</v>
      </c>
    </row>
    <row r="16493" spans="1:12" x14ac:dyDescent="0.35">
      <c r="A16493" t="s">
        <v>22345</v>
      </c>
      <c r="B16493" s="1">
        <v>41826</v>
      </c>
      <c r="C16493" s="1" t="s">
        <v>29725</v>
      </c>
      <c r="D16493" s="2">
        <v>2014</v>
      </c>
      <c r="G16493">
        <v>24</v>
      </c>
      <c r="H16493" t="s">
        <v>15899</v>
      </c>
      <c r="I16493" t="s">
        <v>1789</v>
      </c>
      <c r="J16493" t="s">
        <v>44</v>
      </c>
      <c r="K16493" t="s">
        <v>29717</v>
      </c>
      <c r="L16493" t="s">
        <v>3834</v>
      </c>
    </row>
    <row r="16494" spans="1:12" x14ac:dyDescent="0.35">
      <c r="A16494" t="s">
        <v>22346</v>
      </c>
      <c r="B16494" s="1">
        <v>41825</v>
      </c>
      <c r="C16494" s="1" t="s">
        <v>29725</v>
      </c>
      <c r="D16494" s="2">
        <v>2014</v>
      </c>
      <c r="G16494">
        <v>25</v>
      </c>
      <c r="H16494" t="s">
        <v>1475</v>
      </c>
      <c r="I16494" t="s">
        <v>550</v>
      </c>
      <c r="J16494" t="s">
        <v>36</v>
      </c>
      <c r="K16494" t="s">
        <v>29717</v>
      </c>
      <c r="L16494" t="s">
        <v>3834</v>
      </c>
    </row>
    <row r="16495" spans="1:12" x14ac:dyDescent="0.35">
      <c r="A16495" t="s">
        <v>22347</v>
      </c>
      <c r="B16495" s="1">
        <v>41819</v>
      </c>
      <c r="C16495" s="1" t="s">
        <v>4852</v>
      </c>
      <c r="D16495" s="2">
        <v>2014</v>
      </c>
      <c r="G16495">
        <v>33</v>
      </c>
      <c r="H16495" t="s">
        <v>1210</v>
      </c>
      <c r="I16495" t="s">
        <v>1210</v>
      </c>
      <c r="J16495" t="s">
        <v>1406</v>
      </c>
      <c r="K16495" t="s">
        <v>29716</v>
      </c>
      <c r="L16495" t="s">
        <v>3834</v>
      </c>
    </row>
    <row r="16496" spans="1:12" x14ac:dyDescent="0.35">
      <c r="A16496" t="s">
        <v>22348</v>
      </c>
      <c r="B16496" s="1">
        <v>41816</v>
      </c>
      <c r="C16496" s="1" t="s">
        <v>4852</v>
      </c>
      <c r="D16496" s="2">
        <v>2014</v>
      </c>
      <c r="G16496">
        <v>24</v>
      </c>
      <c r="H16496" t="s">
        <v>3262</v>
      </c>
      <c r="I16496" t="s">
        <v>2526</v>
      </c>
      <c r="J16496" t="s">
        <v>64</v>
      </c>
      <c r="K16496" t="s">
        <v>29716</v>
      </c>
      <c r="L16496" t="s">
        <v>3834</v>
      </c>
    </row>
    <row r="16497" spans="1:12" x14ac:dyDescent="0.35">
      <c r="A16497" t="s">
        <v>22349</v>
      </c>
      <c r="B16497" s="1">
        <v>41813</v>
      </c>
      <c r="C16497" s="1" t="s">
        <v>4852</v>
      </c>
      <c r="D16497" s="2">
        <v>2014</v>
      </c>
      <c r="G16497">
        <v>13</v>
      </c>
      <c r="H16497" t="s">
        <v>3111</v>
      </c>
      <c r="I16497" t="s">
        <v>222</v>
      </c>
      <c r="J16497" t="s">
        <v>127</v>
      </c>
      <c r="K16497" t="s">
        <v>29717</v>
      </c>
      <c r="L16497" t="s">
        <v>3834</v>
      </c>
    </row>
    <row r="16498" spans="1:12" x14ac:dyDescent="0.35">
      <c r="A16498" t="s">
        <v>22350</v>
      </c>
      <c r="B16498" s="1">
        <v>41790</v>
      </c>
      <c r="C16498" s="1" t="s">
        <v>11014</v>
      </c>
      <c r="D16498" s="2">
        <v>2014</v>
      </c>
      <c r="G16498">
        <v>67</v>
      </c>
      <c r="H16498" t="s">
        <v>299</v>
      </c>
      <c r="I16498" t="s">
        <v>8937</v>
      </c>
      <c r="J16498" t="s">
        <v>82</v>
      </c>
      <c r="K16498" t="s">
        <v>29717</v>
      </c>
      <c r="L16498" t="s">
        <v>3834</v>
      </c>
    </row>
    <row r="16499" spans="1:12" x14ac:dyDescent="0.35">
      <c r="A16499" t="s">
        <v>22351</v>
      </c>
      <c r="B16499" s="1">
        <v>41787</v>
      </c>
      <c r="C16499" s="1" t="s">
        <v>11014</v>
      </c>
      <c r="D16499" s="2">
        <v>2014</v>
      </c>
      <c r="G16499">
        <v>31</v>
      </c>
      <c r="H16499" t="s">
        <v>17426</v>
      </c>
      <c r="I16499" t="s">
        <v>363</v>
      </c>
      <c r="J16499" t="s">
        <v>187</v>
      </c>
      <c r="K16499" t="s">
        <v>29716</v>
      </c>
      <c r="L16499" t="s">
        <v>3834</v>
      </c>
    </row>
    <row r="16500" spans="1:12" x14ac:dyDescent="0.35">
      <c r="A16500" t="s">
        <v>22352</v>
      </c>
      <c r="B16500" s="1">
        <v>41786</v>
      </c>
      <c r="C16500" s="1" t="s">
        <v>11014</v>
      </c>
      <c r="D16500" s="2">
        <v>2014</v>
      </c>
      <c r="E16500" s="2">
        <v>0</v>
      </c>
      <c r="F16500" s="2">
        <v>1</v>
      </c>
      <c r="H16500" t="s">
        <v>458</v>
      </c>
      <c r="I16500" t="s">
        <v>43</v>
      </c>
      <c r="J16500" t="s">
        <v>44</v>
      </c>
      <c r="K16500" t="s">
        <v>29717</v>
      </c>
      <c r="L16500" t="s">
        <v>3834</v>
      </c>
    </row>
    <row r="16501" spans="1:12" x14ac:dyDescent="0.35">
      <c r="A16501" t="s">
        <v>22353</v>
      </c>
      <c r="B16501" s="1">
        <v>41786</v>
      </c>
      <c r="C16501" s="1" t="s">
        <v>11014</v>
      </c>
      <c r="D16501" s="2">
        <v>2014</v>
      </c>
      <c r="G16501">
        <v>6</v>
      </c>
      <c r="H16501" t="s">
        <v>458</v>
      </c>
      <c r="I16501" t="s">
        <v>43</v>
      </c>
      <c r="J16501" t="s">
        <v>44</v>
      </c>
      <c r="K16501" t="s">
        <v>29716</v>
      </c>
      <c r="L16501" t="s">
        <v>3834</v>
      </c>
    </row>
    <row r="16502" spans="1:12" x14ac:dyDescent="0.35">
      <c r="A16502" t="s">
        <v>22354</v>
      </c>
      <c r="B16502" s="1">
        <v>41784</v>
      </c>
      <c r="C16502" s="1" t="s">
        <v>11014</v>
      </c>
      <c r="D16502" s="2">
        <v>2014</v>
      </c>
      <c r="G16502">
        <v>20</v>
      </c>
      <c r="H16502" t="s">
        <v>3374</v>
      </c>
      <c r="I16502" t="s">
        <v>6598</v>
      </c>
      <c r="J16502" t="s">
        <v>720</v>
      </c>
      <c r="K16502" t="s">
        <v>29716</v>
      </c>
      <c r="L16502" t="s">
        <v>3834</v>
      </c>
    </row>
    <row r="16503" spans="1:12" x14ac:dyDescent="0.35">
      <c r="A16503" t="s">
        <v>22355</v>
      </c>
      <c r="B16503" s="1">
        <v>41774</v>
      </c>
      <c r="C16503" s="1" t="s">
        <v>11014</v>
      </c>
      <c r="D16503" s="2">
        <v>2014</v>
      </c>
      <c r="G16503">
        <v>27</v>
      </c>
      <c r="H16503" t="s">
        <v>356</v>
      </c>
      <c r="I16503" t="s">
        <v>2229</v>
      </c>
      <c r="J16503" t="s">
        <v>281</v>
      </c>
      <c r="K16503" t="s">
        <v>29717</v>
      </c>
      <c r="L16503" t="s">
        <v>3834</v>
      </c>
    </row>
    <row r="16504" spans="1:12" x14ac:dyDescent="0.35">
      <c r="A16504" t="s">
        <v>22356</v>
      </c>
      <c r="B16504" s="1">
        <v>41773</v>
      </c>
      <c r="C16504" s="1" t="s">
        <v>11014</v>
      </c>
      <c r="D16504" s="2">
        <v>2014</v>
      </c>
      <c r="G16504">
        <v>28</v>
      </c>
      <c r="H16504" t="s">
        <v>7105</v>
      </c>
      <c r="I16504" t="s">
        <v>2642</v>
      </c>
      <c r="J16504" t="s">
        <v>720</v>
      </c>
      <c r="K16504" t="s">
        <v>29717</v>
      </c>
      <c r="L16504" t="s">
        <v>3834</v>
      </c>
    </row>
    <row r="16505" spans="1:12" x14ac:dyDescent="0.35">
      <c r="A16505" t="s">
        <v>22357</v>
      </c>
      <c r="B16505" s="1">
        <v>41767</v>
      </c>
      <c r="C16505" s="1" t="s">
        <v>11014</v>
      </c>
      <c r="D16505" s="2">
        <v>2014</v>
      </c>
      <c r="G16505">
        <v>31</v>
      </c>
      <c r="H16505" t="s">
        <v>4967</v>
      </c>
      <c r="I16505" t="s">
        <v>644</v>
      </c>
      <c r="J16505" t="s">
        <v>207</v>
      </c>
      <c r="K16505" t="s">
        <v>29716</v>
      </c>
      <c r="L16505" t="s">
        <v>3834</v>
      </c>
    </row>
    <row r="16506" spans="1:12" x14ac:dyDescent="0.35">
      <c r="A16506" t="s">
        <v>22358</v>
      </c>
      <c r="B16506" s="1">
        <v>41762</v>
      </c>
      <c r="C16506" s="1" t="s">
        <v>11014</v>
      </c>
      <c r="D16506" s="2">
        <v>2014</v>
      </c>
      <c r="G16506">
        <v>55</v>
      </c>
      <c r="H16506" t="s">
        <v>884</v>
      </c>
      <c r="I16506" t="s">
        <v>717</v>
      </c>
      <c r="J16506" t="s">
        <v>36</v>
      </c>
      <c r="K16506" t="s">
        <v>29716</v>
      </c>
      <c r="L16506" t="s">
        <v>3834</v>
      </c>
    </row>
    <row r="16507" spans="1:12" x14ac:dyDescent="0.35">
      <c r="A16507" t="s">
        <v>22359</v>
      </c>
      <c r="B16507" s="1">
        <v>41755</v>
      </c>
      <c r="C16507" s="1" t="s">
        <v>1166</v>
      </c>
      <c r="D16507" s="2">
        <v>2014</v>
      </c>
      <c r="G16507">
        <v>27</v>
      </c>
      <c r="H16507" t="s">
        <v>458</v>
      </c>
      <c r="I16507" t="s">
        <v>43</v>
      </c>
      <c r="J16507" t="s">
        <v>44</v>
      </c>
      <c r="K16507" t="s">
        <v>29716</v>
      </c>
      <c r="L16507" t="s">
        <v>3834</v>
      </c>
    </row>
    <row r="16508" spans="1:12" x14ac:dyDescent="0.35">
      <c r="A16508" t="s">
        <v>22360</v>
      </c>
      <c r="B16508" s="1">
        <v>41754</v>
      </c>
      <c r="C16508" s="1" t="s">
        <v>1166</v>
      </c>
      <c r="D16508" s="2">
        <v>2014</v>
      </c>
      <c r="G16508">
        <v>26</v>
      </c>
      <c r="H16508" t="s">
        <v>8589</v>
      </c>
      <c r="I16508" t="s">
        <v>4374</v>
      </c>
      <c r="J16508" t="s">
        <v>44</v>
      </c>
      <c r="K16508" t="s">
        <v>29717</v>
      </c>
      <c r="L16508" t="s">
        <v>3834</v>
      </c>
    </row>
    <row r="16509" spans="1:12" x14ac:dyDescent="0.35">
      <c r="A16509" t="s">
        <v>22361</v>
      </c>
      <c r="B16509" s="1">
        <v>41754</v>
      </c>
      <c r="C16509" s="1" t="s">
        <v>1166</v>
      </c>
      <c r="D16509" s="2">
        <v>2014</v>
      </c>
      <c r="G16509">
        <v>45</v>
      </c>
      <c r="H16509" t="s">
        <v>268</v>
      </c>
      <c r="I16509" t="s">
        <v>268</v>
      </c>
      <c r="J16509" t="s">
        <v>245</v>
      </c>
      <c r="K16509" t="s">
        <v>29716</v>
      </c>
      <c r="L16509" t="s">
        <v>29721</v>
      </c>
    </row>
    <row r="16510" spans="1:12" x14ac:dyDescent="0.35">
      <c r="A16510" t="s">
        <v>22362</v>
      </c>
      <c r="B16510" s="1">
        <v>41753</v>
      </c>
      <c r="C16510" s="1" t="s">
        <v>1166</v>
      </c>
      <c r="D16510" s="2">
        <v>2014</v>
      </c>
      <c r="G16510">
        <v>23</v>
      </c>
      <c r="H16510" t="s">
        <v>3988</v>
      </c>
      <c r="I16510" t="s">
        <v>571</v>
      </c>
      <c r="J16510" t="s">
        <v>156</v>
      </c>
      <c r="K16510" t="s">
        <v>29716</v>
      </c>
      <c r="L16510" t="s">
        <v>3834</v>
      </c>
    </row>
    <row r="16511" spans="1:12" x14ac:dyDescent="0.35">
      <c r="A16511" t="s">
        <v>22363</v>
      </c>
      <c r="B16511" s="1">
        <v>41752</v>
      </c>
      <c r="C16511" s="1" t="s">
        <v>1166</v>
      </c>
      <c r="D16511" s="2">
        <v>2014</v>
      </c>
      <c r="G16511">
        <v>17</v>
      </c>
      <c r="H16511" t="s">
        <v>851</v>
      </c>
      <c r="I16511" t="s">
        <v>253</v>
      </c>
      <c r="J16511" t="s">
        <v>55</v>
      </c>
      <c r="K16511" t="s">
        <v>29717</v>
      </c>
      <c r="L16511" t="s">
        <v>3834</v>
      </c>
    </row>
    <row r="16512" spans="1:12" x14ac:dyDescent="0.35">
      <c r="A16512" t="s">
        <v>22364</v>
      </c>
      <c r="B16512" s="1">
        <v>41737</v>
      </c>
      <c r="C16512" s="1" t="s">
        <v>1166</v>
      </c>
      <c r="D16512" s="2">
        <v>2014</v>
      </c>
      <c r="G16512">
        <v>53</v>
      </c>
      <c r="H16512" t="s">
        <v>621</v>
      </c>
      <c r="I16512" t="s">
        <v>621</v>
      </c>
      <c r="J16512" t="s">
        <v>136</v>
      </c>
      <c r="K16512" t="s">
        <v>29717</v>
      </c>
      <c r="L16512" t="s">
        <v>3834</v>
      </c>
    </row>
    <row r="16513" spans="1:12" x14ac:dyDescent="0.35">
      <c r="A16513" t="s">
        <v>22365</v>
      </c>
      <c r="B16513" s="1">
        <v>41734</v>
      </c>
      <c r="C16513" s="1" t="s">
        <v>1166</v>
      </c>
      <c r="D16513" s="2">
        <v>2014</v>
      </c>
      <c r="G16513">
        <v>24</v>
      </c>
      <c r="H16513" t="s">
        <v>699</v>
      </c>
      <c r="I16513" t="s">
        <v>699</v>
      </c>
      <c r="J16513" t="s">
        <v>272</v>
      </c>
      <c r="K16513" t="s">
        <v>29717</v>
      </c>
      <c r="L16513" t="s">
        <v>3834</v>
      </c>
    </row>
    <row r="16514" spans="1:12" x14ac:dyDescent="0.35">
      <c r="A16514" t="s">
        <v>22366</v>
      </c>
      <c r="B16514" s="1">
        <v>41730</v>
      </c>
      <c r="C16514" s="1" t="s">
        <v>1166</v>
      </c>
      <c r="D16514" s="2">
        <v>2014</v>
      </c>
      <c r="G16514">
        <v>77</v>
      </c>
      <c r="H16514" t="s">
        <v>4330</v>
      </c>
      <c r="I16514" t="s">
        <v>474</v>
      </c>
      <c r="J16514" t="s">
        <v>245</v>
      </c>
      <c r="K16514" t="s">
        <v>29717</v>
      </c>
      <c r="L16514" t="s">
        <v>3834</v>
      </c>
    </row>
    <row r="16515" spans="1:12" x14ac:dyDescent="0.35">
      <c r="A16515" t="s">
        <v>22367</v>
      </c>
      <c r="B16515" s="1">
        <v>41726</v>
      </c>
      <c r="C16515" s="1" t="s">
        <v>5817</v>
      </c>
      <c r="D16515" s="2">
        <v>2014</v>
      </c>
      <c r="G16515">
        <v>21</v>
      </c>
      <c r="H16515" t="s">
        <v>278</v>
      </c>
      <c r="I16515" t="s">
        <v>34</v>
      </c>
      <c r="J16515" t="s">
        <v>12</v>
      </c>
      <c r="K16515" t="s">
        <v>29717</v>
      </c>
      <c r="L16515" t="s">
        <v>3834</v>
      </c>
    </row>
    <row r="16516" spans="1:12" x14ac:dyDescent="0.35">
      <c r="A16516" t="s">
        <v>22368</v>
      </c>
      <c r="B16516" s="1">
        <v>41723</v>
      </c>
      <c r="C16516" s="1" t="s">
        <v>5817</v>
      </c>
      <c r="D16516" s="2">
        <v>2014</v>
      </c>
      <c r="G16516">
        <v>4</v>
      </c>
      <c r="H16516" t="s">
        <v>941</v>
      </c>
      <c r="I16516" t="s">
        <v>104</v>
      </c>
      <c r="J16516" t="s">
        <v>806</v>
      </c>
      <c r="K16516" t="s">
        <v>29717</v>
      </c>
      <c r="L16516" t="s">
        <v>3834</v>
      </c>
    </row>
    <row r="16517" spans="1:12" x14ac:dyDescent="0.35">
      <c r="A16517" t="s">
        <v>22369</v>
      </c>
      <c r="B16517" s="1">
        <v>41717</v>
      </c>
      <c r="C16517" s="1" t="s">
        <v>5817</v>
      </c>
      <c r="D16517" s="2">
        <v>2014</v>
      </c>
      <c r="G16517">
        <v>8</v>
      </c>
      <c r="H16517" t="s">
        <v>11</v>
      </c>
      <c r="I16517" t="s">
        <v>1144</v>
      </c>
      <c r="J16517" t="s">
        <v>1145</v>
      </c>
      <c r="K16517" t="s">
        <v>29716</v>
      </c>
      <c r="L16517" t="s">
        <v>3834</v>
      </c>
    </row>
    <row r="16518" spans="1:12" x14ac:dyDescent="0.35">
      <c r="A16518" t="s">
        <v>22370</v>
      </c>
      <c r="B16518" s="1">
        <v>41712</v>
      </c>
      <c r="C16518" s="1" t="s">
        <v>5817</v>
      </c>
      <c r="D16518" s="2">
        <v>2014</v>
      </c>
      <c r="G16518">
        <v>22</v>
      </c>
      <c r="H16518" t="s">
        <v>169</v>
      </c>
      <c r="I16518" t="s">
        <v>98</v>
      </c>
      <c r="J16518" t="s">
        <v>36</v>
      </c>
      <c r="K16518" t="s">
        <v>29716</v>
      </c>
      <c r="L16518" t="s">
        <v>3834</v>
      </c>
    </row>
    <row r="16519" spans="1:12" x14ac:dyDescent="0.35">
      <c r="A16519" t="s">
        <v>22371</v>
      </c>
      <c r="B16519" s="1">
        <v>41709</v>
      </c>
      <c r="C16519" s="1" t="s">
        <v>5817</v>
      </c>
      <c r="D16519" s="2">
        <v>2014</v>
      </c>
      <c r="G16519">
        <v>42</v>
      </c>
      <c r="H16519" t="s">
        <v>22372</v>
      </c>
      <c r="I16519" t="s">
        <v>684</v>
      </c>
      <c r="J16519" t="s">
        <v>156</v>
      </c>
      <c r="K16519" t="s">
        <v>29717</v>
      </c>
      <c r="L16519" t="s">
        <v>3834</v>
      </c>
    </row>
    <row r="16520" spans="1:12" x14ac:dyDescent="0.35">
      <c r="A16520" t="s">
        <v>22373</v>
      </c>
      <c r="B16520" s="1">
        <v>41699</v>
      </c>
      <c r="C16520" s="1" t="s">
        <v>5817</v>
      </c>
      <c r="D16520" s="2">
        <v>2014</v>
      </c>
      <c r="G16520">
        <v>2</v>
      </c>
      <c r="H16520" t="s">
        <v>1898</v>
      </c>
      <c r="I16520" t="s">
        <v>155</v>
      </c>
      <c r="J16520" t="s">
        <v>589</v>
      </c>
      <c r="K16520" t="s">
        <v>29716</v>
      </c>
      <c r="L16520" t="s">
        <v>3834</v>
      </c>
    </row>
    <row r="16521" spans="1:12" x14ac:dyDescent="0.35">
      <c r="A16521" t="s">
        <v>22374</v>
      </c>
      <c r="B16521" s="1">
        <v>41699</v>
      </c>
      <c r="C16521" s="1" t="s">
        <v>5817</v>
      </c>
      <c r="D16521" s="2">
        <v>2014</v>
      </c>
      <c r="G16521">
        <v>16</v>
      </c>
      <c r="H16521" t="s">
        <v>1703</v>
      </c>
      <c r="I16521" t="s">
        <v>1704</v>
      </c>
      <c r="J16521" t="s">
        <v>207</v>
      </c>
      <c r="K16521" t="s">
        <v>29716</v>
      </c>
      <c r="L16521" t="s">
        <v>3834</v>
      </c>
    </row>
    <row r="16522" spans="1:12" x14ac:dyDescent="0.35">
      <c r="A16522" t="s">
        <v>22375</v>
      </c>
      <c r="B16522" s="1">
        <v>41693</v>
      </c>
      <c r="C16522" s="1" t="s">
        <v>29724</v>
      </c>
      <c r="D16522" s="2">
        <v>2014</v>
      </c>
      <c r="G16522">
        <v>45</v>
      </c>
      <c r="H16522" t="s">
        <v>664</v>
      </c>
      <c r="I16522" t="s">
        <v>3854</v>
      </c>
      <c r="J16522" t="s">
        <v>302</v>
      </c>
      <c r="K16522" t="s">
        <v>29716</v>
      </c>
      <c r="L16522" t="s">
        <v>3834</v>
      </c>
    </row>
    <row r="16523" spans="1:12" x14ac:dyDescent="0.35">
      <c r="A16523" t="s">
        <v>22376</v>
      </c>
      <c r="B16523" s="1">
        <v>41677</v>
      </c>
      <c r="C16523" s="1" t="s">
        <v>29724</v>
      </c>
      <c r="D16523" s="2">
        <v>2014</v>
      </c>
      <c r="G16523">
        <v>46</v>
      </c>
      <c r="H16523" t="s">
        <v>6554</v>
      </c>
      <c r="I16523" t="s">
        <v>586</v>
      </c>
      <c r="J16523" t="s">
        <v>71</v>
      </c>
      <c r="K16523" t="s">
        <v>29717</v>
      </c>
      <c r="L16523" t="s">
        <v>3834</v>
      </c>
    </row>
    <row r="16524" spans="1:12" x14ac:dyDescent="0.35">
      <c r="A16524" t="s">
        <v>22377</v>
      </c>
      <c r="B16524" s="1">
        <v>41676</v>
      </c>
      <c r="C16524" s="1" t="s">
        <v>29724</v>
      </c>
      <c r="D16524" s="2">
        <v>2014</v>
      </c>
      <c r="G16524">
        <v>22</v>
      </c>
      <c r="H16524" t="s">
        <v>2841</v>
      </c>
      <c r="I16524" t="s">
        <v>22378</v>
      </c>
      <c r="J16524" t="s">
        <v>29</v>
      </c>
      <c r="K16524" t="s">
        <v>29716</v>
      </c>
      <c r="L16524" t="s">
        <v>3834</v>
      </c>
    </row>
    <row r="16525" spans="1:12" x14ac:dyDescent="0.35">
      <c r="A16525" t="s">
        <v>22379</v>
      </c>
      <c r="B16525" s="1">
        <v>41674</v>
      </c>
      <c r="C16525" s="1" t="s">
        <v>29724</v>
      </c>
      <c r="D16525" s="2">
        <v>2014</v>
      </c>
      <c r="G16525">
        <v>13</v>
      </c>
      <c r="H16525" t="s">
        <v>3114</v>
      </c>
      <c r="I16525" t="s">
        <v>367</v>
      </c>
      <c r="J16525" t="s">
        <v>187</v>
      </c>
      <c r="K16525" t="s">
        <v>29717</v>
      </c>
      <c r="L16525" t="s">
        <v>29721</v>
      </c>
    </row>
    <row r="16526" spans="1:12" x14ac:dyDescent="0.35">
      <c r="A16526" t="s">
        <v>22380</v>
      </c>
      <c r="B16526" s="1">
        <v>41671</v>
      </c>
      <c r="C16526" s="1" t="s">
        <v>29724</v>
      </c>
      <c r="D16526" s="2">
        <v>2014</v>
      </c>
      <c r="G16526">
        <v>37</v>
      </c>
      <c r="H16526" t="s">
        <v>2063</v>
      </c>
      <c r="I16526" t="s">
        <v>126</v>
      </c>
      <c r="J16526" t="s">
        <v>64</v>
      </c>
      <c r="K16526" t="s">
        <v>29716</v>
      </c>
      <c r="L16526" t="s">
        <v>3834</v>
      </c>
    </row>
    <row r="16527" spans="1:12" x14ac:dyDescent="0.35">
      <c r="A16527" t="s">
        <v>22381</v>
      </c>
      <c r="B16527" s="1">
        <v>41663</v>
      </c>
      <c r="C16527" s="1" t="s">
        <v>22869</v>
      </c>
      <c r="D16527" s="2">
        <v>2014</v>
      </c>
      <c r="G16527">
        <v>59</v>
      </c>
      <c r="H16527" t="s">
        <v>5283</v>
      </c>
      <c r="I16527" t="s">
        <v>491</v>
      </c>
      <c r="J16527" t="s">
        <v>207</v>
      </c>
      <c r="K16527" t="s">
        <v>29717</v>
      </c>
      <c r="L16527" t="s">
        <v>3834</v>
      </c>
    </row>
    <row r="16528" spans="1:12" x14ac:dyDescent="0.35">
      <c r="A16528" t="s">
        <v>22382</v>
      </c>
      <c r="B16528" s="1">
        <v>41654</v>
      </c>
      <c r="C16528" s="1" t="s">
        <v>22869</v>
      </c>
      <c r="D16528" s="2">
        <v>2014</v>
      </c>
      <c r="G16528">
        <v>24</v>
      </c>
      <c r="H16528" t="s">
        <v>22383</v>
      </c>
      <c r="I16528" t="s">
        <v>470</v>
      </c>
      <c r="J16528" t="s">
        <v>64</v>
      </c>
      <c r="K16528" t="s">
        <v>29717</v>
      </c>
      <c r="L16528" t="s">
        <v>3834</v>
      </c>
    </row>
    <row r="16529" spans="1:12" x14ac:dyDescent="0.35">
      <c r="A16529" t="s">
        <v>22384</v>
      </c>
      <c r="B16529" s="1">
        <v>41649</v>
      </c>
      <c r="C16529" s="1" t="s">
        <v>22869</v>
      </c>
      <c r="D16529" s="2">
        <v>2014</v>
      </c>
      <c r="G16529">
        <v>34</v>
      </c>
      <c r="H16529" t="s">
        <v>283</v>
      </c>
      <c r="I16529" t="s">
        <v>75</v>
      </c>
      <c r="J16529" t="s">
        <v>12</v>
      </c>
      <c r="K16529" t="s">
        <v>29716</v>
      </c>
      <c r="L16529" t="s">
        <v>3834</v>
      </c>
    </row>
    <row r="16530" spans="1:12" x14ac:dyDescent="0.35">
      <c r="A16530" t="s">
        <v>22385</v>
      </c>
      <c r="B16530" s="1">
        <v>41648</v>
      </c>
      <c r="C16530" s="1" t="s">
        <v>22869</v>
      </c>
      <c r="D16530" s="2">
        <v>2014</v>
      </c>
      <c r="G16530">
        <v>36</v>
      </c>
      <c r="H16530" t="s">
        <v>283</v>
      </c>
      <c r="I16530" t="s">
        <v>75</v>
      </c>
      <c r="J16530" t="s">
        <v>12</v>
      </c>
      <c r="K16530" t="s">
        <v>29716</v>
      </c>
      <c r="L16530" t="s">
        <v>3834</v>
      </c>
    </row>
    <row r="16531" spans="1:12" x14ac:dyDescent="0.35">
      <c r="A16531" t="s">
        <v>22386</v>
      </c>
      <c r="B16531" s="1">
        <v>41640</v>
      </c>
      <c r="C16531" s="1" t="s">
        <v>22869</v>
      </c>
      <c r="D16531" s="2">
        <v>2014</v>
      </c>
      <c r="G16531">
        <v>66</v>
      </c>
      <c r="H16531" t="s">
        <v>11</v>
      </c>
      <c r="I16531" t="s">
        <v>1144</v>
      </c>
      <c r="J16531" t="s">
        <v>1145</v>
      </c>
      <c r="K16531" t="s">
        <v>29717</v>
      </c>
      <c r="L16531" t="s">
        <v>3834</v>
      </c>
    </row>
    <row r="16532" spans="1:12" x14ac:dyDescent="0.35">
      <c r="A16532" t="s">
        <v>22387</v>
      </c>
      <c r="B16532" s="1">
        <v>41635</v>
      </c>
      <c r="C16532" s="1" t="s">
        <v>29728</v>
      </c>
      <c r="D16532" s="2">
        <v>2013</v>
      </c>
      <c r="G16532">
        <v>33</v>
      </c>
      <c r="H16532" t="s">
        <v>447</v>
      </c>
      <c r="I16532" t="s">
        <v>448</v>
      </c>
      <c r="J16532" t="s">
        <v>82</v>
      </c>
      <c r="K16532" t="s">
        <v>29717</v>
      </c>
      <c r="L16532" t="s">
        <v>3834</v>
      </c>
    </row>
    <row r="16533" spans="1:12" x14ac:dyDescent="0.35">
      <c r="A16533" t="s">
        <v>22388</v>
      </c>
      <c r="B16533" s="1">
        <v>41634</v>
      </c>
      <c r="C16533" s="1" t="s">
        <v>29728</v>
      </c>
      <c r="D16533" s="2">
        <v>2013</v>
      </c>
      <c r="G16533">
        <v>58</v>
      </c>
      <c r="H16533" t="s">
        <v>458</v>
      </c>
      <c r="I16533" t="s">
        <v>43</v>
      </c>
      <c r="J16533" t="s">
        <v>44</v>
      </c>
      <c r="K16533" t="s">
        <v>29717</v>
      </c>
      <c r="L16533" t="s">
        <v>3834</v>
      </c>
    </row>
    <row r="16534" spans="1:12" x14ac:dyDescent="0.35">
      <c r="A16534" t="s">
        <v>22389</v>
      </c>
      <c r="B16534" s="1">
        <v>41628</v>
      </c>
      <c r="C16534" s="1" t="s">
        <v>29728</v>
      </c>
      <c r="D16534" s="2">
        <v>2013</v>
      </c>
      <c r="G16534">
        <v>17</v>
      </c>
      <c r="H16534" t="s">
        <v>458</v>
      </c>
      <c r="I16534" t="s">
        <v>43</v>
      </c>
      <c r="J16534" t="s">
        <v>44</v>
      </c>
      <c r="K16534" t="s">
        <v>29716</v>
      </c>
      <c r="L16534" t="s">
        <v>3834</v>
      </c>
    </row>
    <row r="16535" spans="1:12" x14ac:dyDescent="0.35">
      <c r="A16535" t="s">
        <v>22390</v>
      </c>
      <c r="B16535" s="1">
        <v>41617</v>
      </c>
      <c r="C16535" s="1" t="s">
        <v>29728</v>
      </c>
      <c r="D16535" s="2">
        <v>2013</v>
      </c>
      <c r="G16535">
        <v>39</v>
      </c>
      <c r="H16535" t="s">
        <v>14013</v>
      </c>
      <c r="I16535" t="s">
        <v>144</v>
      </c>
      <c r="J16535" t="s">
        <v>55</v>
      </c>
      <c r="K16535" t="s">
        <v>29717</v>
      </c>
      <c r="L16535" t="s">
        <v>3834</v>
      </c>
    </row>
    <row r="16536" spans="1:12" x14ac:dyDescent="0.35">
      <c r="A16536" t="s">
        <v>22391</v>
      </c>
      <c r="B16536" s="1">
        <v>41617</v>
      </c>
      <c r="C16536" s="1" t="s">
        <v>29728</v>
      </c>
      <c r="D16536" s="2">
        <v>2013</v>
      </c>
      <c r="G16536">
        <v>50</v>
      </c>
      <c r="H16536" t="s">
        <v>19789</v>
      </c>
      <c r="I16536" t="s">
        <v>2444</v>
      </c>
      <c r="J16536" t="s">
        <v>60</v>
      </c>
      <c r="K16536" t="s">
        <v>29717</v>
      </c>
      <c r="L16536" t="s">
        <v>3834</v>
      </c>
    </row>
    <row r="16537" spans="1:12" x14ac:dyDescent="0.35">
      <c r="A16537" t="s">
        <v>22392</v>
      </c>
      <c r="B16537" s="1">
        <v>41609</v>
      </c>
      <c r="C16537" s="1" t="s">
        <v>29728</v>
      </c>
      <c r="D16537" s="2">
        <v>2013</v>
      </c>
      <c r="G16537">
        <v>63</v>
      </c>
      <c r="H16537" t="s">
        <v>458</v>
      </c>
      <c r="I16537" t="s">
        <v>43</v>
      </c>
      <c r="J16537" t="s">
        <v>44</v>
      </c>
      <c r="K16537" t="s">
        <v>29717</v>
      </c>
      <c r="L16537" t="s">
        <v>3834</v>
      </c>
    </row>
    <row r="16538" spans="1:12" x14ac:dyDescent="0.35">
      <c r="A16538" t="s">
        <v>22393</v>
      </c>
      <c r="B16538" s="1">
        <v>41606</v>
      </c>
      <c r="C16538" s="1" t="s">
        <v>29727</v>
      </c>
      <c r="D16538" s="2">
        <v>2013</v>
      </c>
      <c r="G16538">
        <v>61</v>
      </c>
      <c r="H16538" t="s">
        <v>22394</v>
      </c>
      <c r="I16538" t="s">
        <v>2738</v>
      </c>
      <c r="J16538" t="s">
        <v>272</v>
      </c>
      <c r="K16538" t="s">
        <v>29717</v>
      </c>
      <c r="L16538" t="s">
        <v>3834</v>
      </c>
    </row>
    <row r="16539" spans="1:12" x14ac:dyDescent="0.35">
      <c r="A16539" t="s">
        <v>22395</v>
      </c>
      <c r="B16539" s="1">
        <v>41606</v>
      </c>
      <c r="C16539" s="1" t="s">
        <v>29727</v>
      </c>
      <c r="D16539" s="2">
        <v>2013</v>
      </c>
      <c r="G16539">
        <v>41</v>
      </c>
      <c r="H16539" t="s">
        <v>1382</v>
      </c>
      <c r="I16539" t="s">
        <v>1088</v>
      </c>
      <c r="J16539" t="s">
        <v>123</v>
      </c>
      <c r="K16539" t="s">
        <v>29717</v>
      </c>
      <c r="L16539" t="s">
        <v>3834</v>
      </c>
    </row>
    <row r="16540" spans="1:12" x14ac:dyDescent="0.35">
      <c r="A16540" t="s">
        <v>22396</v>
      </c>
      <c r="B16540" s="1">
        <v>41604</v>
      </c>
      <c r="C16540" s="1" t="s">
        <v>29727</v>
      </c>
      <c r="D16540" s="2">
        <v>2013</v>
      </c>
      <c r="G16540">
        <v>54</v>
      </c>
      <c r="H16540" t="s">
        <v>458</v>
      </c>
      <c r="I16540" t="s">
        <v>43</v>
      </c>
      <c r="J16540" t="s">
        <v>44</v>
      </c>
      <c r="K16540" t="s">
        <v>29717</v>
      </c>
      <c r="L16540" t="s">
        <v>3834</v>
      </c>
    </row>
    <row r="16541" spans="1:12" x14ac:dyDescent="0.35">
      <c r="A16541" t="s">
        <v>22397</v>
      </c>
      <c r="B16541" s="1">
        <v>41600</v>
      </c>
      <c r="C16541" s="1" t="s">
        <v>29727</v>
      </c>
      <c r="D16541" s="2">
        <v>2013</v>
      </c>
      <c r="G16541">
        <v>16</v>
      </c>
      <c r="H16541" t="s">
        <v>637</v>
      </c>
      <c r="I16541" t="s">
        <v>2540</v>
      </c>
      <c r="J16541" t="s">
        <v>48</v>
      </c>
      <c r="K16541" t="s">
        <v>29716</v>
      </c>
      <c r="L16541" t="s">
        <v>3834</v>
      </c>
    </row>
    <row r="16542" spans="1:12" x14ac:dyDescent="0.35">
      <c r="A16542" t="s">
        <v>22398</v>
      </c>
      <c r="B16542" s="1">
        <v>41591</v>
      </c>
      <c r="C16542" s="1" t="s">
        <v>29727</v>
      </c>
      <c r="D16542" s="2">
        <v>2013</v>
      </c>
      <c r="G16542">
        <v>78</v>
      </c>
      <c r="H16542" t="s">
        <v>1582</v>
      </c>
      <c r="I16542" t="s">
        <v>442</v>
      </c>
      <c r="J16542" t="s">
        <v>245</v>
      </c>
      <c r="K16542" t="s">
        <v>29717</v>
      </c>
      <c r="L16542" t="s">
        <v>3834</v>
      </c>
    </row>
    <row r="16543" spans="1:12" x14ac:dyDescent="0.35">
      <c r="A16543" t="s">
        <v>22399</v>
      </c>
      <c r="B16543" s="1">
        <v>41587</v>
      </c>
      <c r="C16543" s="1" t="s">
        <v>29727</v>
      </c>
      <c r="D16543" s="2">
        <v>2013</v>
      </c>
      <c r="G16543">
        <v>39</v>
      </c>
      <c r="H16543" t="s">
        <v>458</v>
      </c>
      <c r="I16543" t="s">
        <v>43</v>
      </c>
      <c r="J16543" t="s">
        <v>44</v>
      </c>
      <c r="K16543" t="s">
        <v>29717</v>
      </c>
      <c r="L16543" t="s">
        <v>3834</v>
      </c>
    </row>
    <row r="16544" spans="1:12" x14ac:dyDescent="0.35">
      <c r="A16544" t="s">
        <v>22400</v>
      </c>
      <c r="B16544" s="1">
        <v>41582</v>
      </c>
      <c r="C16544" s="1" t="s">
        <v>29727</v>
      </c>
      <c r="D16544" s="2">
        <v>2013</v>
      </c>
      <c r="G16544">
        <v>68</v>
      </c>
      <c r="H16544" t="s">
        <v>497</v>
      </c>
      <c r="I16544" t="s">
        <v>98</v>
      </c>
      <c r="J16544" t="s">
        <v>36</v>
      </c>
      <c r="K16544" t="s">
        <v>29717</v>
      </c>
      <c r="L16544" t="s">
        <v>3834</v>
      </c>
    </row>
    <row r="16545" spans="1:12" x14ac:dyDescent="0.35">
      <c r="A16545" t="s">
        <v>22401</v>
      </c>
      <c r="B16545" s="1">
        <v>41579</v>
      </c>
      <c r="C16545" s="1" t="s">
        <v>29727</v>
      </c>
      <c r="D16545" s="2">
        <v>2013</v>
      </c>
      <c r="G16545">
        <v>55</v>
      </c>
      <c r="H16545" t="s">
        <v>851</v>
      </c>
      <c r="I16545" t="s">
        <v>253</v>
      </c>
      <c r="J16545" t="s">
        <v>55</v>
      </c>
      <c r="K16545" t="s">
        <v>29716</v>
      </c>
      <c r="L16545" t="s">
        <v>3834</v>
      </c>
    </row>
    <row r="16546" spans="1:12" x14ac:dyDescent="0.35">
      <c r="A16546" t="s">
        <v>22402</v>
      </c>
      <c r="B16546" s="1">
        <v>41570</v>
      </c>
      <c r="C16546" s="1" t="s">
        <v>29729</v>
      </c>
      <c r="D16546" s="2">
        <v>2013</v>
      </c>
      <c r="G16546">
        <v>3</v>
      </c>
      <c r="H16546" t="s">
        <v>18700</v>
      </c>
      <c r="I16546" t="s">
        <v>104</v>
      </c>
      <c r="J16546" t="s">
        <v>617</v>
      </c>
      <c r="K16546" t="s">
        <v>29716</v>
      </c>
      <c r="L16546" t="s">
        <v>3834</v>
      </c>
    </row>
    <row r="16547" spans="1:12" x14ac:dyDescent="0.35">
      <c r="A16547" t="s">
        <v>22403</v>
      </c>
      <c r="B16547" s="1">
        <v>41567</v>
      </c>
      <c r="C16547" s="1" t="s">
        <v>29729</v>
      </c>
      <c r="D16547" s="2">
        <v>2013</v>
      </c>
      <c r="G16547">
        <v>22</v>
      </c>
      <c r="H16547" t="s">
        <v>937</v>
      </c>
      <c r="I16547" t="s">
        <v>299</v>
      </c>
      <c r="J16547" t="s">
        <v>207</v>
      </c>
      <c r="K16547" t="s">
        <v>29717</v>
      </c>
      <c r="L16547" t="s">
        <v>3834</v>
      </c>
    </row>
    <row r="16548" spans="1:12" x14ac:dyDescent="0.35">
      <c r="A16548" t="s">
        <v>22404</v>
      </c>
      <c r="B16548" s="1">
        <v>41566</v>
      </c>
      <c r="C16548" s="1" t="s">
        <v>29729</v>
      </c>
      <c r="D16548" s="2">
        <v>2013</v>
      </c>
      <c r="G16548">
        <v>13</v>
      </c>
      <c r="H16548" t="s">
        <v>3704</v>
      </c>
      <c r="I16548" t="s">
        <v>1538</v>
      </c>
      <c r="J16548" t="s">
        <v>720</v>
      </c>
      <c r="K16548" t="s">
        <v>29716</v>
      </c>
      <c r="L16548" t="s">
        <v>3834</v>
      </c>
    </row>
    <row r="16549" spans="1:12" x14ac:dyDescent="0.35">
      <c r="A16549" t="s">
        <v>22405</v>
      </c>
      <c r="B16549" s="1">
        <v>41552</v>
      </c>
      <c r="C16549" s="1" t="s">
        <v>29729</v>
      </c>
      <c r="D16549" s="2">
        <v>2013</v>
      </c>
      <c r="G16549">
        <v>2</v>
      </c>
      <c r="H16549" t="s">
        <v>458</v>
      </c>
      <c r="I16549" t="s">
        <v>43</v>
      </c>
      <c r="J16549" t="s">
        <v>44</v>
      </c>
      <c r="K16549" t="s">
        <v>29717</v>
      </c>
      <c r="L16549" t="s">
        <v>3834</v>
      </c>
    </row>
    <row r="16550" spans="1:12" x14ac:dyDescent="0.35">
      <c r="A16550" t="s">
        <v>22406</v>
      </c>
      <c r="B16550" s="1">
        <v>41547</v>
      </c>
      <c r="C16550" s="1" t="s">
        <v>29726</v>
      </c>
      <c r="D16550" s="2">
        <v>2013</v>
      </c>
      <c r="G16550">
        <v>26</v>
      </c>
      <c r="H16550" t="s">
        <v>22407</v>
      </c>
      <c r="I16550" t="s">
        <v>3788</v>
      </c>
      <c r="J16550" t="s">
        <v>64</v>
      </c>
      <c r="K16550" t="s">
        <v>29716</v>
      </c>
      <c r="L16550" t="s">
        <v>3834</v>
      </c>
    </row>
    <row r="16551" spans="1:12" x14ac:dyDescent="0.35">
      <c r="A16551" t="s">
        <v>22408</v>
      </c>
      <c r="B16551" s="1">
        <v>41543</v>
      </c>
      <c r="C16551" s="1" t="s">
        <v>29726</v>
      </c>
      <c r="D16551" s="2">
        <v>2013</v>
      </c>
      <c r="G16551">
        <v>74</v>
      </c>
      <c r="H16551" t="s">
        <v>22409</v>
      </c>
      <c r="I16551" t="s">
        <v>2995</v>
      </c>
      <c r="J16551" t="s">
        <v>302</v>
      </c>
      <c r="K16551" t="s">
        <v>29717</v>
      </c>
      <c r="L16551" t="s">
        <v>3834</v>
      </c>
    </row>
    <row r="16552" spans="1:12" x14ac:dyDescent="0.35">
      <c r="A16552" t="s">
        <v>22410</v>
      </c>
      <c r="B16552" s="1">
        <v>41543</v>
      </c>
      <c r="C16552" s="1" t="s">
        <v>29726</v>
      </c>
      <c r="D16552" s="2">
        <v>2013</v>
      </c>
      <c r="G16552">
        <v>51</v>
      </c>
      <c r="H16552" t="s">
        <v>479</v>
      </c>
      <c r="I16552" t="s">
        <v>480</v>
      </c>
      <c r="J16552" t="s">
        <v>386</v>
      </c>
      <c r="K16552" t="s">
        <v>29717</v>
      </c>
      <c r="L16552" t="s">
        <v>3834</v>
      </c>
    </row>
    <row r="16553" spans="1:12" x14ac:dyDescent="0.35">
      <c r="A16553" t="s">
        <v>22411</v>
      </c>
      <c r="B16553" s="1">
        <v>41535</v>
      </c>
      <c r="C16553" s="1" t="s">
        <v>29726</v>
      </c>
      <c r="D16553" s="2">
        <v>2013</v>
      </c>
      <c r="G16553">
        <v>65</v>
      </c>
      <c r="H16553" t="s">
        <v>138</v>
      </c>
      <c r="I16553" t="s">
        <v>139</v>
      </c>
      <c r="J16553" t="s">
        <v>36</v>
      </c>
      <c r="K16553" t="s">
        <v>29717</v>
      </c>
      <c r="L16553" t="s">
        <v>3834</v>
      </c>
    </row>
    <row r="16554" spans="1:12" x14ac:dyDescent="0.35">
      <c r="A16554" t="s">
        <v>22412</v>
      </c>
      <c r="B16554" s="1">
        <v>41534</v>
      </c>
      <c r="C16554" s="1" t="s">
        <v>29726</v>
      </c>
      <c r="D16554" s="2">
        <v>2013</v>
      </c>
      <c r="G16554">
        <v>21</v>
      </c>
      <c r="H16554" t="s">
        <v>345</v>
      </c>
      <c r="I16554" t="s">
        <v>346</v>
      </c>
      <c r="J16554" t="s">
        <v>64</v>
      </c>
      <c r="K16554" t="s">
        <v>29716</v>
      </c>
      <c r="L16554" t="s">
        <v>3834</v>
      </c>
    </row>
    <row r="16555" spans="1:12" x14ac:dyDescent="0.35">
      <c r="A16555" t="s">
        <v>22413</v>
      </c>
      <c r="B16555" s="1">
        <v>41529</v>
      </c>
      <c r="C16555" s="1" t="s">
        <v>29726</v>
      </c>
      <c r="D16555" s="2">
        <v>2013</v>
      </c>
      <c r="G16555">
        <v>42</v>
      </c>
      <c r="H16555" t="s">
        <v>735</v>
      </c>
      <c r="I16555" t="s">
        <v>735</v>
      </c>
      <c r="J16555" t="s">
        <v>207</v>
      </c>
      <c r="K16555" t="s">
        <v>29716</v>
      </c>
      <c r="L16555" t="s">
        <v>3834</v>
      </c>
    </row>
    <row r="16556" spans="1:12" x14ac:dyDescent="0.35">
      <c r="A16556" t="s">
        <v>22414</v>
      </c>
      <c r="B16556" s="1">
        <v>41524</v>
      </c>
      <c r="C16556" s="1" t="s">
        <v>29726</v>
      </c>
      <c r="D16556" s="2">
        <v>2013</v>
      </c>
      <c r="G16556">
        <v>21</v>
      </c>
      <c r="H16556" t="s">
        <v>22415</v>
      </c>
      <c r="I16556" t="s">
        <v>10907</v>
      </c>
      <c r="J16556" t="s">
        <v>82</v>
      </c>
      <c r="K16556" t="s">
        <v>29716</v>
      </c>
      <c r="L16556" t="s">
        <v>3834</v>
      </c>
    </row>
    <row r="16557" spans="1:12" x14ac:dyDescent="0.35">
      <c r="A16557" t="s">
        <v>22416</v>
      </c>
      <c r="B16557" s="1">
        <v>41518</v>
      </c>
      <c r="C16557" s="1" t="s">
        <v>29726</v>
      </c>
      <c r="D16557" s="2">
        <v>2013</v>
      </c>
      <c r="G16557">
        <v>20</v>
      </c>
      <c r="H16557" t="s">
        <v>268</v>
      </c>
      <c r="I16557" t="s">
        <v>268</v>
      </c>
      <c r="J16557" t="s">
        <v>245</v>
      </c>
      <c r="K16557" t="s">
        <v>29716</v>
      </c>
      <c r="L16557" t="s">
        <v>3834</v>
      </c>
    </row>
    <row r="16558" spans="1:12" x14ac:dyDescent="0.35">
      <c r="A16558" t="s">
        <v>22418</v>
      </c>
      <c r="B16558" s="1">
        <v>41517</v>
      </c>
      <c r="C16558" s="1" t="s">
        <v>15128</v>
      </c>
      <c r="D16558" s="2">
        <v>2013</v>
      </c>
      <c r="G16558">
        <v>27</v>
      </c>
      <c r="H16558" t="s">
        <v>345</v>
      </c>
      <c r="I16558" t="s">
        <v>346</v>
      </c>
      <c r="J16558" t="s">
        <v>64</v>
      </c>
      <c r="K16558" t="s">
        <v>29717</v>
      </c>
      <c r="L16558" t="s">
        <v>3834</v>
      </c>
    </row>
    <row r="16559" spans="1:12" x14ac:dyDescent="0.35">
      <c r="A16559" t="s">
        <v>22419</v>
      </c>
      <c r="B16559" s="1">
        <v>41515</v>
      </c>
      <c r="C16559" s="1" t="s">
        <v>15128</v>
      </c>
      <c r="D16559" s="2">
        <v>2013</v>
      </c>
      <c r="G16559">
        <v>44</v>
      </c>
      <c r="H16559" t="s">
        <v>1029</v>
      </c>
      <c r="I16559" t="s">
        <v>1029</v>
      </c>
      <c r="J16559" t="s">
        <v>281</v>
      </c>
      <c r="K16559" t="s">
        <v>29716</v>
      </c>
      <c r="L16559" t="s">
        <v>3834</v>
      </c>
    </row>
    <row r="16560" spans="1:12" x14ac:dyDescent="0.35">
      <c r="A16560" t="s">
        <v>22420</v>
      </c>
      <c r="B16560" s="1">
        <v>41509</v>
      </c>
      <c r="C16560" s="1" t="s">
        <v>15128</v>
      </c>
      <c r="D16560" s="2">
        <v>2013</v>
      </c>
      <c r="G16560">
        <v>32</v>
      </c>
      <c r="H16560" t="s">
        <v>254</v>
      </c>
      <c r="I16560" t="s">
        <v>3516</v>
      </c>
      <c r="J16560" t="s">
        <v>806</v>
      </c>
      <c r="K16560" t="s">
        <v>29717</v>
      </c>
      <c r="L16560" t="s">
        <v>3834</v>
      </c>
    </row>
    <row r="16561" spans="1:12" x14ac:dyDescent="0.35">
      <c r="A16561" t="s">
        <v>22421</v>
      </c>
      <c r="B16561" s="1">
        <v>41509</v>
      </c>
      <c r="C16561" s="1" t="s">
        <v>15128</v>
      </c>
      <c r="D16561" s="2">
        <v>2013</v>
      </c>
      <c r="G16561">
        <v>61</v>
      </c>
      <c r="H16561" t="s">
        <v>2632</v>
      </c>
      <c r="I16561" t="s">
        <v>639</v>
      </c>
      <c r="J16561" t="s">
        <v>44</v>
      </c>
      <c r="K16561" t="s">
        <v>29716</v>
      </c>
      <c r="L16561" t="s">
        <v>3834</v>
      </c>
    </row>
    <row r="16562" spans="1:12" x14ac:dyDescent="0.35">
      <c r="A16562" t="s">
        <v>22422</v>
      </c>
      <c r="B16562" s="1">
        <v>41500</v>
      </c>
      <c r="C16562" s="1" t="s">
        <v>15128</v>
      </c>
      <c r="D16562" s="2">
        <v>2013</v>
      </c>
      <c r="G16562">
        <v>25</v>
      </c>
      <c r="H16562" t="s">
        <v>3297</v>
      </c>
      <c r="I16562" t="s">
        <v>3297</v>
      </c>
      <c r="J16562" t="s">
        <v>151</v>
      </c>
      <c r="K16562" t="s">
        <v>29717</v>
      </c>
      <c r="L16562" t="s">
        <v>3834</v>
      </c>
    </row>
    <row r="16563" spans="1:12" x14ac:dyDescent="0.35">
      <c r="A16563" t="s">
        <v>22423</v>
      </c>
      <c r="B16563" s="1">
        <v>41495</v>
      </c>
      <c r="C16563" s="1" t="s">
        <v>15128</v>
      </c>
      <c r="D16563" s="2">
        <v>2013</v>
      </c>
      <c r="G16563">
        <v>30</v>
      </c>
      <c r="H16563" t="s">
        <v>3704</v>
      </c>
      <c r="I16563" t="s">
        <v>1538</v>
      </c>
      <c r="J16563" t="s">
        <v>720</v>
      </c>
      <c r="K16563" t="s">
        <v>29716</v>
      </c>
      <c r="L16563" t="s">
        <v>29721</v>
      </c>
    </row>
    <row r="16564" spans="1:12" x14ac:dyDescent="0.35">
      <c r="A16564" t="s">
        <v>22424</v>
      </c>
      <c r="B16564" s="1">
        <v>41489</v>
      </c>
      <c r="C16564" s="1" t="s">
        <v>15128</v>
      </c>
      <c r="D16564" s="2">
        <v>2013</v>
      </c>
      <c r="G16564">
        <v>24</v>
      </c>
      <c r="H16564" t="s">
        <v>22425</v>
      </c>
      <c r="I16564" t="s">
        <v>2141</v>
      </c>
      <c r="J16564" t="s">
        <v>64</v>
      </c>
      <c r="K16564" t="s">
        <v>29716</v>
      </c>
      <c r="L16564" t="s">
        <v>29721</v>
      </c>
    </row>
    <row r="16565" spans="1:12" x14ac:dyDescent="0.35">
      <c r="A16565" t="s">
        <v>22426</v>
      </c>
      <c r="B16565" s="1">
        <v>41465</v>
      </c>
      <c r="C16565" s="1" t="s">
        <v>29725</v>
      </c>
      <c r="D16565" s="2">
        <v>2013</v>
      </c>
      <c r="G16565">
        <v>1</v>
      </c>
      <c r="H16565" t="s">
        <v>582</v>
      </c>
      <c r="I16565" t="s">
        <v>1292</v>
      </c>
      <c r="J16565" t="s">
        <v>127</v>
      </c>
      <c r="K16565" t="s">
        <v>29716</v>
      </c>
      <c r="L16565" t="s">
        <v>3834</v>
      </c>
    </row>
    <row r="16566" spans="1:12" x14ac:dyDescent="0.35">
      <c r="A16566" t="s">
        <v>22427</v>
      </c>
      <c r="B16566" s="1">
        <v>41460</v>
      </c>
      <c r="C16566" s="1" t="s">
        <v>29725</v>
      </c>
      <c r="D16566" s="2">
        <v>2013</v>
      </c>
      <c r="G16566">
        <v>58</v>
      </c>
      <c r="H16566" t="s">
        <v>586</v>
      </c>
      <c r="I16566" t="s">
        <v>586</v>
      </c>
      <c r="J16566" t="s">
        <v>71</v>
      </c>
      <c r="K16566" t="s">
        <v>29717</v>
      </c>
      <c r="L16566" t="s">
        <v>3834</v>
      </c>
    </row>
    <row r="16567" spans="1:12" x14ac:dyDescent="0.35">
      <c r="A16567" t="s">
        <v>22428</v>
      </c>
      <c r="B16567" s="1">
        <v>41449</v>
      </c>
      <c r="C16567" s="1" t="s">
        <v>4852</v>
      </c>
      <c r="D16567" s="2">
        <v>2013</v>
      </c>
      <c r="G16567">
        <v>21</v>
      </c>
      <c r="H16567" t="s">
        <v>863</v>
      </c>
      <c r="I16567" t="s">
        <v>864</v>
      </c>
      <c r="J16567" t="s">
        <v>55</v>
      </c>
      <c r="K16567" t="s">
        <v>29716</v>
      </c>
      <c r="L16567" t="s">
        <v>3834</v>
      </c>
    </row>
    <row r="16568" spans="1:12" x14ac:dyDescent="0.35">
      <c r="A16568" t="s">
        <v>22429</v>
      </c>
      <c r="B16568" s="1">
        <v>41448</v>
      </c>
      <c r="C16568" s="1" t="s">
        <v>4852</v>
      </c>
      <c r="D16568" s="2">
        <v>2013</v>
      </c>
      <c r="G16568">
        <v>23</v>
      </c>
      <c r="H16568" t="s">
        <v>22430</v>
      </c>
      <c r="I16568" t="s">
        <v>464</v>
      </c>
      <c r="J16568" t="s">
        <v>64</v>
      </c>
      <c r="K16568" t="s">
        <v>29716</v>
      </c>
      <c r="L16568" t="s">
        <v>3834</v>
      </c>
    </row>
    <row r="16569" spans="1:12" x14ac:dyDescent="0.35">
      <c r="A16569" t="s">
        <v>22431</v>
      </c>
      <c r="B16569" s="1">
        <v>41447</v>
      </c>
      <c r="C16569" s="1" t="s">
        <v>4852</v>
      </c>
      <c r="D16569" s="2">
        <v>2013</v>
      </c>
      <c r="G16569">
        <v>50</v>
      </c>
      <c r="H16569" t="s">
        <v>665</v>
      </c>
      <c r="I16569" t="s">
        <v>666</v>
      </c>
      <c r="J16569" t="s">
        <v>82</v>
      </c>
      <c r="K16569" t="s">
        <v>29717</v>
      </c>
      <c r="L16569" t="s">
        <v>3834</v>
      </c>
    </row>
    <row r="16570" spans="1:12" x14ac:dyDescent="0.35">
      <c r="A16570" t="s">
        <v>22432</v>
      </c>
      <c r="B16570" s="1">
        <v>41444</v>
      </c>
      <c r="C16570" s="1" t="s">
        <v>4852</v>
      </c>
      <c r="D16570" s="2">
        <v>2013</v>
      </c>
      <c r="G16570">
        <v>26</v>
      </c>
      <c r="H16570" t="s">
        <v>805</v>
      </c>
      <c r="I16570" t="s">
        <v>85</v>
      </c>
      <c r="J16570" t="s">
        <v>806</v>
      </c>
      <c r="K16570" t="s">
        <v>29716</v>
      </c>
      <c r="L16570" t="s">
        <v>3834</v>
      </c>
    </row>
    <row r="16571" spans="1:12" x14ac:dyDescent="0.35">
      <c r="A16571" t="s">
        <v>22433</v>
      </c>
      <c r="B16571" s="1">
        <v>41442</v>
      </c>
      <c r="C16571" s="1" t="s">
        <v>4852</v>
      </c>
      <c r="D16571" s="2">
        <v>2013</v>
      </c>
      <c r="G16571">
        <v>17</v>
      </c>
      <c r="H16571" t="s">
        <v>1880</v>
      </c>
      <c r="I16571" t="s">
        <v>702</v>
      </c>
      <c r="J16571" t="s">
        <v>64</v>
      </c>
      <c r="K16571" t="s">
        <v>29716</v>
      </c>
      <c r="L16571" t="s">
        <v>3834</v>
      </c>
    </row>
    <row r="16572" spans="1:12" x14ac:dyDescent="0.35">
      <c r="A16572" t="s">
        <v>22434</v>
      </c>
      <c r="B16572" s="1">
        <v>41427</v>
      </c>
      <c r="C16572" s="1" t="s">
        <v>4852</v>
      </c>
      <c r="D16572" s="2">
        <v>2013</v>
      </c>
      <c r="G16572">
        <v>37</v>
      </c>
      <c r="H16572" t="s">
        <v>189</v>
      </c>
      <c r="I16572" t="s">
        <v>104</v>
      </c>
      <c r="J16572" t="s">
        <v>55</v>
      </c>
      <c r="K16572" t="s">
        <v>29717</v>
      </c>
      <c r="L16572" t="s">
        <v>3834</v>
      </c>
    </row>
    <row r="16573" spans="1:12" x14ac:dyDescent="0.35">
      <c r="A16573" t="s">
        <v>22435</v>
      </c>
      <c r="B16573" s="1">
        <v>41425</v>
      </c>
      <c r="C16573" s="1" t="s">
        <v>11014</v>
      </c>
      <c r="D16573" s="2">
        <v>2013</v>
      </c>
      <c r="G16573">
        <v>45</v>
      </c>
      <c r="H16573" t="s">
        <v>10974</v>
      </c>
      <c r="I16573" t="s">
        <v>75</v>
      </c>
      <c r="J16573" t="s">
        <v>12</v>
      </c>
      <c r="K16573" t="s">
        <v>29717</v>
      </c>
      <c r="L16573" t="s">
        <v>3834</v>
      </c>
    </row>
    <row r="16574" spans="1:12" x14ac:dyDescent="0.35">
      <c r="A16574" t="s">
        <v>22436</v>
      </c>
      <c r="B16574" s="1">
        <v>41425</v>
      </c>
      <c r="C16574" s="1" t="s">
        <v>11014</v>
      </c>
      <c r="D16574" s="2">
        <v>2013</v>
      </c>
      <c r="G16574">
        <v>22</v>
      </c>
      <c r="H16574" t="s">
        <v>5513</v>
      </c>
      <c r="I16574" t="s">
        <v>1502</v>
      </c>
      <c r="J16574" t="s">
        <v>64</v>
      </c>
      <c r="K16574" t="s">
        <v>29717</v>
      </c>
      <c r="L16574" t="s">
        <v>3834</v>
      </c>
    </row>
    <row r="16575" spans="1:12" x14ac:dyDescent="0.35">
      <c r="A16575" t="s">
        <v>22437</v>
      </c>
      <c r="B16575" s="1">
        <v>41412</v>
      </c>
      <c r="C16575" s="1" t="s">
        <v>11014</v>
      </c>
      <c r="D16575" s="2">
        <v>2013</v>
      </c>
      <c r="G16575">
        <v>59</v>
      </c>
      <c r="H16575" t="s">
        <v>215</v>
      </c>
      <c r="I16575" t="s">
        <v>216</v>
      </c>
      <c r="J16575" t="s">
        <v>82</v>
      </c>
      <c r="K16575" t="s">
        <v>29717</v>
      </c>
      <c r="L16575" t="s">
        <v>3834</v>
      </c>
    </row>
    <row r="16576" spans="1:12" x14ac:dyDescent="0.35">
      <c r="A16576" t="s">
        <v>22438</v>
      </c>
      <c r="B16576" s="1">
        <v>41409</v>
      </c>
      <c r="C16576" s="1" t="s">
        <v>11014</v>
      </c>
      <c r="D16576" s="2">
        <v>2013</v>
      </c>
      <c r="G16576">
        <v>16</v>
      </c>
      <c r="H16576" t="s">
        <v>12696</v>
      </c>
      <c r="I16576" t="s">
        <v>43</v>
      </c>
      <c r="J16576" t="s">
        <v>44</v>
      </c>
      <c r="K16576" t="s">
        <v>29716</v>
      </c>
      <c r="L16576" t="s">
        <v>3834</v>
      </c>
    </row>
    <row r="16577" spans="1:12" x14ac:dyDescent="0.35">
      <c r="A16577" t="s">
        <v>22439</v>
      </c>
      <c r="B16577" s="1">
        <v>41398</v>
      </c>
      <c r="C16577" s="1" t="s">
        <v>11014</v>
      </c>
      <c r="D16577" s="2">
        <v>2013</v>
      </c>
      <c r="G16577">
        <v>31</v>
      </c>
      <c r="H16577" t="s">
        <v>12239</v>
      </c>
      <c r="I16577" t="s">
        <v>98</v>
      </c>
      <c r="J16577" t="s">
        <v>36</v>
      </c>
      <c r="K16577" t="s">
        <v>29717</v>
      </c>
      <c r="L16577" t="s">
        <v>3834</v>
      </c>
    </row>
    <row r="16578" spans="1:12" x14ac:dyDescent="0.35">
      <c r="A16578" t="s">
        <v>22440</v>
      </c>
      <c r="B16578" s="1">
        <v>41388</v>
      </c>
      <c r="C16578" s="1" t="s">
        <v>1166</v>
      </c>
      <c r="D16578" s="2">
        <v>2013</v>
      </c>
      <c r="G16578">
        <v>4</v>
      </c>
      <c r="H16578" t="s">
        <v>9037</v>
      </c>
      <c r="I16578" t="s">
        <v>9037</v>
      </c>
      <c r="J16578" t="s">
        <v>44</v>
      </c>
      <c r="K16578" t="s">
        <v>29717</v>
      </c>
      <c r="L16578" t="s">
        <v>3834</v>
      </c>
    </row>
    <row r="16579" spans="1:12" x14ac:dyDescent="0.35">
      <c r="A16579" t="s">
        <v>22441</v>
      </c>
      <c r="B16579" s="1">
        <v>41385</v>
      </c>
      <c r="C16579" s="1" t="s">
        <v>1166</v>
      </c>
      <c r="D16579" s="2">
        <v>2013</v>
      </c>
      <c r="G16579">
        <v>61</v>
      </c>
      <c r="H16579" t="s">
        <v>22442</v>
      </c>
      <c r="I16579" t="s">
        <v>1505</v>
      </c>
      <c r="J16579" t="s">
        <v>617</v>
      </c>
      <c r="K16579" t="s">
        <v>29717</v>
      </c>
      <c r="L16579" t="s">
        <v>3834</v>
      </c>
    </row>
    <row r="16580" spans="1:12" x14ac:dyDescent="0.35">
      <c r="A16580" t="s">
        <v>22443</v>
      </c>
      <c r="B16580" s="1">
        <v>41372</v>
      </c>
      <c r="C16580" s="1" t="s">
        <v>1166</v>
      </c>
      <c r="D16580" s="2">
        <v>2013</v>
      </c>
      <c r="E16580" s="2">
        <v>0</v>
      </c>
      <c r="F16580" s="2">
        <v>1</v>
      </c>
      <c r="H16580" t="s">
        <v>4330</v>
      </c>
      <c r="I16580" t="s">
        <v>474</v>
      </c>
      <c r="J16580" t="s">
        <v>245</v>
      </c>
      <c r="K16580" t="s">
        <v>29717</v>
      </c>
      <c r="L16580" t="s">
        <v>3834</v>
      </c>
    </row>
    <row r="16581" spans="1:12" x14ac:dyDescent="0.35">
      <c r="A16581" t="s">
        <v>22444</v>
      </c>
      <c r="B16581" s="1">
        <v>41371</v>
      </c>
      <c r="C16581" s="1" t="s">
        <v>1166</v>
      </c>
      <c r="D16581" s="2">
        <v>2013</v>
      </c>
      <c r="G16581">
        <v>34</v>
      </c>
      <c r="H16581" t="s">
        <v>582</v>
      </c>
      <c r="I16581" t="s">
        <v>1292</v>
      </c>
      <c r="J16581" t="s">
        <v>127</v>
      </c>
      <c r="K16581" t="s">
        <v>29717</v>
      </c>
      <c r="L16581" t="s">
        <v>3834</v>
      </c>
    </row>
    <row r="16582" spans="1:12" x14ac:dyDescent="0.35">
      <c r="A16582" t="s">
        <v>22445</v>
      </c>
      <c r="B16582" s="1">
        <v>41365</v>
      </c>
      <c r="C16582" s="1" t="s">
        <v>1166</v>
      </c>
      <c r="D16582" s="2">
        <v>2013</v>
      </c>
      <c r="G16582">
        <v>32</v>
      </c>
      <c r="H16582" t="s">
        <v>505</v>
      </c>
      <c r="I16582" t="s">
        <v>505</v>
      </c>
      <c r="J16582" t="s">
        <v>127</v>
      </c>
      <c r="K16582" t="s">
        <v>29716</v>
      </c>
      <c r="L16582" t="s">
        <v>3834</v>
      </c>
    </row>
    <row r="16583" spans="1:12" x14ac:dyDescent="0.35">
      <c r="A16583" t="s">
        <v>22446</v>
      </c>
      <c r="B16583" s="1">
        <v>41364</v>
      </c>
      <c r="C16583" s="1" t="s">
        <v>5817</v>
      </c>
      <c r="D16583" s="2">
        <v>2013</v>
      </c>
      <c r="G16583">
        <v>4</v>
      </c>
      <c r="H16583" t="s">
        <v>22447</v>
      </c>
      <c r="I16583" t="s">
        <v>470</v>
      </c>
      <c r="J16583" t="s">
        <v>29</v>
      </c>
      <c r="K16583" t="s">
        <v>29716</v>
      </c>
      <c r="L16583" t="s">
        <v>3834</v>
      </c>
    </row>
    <row r="16584" spans="1:12" x14ac:dyDescent="0.35">
      <c r="A16584" t="s">
        <v>22448</v>
      </c>
      <c r="B16584" s="1">
        <v>41355</v>
      </c>
      <c r="C16584" s="1" t="s">
        <v>5817</v>
      </c>
      <c r="D16584" s="2">
        <v>2013</v>
      </c>
      <c r="G16584">
        <v>22</v>
      </c>
      <c r="H16584" t="s">
        <v>62</v>
      </c>
      <c r="I16584" t="s">
        <v>63</v>
      </c>
      <c r="J16584" t="s">
        <v>64</v>
      </c>
      <c r="K16584" t="s">
        <v>29717</v>
      </c>
      <c r="L16584" t="s">
        <v>3834</v>
      </c>
    </row>
    <row r="16585" spans="1:12" x14ac:dyDescent="0.35">
      <c r="A16585" t="s">
        <v>22449</v>
      </c>
      <c r="B16585" s="1">
        <v>41353</v>
      </c>
      <c r="C16585" s="1" t="s">
        <v>5817</v>
      </c>
      <c r="D16585" s="2">
        <v>2013</v>
      </c>
      <c r="G16585">
        <v>24</v>
      </c>
      <c r="H16585" t="s">
        <v>3232</v>
      </c>
      <c r="I16585" t="s">
        <v>1075</v>
      </c>
      <c r="J16585" t="s">
        <v>29</v>
      </c>
      <c r="K16585" t="s">
        <v>29717</v>
      </c>
      <c r="L16585" t="s">
        <v>3834</v>
      </c>
    </row>
    <row r="16586" spans="1:12" x14ac:dyDescent="0.35">
      <c r="A16586" t="s">
        <v>22450</v>
      </c>
      <c r="B16586" s="1">
        <v>41352</v>
      </c>
      <c r="C16586" s="1" t="s">
        <v>5817</v>
      </c>
      <c r="D16586" s="2">
        <v>2013</v>
      </c>
      <c r="G16586">
        <v>26</v>
      </c>
      <c r="H16586" t="s">
        <v>2632</v>
      </c>
      <c r="I16586" t="s">
        <v>639</v>
      </c>
      <c r="J16586" t="s">
        <v>44</v>
      </c>
      <c r="K16586" t="s">
        <v>29716</v>
      </c>
      <c r="L16586" t="s">
        <v>3834</v>
      </c>
    </row>
    <row r="16587" spans="1:12" x14ac:dyDescent="0.35">
      <c r="A16587" t="s">
        <v>22451</v>
      </c>
      <c r="B16587" s="1">
        <v>41347</v>
      </c>
      <c r="C16587" s="1" t="s">
        <v>5817</v>
      </c>
      <c r="D16587" s="2">
        <v>2013</v>
      </c>
      <c r="G16587">
        <v>89</v>
      </c>
      <c r="H16587" t="s">
        <v>2063</v>
      </c>
      <c r="I16587" t="s">
        <v>126</v>
      </c>
      <c r="J16587" t="s">
        <v>64</v>
      </c>
      <c r="K16587" t="s">
        <v>29717</v>
      </c>
      <c r="L16587" t="s">
        <v>3834</v>
      </c>
    </row>
    <row r="16588" spans="1:12" x14ac:dyDescent="0.35">
      <c r="A16588" t="s">
        <v>22452</v>
      </c>
      <c r="B16588" s="1">
        <v>41336</v>
      </c>
      <c r="C16588" s="1" t="s">
        <v>5817</v>
      </c>
      <c r="D16588" s="2">
        <v>2013</v>
      </c>
      <c r="G16588">
        <v>34</v>
      </c>
      <c r="H16588" t="s">
        <v>409</v>
      </c>
      <c r="I16588" t="s">
        <v>410</v>
      </c>
      <c r="J16588" t="s">
        <v>64</v>
      </c>
      <c r="K16588" t="s">
        <v>29717</v>
      </c>
      <c r="L16588" t="s">
        <v>3834</v>
      </c>
    </row>
    <row r="16589" spans="1:12" x14ac:dyDescent="0.35">
      <c r="A16589" t="s">
        <v>22453</v>
      </c>
      <c r="B16589" s="1">
        <v>41334</v>
      </c>
      <c r="C16589" s="1" t="s">
        <v>5817</v>
      </c>
      <c r="D16589" s="2">
        <v>2013</v>
      </c>
      <c r="G16589">
        <v>59</v>
      </c>
      <c r="H16589" t="s">
        <v>43</v>
      </c>
      <c r="I16589" t="s">
        <v>43</v>
      </c>
      <c r="J16589" t="s">
        <v>44</v>
      </c>
      <c r="K16589" t="s">
        <v>29717</v>
      </c>
      <c r="L16589" t="s">
        <v>3834</v>
      </c>
    </row>
    <row r="16590" spans="1:12" x14ac:dyDescent="0.35">
      <c r="A16590" t="s">
        <v>22454</v>
      </c>
      <c r="B16590" s="1">
        <v>41334</v>
      </c>
      <c r="C16590" s="1" t="s">
        <v>5817</v>
      </c>
      <c r="D16590" s="2">
        <v>2013</v>
      </c>
      <c r="G16590">
        <v>68</v>
      </c>
      <c r="H16590" t="s">
        <v>458</v>
      </c>
      <c r="I16590" t="s">
        <v>43</v>
      </c>
      <c r="J16590" t="s">
        <v>44</v>
      </c>
      <c r="K16590" t="s">
        <v>29717</v>
      </c>
      <c r="L16590" t="s">
        <v>3834</v>
      </c>
    </row>
    <row r="16591" spans="1:12" x14ac:dyDescent="0.35">
      <c r="A16591" t="s">
        <v>22455</v>
      </c>
      <c r="B16591" s="1">
        <v>41334</v>
      </c>
      <c r="C16591" s="1" t="s">
        <v>5817</v>
      </c>
      <c r="D16591" s="2">
        <v>2013</v>
      </c>
      <c r="G16591">
        <v>47</v>
      </c>
      <c r="H16591" t="s">
        <v>3052</v>
      </c>
      <c r="I16591" t="s">
        <v>474</v>
      </c>
      <c r="J16591" t="s">
        <v>245</v>
      </c>
      <c r="K16591" t="s">
        <v>29717</v>
      </c>
      <c r="L16591" t="s">
        <v>3834</v>
      </c>
    </row>
    <row r="16592" spans="1:12" x14ac:dyDescent="0.35">
      <c r="A16592" t="s">
        <v>22456</v>
      </c>
      <c r="B16592" s="1">
        <v>41320</v>
      </c>
      <c r="C16592" s="1" t="s">
        <v>29724</v>
      </c>
      <c r="D16592" s="2">
        <v>2013</v>
      </c>
      <c r="G16592">
        <v>36</v>
      </c>
      <c r="H16592" t="s">
        <v>1709</v>
      </c>
      <c r="I16592" t="s">
        <v>8</v>
      </c>
      <c r="J16592" t="s">
        <v>257</v>
      </c>
      <c r="K16592" t="s">
        <v>29717</v>
      </c>
      <c r="L16592" t="s">
        <v>3834</v>
      </c>
    </row>
    <row r="16593" spans="1:12" x14ac:dyDescent="0.35">
      <c r="A16593" t="s">
        <v>22457</v>
      </c>
      <c r="B16593" s="1">
        <v>41318</v>
      </c>
      <c r="C16593" s="1" t="s">
        <v>29724</v>
      </c>
      <c r="D16593" s="2">
        <v>2013</v>
      </c>
      <c r="G16593">
        <v>57</v>
      </c>
      <c r="H16593" t="s">
        <v>1858</v>
      </c>
      <c r="I16593" t="s">
        <v>877</v>
      </c>
      <c r="J16593" t="s">
        <v>806</v>
      </c>
      <c r="K16593" t="s">
        <v>29717</v>
      </c>
      <c r="L16593" t="s">
        <v>3834</v>
      </c>
    </row>
    <row r="16594" spans="1:12" x14ac:dyDescent="0.35">
      <c r="A16594" t="s">
        <v>22458</v>
      </c>
      <c r="B16594" s="1">
        <v>41305</v>
      </c>
      <c r="C16594" s="1" t="s">
        <v>22869</v>
      </c>
      <c r="D16594" s="2">
        <v>2013</v>
      </c>
      <c r="G16594">
        <v>27</v>
      </c>
      <c r="H16594" t="s">
        <v>549</v>
      </c>
      <c r="I16594" t="s">
        <v>550</v>
      </c>
      <c r="J16594" t="s">
        <v>36</v>
      </c>
      <c r="K16594" t="s">
        <v>29717</v>
      </c>
      <c r="L16594" t="s">
        <v>3834</v>
      </c>
    </row>
    <row r="16595" spans="1:12" x14ac:dyDescent="0.35">
      <c r="A16595" t="s">
        <v>22459</v>
      </c>
      <c r="B16595" s="1">
        <v>41300</v>
      </c>
      <c r="C16595" s="1" t="s">
        <v>22869</v>
      </c>
      <c r="D16595" s="2">
        <v>2013</v>
      </c>
      <c r="G16595">
        <v>44</v>
      </c>
      <c r="H16595" t="s">
        <v>430</v>
      </c>
      <c r="I16595" t="s">
        <v>1519</v>
      </c>
      <c r="J16595" t="s">
        <v>302</v>
      </c>
      <c r="K16595" t="s">
        <v>29717</v>
      </c>
      <c r="L16595" t="s">
        <v>3834</v>
      </c>
    </row>
    <row r="16596" spans="1:12" x14ac:dyDescent="0.35">
      <c r="A16596" t="s">
        <v>22460</v>
      </c>
      <c r="B16596" s="1">
        <v>41298</v>
      </c>
      <c r="C16596" s="1" t="s">
        <v>22869</v>
      </c>
      <c r="D16596" s="2">
        <v>2013</v>
      </c>
      <c r="G16596">
        <v>31</v>
      </c>
      <c r="H16596" t="s">
        <v>62</v>
      </c>
      <c r="I16596" t="s">
        <v>63</v>
      </c>
      <c r="J16596" t="s">
        <v>64</v>
      </c>
      <c r="K16596" t="s">
        <v>29717</v>
      </c>
      <c r="L16596" t="s">
        <v>3834</v>
      </c>
    </row>
    <row r="16597" spans="1:12" x14ac:dyDescent="0.35">
      <c r="A16597" t="s">
        <v>22461</v>
      </c>
      <c r="B16597" s="1">
        <v>41296</v>
      </c>
      <c r="C16597" s="1" t="s">
        <v>22869</v>
      </c>
      <c r="D16597" s="2">
        <v>2013</v>
      </c>
      <c r="G16597">
        <v>39</v>
      </c>
      <c r="H16597" t="s">
        <v>22462</v>
      </c>
      <c r="I16597" t="s">
        <v>94</v>
      </c>
      <c r="J16597" t="s">
        <v>29</v>
      </c>
      <c r="K16597" t="s">
        <v>29717</v>
      </c>
      <c r="L16597" t="s">
        <v>3834</v>
      </c>
    </row>
    <row r="16598" spans="1:12" x14ac:dyDescent="0.35">
      <c r="A16598" t="s">
        <v>22463</v>
      </c>
      <c r="B16598" s="1">
        <v>41293</v>
      </c>
      <c r="C16598" s="1" t="s">
        <v>22869</v>
      </c>
      <c r="D16598" s="2">
        <v>2013</v>
      </c>
      <c r="G16598">
        <v>28</v>
      </c>
      <c r="H16598" t="s">
        <v>11019</v>
      </c>
      <c r="I16598" t="s">
        <v>11020</v>
      </c>
      <c r="J16598" t="s">
        <v>12</v>
      </c>
      <c r="K16598" t="s">
        <v>29717</v>
      </c>
      <c r="L16598" t="s">
        <v>3834</v>
      </c>
    </row>
    <row r="16599" spans="1:12" x14ac:dyDescent="0.35">
      <c r="A16599" t="s">
        <v>22464</v>
      </c>
      <c r="B16599" s="1">
        <v>41287</v>
      </c>
      <c r="C16599" s="1" t="s">
        <v>22869</v>
      </c>
      <c r="D16599" s="2">
        <v>2013</v>
      </c>
      <c r="G16599">
        <v>33</v>
      </c>
      <c r="H16599" t="s">
        <v>863</v>
      </c>
      <c r="I16599" t="s">
        <v>864</v>
      </c>
      <c r="J16599" t="s">
        <v>55</v>
      </c>
      <c r="K16599" t="s">
        <v>29717</v>
      </c>
      <c r="L16599" t="s">
        <v>3834</v>
      </c>
    </row>
    <row r="16600" spans="1:12" x14ac:dyDescent="0.35">
      <c r="A16600" t="s">
        <v>22465</v>
      </c>
      <c r="B16600" s="1">
        <v>41284</v>
      </c>
      <c r="C16600" s="1" t="s">
        <v>22869</v>
      </c>
      <c r="D16600" s="2">
        <v>2013</v>
      </c>
      <c r="G16600">
        <v>36</v>
      </c>
      <c r="H16600" t="s">
        <v>122</v>
      </c>
      <c r="I16600" t="s">
        <v>122</v>
      </c>
      <c r="J16600" t="s">
        <v>123</v>
      </c>
      <c r="K16600" t="s">
        <v>29717</v>
      </c>
      <c r="L16600" t="s">
        <v>3834</v>
      </c>
    </row>
    <row r="16601" spans="1:12" x14ac:dyDescent="0.35">
      <c r="A16601" t="s">
        <v>22466</v>
      </c>
      <c r="B16601" s="1">
        <v>41282</v>
      </c>
      <c r="C16601" s="1" t="s">
        <v>22869</v>
      </c>
      <c r="D16601" s="2">
        <v>2013</v>
      </c>
      <c r="G16601">
        <v>20</v>
      </c>
      <c r="H16601" t="s">
        <v>1994</v>
      </c>
      <c r="I16601" t="s">
        <v>1002</v>
      </c>
      <c r="J16601" t="s">
        <v>207</v>
      </c>
      <c r="K16601" t="s">
        <v>29717</v>
      </c>
      <c r="L16601" t="s">
        <v>3834</v>
      </c>
    </row>
    <row r="16602" spans="1:12" x14ac:dyDescent="0.35">
      <c r="A16602" t="s">
        <v>22467</v>
      </c>
      <c r="B16602" s="1">
        <v>41276</v>
      </c>
      <c r="C16602" s="1" t="s">
        <v>22869</v>
      </c>
      <c r="D16602" s="2">
        <v>2013</v>
      </c>
      <c r="G16602">
        <v>49</v>
      </c>
      <c r="H16602" t="s">
        <v>2063</v>
      </c>
      <c r="I16602" t="s">
        <v>126</v>
      </c>
      <c r="J16602" t="s">
        <v>64</v>
      </c>
      <c r="K16602" t="s">
        <v>29717</v>
      </c>
      <c r="L16602" t="s">
        <v>3834</v>
      </c>
    </row>
    <row r="16603" spans="1:12" x14ac:dyDescent="0.35">
      <c r="A16603" t="s">
        <v>22468</v>
      </c>
      <c r="B16603" s="1">
        <v>41276</v>
      </c>
      <c r="C16603" s="1" t="s">
        <v>22869</v>
      </c>
      <c r="D16603" s="2">
        <v>2013</v>
      </c>
      <c r="G16603">
        <v>24</v>
      </c>
      <c r="H16603" t="s">
        <v>2628</v>
      </c>
      <c r="I16603" t="s">
        <v>336</v>
      </c>
      <c r="J16603" t="s">
        <v>207</v>
      </c>
      <c r="K16603" t="s">
        <v>29717</v>
      </c>
      <c r="L16603" t="s">
        <v>3834</v>
      </c>
    </row>
    <row r="16604" spans="1:12" x14ac:dyDescent="0.35">
      <c r="A16604" t="s">
        <v>22469</v>
      </c>
      <c r="B16604" s="1">
        <v>41272</v>
      </c>
      <c r="C16604" s="1" t="s">
        <v>29728</v>
      </c>
      <c r="D16604" s="2">
        <v>2012</v>
      </c>
      <c r="G16604">
        <v>25</v>
      </c>
      <c r="H16604" t="s">
        <v>447</v>
      </c>
      <c r="I16604" t="s">
        <v>448</v>
      </c>
      <c r="J16604" t="s">
        <v>82</v>
      </c>
      <c r="K16604" t="s">
        <v>29717</v>
      </c>
      <c r="L16604" t="s">
        <v>3834</v>
      </c>
    </row>
    <row r="16605" spans="1:12" x14ac:dyDescent="0.35">
      <c r="A16605" t="s">
        <v>22470</v>
      </c>
      <c r="B16605" s="1">
        <v>41270</v>
      </c>
      <c r="C16605" s="1" t="s">
        <v>29728</v>
      </c>
      <c r="D16605" s="2">
        <v>2012</v>
      </c>
      <c r="G16605">
        <v>43</v>
      </c>
      <c r="H16605" t="s">
        <v>15409</v>
      </c>
      <c r="I16605" t="s">
        <v>586</v>
      </c>
      <c r="J16605" t="s">
        <v>71</v>
      </c>
      <c r="K16605" t="s">
        <v>29717</v>
      </c>
      <c r="L16605" t="s">
        <v>3834</v>
      </c>
    </row>
    <row r="16606" spans="1:12" x14ac:dyDescent="0.35">
      <c r="A16606" t="s">
        <v>22471</v>
      </c>
      <c r="B16606" s="1">
        <v>41269</v>
      </c>
      <c r="C16606" s="1" t="s">
        <v>29728</v>
      </c>
      <c r="D16606" s="2">
        <v>2012</v>
      </c>
      <c r="G16606">
        <v>35</v>
      </c>
      <c r="H16606" t="s">
        <v>8461</v>
      </c>
      <c r="I16606" t="s">
        <v>222</v>
      </c>
      <c r="J16606" t="s">
        <v>127</v>
      </c>
      <c r="K16606" t="s">
        <v>29717</v>
      </c>
      <c r="L16606" t="s">
        <v>3834</v>
      </c>
    </row>
    <row r="16607" spans="1:12" x14ac:dyDescent="0.35">
      <c r="A16607" t="s">
        <v>22472</v>
      </c>
      <c r="B16607" s="1">
        <v>41263</v>
      </c>
      <c r="C16607" s="1" t="s">
        <v>29728</v>
      </c>
      <c r="D16607" s="2">
        <v>2012</v>
      </c>
      <c r="G16607">
        <v>37</v>
      </c>
      <c r="H16607" t="s">
        <v>74</v>
      </c>
      <c r="I16607" t="s">
        <v>75</v>
      </c>
      <c r="J16607" t="s">
        <v>12</v>
      </c>
      <c r="K16607" t="s">
        <v>29717</v>
      </c>
      <c r="L16607" t="s">
        <v>3834</v>
      </c>
    </row>
    <row r="16608" spans="1:12" x14ac:dyDescent="0.35">
      <c r="A16608" t="s">
        <v>22473</v>
      </c>
      <c r="B16608" s="1">
        <v>41263</v>
      </c>
      <c r="C16608" s="1" t="s">
        <v>29728</v>
      </c>
      <c r="D16608" s="2">
        <v>2012</v>
      </c>
      <c r="G16608">
        <v>69</v>
      </c>
      <c r="H16608" t="s">
        <v>104</v>
      </c>
      <c r="I16608" t="s">
        <v>104</v>
      </c>
      <c r="J16608" t="s">
        <v>156</v>
      </c>
      <c r="K16608" t="s">
        <v>29717</v>
      </c>
      <c r="L16608" t="s">
        <v>3834</v>
      </c>
    </row>
    <row r="16609" spans="1:12" x14ac:dyDescent="0.35">
      <c r="A16609" t="s">
        <v>22474</v>
      </c>
      <c r="B16609" s="1">
        <v>41258</v>
      </c>
      <c r="C16609" s="1" t="s">
        <v>29728</v>
      </c>
      <c r="D16609" s="2">
        <v>2012</v>
      </c>
      <c r="G16609">
        <v>18</v>
      </c>
      <c r="H16609" t="s">
        <v>491</v>
      </c>
      <c r="I16609" t="s">
        <v>491</v>
      </c>
      <c r="J16609" t="s">
        <v>207</v>
      </c>
      <c r="K16609" t="s">
        <v>29717</v>
      </c>
      <c r="L16609" t="s">
        <v>3834</v>
      </c>
    </row>
    <row r="16610" spans="1:12" x14ac:dyDescent="0.35">
      <c r="A16610" t="s">
        <v>22475</v>
      </c>
      <c r="B16610" s="1">
        <v>41249</v>
      </c>
      <c r="C16610" s="1" t="s">
        <v>29728</v>
      </c>
      <c r="D16610" s="2">
        <v>2012</v>
      </c>
      <c r="G16610">
        <v>23</v>
      </c>
      <c r="H16610" t="s">
        <v>3041</v>
      </c>
      <c r="I16610" t="s">
        <v>3042</v>
      </c>
      <c r="J16610" t="s">
        <v>127</v>
      </c>
      <c r="K16610" t="s">
        <v>29717</v>
      </c>
      <c r="L16610" t="s">
        <v>3834</v>
      </c>
    </row>
    <row r="16611" spans="1:12" x14ac:dyDescent="0.35">
      <c r="A16611" t="s">
        <v>22476</v>
      </c>
      <c r="B16611" s="1">
        <v>41247</v>
      </c>
      <c r="C16611" s="1" t="s">
        <v>29728</v>
      </c>
      <c r="D16611" s="2">
        <v>2012</v>
      </c>
      <c r="G16611">
        <v>45</v>
      </c>
      <c r="H16611" t="s">
        <v>6882</v>
      </c>
      <c r="I16611" t="s">
        <v>470</v>
      </c>
      <c r="J16611" t="s">
        <v>386</v>
      </c>
      <c r="K16611" t="s">
        <v>29717</v>
      </c>
      <c r="L16611" t="s">
        <v>3834</v>
      </c>
    </row>
    <row r="16612" spans="1:12" x14ac:dyDescent="0.35">
      <c r="A16612" t="s">
        <v>22477</v>
      </c>
      <c r="B16612" s="1">
        <v>41245</v>
      </c>
      <c r="C16612" s="1" t="s">
        <v>29728</v>
      </c>
      <c r="D16612" s="2">
        <v>2012</v>
      </c>
      <c r="G16612">
        <v>53</v>
      </c>
      <c r="H16612" t="s">
        <v>10</v>
      </c>
      <c r="I16612" t="s">
        <v>15</v>
      </c>
      <c r="J16612" t="s">
        <v>48</v>
      </c>
      <c r="K16612" t="s">
        <v>29717</v>
      </c>
      <c r="L16612" t="s">
        <v>3834</v>
      </c>
    </row>
    <row r="16613" spans="1:12" x14ac:dyDescent="0.35">
      <c r="A16613" t="s">
        <v>22478</v>
      </c>
      <c r="B16613" s="1">
        <v>41237</v>
      </c>
      <c r="C16613" s="1" t="s">
        <v>29727</v>
      </c>
      <c r="D16613" s="2">
        <v>2012</v>
      </c>
      <c r="G16613">
        <v>20</v>
      </c>
      <c r="H16613" t="s">
        <v>1308</v>
      </c>
      <c r="I16613" t="s">
        <v>274</v>
      </c>
      <c r="J16613" t="s">
        <v>1072</v>
      </c>
      <c r="K16613" t="s">
        <v>29717</v>
      </c>
      <c r="L16613" t="s">
        <v>3834</v>
      </c>
    </row>
    <row r="16614" spans="1:12" x14ac:dyDescent="0.35">
      <c r="A16614" t="s">
        <v>22479</v>
      </c>
      <c r="B16614" s="1">
        <v>41235</v>
      </c>
      <c r="C16614" s="1" t="s">
        <v>29727</v>
      </c>
      <c r="D16614" s="2">
        <v>2012</v>
      </c>
      <c r="G16614">
        <v>58</v>
      </c>
      <c r="H16614" t="s">
        <v>1880</v>
      </c>
      <c r="I16614" t="s">
        <v>702</v>
      </c>
      <c r="J16614" t="s">
        <v>64</v>
      </c>
      <c r="K16614" t="s">
        <v>29717</v>
      </c>
      <c r="L16614" t="s">
        <v>3834</v>
      </c>
    </row>
    <row r="16615" spans="1:12" x14ac:dyDescent="0.35">
      <c r="A16615" t="s">
        <v>22480</v>
      </c>
      <c r="B16615" s="1">
        <v>41235</v>
      </c>
      <c r="C16615" s="1" t="s">
        <v>29727</v>
      </c>
      <c r="D16615" s="2">
        <v>2012</v>
      </c>
      <c r="G16615">
        <v>17</v>
      </c>
      <c r="H16615" t="s">
        <v>2251</v>
      </c>
      <c r="I16615" t="s">
        <v>586</v>
      </c>
      <c r="J16615" t="s">
        <v>71</v>
      </c>
      <c r="K16615" t="s">
        <v>29717</v>
      </c>
      <c r="L16615" t="s">
        <v>3834</v>
      </c>
    </row>
    <row r="16616" spans="1:12" x14ac:dyDescent="0.35">
      <c r="A16616" t="s">
        <v>22481</v>
      </c>
      <c r="B16616" s="1">
        <v>41233</v>
      </c>
      <c r="C16616" s="1" t="s">
        <v>29727</v>
      </c>
      <c r="D16616" s="2">
        <v>2012</v>
      </c>
      <c r="G16616">
        <v>19</v>
      </c>
      <c r="H16616" t="s">
        <v>3017</v>
      </c>
      <c r="I16616" t="s">
        <v>3017</v>
      </c>
      <c r="J16616" t="s">
        <v>272</v>
      </c>
      <c r="K16616" t="s">
        <v>29717</v>
      </c>
      <c r="L16616" t="s">
        <v>3834</v>
      </c>
    </row>
    <row r="16617" spans="1:12" x14ac:dyDescent="0.35">
      <c r="A16617" t="s">
        <v>22482</v>
      </c>
      <c r="B16617" s="1">
        <v>41226</v>
      </c>
      <c r="C16617" s="1" t="s">
        <v>29727</v>
      </c>
      <c r="D16617" s="2">
        <v>2012</v>
      </c>
      <c r="G16617">
        <v>84</v>
      </c>
      <c r="H16617" t="s">
        <v>22483</v>
      </c>
      <c r="I16617" t="s">
        <v>367</v>
      </c>
      <c r="J16617" t="s">
        <v>207</v>
      </c>
      <c r="K16617" t="s">
        <v>29717</v>
      </c>
      <c r="L16617" t="s">
        <v>3834</v>
      </c>
    </row>
    <row r="16618" spans="1:12" x14ac:dyDescent="0.35">
      <c r="A16618" t="s">
        <v>22484</v>
      </c>
      <c r="B16618" s="1">
        <v>41214</v>
      </c>
      <c r="C16618" s="1" t="s">
        <v>29727</v>
      </c>
      <c r="D16618" s="2">
        <v>2012</v>
      </c>
      <c r="G16618">
        <v>33</v>
      </c>
      <c r="H16618" t="s">
        <v>3183</v>
      </c>
      <c r="I16618" t="s">
        <v>3184</v>
      </c>
      <c r="J16618" t="s">
        <v>302</v>
      </c>
      <c r="K16618" t="s">
        <v>29717</v>
      </c>
      <c r="L16618" t="s">
        <v>3834</v>
      </c>
    </row>
    <row r="16619" spans="1:12" x14ac:dyDescent="0.35">
      <c r="A16619" t="s">
        <v>22485</v>
      </c>
      <c r="B16619" s="1">
        <v>41210</v>
      </c>
      <c r="C16619" s="1" t="s">
        <v>29729</v>
      </c>
      <c r="D16619" s="2">
        <v>2012</v>
      </c>
      <c r="G16619">
        <v>35</v>
      </c>
      <c r="H16619" t="s">
        <v>637</v>
      </c>
      <c r="I16619" t="s">
        <v>2540</v>
      </c>
      <c r="J16619" t="s">
        <v>48</v>
      </c>
      <c r="K16619" t="s">
        <v>29717</v>
      </c>
      <c r="L16619" t="s">
        <v>3834</v>
      </c>
    </row>
    <row r="16620" spans="1:12" x14ac:dyDescent="0.35">
      <c r="A16620" t="s">
        <v>22486</v>
      </c>
      <c r="B16620" s="1">
        <v>41200</v>
      </c>
      <c r="C16620" s="1" t="s">
        <v>29729</v>
      </c>
      <c r="D16620" s="2">
        <v>2012</v>
      </c>
      <c r="G16620">
        <v>39</v>
      </c>
      <c r="H16620" t="s">
        <v>17053</v>
      </c>
      <c r="I16620" t="s">
        <v>4808</v>
      </c>
      <c r="J16620" t="s">
        <v>48</v>
      </c>
      <c r="K16620" t="s">
        <v>29717</v>
      </c>
      <c r="L16620" t="s">
        <v>3834</v>
      </c>
    </row>
    <row r="16621" spans="1:12" x14ac:dyDescent="0.35">
      <c r="A16621" t="s">
        <v>22487</v>
      </c>
      <c r="B16621" s="1">
        <v>41197</v>
      </c>
      <c r="C16621" s="1" t="s">
        <v>29729</v>
      </c>
      <c r="D16621" s="2">
        <v>2012</v>
      </c>
      <c r="G16621">
        <v>17</v>
      </c>
      <c r="H16621" t="s">
        <v>222</v>
      </c>
      <c r="I16621" t="s">
        <v>222</v>
      </c>
      <c r="J16621" t="s">
        <v>127</v>
      </c>
      <c r="K16621" t="s">
        <v>29717</v>
      </c>
      <c r="L16621" t="s">
        <v>3834</v>
      </c>
    </row>
    <row r="16622" spans="1:12" x14ac:dyDescent="0.35">
      <c r="A16622" t="s">
        <v>22488</v>
      </c>
      <c r="B16622" s="1">
        <v>41193</v>
      </c>
      <c r="C16622" s="1" t="s">
        <v>29729</v>
      </c>
      <c r="D16622" s="2">
        <v>2012</v>
      </c>
      <c r="G16622">
        <v>33</v>
      </c>
      <c r="H16622" t="s">
        <v>937</v>
      </c>
      <c r="I16622" t="s">
        <v>299</v>
      </c>
      <c r="J16622" t="s">
        <v>207</v>
      </c>
      <c r="K16622" t="s">
        <v>29717</v>
      </c>
      <c r="L16622" t="s">
        <v>3834</v>
      </c>
    </row>
    <row r="16623" spans="1:12" x14ac:dyDescent="0.35">
      <c r="A16623" t="s">
        <v>22489</v>
      </c>
      <c r="B16623" s="1">
        <v>41193</v>
      </c>
      <c r="C16623" s="1" t="s">
        <v>29729</v>
      </c>
      <c r="D16623" s="2">
        <v>2012</v>
      </c>
      <c r="G16623">
        <v>34</v>
      </c>
      <c r="H16623" t="s">
        <v>22490</v>
      </c>
      <c r="I16623" t="s">
        <v>5532</v>
      </c>
      <c r="J16623" t="s">
        <v>142</v>
      </c>
      <c r="K16623" t="s">
        <v>29717</v>
      </c>
      <c r="L16623" t="s">
        <v>3834</v>
      </c>
    </row>
    <row r="16624" spans="1:12" x14ac:dyDescent="0.35">
      <c r="A16624" t="s">
        <v>22491</v>
      </c>
      <c r="B16624" s="1">
        <v>41188</v>
      </c>
      <c r="C16624" s="1" t="s">
        <v>29729</v>
      </c>
      <c r="D16624" s="2">
        <v>2012</v>
      </c>
      <c r="G16624">
        <v>17</v>
      </c>
      <c r="H16624" t="s">
        <v>222</v>
      </c>
      <c r="I16624" t="s">
        <v>222</v>
      </c>
      <c r="J16624" t="s">
        <v>127</v>
      </c>
      <c r="K16624" t="s">
        <v>29716</v>
      </c>
      <c r="L16624" t="s">
        <v>3834</v>
      </c>
    </row>
    <row r="16625" spans="1:12" x14ac:dyDescent="0.35">
      <c r="A16625" t="s">
        <v>22492</v>
      </c>
      <c r="B16625" s="1">
        <v>41180</v>
      </c>
      <c r="C16625" s="1" t="s">
        <v>29726</v>
      </c>
      <c r="D16625" s="2">
        <v>2012</v>
      </c>
      <c r="G16625">
        <v>61</v>
      </c>
      <c r="H16625" t="s">
        <v>4362</v>
      </c>
      <c r="I16625" t="s">
        <v>1820</v>
      </c>
      <c r="J16625" t="s">
        <v>48</v>
      </c>
      <c r="K16625" t="s">
        <v>29717</v>
      </c>
      <c r="L16625" t="s">
        <v>3834</v>
      </c>
    </row>
    <row r="16626" spans="1:12" x14ac:dyDescent="0.35">
      <c r="A16626" t="s">
        <v>22493</v>
      </c>
      <c r="B16626" s="1">
        <v>41179</v>
      </c>
      <c r="C16626" s="1" t="s">
        <v>29726</v>
      </c>
      <c r="D16626" s="2">
        <v>2012</v>
      </c>
      <c r="G16626">
        <v>62</v>
      </c>
      <c r="H16626" t="s">
        <v>1112</v>
      </c>
      <c r="I16626" t="s">
        <v>470</v>
      </c>
      <c r="J16626" t="s">
        <v>29</v>
      </c>
      <c r="K16626" t="s">
        <v>29717</v>
      </c>
      <c r="L16626" t="s">
        <v>3834</v>
      </c>
    </row>
    <row r="16627" spans="1:12" x14ac:dyDescent="0.35">
      <c r="A16627" t="s">
        <v>22494</v>
      </c>
      <c r="B16627" s="1">
        <v>41177</v>
      </c>
      <c r="C16627" s="1" t="s">
        <v>29726</v>
      </c>
      <c r="D16627" s="2">
        <v>2012</v>
      </c>
      <c r="G16627">
        <v>27</v>
      </c>
      <c r="H16627" t="s">
        <v>1709</v>
      </c>
      <c r="I16627" t="s">
        <v>8</v>
      </c>
      <c r="J16627" t="s">
        <v>257</v>
      </c>
      <c r="K16627" t="s">
        <v>29717</v>
      </c>
      <c r="L16627" t="s">
        <v>3834</v>
      </c>
    </row>
    <row r="16628" spans="1:12" x14ac:dyDescent="0.35">
      <c r="A16628" t="s">
        <v>22495</v>
      </c>
      <c r="B16628" s="1">
        <v>41175</v>
      </c>
      <c r="C16628" s="1" t="s">
        <v>29726</v>
      </c>
      <c r="D16628" s="2">
        <v>2012</v>
      </c>
      <c r="G16628">
        <v>47</v>
      </c>
      <c r="H16628" t="s">
        <v>288</v>
      </c>
      <c r="I16628" t="s">
        <v>289</v>
      </c>
      <c r="J16628" t="s">
        <v>64</v>
      </c>
      <c r="K16628" t="s">
        <v>29717</v>
      </c>
      <c r="L16628" t="s">
        <v>3834</v>
      </c>
    </row>
    <row r="16629" spans="1:12" x14ac:dyDescent="0.35">
      <c r="A16629" t="s">
        <v>22496</v>
      </c>
      <c r="B16629" s="1">
        <v>41171</v>
      </c>
      <c r="C16629" s="1" t="s">
        <v>29726</v>
      </c>
      <c r="D16629" s="2">
        <v>2012</v>
      </c>
      <c r="G16629">
        <v>66</v>
      </c>
      <c r="H16629" t="s">
        <v>22497</v>
      </c>
      <c r="I16629" t="s">
        <v>586</v>
      </c>
      <c r="J16629" t="s">
        <v>71</v>
      </c>
      <c r="K16629" t="s">
        <v>29717</v>
      </c>
      <c r="L16629" t="s">
        <v>3834</v>
      </c>
    </row>
    <row r="16630" spans="1:12" x14ac:dyDescent="0.35">
      <c r="A16630" t="s">
        <v>22498</v>
      </c>
      <c r="B16630" s="1">
        <v>41159</v>
      </c>
      <c r="C16630" s="1" t="s">
        <v>29726</v>
      </c>
      <c r="D16630" s="2">
        <v>2012</v>
      </c>
      <c r="G16630">
        <v>33</v>
      </c>
      <c r="H16630" t="s">
        <v>3075</v>
      </c>
      <c r="I16630" t="s">
        <v>1210</v>
      </c>
      <c r="J16630" t="s">
        <v>1406</v>
      </c>
      <c r="K16630" t="s">
        <v>29716</v>
      </c>
      <c r="L16630" t="s">
        <v>3834</v>
      </c>
    </row>
    <row r="16631" spans="1:12" x14ac:dyDescent="0.35">
      <c r="A16631" t="s">
        <v>22499</v>
      </c>
      <c r="B16631" s="1">
        <v>41157</v>
      </c>
      <c r="C16631" s="1" t="s">
        <v>29726</v>
      </c>
      <c r="D16631" s="2">
        <v>2012</v>
      </c>
      <c r="G16631">
        <v>29</v>
      </c>
      <c r="H16631" t="s">
        <v>6734</v>
      </c>
      <c r="I16631" t="s">
        <v>6734</v>
      </c>
      <c r="J16631" t="s">
        <v>48</v>
      </c>
      <c r="K16631" t="s">
        <v>29717</v>
      </c>
      <c r="L16631" t="s">
        <v>3834</v>
      </c>
    </row>
    <row r="16632" spans="1:12" x14ac:dyDescent="0.35">
      <c r="A16632" t="s">
        <v>22500</v>
      </c>
      <c r="B16632" s="1">
        <v>41149</v>
      </c>
      <c r="C16632" s="1" t="s">
        <v>15128</v>
      </c>
      <c r="D16632" s="2">
        <v>2012</v>
      </c>
      <c r="G16632">
        <v>24</v>
      </c>
      <c r="H16632" t="s">
        <v>159</v>
      </c>
      <c r="I16632" t="s">
        <v>160</v>
      </c>
      <c r="J16632" t="s">
        <v>151</v>
      </c>
      <c r="K16632" t="s">
        <v>29717</v>
      </c>
      <c r="L16632" t="s">
        <v>3834</v>
      </c>
    </row>
    <row r="16633" spans="1:12" x14ac:dyDescent="0.35">
      <c r="A16633" t="s">
        <v>22501</v>
      </c>
      <c r="B16633" s="1">
        <v>41141</v>
      </c>
      <c r="C16633" s="1" t="s">
        <v>15128</v>
      </c>
      <c r="D16633" s="2">
        <v>2012</v>
      </c>
      <c r="G16633">
        <v>35</v>
      </c>
      <c r="H16633" t="s">
        <v>222</v>
      </c>
      <c r="I16633" t="s">
        <v>222</v>
      </c>
      <c r="J16633" t="s">
        <v>127</v>
      </c>
      <c r="K16633" t="s">
        <v>29717</v>
      </c>
      <c r="L16633" t="s">
        <v>3834</v>
      </c>
    </row>
    <row r="16634" spans="1:12" x14ac:dyDescent="0.35">
      <c r="A16634" t="s">
        <v>22502</v>
      </c>
      <c r="B16634" s="1">
        <v>41138</v>
      </c>
      <c r="C16634" s="1" t="s">
        <v>15128</v>
      </c>
      <c r="D16634" s="2">
        <v>2012</v>
      </c>
      <c r="G16634">
        <v>43</v>
      </c>
      <c r="H16634" t="s">
        <v>22503</v>
      </c>
      <c r="I16634" t="s">
        <v>4153</v>
      </c>
      <c r="J16634" t="s">
        <v>55</v>
      </c>
      <c r="K16634" t="s">
        <v>29717</v>
      </c>
      <c r="L16634" t="s">
        <v>3834</v>
      </c>
    </row>
    <row r="16635" spans="1:12" x14ac:dyDescent="0.35">
      <c r="A16635" t="s">
        <v>22504</v>
      </c>
      <c r="B16635" s="1">
        <v>41134</v>
      </c>
      <c r="C16635" s="1" t="s">
        <v>15128</v>
      </c>
      <c r="D16635" s="2">
        <v>2012</v>
      </c>
      <c r="G16635">
        <v>55</v>
      </c>
      <c r="H16635" t="s">
        <v>1858</v>
      </c>
      <c r="I16635" t="s">
        <v>877</v>
      </c>
      <c r="J16635" t="s">
        <v>806</v>
      </c>
      <c r="K16635" t="s">
        <v>29716</v>
      </c>
      <c r="L16635" t="s">
        <v>3834</v>
      </c>
    </row>
    <row r="16636" spans="1:12" x14ac:dyDescent="0.35">
      <c r="A16636" t="s">
        <v>22505</v>
      </c>
      <c r="B16636" s="1">
        <v>41130</v>
      </c>
      <c r="C16636" s="1" t="s">
        <v>15128</v>
      </c>
      <c r="D16636" s="2">
        <v>2012</v>
      </c>
      <c r="G16636">
        <v>34</v>
      </c>
      <c r="H16636" t="s">
        <v>6623</v>
      </c>
      <c r="I16636" t="s">
        <v>1931</v>
      </c>
      <c r="J16636" t="s">
        <v>386</v>
      </c>
      <c r="K16636" t="s">
        <v>29716</v>
      </c>
      <c r="L16636" t="s">
        <v>3834</v>
      </c>
    </row>
    <row r="16637" spans="1:12" x14ac:dyDescent="0.35">
      <c r="A16637" t="s">
        <v>22506</v>
      </c>
      <c r="B16637" s="1">
        <v>41127</v>
      </c>
      <c r="C16637" s="1" t="s">
        <v>15128</v>
      </c>
      <c r="D16637" s="2">
        <v>2012</v>
      </c>
      <c r="G16637">
        <v>33</v>
      </c>
      <c r="H16637" t="s">
        <v>458</v>
      </c>
      <c r="I16637" t="s">
        <v>43</v>
      </c>
      <c r="J16637" t="s">
        <v>44</v>
      </c>
      <c r="K16637" t="s">
        <v>29716</v>
      </c>
      <c r="L16637" t="s">
        <v>3834</v>
      </c>
    </row>
    <row r="16638" spans="1:12" x14ac:dyDescent="0.35">
      <c r="A16638" t="s">
        <v>22507</v>
      </c>
      <c r="B16638" s="1">
        <v>41126</v>
      </c>
      <c r="C16638" s="1" t="s">
        <v>15128</v>
      </c>
      <c r="D16638" s="2">
        <v>2012</v>
      </c>
      <c r="G16638">
        <v>44</v>
      </c>
      <c r="H16638" t="s">
        <v>1634</v>
      </c>
      <c r="I16638" t="s">
        <v>1635</v>
      </c>
      <c r="J16638" t="s">
        <v>281</v>
      </c>
      <c r="K16638" t="s">
        <v>29717</v>
      </c>
      <c r="L16638" t="s">
        <v>3834</v>
      </c>
    </row>
    <row r="16639" spans="1:12" x14ac:dyDescent="0.35">
      <c r="A16639" t="s">
        <v>22508</v>
      </c>
      <c r="B16639" s="1">
        <v>41120</v>
      </c>
      <c r="C16639" s="1" t="s">
        <v>29725</v>
      </c>
      <c r="D16639" s="2">
        <v>2012</v>
      </c>
      <c r="G16639">
        <v>5</v>
      </c>
      <c r="H16639" t="s">
        <v>458</v>
      </c>
      <c r="I16639" t="s">
        <v>43</v>
      </c>
      <c r="J16639" t="s">
        <v>44</v>
      </c>
      <c r="K16639" t="s">
        <v>29717</v>
      </c>
      <c r="L16639" t="s">
        <v>3834</v>
      </c>
    </row>
    <row r="16640" spans="1:12" x14ac:dyDescent="0.35">
      <c r="A16640" t="s">
        <v>22509</v>
      </c>
      <c r="B16640" s="1">
        <v>41118</v>
      </c>
      <c r="C16640" s="1" t="s">
        <v>29725</v>
      </c>
      <c r="D16640" s="2">
        <v>2012</v>
      </c>
      <c r="G16640">
        <v>38</v>
      </c>
      <c r="H16640" t="s">
        <v>22510</v>
      </c>
      <c r="I16640" t="s">
        <v>22511</v>
      </c>
      <c r="J16640" t="s">
        <v>589</v>
      </c>
      <c r="K16640" t="s">
        <v>29716</v>
      </c>
      <c r="L16640" t="s">
        <v>3834</v>
      </c>
    </row>
    <row r="16641" spans="1:12" x14ac:dyDescent="0.35">
      <c r="A16641" t="s">
        <v>22512</v>
      </c>
      <c r="B16641" s="1">
        <v>41115</v>
      </c>
      <c r="C16641" s="1" t="s">
        <v>29725</v>
      </c>
      <c r="D16641" s="2">
        <v>2012</v>
      </c>
      <c r="G16641">
        <v>26</v>
      </c>
      <c r="H16641" t="s">
        <v>1658</v>
      </c>
      <c r="I16641" t="s">
        <v>1659</v>
      </c>
      <c r="J16641" t="s">
        <v>64</v>
      </c>
      <c r="K16641" t="s">
        <v>29717</v>
      </c>
      <c r="L16641" t="s">
        <v>3834</v>
      </c>
    </row>
    <row r="16642" spans="1:12" x14ac:dyDescent="0.35">
      <c r="A16642" t="s">
        <v>22513</v>
      </c>
      <c r="B16642" s="1">
        <v>41114</v>
      </c>
      <c r="C16642" s="1" t="s">
        <v>29725</v>
      </c>
      <c r="D16642" s="2">
        <v>2012</v>
      </c>
      <c r="G16642">
        <v>31</v>
      </c>
      <c r="H16642" t="s">
        <v>35</v>
      </c>
      <c r="I16642" t="s">
        <v>35</v>
      </c>
      <c r="J16642" t="s">
        <v>36</v>
      </c>
      <c r="K16642" t="s">
        <v>29717</v>
      </c>
      <c r="L16642" t="s">
        <v>3834</v>
      </c>
    </row>
    <row r="16643" spans="1:12" x14ac:dyDescent="0.35">
      <c r="A16643" t="s">
        <v>22514</v>
      </c>
      <c r="B16643" s="1">
        <v>41113</v>
      </c>
      <c r="C16643" s="1" t="s">
        <v>29725</v>
      </c>
      <c r="D16643" s="2">
        <v>2012</v>
      </c>
      <c r="G16643">
        <v>6</v>
      </c>
      <c r="H16643" t="s">
        <v>3822</v>
      </c>
      <c r="I16643" t="s">
        <v>3823</v>
      </c>
      <c r="J16643" t="s">
        <v>44</v>
      </c>
      <c r="K16643" t="s">
        <v>29717</v>
      </c>
      <c r="L16643" t="s">
        <v>29721</v>
      </c>
    </row>
    <row r="16644" spans="1:12" x14ac:dyDescent="0.35">
      <c r="A16644" t="s">
        <v>22515</v>
      </c>
      <c r="B16644" s="1">
        <v>41108</v>
      </c>
      <c r="C16644" s="1" t="s">
        <v>29725</v>
      </c>
      <c r="D16644" s="2">
        <v>2012</v>
      </c>
      <c r="G16644">
        <v>68</v>
      </c>
      <c r="H16644" t="s">
        <v>5308</v>
      </c>
      <c r="I16644" t="s">
        <v>5309</v>
      </c>
      <c r="J16644" t="s">
        <v>806</v>
      </c>
      <c r="K16644" t="s">
        <v>29717</v>
      </c>
      <c r="L16644" t="s">
        <v>3834</v>
      </c>
    </row>
    <row r="16645" spans="1:12" x14ac:dyDescent="0.35">
      <c r="A16645" t="s">
        <v>22516</v>
      </c>
      <c r="B16645" s="1">
        <v>41105</v>
      </c>
      <c r="C16645" s="1" t="s">
        <v>29725</v>
      </c>
      <c r="D16645" s="2">
        <v>2012</v>
      </c>
      <c r="G16645">
        <v>19</v>
      </c>
      <c r="H16645" t="s">
        <v>22517</v>
      </c>
      <c r="I16645" t="s">
        <v>4829</v>
      </c>
      <c r="J16645" t="s">
        <v>617</v>
      </c>
      <c r="K16645" t="s">
        <v>29717</v>
      </c>
      <c r="L16645" t="s">
        <v>3834</v>
      </c>
    </row>
    <row r="16646" spans="1:12" x14ac:dyDescent="0.35">
      <c r="A16646" t="s">
        <v>22518</v>
      </c>
      <c r="B16646" s="1">
        <v>41104</v>
      </c>
      <c r="C16646" s="1" t="s">
        <v>29725</v>
      </c>
      <c r="D16646" s="2">
        <v>2012</v>
      </c>
      <c r="G16646">
        <v>24</v>
      </c>
      <c r="H16646" t="s">
        <v>6423</v>
      </c>
      <c r="I16646" t="s">
        <v>6090</v>
      </c>
      <c r="J16646" t="s">
        <v>82</v>
      </c>
      <c r="K16646" t="s">
        <v>29717</v>
      </c>
      <c r="L16646" t="s">
        <v>3834</v>
      </c>
    </row>
    <row r="16647" spans="1:12" x14ac:dyDescent="0.35">
      <c r="A16647" t="s">
        <v>22519</v>
      </c>
      <c r="B16647" s="1">
        <v>41102</v>
      </c>
      <c r="C16647" s="1" t="s">
        <v>29725</v>
      </c>
      <c r="D16647" s="2">
        <v>2012</v>
      </c>
      <c r="G16647">
        <v>16</v>
      </c>
      <c r="H16647" t="s">
        <v>913</v>
      </c>
      <c r="I16647" t="s">
        <v>785</v>
      </c>
      <c r="J16647" t="s">
        <v>36</v>
      </c>
      <c r="K16647" t="s">
        <v>29716</v>
      </c>
      <c r="L16647" t="s">
        <v>3834</v>
      </c>
    </row>
    <row r="16648" spans="1:12" x14ac:dyDescent="0.35">
      <c r="A16648" t="s">
        <v>22520</v>
      </c>
      <c r="B16648" s="1">
        <v>41100</v>
      </c>
      <c r="C16648" s="1" t="s">
        <v>29725</v>
      </c>
      <c r="D16648" s="2">
        <v>2012</v>
      </c>
      <c r="G16648">
        <v>29</v>
      </c>
      <c r="H16648" t="s">
        <v>2628</v>
      </c>
      <c r="I16648" t="s">
        <v>336</v>
      </c>
      <c r="J16648" t="s">
        <v>207</v>
      </c>
      <c r="K16648" t="s">
        <v>29716</v>
      </c>
      <c r="L16648" t="s">
        <v>3834</v>
      </c>
    </row>
    <row r="16649" spans="1:12" x14ac:dyDescent="0.35">
      <c r="A16649" t="s">
        <v>22521</v>
      </c>
      <c r="B16649" s="1">
        <v>41094</v>
      </c>
      <c r="C16649" s="1" t="s">
        <v>29725</v>
      </c>
      <c r="D16649" s="2">
        <v>2012</v>
      </c>
      <c r="G16649">
        <v>56</v>
      </c>
      <c r="H16649" t="s">
        <v>1854</v>
      </c>
      <c r="I16649" t="s">
        <v>10425</v>
      </c>
      <c r="J16649" t="s">
        <v>302</v>
      </c>
      <c r="K16649" t="s">
        <v>29716</v>
      </c>
      <c r="L16649" t="s">
        <v>3834</v>
      </c>
    </row>
    <row r="16650" spans="1:12" x14ac:dyDescent="0.35">
      <c r="A16650" t="s">
        <v>22522</v>
      </c>
      <c r="B16650" s="1">
        <v>41092</v>
      </c>
      <c r="C16650" s="1" t="s">
        <v>29725</v>
      </c>
      <c r="D16650" s="2">
        <v>2012</v>
      </c>
      <c r="G16650">
        <v>41</v>
      </c>
      <c r="H16650" t="s">
        <v>22523</v>
      </c>
      <c r="I16650" t="s">
        <v>11766</v>
      </c>
      <c r="J16650" t="s">
        <v>82</v>
      </c>
      <c r="K16650" t="s">
        <v>29717</v>
      </c>
      <c r="L16650" t="s">
        <v>3834</v>
      </c>
    </row>
    <row r="16651" spans="1:12" x14ac:dyDescent="0.35">
      <c r="A16651" t="s">
        <v>22524</v>
      </c>
      <c r="B16651" s="1">
        <v>41091</v>
      </c>
      <c r="C16651" s="1" t="s">
        <v>29725</v>
      </c>
      <c r="D16651" s="2">
        <v>2012</v>
      </c>
      <c r="G16651">
        <v>60</v>
      </c>
      <c r="H16651" t="s">
        <v>8563</v>
      </c>
      <c r="I16651" t="s">
        <v>43</v>
      </c>
      <c r="J16651" t="s">
        <v>44</v>
      </c>
      <c r="K16651" t="s">
        <v>29717</v>
      </c>
      <c r="L16651" t="s">
        <v>3834</v>
      </c>
    </row>
    <row r="16652" spans="1:12" x14ac:dyDescent="0.35">
      <c r="A16652" t="s">
        <v>22525</v>
      </c>
      <c r="B16652" s="1">
        <v>41074</v>
      </c>
      <c r="C16652" s="1" t="s">
        <v>4852</v>
      </c>
      <c r="D16652" s="2">
        <v>2012</v>
      </c>
      <c r="G16652">
        <v>14</v>
      </c>
      <c r="H16652" t="s">
        <v>1682</v>
      </c>
      <c r="I16652" t="s">
        <v>1682</v>
      </c>
      <c r="J16652" t="s">
        <v>156</v>
      </c>
      <c r="K16652" t="s">
        <v>29716</v>
      </c>
      <c r="L16652" t="s">
        <v>3834</v>
      </c>
    </row>
    <row r="16653" spans="1:12" x14ac:dyDescent="0.35">
      <c r="A16653" t="s">
        <v>22526</v>
      </c>
      <c r="B16653" s="1">
        <v>41068</v>
      </c>
      <c r="C16653" s="1" t="s">
        <v>4852</v>
      </c>
      <c r="D16653" s="2">
        <v>2012</v>
      </c>
      <c r="G16653">
        <v>51</v>
      </c>
      <c r="H16653" t="s">
        <v>405</v>
      </c>
      <c r="I16653" t="s">
        <v>566</v>
      </c>
      <c r="J16653" t="s">
        <v>302</v>
      </c>
      <c r="K16653" t="s">
        <v>29716</v>
      </c>
      <c r="L16653" t="s">
        <v>3834</v>
      </c>
    </row>
    <row r="16654" spans="1:12" x14ac:dyDescent="0.35">
      <c r="A16654" t="s">
        <v>22527</v>
      </c>
      <c r="B16654" s="1">
        <v>41063</v>
      </c>
      <c r="C16654" s="1" t="s">
        <v>4852</v>
      </c>
      <c r="D16654" s="2">
        <v>2012</v>
      </c>
      <c r="G16654">
        <v>16</v>
      </c>
      <c r="H16654" t="s">
        <v>851</v>
      </c>
      <c r="I16654" t="s">
        <v>644</v>
      </c>
      <c r="J16654" t="s">
        <v>55</v>
      </c>
      <c r="K16654" t="s">
        <v>29717</v>
      </c>
      <c r="L16654" t="s">
        <v>3834</v>
      </c>
    </row>
    <row r="16655" spans="1:12" x14ac:dyDescent="0.35">
      <c r="A16655" t="s">
        <v>22528</v>
      </c>
      <c r="B16655" s="1">
        <v>41061</v>
      </c>
      <c r="C16655" s="1" t="s">
        <v>4852</v>
      </c>
      <c r="D16655" s="2">
        <v>2012</v>
      </c>
      <c r="G16655">
        <v>19</v>
      </c>
      <c r="H16655" t="s">
        <v>1880</v>
      </c>
      <c r="I16655" t="s">
        <v>702</v>
      </c>
      <c r="J16655" t="s">
        <v>64</v>
      </c>
      <c r="K16655" t="s">
        <v>29716</v>
      </c>
      <c r="L16655" t="s">
        <v>29721</v>
      </c>
    </row>
    <row r="16656" spans="1:12" x14ac:dyDescent="0.35">
      <c r="A16656" t="s">
        <v>22529</v>
      </c>
      <c r="B16656" s="1">
        <v>41061</v>
      </c>
      <c r="C16656" s="1" t="s">
        <v>4852</v>
      </c>
      <c r="D16656" s="2">
        <v>2012</v>
      </c>
      <c r="G16656">
        <v>25</v>
      </c>
      <c r="H16656" t="s">
        <v>8605</v>
      </c>
      <c r="I16656" t="s">
        <v>94</v>
      </c>
      <c r="J16656" t="s">
        <v>29</v>
      </c>
      <c r="K16656" t="s">
        <v>29717</v>
      </c>
      <c r="L16656" t="s">
        <v>3834</v>
      </c>
    </row>
    <row r="16657" spans="1:12" x14ac:dyDescent="0.35">
      <c r="A16657" t="s">
        <v>22530</v>
      </c>
      <c r="B16657" s="1">
        <v>41060</v>
      </c>
      <c r="C16657" s="1" t="s">
        <v>11014</v>
      </c>
      <c r="D16657" s="2">
        <v>2012</v>
      </c>
      <c r="G16657">
        <v>25</v>
      </c>
      <c r="H16657" t="s">
        <v>345</v>
      </c>
      <c r="I16657" t="s">
        <v>346</v>
      </c>
      <c r="J16657" t="s">
        <v>64</v>
      </c>
      <c r="K16657" t="s">
        <v>29717</v>
      </c>
      <c r="L16657" t="s">
        <v>3834</v>
      </c>
    </row>
    <row r="16658" spans="1:12" x14ac:dyDescent="0.35">
      <c r="A16658" t="s">
        <v>22531</v>
      </c>
      <c r="B16658" s="1">
        <v>41057</v>
      </c>
      <c r="C16658" s="1" t="s">
        <v>11014</v>
      </c>
      <c r="D16658" s="2">
        <v>2012</v>
      </c>
      <c r="G16658">
        <v>29</v>
      </c>
      <c r="H16658" t="s">
        <v>13030</v>
      </c>
      <c r="I16658" t="s">
        <v>2098</v>
      </c>
      <c r="J16658" t="s">
        <v>20</v>
      </c>
      <c r="K16658" t="s">
        <v>29717</v>
      </c>
      <c r="L16658" t="s">
        <v>29721</v>
      </c>
    </row>
    <row r="16659" spans="1:12" x14ac:dyDescent="0.35">
      <c r="A16659" t="s">
        <v>22532</v>
      </c>
      <c r="B16659" s="1">
        <v>41057</v>
      </c>
      <c r="C16659" s="1" t="s">
        <v>11014</v>
      </c>
      <c r="D16659" s="2">
        <v>2012</v>
      </c>
      <c r="G16659">
        <v>23</v>
      </c>
      <c r="H16659" t="s">
        <v>13030</v>
      </c>
      <c r="I16659" t="s">
        <v>2098</v>
      </c>
      <c r="J16659" t="s">
        <v>20</v>
      </c>
      <c r="K16659" t="s">
        <v>29717</v>
      </c>
      <c r="L16659" t="s">
        <v>29721</v>
      </c>
    </row>
    <row r="16660" spans="1:12" x14ac:dyDescent="0.35">
      <c r="A16660" t="s">
        <v>22533</v>
      </c>
      <c r="B16660" s="1">
        <v>41055</v>
      </c>
      <c r="C16660" s="1" t="s">
        <v>11014</v>
      </c>
      <c r="D16660" s="2">
        <v>2012</v>
      </c>
      <c r="G16660">
        <v>37</v>
      </c>
      <c r="H16660" t="s">
        <v>8589</v>
      </c>
      <c r="I16660" t="s">
        <v>4374</v>
      </c>
      <c r="J16660" t="s">
        <v>44</v>
      </c>
      <c r="K16660" t="s">
        <v>29717</v>
      </c>
      <c r="L16660" t="s">
        <v>3834</v>
      </c>
    </row>
    <row r="16661" spans="1:12" x14ac:dyDescent="0.35">
      <c r="A16661" t="s">
        <v>22534</v>
      </c>
      <c r="B16661" s="1">
        <v>41055</v>
      </c>
      <c r="C16661" s="1" t="s">
        <v>11014</v>
      </c>
      <c r="D16661" s="2">
        <v>2012</v>
      </c>
      <c r="G16661">
        <v>57</v>
      </c>
      <c r="H16661" t="s">
        <v>699</v>
      </c>
      <c r="I16661" t="s">
        <v>699</v>
      </c>
      <c r="J16661" t="s">
        <v>272</v>
      </c>
      <c r="K16661" t="s">
        <v>29717</v>
      </c>
      <c r="L16661" t="s">
        <v>3834</v>
      </c>
    </row>
    <row r="16662" spans="1:12" x14ac:dyDescent="0.35">
      <c r="A16662" t="s">
        <v>22535</v>
      </c>
      <c r="B16662" s="1">
        <v>41054</v>
      </c>
      <c r="C16662" s="1" t="s">
        <v>11014</v>
      </c>
      <c r="D16662" s="2">
        <v>2012</v>
      </c>
      <c r="G16662">
        <v>36</v>
      </c>
      <c r="H16662" t="s">
        <v>1463</v>
      </c>
      <c r="I16662" t="s">
        <v>1464</v>
      </c>
      <c r="J16662" t="s">
        <v>36</v>
      </c>
      <c r="K16662" t="s">
        <v>29717</v>
      </c>
      <c r="L16662" t="s">
        <v>3834</v>
      </c>
    </row>
    <row r="16663" spans="1:12" x14ac:dyDescent="0.35">
      <c r="A16663" t="s">
        <v>22536</v>
      </c>
      <c r="B16663" s="1">
        <v>41048</v>
      </c>
      <c r="C16663" s="1" t="s">
        <v>11014</v>
      </c>
      <c r="D16663" s="2">
        <v>2012</v>
      </c>
      <c r="G16663">
        <v>36</v>
      </c>
      <c r="H16663" t="s">
        <v>447</v>
      </c>
      <c r="I16663" t="s">
        <v>448</v>
      </c>
      <c r="J16663" t="s">
        <v>82</v>
      </c>
      <c r="K16663" t="s">
        <v>29716</v>
      </c>
      <c r="L16663" t="s">
        <v>3834</v>
      </c>
    </row>
    <row r="16664" spans="1:12" x14ac:dyDescent="0.35">
      <c r="A16664" t="s">
        <v>22537</v>
      </c>
      <c r="B16664" s="1">
        <v>41044</v>
      </c>
      <c r="C16664" s="1" t="s">
        <v>11014</v>
      </c>
      <c r="D16664" s="2">
        <v>2012</v>
      </c>
      <c r="G16664">
        <v>43</v>
      </c>
      <c r="H16664" t="s">
        <v>141</v>
      </c>
      <c r="I16664" t="s">
        <v>141</v>
      </c>
      <c r="J16664" t="s">
        <v>142</v>
      </c>
      <c r="K16664" t="s">
        <v>29717</v>
      </c>
      <c r="L16664" t="s">
        <v>3834</v>
      </c>
    </row>
    <row r="16665" spans="1:12" x14ac:dyDescent="0.35">
      <c r="A16665" t="s">
        <v>22538</v>
      </c>
      <c r="B16665" s="1">
        <v>41043</v>
      </c>
      <c r="C16665" s="1" t="s">
        <v>11014</v>
      </c>
      <c r="D16665" s="2">
        <v>2012</v>
      </c>
      <c r="G16665">
        <v>30</v>
      </c>
      <c r="H16665" t="s">
        <v>3075</v>
      </c>
      <c r="I16665" t="s">
        <v>1210</v>
      </c>
      <c r="J16665" t="s">
        <v>1406</v>
      </c>
      <c r="K16665" t="s">
        <v>29717</v>
      </c>
      <c r="L16665" t="s">
        <v>3834</v>
      </c>
    </row>
    <row r="16666" spans="1:12" x14ac:dyDescent="0.35">
      <c r="A16666" t="s">
        <v>22539</v>
      </c>
      <c r="B16666" s="1">
        <v>41029</v>
      </c>
      <c r="C16666" s="1" t="s">
        <v>1166</v>
      </c>
      <c r="D16666" s="2">
        <v>2012</v>
      </c>
      <c r="G16666">
        <v>15</v>
      </c>
      <c r="H16666" t="s">
        <v>22540</v>
      </c>
      <c r="I16666" t="s">
        <v>1083</v>
      </c>
      <c r="J16666" t="s">
        <v>82</v>
      </c>
      <c r="K16666" t="s">
        <v>29716</v>
      </c>
      <c r="L16666" t="s">
        <v>3834</v>
      </c>
    </row>
    <row r="16667" spans="1:12" x14ac:dyDescent="0.35">
      <c r="A16667" t="s">
        <v>22541</v>
      </c>
      <c r="B16667" s="1">
        <v>41029</v>
      </c>
      <c r="C16667" s="1" t="s">
        <v>1166</v>
      </c>
      <c r="D16667" s="2">
        <v>2012</v>
      </c>
      <c r="G16667">
        <v>63</v>
      </c>
      <c r="H16667" t="s">
        <v>1232</v>
      </c>
      <c r="I16667" t="s">
        <v>666</v>
      </c>
      <c r="J16667" t="s">
        <v>82</v>
      </c>
      <c r="K16667" t="s">
        <v>29717</v>
      </c>
      <c r="L16667" t="s">
        <v>3834</v>
      </c>
    </row>
    <row r="16668" spans="1:12" x14ac:dyDescent="0.35">
      <c r="A16668" t="s">
        <v>22542</v>
      </c>
      <c r="B16668" s="1">
        <v>41028</v>
      </c>
      <c r="C16668" s="1" t="s">
        <v>1166</v>
      </c>
      <c r="D16668" s="2">
        <v>2012</v>
      </c>
      <c r="G16668">
        <v>54</v>
      </c>
      <c r="H16668" t="s">
        <v>6045</v>
      </c>
      <c r="I16668" t="s">
        <v>3854</v>
      </c>
      <c r="J16668" t="s">
        <v>302</v>
      </c>
      <c r="K16668" t="s">
        <v>29717</v>
      </c>
      <c r="L16668" t="s">
        <v>3834</v>
      </c>
    </row>
    <row r="16669" spans="1:12" x14ac:dyDescent="0.35">
      <c r="A16669" t="s">
        <v>22543</v>
      </c>
      <c r="B16669" s="1">
        <v>41019</v>
      </c>
      <c r="C16669" s="1" t="s">
        <v>1166</v>
      </c>
      <c r="D16669" s="2">
        <v>2012</v>
      </c>
      <c r="G16669">
        <v>69</v>
      </c>
      <c r="H16669" t="s">
        <v>458</v>
      </c>
      <c r="I16669" t="s">
        <v>43</v>
      </c>
      <c r="J16669" t="s">
        <v>44</v>
      </c>
      <c r="K16669" t="s">
        <v>29717</v>
      </c>
      <c r="L16669" t="s">
        <v>3834</v>
      </c>
    </row>
    <row r="16670" spans="1:12" x14ac:dyDescent="0.35">
      <c r="A16670" t="s">
        <v>22544</v>
      </c>
      <c r="B16670" s="1">
        <v>41009</v>
      </c>
      <c r="C16670" s="1" t="s">
        <v>1166</v>
      </c>
      <c r="D16670" s="2">
        <v>2012</v>
      </c>
      <c r="G16670">
        <v>31</v>
      </c>
      <c r="H16670" t="s">
        <v>22546</v>
      </c>
      <c r="I16670" t="s">
        <v>6090</v>
      </c>
      <c r="J16670" t="s">
        <v>82</v>
      </c>
      <c r="K16670" t="s">
        <v>29717</v>
      </c>
      <c r="L16670" t="s">
        <v>3834</v>
      </c>
    </row>
    <row r="16671" spans="1:12" x14ac:dyDescent="0.35">
      <c r="A16671" t="s">
        <v>22547</v>
      </c>
      <c r="B16671" s="1">
        <v>41008</v>
      </c>
      <c r="C16671" s="1" t="s">
        <v>1166</v>
      </c>
      <c r="D16671" s="2">
        <v>2012</v>
      </c>
      <c r="G16671">
        <v>61</v>
      </c>
      <c r="H16671" t="s">
        <v>805</v>
      </c>
      <c r="I16671" t="s">
        <v>85</v>
      </c>
      <c r="J16671" t="s">
        <v>806</v>
      </c>
      <c r="K16671" t="s">
        <v>29717</v>
      </c>
      <c r="L16671" t="s">
        <v>3834</v>
      </c>
    </row>
    <row r="16672" spans="1:12" x14ac:dyDescent="0.35">
      <c r="A16672" t="s">
        <v>22548</v>
      </c>
      <c r="B16672" s="1">
        <v>41007</v>
      </c>
      <c r="C16672" s="1" t="s">
        <v>1166</v>
      </c>
      <c r="D16672" s="2">
        <v>2012</v>
      </c>
      <c r="G16672">
        <v>30</v>
      </c>
      <c r="H16672" t="s">
        <v>22549</v>
      </c>
      <c r="I16672" t="s">
        <v>2229</v>
      </c>
      <c r="J16672" t="s">
        <v>281</v>
      </c>
      <c r="K16672" t="s">
        <v>29716</v>
      </c>
      <c r="L16672" t="s">
        <v>3834</v>
      </c>
    </row>
    <row r="16673" spans="1:12" x14ac:dyDescent="0.35">
      <c r="A16673" t="s">
        <v>22550</v>
      </c>
      <c r="B16673" s="1">
        <v>41005</v>
      </c>
      <c r="C16673" s="1" t="s">
        <v>1166</v>
      </c>
      <c r="D16673" s="2">
        <v>2012</v>
      </c>
      <c r="G16673">
        <v>39</v>
      </c>
      <c r="H16673" t="s">
        <v>22551</v>
      </c>
      <c r="I16673" t="s">
        <v>11</v>
      </c>
      <c r="J16673" t="s">
        <v>78</v>
      </c>
      <c r="K16673" t="s">
        <v>29717</v>
      </c>
      <c r="L16673" t="s">
        <v>3834</v>
      </c>
    </row>
    <row r="16674" spans="1:12" x14ac:dyDescent="0.35">
      <c r="A16674" t="s">
        <v>22552</v>
      </c>
      <c r="B16674" s="1">
        <v>40996</v>
      </c>
      <c r="C16674" s="1" t="s">
        <v>5817</v>
      </c>
      <c r="D16674" s="2">
        <v>2012</v>
      </c>
      <c r="G16674">
        <v>32</v>
      </c>
      <c r="H16674" t="s">
        <v>2861</v>
      </c>
      <c r="I16674" t="s">
        <v>2862</v>
      </c>
      <c r="J16674" t="s">
        <v>12</v>
      </c>
      <c r="K16674" t="s">
        <v>29717</v>
      </c>
      <c r="L16674" t="s">
        <v>3834</v>
      </c>
    </row>
    <row r="16675" spans="1:12" x14ac:dyDescent="0.35">
      <c r="A16675" t="s">
        <v>22553</v>
      </c>
      <c r="B16675" s="1">
        <v>40993</v>
      </c>
      <c r="C16675" s="1" t="s">
        <v>5817</v>
      </c>
      <c r="D16675" s="2">
        <v>2012</v>
      </c>
      <c r="G16675">
        <v>28</v>
      </c>
      <c r="H16675" t="s">
        <v>74</v>
      </c>
      <c r="I16675" t="s">
        <v>75</v>
      </c>
      <c r="J16675" t="s">
        <v>12</v>
      </c>
      <c r="K16675" t="s">
        <v>29716</v>
      </c>
      <c r="L16675" t="s">
        <v>3834</v>
      </c>
    </row>
    <row r="16676" spans="1:12" x14ac:dyDescent="0.35">
      <c r="A16676" t="s">
        <v>22554</v>
      </c>
      <c r="B16676" s="1">
        <v>40993</v>
      </c>
      <c r="C16676" s="1" t="s">
        <v>5817</v>
      </c>
      <c r="D16676" s="2">
        <v>2012</v>
      </c>
      <c r="G16676">
        <v>66</v>
      </c>
      <c r="H16676" t="s">
        <v>405</v>
      </c>
      <c r="I16676" t="s">
        <v>566</v>
      </c>
      <c r="J16676" t="s">
        <v>302</v>
      </c>
      <c r="K16676" t="s">
        <v>29717</v>
      </c>
      <c r="L16676" t="s">
        <v>3834</v>
      </c>
    </row>
    <row r="16677" spans="1:12" x14ac:dyDescent="0.35">
      <c r="A16677" t="s">
        <v>22555</v>
      </c>
      <c r="B16677" s="1">
        <v>40984</v>
      </c>
      <c r="C16677" s="1" t="s">
        <v>5817</v>
      </c>
      <c r="D16677" s="2">
        <v>2012</v>
      </c>
      <c r="G16677">
        <v>46</v>
      </c>
      <c r="H16677" t="s">
        <v>3770</v>
      </c>
      <c r="I16677" t="s">
        <v>3770</v>
      </c>
      <c r="J16677" t="s">
        <v>272</v>
      </c>
      <c r="K16677" t="s">
        <v>29717</v>
      </c>
      <c r="L16677" t="s">
        <v>3834</v>
      </c>
    </row>
    <row r="16678" spans="1:12" x14ac:dyDescent="0.35">
      <c r="A16678" t="s">
        <v>22556</v>
      </c>
      <c r="B16678" s="1">
        <v>40980</v>
      </c>
      <c r="C16678" s="1" t="s">
        <v>5817</v>
      </c>
      <c r="D16678" s="2">
        <v>2012</v>
      </c>
      <c r="G16678">
        <v>19</v>
      </c>
      <c r="H16678" t="s">
        <v>1218</v>
      </c>
      <c r="I16678" t="s">
        <v>699</v>
      </c>
      <c r="J16678" t="s">
        <v>302</v>
      </c>
      <c r="K16678" t="s">
        <v>29717</v>
      </c>
      <c r="L16678" t="s">
        <v>3834</v>
      </c>
    </row>
    <row r="16679" spans="1:12" x14ac:dyDescent="0.35">
      <c r="A16679" t="s">
        <v>22557</v>
      </c>
      <c r="B16679" s="1">
        <v>40977</v>
      </c>
      <c r="C16679" s="1" t="s">
        <v>5817</v>
      </c>
      <c r="D16679" s="2">
        <v>2012</v>
      </c>
      <c r="G16679">
        <v>45</v>
      </c>
      <c r="H16679" t="s">
        <v>6421</v>
      </c>
      <c r="I16679" t="s">
        <v>126</v>
      </c>
      <c r="J16679" t="s">
        <v>127</v>
      </c>
      <c r="K16679" t="s">
        <v>29717</v>
      </c>
      <c r="L16679" t="s">
        <v>3834</v>
      </c>
    </row>
    <row r="16680" spans="1:12" x14ac:dyDescent="0.35">
      <c r="A16680" t="s">
        <v>22558</v>
      </c>
      <c r="B16680" s="1">
        <v>40969</v>
      </c>
      <c r="C16680" s="1" t="s">
        <v>5817</v>
      </c>
      <c r="D16680" s="2">
        <v>2012</v>
      </c>
      <c r="G16680">
        <v>22</v>
      </c>
      <c r="H16680" t="s">
        <v>222</v>
      </c>
      <c r="I16680" t="s">
        <v>222</v>
      </c>
      <c r="J16680" t="s">
        <v>127</v>
      </c>
      <c r="K16680" t="s">
        <v>29716</v>
      </c>
      <c r="L16680" t="s">
        <v>3834</v>
      </c>
    </row>
    <row r="16681" spans="1:12" x14ac:dyDescent="0.35">
      <c r="A16681" t="s">
        <v>22559</v>
      </c>
      <c r="B16681" s="1">
        <v>40951</v>
      </c>
      <c r="C16681" s="1" t="s">
        <v>29724</v>
      </c>
      <c r="D16681" s="2">
        <v>2012</v>
      </c>
      <c r="G16681">
        <v>16</v>
      </c>
      <c r="H16681" t="s">
        <v>3105</v>
      </c>
      <c r="I16681" t="s">
        <v>702</v>
      </c>
      <c r="J16681" t="s">
        <v>64</v>
      </c>
      <c r="K16681" t="s">
        <v>29716</v>
      </c>
      <c r="L16681" t="s">
        <v>3834</v>
      </c>
    </row>
    <row r="16682" spans="1:12" x14ac:dyDescent="0.35">
      <c r="A16682" t="s">
        <v>22560</v>
      </c>
      <c r="B16682" s="1">
        <v>40947</v>
      </c>
      <c r="C16682" s="1" t="s">
        <v>29724</v>
      </c>
      <c r="D16682" s="2">
        <v>2012</v>
      </c>
      <c r="G16682">
        <v>19</v>
      </c>
      <c r="H16682" t="s">
        <v>141</v>
      </c>
      <c r="I16682" t="s">
        <v>141</v>
      </c>
      <c r="J16682" t="s">
        <v>142</v>
      </c>
      <c r="K16682" t="s">
        <v>29716</v>
      </c>
      <c r="L16682" t="s">
        <v>3834</v>
      </c>
    </row>
    <row r="16683" spans="1:12" x14ac:dyDescent="0.35">
      <c r="A16683" t="s">
        <v>22561</v>
      </c>
      <c r="B16683" s="1">
        <v>40944</v>
      </c>
      <c r="C16683" s="1" t="s">
        <v>29724</v>
      </c>
      <c r="D16683" s="2">
        <v>2012</v>
      </c>
      <c r="G16683">
        <v>56</v>
      </c>
      <c r="H16683" t="s">
        <v>458</v>
      </c>
      <c r="I16683" t="s">
        <v>43</v>
      </c>
      <c r="J16683" t="s">
        <v>44</v>
      </c>
      <c r="K16683" t="s">
        <v>29717</v>
      </c>
      <c r="L16683" t="s">
        <v>3834</v>
      </c>
    </row>
    <row r="16684" spans="1:12" x14ac:dyDescent="0.35">
      <c r="A16684" t="s">
        <v>22562</v>
      </c>
      <c r="B16684" s="1">
        <v>40941</v>
      </c>
      <c r="C16684" s="1" t="s">
        <v>29724</v>
      </c>
      <c r="D16684" s="2">
        <v>2012</v>
      </c>
      <c r="G16684">
        <v>41</v>
      </c>
      <c r="H16684" t="s">
        <v>851</v>
      </c>
      <c r="I16684" t="s">
        <v>253</v>
      </c>
      <c r="J16684" t="s">
        <v>55</v>
      </c>
      <c r="K16684" t="s">
        <v>29717</v>
      </c>
      <c r="L16684" t="s">
        <v>3834</v>
      </c>
    </row>
    <row r="16685" spans="1:12" x14ac:dyDescent="0.35">
      <c r="A16685" t="s">
        <v>22563</v>
      </c>
      <c r="B16685" s="1">
        <v>40940</v>
      </c>
      <c r="C16685" s="1" t="s">
        <v>29724</v>
      </c>
      <c r="D16685" s="2">
        <v>2012</v>
      </c>
      <c r="G16685">
        <v>26</v>
      </c>
      <c r="H16685" t="s">
        <v>665</v>
      </c>
      <c r="I16685" t="s">
        <v>666</v>
      </c>
      <c r="J16685" t="s">
        <v>82</v>
      </c>
      <c r="K16685" t="s">
        <v>29717</v>
      </c>
      <c r="L16685" t="s">
        <v>3834</v>
      </c>
    </row>
    <row r="16686" spans="1:12" x14ac:dyDescent="0.35">
      <c r="A16686" t="s">
        <v>22564</v>
      </c>
      <c r="B16686" s="1">
        <v>40940</v>
      </c>
      <c r="C16686" s="1" t="s">
        <v>29724</v>
      </c>
      <c r="D16686" s="2">
        <v>2012</v>
      </c>
      <c r="G16686">
        <v>60</v>
      </c>
      <c r="H16686" t="s">
        <v>2480</v>
      </c>
      <c r="I16686" t="s">
        <v>4051</v>
      </c>
      <c r="J16686" t="s">
        <v>29</v>
      </c>
      <c r="K16686" t="s">
        <v>29717</v>
      </c>
      <c r="L16686" t="s">
        <v>3834</v>
      </c>
    </row>
    <row r="16687" spans="1:12" x14ac:dyDescent="0.35">
      <c r="A16687" t="s">
        <v>22565</v>
      </c>
      <c r="B16687" s="1">
        <v>40932</v>
      </c>
      <c r="C16687" s="1" t="s">
        <v>22869</v>
      </c>
      <c r="D16687" s="2">
        <v>2012</v>
      </c>
      <c r="G16687">
        <v>49</v>
      </c>
      <c r="H16687" t="s">
        <v>22566</v>
      </c>
      <c r="I16687" t="s">
        <v>2897</v>
      </c>
      <c r="J16687" t="s">
        <v>82</v>
      </c>
      <c r="K16687" t="s">
        <v>29716</v>
      </c>
      <c r="L16687" t="s">
        <v>3834</v>
      </c>
    </row>
    <row r="16688" spans="1:12" x14ac:dyDescent="0.35">
      <c r="A16688" t="s">
        <v>22567</v>
      </c>
      <c r="B16688" s="1">
        <v>40930</v>
      </c>
      <c r="C16688" s="1" t="s">
        <v>22869</v>
      </c>
      <c r="D16688" s="2">
        <v>2012</v>
      </c>
      <c r="G16688">
        <v>17</v>
      </c>
      <c r="H16688" t="s">
        <v>5134</v>
      </c>
      <c r="I16688" t="s">
        <v>146</v>
      </c>
      <c r="J16688" t="s">
        <v>127</v>
      </c>
      <c r="K16688" t="s">
        <v>29717</v>
      </c>
      <c r="L16688" t="s">
        <v>3834</v>
      </c>
    </row>
    <row r="16689" spans="1:12" x14ac:dyDescent="0.35">
      <c r="A16689" t="s">
        <v>22568</v>
      </c>
      <c r="B16689" s="1">
        <v>40928</v>
      </c>
      <c r="C16689" s="1" t="s">
        <v>22869</v>
      </c>
      <c r="D16689" s="2">
        <v>2012</v>
      </c>
      <c r="G16689">
        <v>18</v>
      </c>
      <c r="H16689" t="s">
        <v>1977</v>
      </c>
      <c r="I16689" t="s">
        <v>2293</v>
      </c>
      <c r="J16689" t="s">
        <v>44</v>
      </c>
      <c r="K16689" t="s">
        <v>29717</v>
      </c>
      <c r="L16689" t="s">
        <v>3834</v>
      </c>
    </row>
    <row r="16690" spans="1:12" x14ac:dyDescent="0.35">
      <c r="A16690" t="s">
        <v>22569</v>
      </c>
      <c r="B16690" s="1">
        <v>40919</v>
      </c>
      <c r="C16690" s="1" t="s">
        <v>22869</v>
      </c>
      <c r="D16690" s="2">
        <v>2012</v>
      </c>
      <c r="G16690">
        <v>41</v>
      </c>
      <c r="H16690" t="s">
        <v>70</v>
      </c>
      <c r="I16690" t="s">
        <v>1421</v>
      </c>
      <c r="J16690" t="s">
        <v>589</v>
      </c>
      <c r="K16690" t="s">
        <v>29717</v>
      </c>
      <c r="L16690" t="s">
        <v>3834</v>
      </c>
    </row>
    <row r="16691" spans="1:12" x14ac:dyDescent="0.35">
      <c r="A16691" t="s">
        <v>22570</v>
      </c>
      <c r="B16691" s="1">
        <v>40915</v>
      </c>
      <c r="C16691" s="1" t="s">
        <v>22869</v>
      </c>
      <c r="D16691" s="2">
        <v>2012</v>
      </c>
      <c r="G16691">
        <v>43</v>
      </c>
      <c r="H16691" t="s">
        <v>3770</v>
      </c>
      <c r="I16691" t="s">
        <v>3770</v>
      </c>
      <c r="J16691" t="s">
        <v>272</v>
      </c>
      <c r="K16691" t="s">
        <v>29716</v>
      </c>
      <c r="L16691" t="s">
        <v>3834</v>
      </c>
    </row>
    <row r="16692" spans="1:12" x14ac:dyDescent="0.35">
      <c r="A16692" t="s">
        <v>22571</v>
      </c>
      <c r="B16692" s="1">
        <v>40915</v>
      </c>
      <c r="C16692" s="1" t="s">
        <v>22869</v>
      </c>
      <c r="D16692" s="2">
        <v>2012</v>
      </c>
      <c r="G16692">
        <v>64</v>
      </c>
      <c r="H16692" t="s">
        <v>439</v>
      </c>
      <c r="I16692" t="s">
        <v>4829</v>
      </c>
      <c r="J16692" t="s">
        <v>617</v>
      </c>
      <c r="K16692" t="s">
        <v>29717</v>
      </c>
      <c r="L16692" t="s">
        <v>3834</v>
      </c>
    </row>
    <row r="16693" spans="1:12" x14ac:dyDescent="0.35">
      <c r="A16693" t="s">
        <v>22572</v>
      </c>
      <c r="B16693" s="1">
        <v>40915</v>
      </c>
      <c r="C16693" s="1" t="s">
        <v>22869</v>
      </c>
      <c r="D16693" s="2">
        <v>2012</v>
      </c>
      <c r="G16693">
        <v>30</v>
      </c>
      <c r="H16693" t="s">
        <v>21241</v>
      </c>
      <c r="I16693" t="s">
        <v>1456</v>
      </c>
      <c r="J16693" t="s">
        <v>127</v>
      </c>
      <c r="K16693" t="s">
        <v>29716</v>
      </c>
      <c r="L16693" t="s">
        <v>3834</v>
      </c>
    </row>
    <row r="16694" spans="1:12" x14ac:dyDescent="0.35">
      <c r="A16694" t="s">
        <v>22573</v>
      </c>
      <c r="B16694" s="1">
        <v>40912</v>
      </c>
      <c r="C16694" s="1" t="s">
        <v>22869</v>
      </c>
      <c r="D16694" s="2">
        <v>2012</v>
      </c>
      <c r="G16694">
        <v>39</v>
      </c>
      <c r="H16694" t="s">
        <v>169</v>
      </c>
      <c r="I16694" t="s">
        <v>4231</v>
      </c>
      <c r="J16694" t="s">
        <v>36</v>
      </c>
      <c r="K16694" t="s">
        <v>29717</v>
      </c>
      <c r="L16694" t="s">
        <v>3834</v>
      </c>
    </row>
    <row r="16695" spans="1:12" x14ac:dyDescent="0.35">
      <c r="A16695" t="s">
        <v>22574</v>
      </c>
      <c r="B16695" s="1">
        <v>40909</v>
      </c>
      <c r="C16695" s="1" t="s">
        <v>22869</v>
      </c>
      <c r="D16695" s="2">
        <v>2012</v>
      </c>
      <c r="G16695">
        <v>58</v>
      </c>
      <c r="H16695" t="s">
        <v>458</v>
      </c>
      <c r="I16695" t="s">
        <v>43</v>
      </c>
      <c r="J16695" t="s">
        <v>44</v>
      </c>
      <c r="K16695" t="s">
        <v>29716</v>
      </c>
      <c r="L16695" t="s">
        <v>3834</v>
      </c>
    </row>
    <row r="16696" spans="1:12" x14ac:dyDescent="0.35">
      <c r="A16696" t="s">
        <v>22575</v>
      </c>
      <c r="B16696" s="1">
        <v>40904</v>
      </c>
      <c r="C16696" s="1" t="s">
        <v>29728</v>
      </c>
      <c r="D16696" s="2">
        <v>2011</v>
      </c>
      <c r="G16696">
        <v>29</v>
      </c>
      <c r="H16696" t="s">
        <v>46</v>
      </c>
      <c r="I16696" t="s">
        <v>47</v>
      </c>
      <c r="J16696" t="s">
        <v>48</v>
      </c>
      <c r="K16696" t="s">
        <v>29716</v>
      </c>
      <c r="L16696" t="s">
        <v>3834</v>
      </c>
    </row>
    <row r="16697" spans="1:12" x14ac:dyDescent="0.35">
      <c r="A16697" t="s">
        <v>22576</v>
      </c>
      <c r="B16697" s="1">
        <v>40896</v>
      </c>
      <c r="C16697" s="1" t="s">
        <v>29728</v>
      </c>
      <c r="D16697" s="2">
        <v>2011</v>
      </c>
      <c r="G16697">
        <v>47</v>
      </c>
      <c r="H16697" t="s">
        <v>4641</v>
      </c>
      <c r="I16697" t="s">
        <v>22577</v>
      </c>
      <c r="J16697" t="s">
        <v>302</v>
      </c>
      <c r="K16697" t="s">
        <v>29717</v>
      </c>
      <c r="L16697" t="s">
        <v>3834</v>
      </c>
    </row>
    <row r="16698" spans="1:12" x14ac:dyDescent="0.35">
      <c r="A16698" t="s">
        <v>22578</v>
      </c>
      <c r="B16698" s="1">
        <v>40895</v>
      </c>
      <c r="C16698" s="1" t="s">
        <v>29728</v>
      </c>
      <c r="D16698" s="2">
        <v>2011</v>
      </c>
      <c r="G16698">
        <v>23</v>
      </c>
      <c r="H16698" t="s">
        <v>8502</v>
      </c>
      <c r="I16698" t="s">
        <v>586</v>
      </c>
      <c r="J16698" t="s">
        <v>71</v>
      </c>
      <c r="K16698" t="s">
        <v>29716</v>
      </c>
      <c r="L16698" t="s">
        <v>3834</v>
      </c>
    </row>
    <row r="16699" spans="1:12" x14ac:dyDescent="0.35">
      <c r="A16699" t="s">
        <v>22579</v>
      </c>
      <c r="B16699" s="1">
        <v>40892</v>
      </c>
      <c r="C16699" s="1" t="s">
        <v>29728</v>
      </c>
      <c r="D16699" s="2">
        <v>2011</v>
      </c>
      <c r="G16699">
        <v>32</v>
      </c>
      <c r="H16699" t="s">
        <v>146</v>
      </c>
      <c r="I16699" t="s">
        <v>146</v>
      </c>
      <c r="J16699" t="s">
        <v>127</v>
      </c>
      <c r="K16699" t="s">
        <v>29716</v>
      </c>
      <c r="L16699" t="s">
        <v>3834</v>
      </c>
    </row>
    <row r="16700" spans="1:12" x14ac:dyDescent="0.35">
      <c r="A16700" t="s">
        <v>22580</v>
      </c>
      <c r="B16700" s="1">
        <v>40889</v>
      </c>
      <c r="C16700" s="1" t="s">
        <v>29728</v>
      </c>
      <c r="D16700" s="2">
        <v>2011</v>
      </c>
      <c r="G16700">
        <v>46</v>
      </c>
      <c r="H16700" t="s">
        <v>356</v>
      </c>
      <c r="I16700" t="s">
        <v>2229</v>
      </c>
      <c r="J16700" t="s">
        <v>281</v>
      </c>
      <c r="K16700" t="s">
        <v>29717</v>
      </c>
      <c r="L16700" t="s">
        <v>3834</v>
      </c>
    </row>
    <row r="16701" spans="1:12" x14ac:dyDescent="0.35">
      <c r="A16701" t="s">
        <v>22581</v>
      </c>
      <c r="B16701" s="1">
        <v>40887</v>
      </c>
      <c r="C16701" s="1" t="s">
        <v>29728</v>
      </c>
      <c r="D16701" s="2">
        <v>2011</v>
      </c>
      <c r="G16701">
        <v>21</v>
      </c>
      <c r="H16701" t="s">
        <v>458</v>
      </c>
      <c r="I16701" t="s">
        <v>43</v>
      </c>
      <c r="J16701" t="s">
        <v>44</v>
      </c>
      <c r="K16701" t="s">
        <v>29717</v>
      </c>
      <c r="L16701" t="s">
        <v>3834</v>
      </c>
    </row>
    <row r="16702" spans="1:12" x14ac:dyDescent="0.35">
      <c r="A16702" t="s">
        <v>22582</v>
      </c>
      <c r="B16702" s="1">
        <v>40887</v>
      </c>
      <c r="C16702" s="1" t="s">
        <v>29728</v>
      </c>
      <c r="D16702" s="2">
        <v>2011</v>
      </c>
      <c r="G16702">
        <v>24</v>
      </c>
      <c r="H16702" t="s">
        <v>129</v>
      </c>
      <c r="I16702" t="s">
        <v>130</v>
      </c>
      <c r="J16702" t="s">
        <v>64</v>
      </c>
      <c r="K16702" t="s">
        <v>29717</v>
      </c>
      <c r="L16702" t="s">
        <v>3834</v>
      </c>
    </row>
    <row r="16703" spans="1:12" x14ac:dyDescent="0.35">
      <c r="A16703" t="s">
        <v>22583</v>
      </c>
      <c r="B16703" s="1">
        <v>40882</v>
      </c>
      <c r="C16703" s="1" t="s">
        <v>29728</v>
      </c>
      <c r="D16703" s="2">
        <v>2011</v>
      </c>
      <c r="G16703">
        <v>1</v>
      </c>
      <c r="H16703" t="s">
        <v>356</v>
      </c>
      <c r="I16703" t="s">
        <v>2229</v>
      </c>
      <c r="J16703" t="s">
        <v>281</v>
      </c>
      <c r="K16703" t="s">
        <v>29717</v>
      </c>
      <c r="L16703" t="s">
        <v>3834</v>
      </c>
    </row>
    <row r="16704" spans="1:12" x14ac:dyDescent="0.35">
      <c r="A16704" t="s">
        <v>22584</v>
      </c>
      <c r="B16704" s="1">
        <v>40879</v>
      </c>
      <c r="C16704" s="1" t="s">
        <v>29728</v>
      </c>
      <c r="D16704" s="2">
        <v>2011</v>
      </c>
      <c r="G16704">
        <v>2</v>
      </c>
      <c r="H16704" t="s">
        <v>458</v>
      </c>
      <c r="I16704" t="s">
        <v>43</v>
      </c>
      <c r="J16704" t="s">
        <v>44</v>
      </c>
      <c r="K16704" t="s">
        <v>29716</v>
      </c>
      <c r="L16704" t="s">
        <v>3834</v>
      </c>
    </row>
    <row r="16705" spans="1:12" x14ac:dyDescent="0.35">
      <c r="A16705" t="s">
        <v>22585</v>
      </c>
      <c r="B16705" s="1">
        <v>40875</v>
      </c>
      <c r="C16705" s="1" t="s">
        <v>29727</v>
      </c>
      <c r="D16705" s="2">
        <v>2011</v>
      </c>
      <c r="G16705">
        <v>26</v>
      </c>
      <c r="H16705" t="s">
        <v>458</v>
      </c>
      <c r="I16705" t="s">
        <v>43</v>
      </c>
      <c r="J16705" t="s">
        <v>44</v>
      </c>
      <c r="K16705" t="s">
        <v>29716</v>
      </c>
      <c r="L16705" t="s">
        <v>3834</v>
      </c>
    </row>
    <row r="16706" spans="1:12" x14ac:dyDescent="0.35">
      <c r="A16706" t="s">
        <v>22586</v>
      </c>
      <c r="B16706" s="1">
        <v>40860</v>
      </c>
      <c r="C16706" s="1" t="s">
        <v>29727</v>
      </c>
      <c r="D16706" s="2">
        <v>2011</v>
      </c>
      <c r="G16706">
        <v>36</v>
      </c>
      <c r="H16706" t="s">
        <v>409</v>
      </c>
      <c r="I16706" t="s">
        <v>410</v>
      </c>
      <c r="J16706" t="s">
        <v>64</v>
      </c>
      <c r="K16706" t="s">
        <v>29716</v>
      </c>
      <c r="L16706" t="s">
        <v>3834</v>
      </c>
    </row>
    <row r="16707" spans="1:12" x14ac:dyDescent="0.35">
      <c r="A16707" t="s">
        <v>22587</v>
      </c>
      <c r="B16707" s="1">
        <v>40849</v>
      </c>
      <c r="C16707" s="1" t="s">
        <v>29727</v>
      </c>
      <c r="D16707" s="2">
        <v>2011</v>
      </c>
      <c r="G16707">
        <v>30</v>
      </c>
      <c r="H16707" t="s">
        <v>93</v>
      </c>
      <c r="I16707" t="s">
        <v>94</v>
      </c>
      <c r="J16707" t="s">
        <v>29</v>
      </c>
      <c r="K16707" t="s">
        <v>29717</v>
      </c>
      <c r="L16707" t="s">
        <v>3834</v>
      </c>
    </row>
    <row r="16708" spans="1:12" x14ac:dyDescent="0.35">
      <c r="A16708" t="s">
        <v>22588</v>
      </c>
      <c r="B16708" s="1">
        <v>40847</v>
      </c>
      <c r="C16708" s="1" t="s">
        <v>29729</v>
      </c>
      <c r="D16708" s="2">
        <v>2011</v>
      </c>
      <c r="G16708">
        <v>31</v>
      </c>
      <c r="H16708" t="s">
        <v>22051</v>
      </c>
      <c r="I16708" t="s">
        <v>474</v>
      </c>
      <c r="J16708" t="s">
        <v>245</v>
      </c>
      <c r="K16708" t="s">
        <v>29717</v>
      </c>
      <c r="L16708" t="s">
        <v>3834</v>
      </c>
    </row>
    <row r="16709" spans="1:12" x14ac:dyDescent="0.35">
      <c r="A16709" t="s">
        <v>22589</v>
      </c>
      <c r="B16709" s="1">
        <v>40844</v>
      </c>
      <c r="C16709" s="1" t="s">
        <v>29729</v>
      </c>
      <c r="D16709" s="2">
        <v>2011</v>
      </c>
      <c r="G16709">
        <v>40</v>
      </c>
      <c r="H16709" t="s">
        <v>586</v>
      </c>
      <c r="I16709" t="s">
        <v>586</v>
      </c>
      <c r="J16709" t="s">
        <v>71</v>
      </c>
      <c r="K16709" t="s">
        <v>29717</v>
      </c>
      <c r="L16709" t="s">
        <v>3834</v>
      </c>
    </row>
    <row r="16710" spans="1:12" x14ac:dyDescent="0.35">
      <c r="A16710" t="s">
        <v>22590</v>
      </c>
      <c r="B16710" s="1">
        <v>40837</v>
      </c>
      <c r="C16710" s="1" t="s">
        <v>29729</v>
      </c>
      <c r="D16710" s="2">
        <v>2011</v>
      </c>
      <c r="G16710">
        <v>32</v>
      </c>
      <c r="H16710" t="s">
        <v>3109</v>
      </c>
      <c r="I16710" t="s">
        <v>699</v>
      </c>
      <c r="J16710" t="s">
        <v>207</v>
      </c>
      <c r="K16710" t="s">
        <v>29717</v>
      </c>
      <c r="L16710" t="s">
        <v>3834</v>
      </c>
    </row>
    <row r="16711" spans="1:12" x14ac:dyDescent="0.35">
      <c r="A16711" t="s">
        <v>22591</v>
      </c>
      <c r="B16711" s="1">
        <v>40835</v>
      </c>
      <c r="C16711" s="1" t="s">
        <v>29729</v>
      </c>
      <c r="D16711" s="2">
        <v>2011</v>
      </c>
      <c r="G16711">
        <v>19</v>
      </c>
      <c r="H16711" t="s">
        <v>22592</v>
      </c>
      <c r="I16711" t="s">
        <v>586</v>
      </c>
      <c r="J16711" t="s">
        <v>71</v>
      </c>
      <c r="K16711" t="s">
        <v>29717</v>
      </c>
      <c r="L16711" t="s">
        <v>3834</v>
      </c>
    </row>
    <row r="16712" spans="1:12" x14ac:dyDescent="0.35">
      <c r="A16712" t="s">
        <v>22593</v>
      </c>
      <c r="B16712" s="1">
        <v>40832</v>
      </c>
      <c r="C16712" s="1" t="s">
        <v>29729</v>
      </c>
      <c r="D16712" s="2">
        <v>2011</v>
      </c>
      <c r="G16712">
        <v>24</v>
      </c>
      <c r="H16712" t="s">
        <v>3988</v>
      </c>
      <c r="I16712" t="s">
        <v>571</v>
      </c>
      <c r="J16712" t="s">
        <v>156</v>
      </c>
      <c r="K16712" t="s">
        <v>29717</v>
      </c>
      <c r="L16712" t="s">
        <v>3834</v>
      </c>
    </row>
    <row r="16713" spans="1:12" x14ac:dyDescent="0.35">
      <c r="A16713" t="s">
        <v>22594</v>
      </c>
      <c r="B16713" s="1">
        <v>40827</v>
      </c>
      <c r="C16713" s="1" t="s">
        <v>29729</v>
      </c>
      <c r="D16713" s="2">
        <v>2011</v>
      </c>
      <c r="G16713">
        <v>5</v>
      </c>
      <c r="H16713" t="s">
        <v>928</v>
      </c>
      <c r="I16713" t="s">
        <v>19</v>
      </c>
      <c r="J16713" t="s">
        <v>20</v>
      </c>
      <c r="K16713" t="s">
        <v>29716</v>
      </c>
      <c r="L16713" t="s">
        <v>3834</v>
      </c>
    </row>
    <row r="16714" spans="1:12" x14ac:dyDescent="0.35">
      <c r="A16714" t="s">
        <v>22595</v>
      </c>
      <c r="B16714" s="1">
        <v>40824</v>
      </c>
      <c r="C16714" s="1" t="s">
        <v>29729</v>
      </c>
      <c r="D16714" s="2">
        <v>2011</v>
      </c>
      <c r="G16714">
        <v>29</v>
      </c>
      <c r="H16714" t="s">
        <v>291</v>
      </c>
      <c r="I16714" t="s">
        <v>292</v>
      </c>
      <c r="J16714" t="s">
        <v>127</v>
      </c>
      <c r="K16714" t="s">
        <v>29717</v>
      </c>
      <c r="L16714" t="s">
        <v>3834</v>
      </c>
    </row>
    <row r="16715" spans="1:12" x14ac:dyDescent="0.35">
      <c r="A16715" t="s">
        <v>22596</v>
      </c>
      <c r="B16715" s="1">
        <v>40817</v>
      </c>
      <c r="C16715" s="1" t="s">
        <v>29729</v>
      </c>
      <c r="D16715" s="2">
        <v>2011</v>
      </c>
      <c r="G16715">
        <v>24</v>
      </c>
      <c r="H16715" t="s">
        <v>384</v>
      </c>
      <c r="I16715" t="s">
        <v>385</v>
      </c>
      <c r="J16715" t="s">
        <v>386</v>
      </c>
      <c r="K16715" t="s">
        <v>29717</v>
      </c>
      <c r="L16715" t="s">
        <v>3834</v>
      </c>
    </row>
    <row r="16716" spans="1:12" x14ac:dyDescent="0.35">
      <c r="A16716" t="s">
        <v>22597</v>
      </c>
      <c r="B16716" s="1">
        <v>40810</v>
      </c>
      <c r="C16716" s="1" t="s">
        <v>29726</v>
      </c>
      <c r="D16716" s="2">
        <v>2011</v>
      </c>
      <c r="G16716">
        <v>35</v>
      </c>
      <c r="H16716" t="s">
        <v>22598</v>
      </c>
      <c r="I16716" t="s">
        <v>379</v>
      </c>
      <c r="J16716" t="s">
        <v>302</v>
      </c>
      <c r="K16716" t="s">
        <v>29716</v>
      </c>
      <c r="L16716" t="s">
        <v>3834</v>
      </c>
    </row>
    <row r="16717" spans="1:12" x14ac:dyDescent="0.35">
      <c r="A16717" t="s">
        <v>22599</v>
      </c>
      <c r="B16717" s="1">
        <v>40802</v>
      </c>
      <c r="C16717" s="1" t="s">
        <v>29726</v>
      </c>
      <c r="D16717" s="2">
        <v>2011</v>
      </c>
      <c r="G16717">
        <v>25</v>
      </c>
      <c r="H16717" t="s">
        <v>5377</v>
      </c>
      <c r="I16717" t="s">
        <v>2402</v>
      </c>
      <c r="J16717" t="s">
        <v>127</v>
      </c>
      <c r="K16717" t="s">
        <v>29717</v>
      </c>
      <c r="L16717" t="s">
        <v>3834</v>
      </c>
    </row>
    <row r="16718" spans="1:12" x14ac:dyDescent="0.35">
      <c r="A16718" t="s">
        <v>22600</v>
      </c>
      <c r="B16718" s="1">
        <v>40794</v>
      </c>
      <c r="C16718" s="1" t="s">
        <v>29726</v>
      </c>
      <c r="D16718" s="2">
        <v>2011</v>
      </c>
      <c r="G16718">
        <v>47</v>
      </c>
      <c r="H16718" t="s">
        <v>2401</v>
      </c>
      <c r="I16718" t="s">
        <v>448</v>
      </c>
      <c r="J16718" t="s">
        <v>82</v>
      </c>
      <c r="K16718" t="s">
        <v>29717</v>
      </c>
      <c r="L16718" t="s">
        <v>3834</v>
      </c>
    </row>
    <row r="16719" spans="1:12" x14ac:dyDescent="0.35">
      <c r="A16719" t="s">
        <v>22601</v>
      </c>
      <c r="B16719" s="1">
        <v>40790</v>
      </c>
      <c r="C16719" s="1" t="s">
        <v>29726</v>
      </c>
      <c r="D16719" s="2">
        <v>2011</v>
      </c>
      <c r="G16719">
        <v>77</v>
      </c>
      <c r="H16719" t="s">
        <v>12931</v>
      </c>
      <c r="I16719" t="s">
        <v>4028</v>
      </c>
      <c r="J16719" t="s">
        <v>302</v>
      </c>
      <c r="K16719" t="s">
        <v>29716</v>
      </c>
      <c r="L16719" t="s">
        <v>3834</v>
      </c>
    </row>
    <row r="16720" spans="1:12" x14ac:dyDescent="0.35">
      <c r="A16720" t="s">
        <v>22602</v>
      </c>
      <c r="B16720" s="1">
        <v>40789</v>
      </c>
      <c r="C16720" s="1" t="s">
        <v>29726</v>
      </c>
      <c r="D16720" s="2">
        <v>2011</v>
      </c>
      <c r="G16720">
        <v>27</v>
      </c>
      <c r="H16720" t="s">
        <v>11354</v>
      </c>
      <c r="I16720" t="s">
        <v>2229</v>
      </c>
      <c r="J16720" t="s">
        <v>281</v>
      </c>
      <c r="K16720" t="s">
        <v>29716</v>
      </c>
      <c r="L16720" t="s">
        <v>3834</v>
      </c>
    </row>
    <row r="16721" spans="1:12" x14ac:dyDescent="0.35">
      <c r="A16721" t="s">
        <v>22603</v>
      </c>
      <c r="B16721" s="1">
        <v>40787</v>
      </c>
      <c r="C16721" s="1" t="s">
        <v>29726</v>
      </c>
      <c r="D16721" s="2">
        <v>2011</v>
      </c>
      <c r="G16721">
        <v>35</v>
      </c>
      <c r="H16721" t="s">
        <v>13201</v>
      </c>
      <c r="I16721" t="s">
        <v>43</v>
      </c>
      <c r="J16721" t="s">
        <v>44</v>
      </c>
      <c r="K16721" t="s">
        <v>29717</v>
      </c>
      <c r="L16721" t="s">
        <v>3834</v>
      </c>
    </row>
    <row r="16722" spans="1:12" x14ac:dyDescent="0.35">
      <c r="A16722" t="s">
        <v>22604</v>
      </c>
      <c r="B16722" s="1">
        <v>40778</v>
      </c>
      <c r="C16722" s="1" t="s">
        <v>15128</v>
      </c>
      <c r="D16722" s="2">
        <v>2011</v>
      </c>
      <c r="G16722">
        <v>43</v>
      </c>
      <c r="H16722" t="s">
        <v>582</v>
      </c>
      <c r="I16722" t="s">
        <v>1292</v>
      </c>
      <c r="J16722" t="s">
        <v>127</v>
      </c>
      <c r="K16722" t="s">
        <v>29716</v>
      </c>
      <c r="L16722" t="s">
        <v>3834</v>
      </c>
    </row>
    <row r="16723" spans="1:12" x14ac:dyDescent="0.35">
      <c r="A16723" t="s">
        <v>22605</v>
      </c>
      <c r="B16723" s="1">
        <v>40768</v>
      </c>
      <c r="C16723" s="1" t="s">
        <v>15128</v>
      </c>
      <c r="D16723" s="2">
        <v>2011</v>
      </c>
      <c r="G16723">
        <v>38</v>
      </c>
      <c r="H16723" t="s">
        <v>447</v>
      </c>
      <c r="I16723" t="s">
        <v>448</v>
      </c>
      <c r="J16723" t="s">
        <v>82</v>
      </c>
      <c r="K16723" t="s">
        <v>29717</v>
      </c>
      <c r="L16723" t="s">
        <v>3834</v>
      </c>
    </row>
    <row r="16724" spans="1:12" x14ac:dyDescent="0.35">
      <c r="A16724" t="s">
        <v>22606</v>
      </c>
      <c r="B16724" s="1">
        <v>40765</v>
      </c>
      <c r="C16724" s="1" t="s">
        <v>15128</v>
      </c>
      <c r="D16724" s="2">
        <v>2011</v>
      </c>
      <c r="G16724">
        <v>19</v>
      </c>
      <c r="H16724" t="s">
        <v>3447</v>
      </c>
      <c r="I16724" t="s">
        <v>3448</v>
      </c>
      <c r="J16724" t="s">
        <v>29</v>
      </c>
      <c r="K16724" t="s">
        <v>29717</v>
      </c>
      <c r="L16724" t="s">
        <v>3834</v>
      </c>
    </row>
    <row r="16725" spans="1:12" x14ac:dyDescent="0.35">
      <c r="A16725" t="s">
        <v>22607</v>
      </c>
      <c r="B16725" s="1">
        <v>40761</v>
      </c>
      <c r="C16725" s="1" t="s">
        <v>15128</v>
      </c>
      <c r="D16725" s="2">
        <v>2011</v>
      </c>
      <c r="G16725">
        <v>18</v>
      </c>
      <c r="H16725" t="s">
        <v>843</v>
      </c>
      <c r="I16725" t="s">
        <v>844</v>
      </c>
      <c r="J16725" t="s">
        <v>24</v>
      </c>
      <c r="K16725" t="s">
        <v>29717</v>
      </c>
      <c r="L16725" t="s">
        <v>3834</v>
      </c>
    </row>
    <row r="16726" spans="1:12" x14ac:dyDescent="0.35">
      <c r="A16726" t="s">
        <v>22608</v>
      </c>
      <c r="B16726" s="1">
        <v>40757</v>
      </c>
      <c r="C16726" s="1" t="s">
        <v>15128</v>
      </c>
      <c r="D16726" s="2">
        <v>2011</v>
      </c>
      <c r="G16726">
        <v>29</v>
      </c>
      <c r="H16726" t="s">
        <v>409</v>
      </c>
      <c r="I16726" t="s">
        <v>410</v>
      </c>
      <c r="J16726" t="s">
        <v>64</v>
      </c>
      <c r="K16726" t="s">
        <v>29716</v>
      </c>
      <c r="L16726" t="s">
        <v>3834</v>
      </c>
    </row>
    <row r="16727" spans="1:12" x14ac:dyDescent="0.35">
      <c r="A16727" t="s">
        <v>22609</v>
      </c>
      <c r="B16727" s="1">
        <v>40756</v>
      </c>
      <c r="C16727" s="1" t="s">
        <v>15128</v>
      </c>
      <c r="D16727" s="2">
        <v>2011</v>
      </c>
      <c r="G16727">
        <v>34</v>
      </c>
      <c r="H16727" t="s">
        <v>268</v>
      </c>
      <c r="I16727" t="s">
        <v>268</v>
      </c>
      <c r="J16727" t="s">
        <v>245</v>
      </c>
      <c r="K16727" t="s">
        <v>29716</v>
      </c>
      <c r="L16727" t="s">
        <v>3834</v>
      </c>
    </row>
    <row r="16728" spans="1:12" x14ac:dyDescent="0.35">
      <c r="A16728" t="s">
        <v>22610</v>
      </c>
      <c r="B16728" s="1">
        <v>40755</v>
      </c>
      <c r="C16728" s="1" t="s">
        <v>29725</v>
      </c>
      <c r="D16728" s="2">
        <v>2011</v>
      </c>
      <c r="G16728">
        <v>29</v>
      </c>
      <c r="H16728" t="s">
        <v>146</v>
      </c>
      <c r="I16728" t="s">
        <v>146</v>
      </c>
      <c r="J16728" t="s">
        <v>127</v>
      </c>
      <c r="K16728" t="s">
        <v>29717</v>
      </c>
      <c r="L16728" t="s">
        <v>3834</v>
      </c>
    </row>
    <row r="16729" spans="1:12" x14ac:dyDescent="0.35">
      <c r="A16729" t="s">
        <v>22611</v>
      </c>
      <c r="B16729" s="1">
        <v>40735</v>
      </c>
      <c r="C16729" s="1" t="s">
        <v>29725</v>
      </c>
      <c r="D16729" s="2">
        <v>2011</v>
      </c>
      <c r="G16729">
        <v>45</v>
      </c>
      <c r="H16729" t="s">
        <v>16521</v>
      </c>
      <c r="I16729" t="s">
        <v>1626</v>
      </c>
      <c r="J16729" t="s">
        <v>127</v>
      </c>
      <c r="K16729" t="s">
        <v>29716</v>
      </c>
      <c r="L16729" t="s">
        <v>3834</v>
      </c>
    </row>
    <row r="16730" spans="1:12" x14ac:dyDescent="0.35">
      <c r="A16730" t="s">
        <v>22612</v>
      </c>
      <c r="B16730" s="1">
        <v>40725</v>
      </c>
      <c r="C16730" s="1" t="s">
        <v>29725</v>
      </c>
      <c r="D16730" s="2">
        <v>2011</v>
      </c>
      <c r="G16730">
        <v>39</v>
      </c>
      <c r="H16730" t="s">
        <v>1222</v>
      </c>
      <c r="I16730" t="s">
        <v>3066</v>
      </c>
      <c r="J16730" t="s">
        <v>71</v>
      </c>
      <c r="K16730" t="s">
        <v>29717</v>
      </c>
      <c r="L16730" t="s">
        <v>3834</v>
      </c>
    </row>
    <row r="16731" spans="1:12" x14ac:dyDescent="0.35">
      <c r="A16731" t="s">
        <v>22613</v>
      </c>
      <c r="B16731" s="1">
        <v>40725</v>
      </c>
      <c r="C16731" s="1" t="s">
        <v>29725</v>
      </c>
      <c r="D16731" s="2">
        <v>2011</v>
      </c>
      <c r="G16731">
        <v>27</v>
      </c>
      <c r="H16731" t="s">
        <v>1629</v>
      </c>
      <c r="I16731" t="s">
        <v>1629</v>
      </c>
      <c r="J16731" t="s">
        <v>123</v>
      </c>
      <c r="K16731" t="s">
        <v>29716</v>
      </c>
      <c r="L16731" t="s">
        <v>3834</v>
      </c>
    </row>
    <row r="16732" spans="1:12" x14ac:dyDescent="0.35">
      <c r="A16732" t="s">
        <v>22614</v>
      </c>
      <c r="B16732" s="1">
        <v>40711</v>
      </c>
      <c r="C16732" s="1" t="s">
        <v>4852</v>
      </c>
      <c r="D16732" s="2">
        <v>2011</v>
      </c>
      <c r="G16732">
        <v>77</v>
      </c>
      <c r="H16732" t="s">
        <v>1880</v>
      </c>
      <c r="I16732" t="s">
        <v>702</v>
      </c>
      <c r="J16732" t="s">
        <v>64</v>
      </c>
      <c r="K16732" t="s">
        <v>29717</v>
      </c>
      <c r="L16732" t="s">
        <v>3834</v>
      </c>
    </row>
    <row r="16733" spans="1:12" x14ac:dyDescent="0.35">
      <c r="A16733" t="s">
        <v>22615</v>
      </c>
      <c r="B16733" s="1">
        <v>40710</v>
      </c>
      <c r="C16733" s="1" t="s">
        <v>4852</v>
      </c>
      <c r="D16733" s="2">
        <v>2011</v>
      </c>
      <c r="G16733">
        <v>59</v>
      </c>
      <c r="H16733" t="s">
        <v>22616</v>
      </c>
      <c r="I16733" t="s">
        <v>4808</v>
      </c>
      <c r="J16733" t="s">
        <v>48</v>
      </c>
      <c r="K16733" t="s">
        <v>29717</v>
      </c>
      <c r="L16733" t="s">
        <v>3834</v>
      </c>
    </row>
    <row r="16734" spans="1:12" x14ac:dyDescent="0.35">
      <c r="A16734" t="s">
        <v>22617</v>
      </c>
      <c r="B16734" s="1">
        <v>40710</v>
      </c>
      <c r="C16734" s="1" t="s">
        <v>4852</v>
      </c>
      <c r="D16734" s="2">
        <v>2011</v>
      </c>
      <c r="G16734">
        <v>60</v>
      </c>
      <c r="H16734" t="s">
        <v>345</v>
      </c>
      <c r="I16734" t="s">
        <v>346</v>
      </c>
      <c r="J16734" t="s">
        <v>64</v>
      </c>
      <c r="K16734" t="s">
        <v>29717</v>
      </c>
      <c r="L16734" t="s">
        <v>3834</v>
      </c>
    </row>
    <row r="16735" spans="1:12" x14ac:dyDescent="0.35">
      <c r="A16735" t="s">
        <v>22618</v>
      </c>
      <c r="B16735" s="1">
        <v>40703</v>
      </c>
      <c r="C16735" s="1" t="s">
        <v>4852</v>
      </c>
      <c r="D16735" s="2">
        <v>2011</v>
      </c>
      <c r="G16735">
        <v>60</v>
      </c>
      <c r="H16735" t="s">
        <v>2978</v>
      </c>
      <c r="I16735" t="s">
        <v>2978</v>
      </c>
      <c r="J16735" t="s">
        <v>272</v>
      </c>
      <c r="K16735" t="s">
        <v>29716</v>
      </c>
      <c r="L16735" t="s">
        <v>3834</v>
      </c>
    </row>
    <row r="16736" spans="1:12" x14ac:dyDescent="0.35">
      <c r="A16736" t="s">
        <v>22619</v>
      </c>
      <c r="B16736" s="1">
        <v>40701</v>
      </c>
      <c r="C16736" s="1" t="s">
        <v>4852</v>
      </c>
      <c r="D16736" s="2">
        <v>2011</v>
      </c>
      <c r="G16736">
        <v>52</v>
      </c>
      <c r="H16736" t="s">
        <v>458</v>
      </c>
      <c r="I16736" t="s">
        <v>43</v>
      </c>
      <c r="J16736" t="s">
        <v>44</v>
      </c>
      <c r="K16736" t="s">
        <v>29716</v>
      </c>
      <c r="L16736" t="s">
        <v>3834</v>
      </c>
    </row>
    <row r="16737" spans="1:12" x14ac:dyDescent="0.35">
      <c r="A16737" t="s">
        <v>22620</v>
      </c>
      <c r="B16737" s="1">
        <v>40701</v>
      </c>
      <c r="C16737" s="1" t="s">
        <v>4852</v>
      </c>
      <c r="D16737" s="2">
        <v>2011</v>
      </c>
      <c r="G16737">
        <v>50</v>
      </c>
      <c r="H16737" t="s">
        <v>458</v>
      </c>
      <c r="I16737" t="s">
        <v>43</v>
      </c>
      <c r="J16737" t="s">
        <v>44</v>
      </c>
      <c r="K16737" t="s">
        <v>29717</v>
      </c>
      <c r="L16737" t="s">
        <v>3834</v>
      </c>
    </row>
    <row r="16738" spans="1:12" x14ac:dyDescent="0.35">
      <c r="A16738" t="s">
        <v>22621</v>
      </c>
      <c r="B16738" s="1">
        <v>40699</v>
      </c>
      <c r="C16738" s="1" t="s">
        <v>4852</v>
      </c>
      <c r="D16738" s="2">
        <v>2011</v>
      </c>
      <c r="G16738">
        <v>70</v>
      </c>
      <c r="H16738" t="s">
        <v>1734</v>
      </c>
      <c r="I16738" t="s">
        <v>582</v>
      </c>
      <c r="J16738" t="s">
        <v>44</v>
      </c>
      <c r="K16738" t="s">
        <v>29716</v>
      </c>
      <c r="L16738" t="s">
        <v>3834</v>
      </c>
    </row>
    <row r="16739" spans="1:12" x14ac:dyDescent="0.35">
      <c r="A16739" t="s">
        <v>22622</v>
      </c>
      <c r="B16739" s="1">
        <v>40698</v>
      </c>
      <c r="C16739" s="1" t="s">
        <v>4852</v>
      </c>
      <c r="D16739" s="2">
        <v>2011</v>
      </c>
      <c r="G16739">
        <v>41</v>
      </c>
      <c r="H16739" t="s">
        <v>3008</v>
      </c>
      <c r="I16739" t="s">
        <v>3009</v>
      </c>
      <c r="J16739" t="s">
        <v>64</v>
      </c>
      <c r="K16739" t="s">
        <v>29717</v>
      </c>
      <c r="L16739" t="s">
        <v>3834</v>
      </c>
    </row>
    <row r="16740" spans="1:12" x14ac:dyDescent="0.35">
      <c r="A16740" t="s">
        <v>22623</v>
      </c>
      <c r="B16740" s="1">
        <v>40695</v>
      </c>
      <c r="C16740" s="1" t="s">
        <v>4852</v>
      </c>
      <c r="D16740" s="2">
        <v>2011</v>
      </c>
      <c r="G16740">
        <v>29</v>
      </c>
      <c r="H16740" t="s">
        <v>851</v>
      </c>
      <c r="I16740" t="s">
        <v>253</v>
      </c>
      <c r="J16740" t="s">
        <v>55</v>
      </c>
      <c r="K16740" t="s">
        <v>29717</v>
      </c>
      <c r="L16740" t="s">
        <v>3834</v>
      </c>
    </row>
    <row r="16741" spans="1:12" x14ac:dyDescent="0.35">
      <c r="A16741" t="s">
        <v>22624</v>
      </c>
      <c r="B16741" s="1">
        <v>40692</v>
      </c>
      <c r="C16741" s="1" t="s">
        <v>11014</v>
      </c>
      <c r="D16741" s="2">
        <v>2011</v>
      </c>
      <c r="G16741">
        <v>64</v>
      </c>
      <c r="H16741" t="s">
        <v>356</v>
      </c>
      <c r="I16741" t="s">
        <v>2229</v>
      </c>
      <c r="J16741" t="s">
        <v>281</v>
      </c>
      <c r="K16741" t="s">
        <v>29716</v>
      </c>
      <c r="L16741" t="s">
        <v>3834</v>
      </c>
    </row>
    <row r="16742" spans="1:12" x14ac:dyDescent="0.35">
      <c r="A16742" t="s">
        <v>22625</v>
      </c>
      <c r="B16742" s="1">
        <v>40690</v>
      </c>
      <c r="C16742" s="1" t="s">
        <v>11014</v>
      </c>
      <c r="D16742" s="2">
        <v>2011</v>
      </c>
      <c r="G16742">
        <v>20</v>
      </c>
      <c r="H16742" t="s">
        <v>405</v>
      </c>
      <c r="I16742" t="s">
        <v>566</v>
      </c>
      <c r="J16742" t="s">
        <v>302</v>
      </c>
      <c r="K16742" t="s">
        <v>29716</v>
      </c>
      <c r="L16742" t="s">
        <v>3834</v>
      </c>
    </row>
    <row r="16743" spans="1:12" x14ac:dyDescent="0.35">
      <c r="A16743" t="s">
        <v>22626</v>
      </c>
      <c r="B16743" s="1">
        <v>40678</v>
      </c>
      <c r="C16743" s="1" t="s">
        <v>11014</v>
      </c>
      <c r="D16743" s="2">
        <v>2011</v>
      </c>
      <c r="G16743">
        <v>23</v>
      </c>
      <c r="H16743" t="s">
        <v>222</v>
      </c>
      <c r="I16743" t="s">
        <v>222</v>
      </c>
      <c r="J16743" t="s">
        <v>127</v>
      </c>
      <c r="K16743" t="s">
        <v>29716</v>
      </c>
      <c r="L16743" t="s">
        <v>3834</v>
      </c>
    </row>
    <row r="16744" spans="1:12" x14ac:dyDescent="0.35">
      <c r="A16744" t="s">
        <v>22627</v>
      </c>
      <c r="B16744" s="1">
        <v>40677</v>
      </c>
      <c r="C16744" s="1" t="s">
        <v>11014</v>
      </c>
      <c r="D16744" s="2">
        <v>2011</v>
      </c>
      <c r="G16744">
        <v>29</v>
      </c>
      <c r="H16744" t="s">
        <v>20588</v>
      </c>
      <c r="I16744" t="s">
        <v>4226</v>
      </c>
      <c r="J16744" t="s">
        <v>245</v>
      </c>
      <c r="K16744" t="s">
        <v>29717</v>
      </c>
      <c r="L16744" t="s">
        <v>3834</v>
      </c>
    </row>
    <row r="16745" spans="1:12" x14ac:dyDescent="0.35">
      <c r="A16745" t="s">
        <v>22628</v>
      </c>
      <c r="B16745" s="1">
        <v>40672</v>
      </c>
      <c r="C16745" s="1" t="s">
        <v>11014</v>
      </c>
      <c r="D16745" s="2">
        <v>2011</v>
      </c>
      <c r="G16745">
        <v>53</v>
      </c>
      <c r="H16745" t="s">
        <v>22629</v>
      </c>
      <c r="J16745" t="s">
        <v>1697</v>
      </c>
      <c r="K16745" t="s">
        <v>29717</v>
      </c>
      <c r="L16745" t="s">
        <v>3834</v>
      </c>
    </row>
    <row r="16746" spans="1:12" x14ac:dyDescent="0.35">
      <c r="A16746" t="s">
        <v>22630</v>
      </c>
      <c r="B16746" s="1">
        <v>40664</v>
      </c>
      <c r="C16746" s="1" t="s">
        <v>11014</v>
      </c>
      <c r="D16746" s="2">
        <v>2011</v>
      </c>
      <c r="G16746">
        <v>37</v>
      </c>
      <c r="H16746" t="s">
        <v>12696</v>
      </c>
      <c r="I16746" t="s">
        <v>43</v>
      </c>
      <c r="J16746" t="s">
        <v>44</v>
      </c>
      <c r="K16746" t="s">
        <v>29717</v>
      </c>
      <c r="L16746" t="s">
        <v>3834</v>
      </c>
    </row>
    <row r="16747" spans="1:12" x14ac:dyDescent="0.35">
      <c r="A16747" t="s">
        <v>22631</v>
      </c>
      <c r="B16747" s="1">
        <v>40664</v>
      </c>
      <c r="C16747" s="1" t="s">
        <v>11014</v>
      </c>
      <c r="D16747" s="2">
        <v>2011</v>
      </c>
      <c r="G16747">
        <v>60</v>
      </c>
      <c r="H16747" t="s">
        <v>458</v>
      </c>
      <c r="I16747" t="s">
        <v>43</v>
      </c>
      <c r="J16747" t="s">
        <v>44</v>
      </c>
      <c r="K16747" t="s">
        <v>29717</v>
      </c>
      <c r="L16747" t="s">
        <v>3834</v>
      </c>
    </row>
    <row r="16748" spans="1:12" x14ac:dyDescent="0.35">
      <c r="A16748" t="s">
        <v>22632</v>
      </c>
      <c r="B16748" s="1">
        <v>40659</v>
      </c>
      <c r="C16748" s="1" t="s">
        <v>1166</v>
      </c>
      <c r="D16748" s="2">
        <v>2011</v>
      </c>
      <c r="G16748">
        <v>21</v>
      </c>
      <c r="H16748" t="s">
        <v>7960</v>
      </c>
      <c r="I16748" t="s">
        <v>1324</v>
      </c>
      <c r="J16748" t="s">
        <v>156</v>
      </c>
      <c r="K16748" t="s">
        <v>29716</v>
      </c>
      <c r="L16748" t="s">
        <v>3834</v>
      </c>
    </row>
    <row r="16749" spans="1:12" x14ac:dyDescent="0.35">
      <c r="A16749" t="s">
        <v>22633</v>
      </c>
      <c r="B16749" s="1">
        <v>40645</v>
      </c>
      <c r="C16749" s="1" t="s">
        <v>1166</v>
      </c>
      <c r="D16749" s="2">
        <v>2011</v>
      </c>
      <c r="G16749">
        <v>51</v>
      </c>
      <c r="H16749" t="s">
        <v>22634</v>
      </c>
      <c r="I16749" t="s">
        <v>14429</v>
      </c>
      <c r="J16749" t="s">
        <v>12</v>
      </c>
      <c r="K16749" t="s">
        <v>29717</v>
      </c>
      <c r="L16749" t="s">
        <v>3834</v>
      </c>
    </row>
    <row r="16750" spans="1:12" x14ac:dyDescent="0.35">
      <c r="A16750" t="s">
        <v>22635</v>
      </c>
      <c r="B16750" s="1">
        <v>40643</v>
      </c>
      <c r="C16750" s="1" t="s">
        <v>1166</v>
      </c>
      <c r="D16750" s="2">
        <v>2011</v>
      </c>
      <c r="G16750">
        <v>37</v>
      </c>
      <c r="H16750" t="s">
        <v>586</v>
      </c>
      <c r="I16750" t="s">
        <v>586</v>
      </c>
      <c r="J16750" t="s">
        <v>71</v>
      </c>
      <c r="K16750" t="s">
        <v>29717</v>
      </c>
      <c r="L16750" t="s">
        <v>3834</v>
      </c>
    </row>
    <row r="16751" spans="1:12" x14ac:dyDescent="0.35">
      <c r="A16751" t="s">
        <v>22636</v>
      </c>
      <c r="B16751" s="1">
        <v>40636</v>
      </c>
      <c r="C16751" s="1" t="s">
        <v>1166</v>
      </c>
      <c r="D16751" s="2">
        <v>2011</v>
      </c>
      <c r="G16751">
        <v>33</v>
      </c>
      <c r="H16751" t="s">
        <v>22637</v>
      </c>
      <c r="I16751" t="s">
        <v>586</v>
      </c>
      <c r="J16751" t="s">
        <v>71</v>
      </c>
      <c r="K16751" t="s">
        <v>29717</v>
      </c>
      <c r="L16751" t="s">
        <v>3834</v>
      </c>
    </row>
    <row r="16752" spans="1:12" x14ac:dyDescent="0.35">
      <c r="A16752" t="s">
        <v>22638</v>
      </c>
      <c r="B16752" s="1">
        <v>40636</v>
      </c>
      <c r="C16752" s="1" t="s">
        <v>1166</v>
      </c>
      <c r="D16752" s="2">
        <v>2011</v>
      </c>
      <c r="G16752">
        <v>22</v>
      </c>
      <c r="H16752" t="s">
        <v>701</v>
      </c>
      <c r="I16752" t="s">
        <v>702</v>
      </c>
      <c r="J16752" t="s">
        <v>64</v>
      </c>
      <c r="K16752" t="s">
        <v>29717</v>
      </c>
      <c r="L16752" t="s">
        <v>3834</v>
      </c>
    </row>
    <row r="16753" spans="1:12" x14ac:dyDescent="0.35">
      <c r="A16753" t="s">
        <v>22639</v>
      </c>
      <c r="B16753" s="1">
        <v>40634</v>
      </c>
      <c r="C16753" s="1" t="s">
        <v>1166</v>
      </c>
      <c r="D16753" s="2">
        <v>2011</v>
      </c>
      <c r="E16753" s="2">
        <v>0</v>
      </c>
      <c r="F16753" s="2">
        <v>1</v>
      </c>
      <c r="H16753" t="s">
        <v>505</v>
      </c>
      <c r="I16753" t="s">
        <v>505</v>
      </c>
      <c r="J16753" t="s">
        <v>127</v>
      </c>
      <c r="K16753" t="s">
        <v>29717</v>
      </c>
      <c r="L16753" t="s">
        <v>3834</v>
      </c>
    </row>
    <row r="16754" spans="1:12" x14ac:dyDescent="0.35">
      <c r="A16754" t="s">
        <v>22640</v>
      </c>
      <c r="B16754" s="1">
        <v>40634</v>
      </c>
      <c r="C16754" s="1" t="s">
        <v>1166</v>
      </c>
      <c r="D16754" s="2">
        <v>2011</v>
      </c>
      <c r="G16754">
        <v>44</v>
      </c>
      <c r="H16754" t="s">
        <v>80</v>
      </c>
      <c r="I16754" t="s">
        <v>81</v>
      </c>
      <c r="J16754" t="s">
        <v>82</v>
      </c>
      <c r="K16754" t="s">
        <v>29716</v>
      </c>
      <c r="L16754" t="s">
        <v>3834</v>
      </c>
    </row>
    <row r="16755" spans="1:12" x14ac:dyDescent="0.35">
      <c r="A16755" t="s">
        <v>22641</v>
      </c>
      <c r="B16755" s="1">
        <v>40632</v>
      </c>
      <c r="C16755" s="1" t="s">
        <v>5817</v>
      </c>
      <c r="D16755" s="2">
        <v>2011</v>
      </c>
      <c r="G16755">
        <v>42</v>
      </c>
      <c r="H16755" t="s">
        <v>637</v>
      </c>
      <c r="I16755" t="s">
        <v>2540</v>
      </c>
      <c r="J16755" t="s">
        <v>48</v>
      </c>
      <c r="K16755" t="s">
        <v>29717</v>
      </c>
      <c r="L16755" t="s">
        <v>3834</v>
      </c>
    </row>
    <row r="16756" spans="1:12" x14ac:dyDescent="0.35">
      <c r="A16756" t="s">
        <v>22642</v>
      </c>
      <c r="B16756" s="1">
        <v>40627</v>
      </c>
      <c r="C16756" s="1" t="s">
        <v>5817</v>
      </c>
      <c r="D16756" s="2">
        <v>2011</v>
      </c>
      <c r="G16756">
        <v>24</v>
      </c>
      <c r="H16756" t="s">
        <v>3996</v>
      </c>
      <c r="I16756" t="s">
        <v>43</v>
      </c>
      <c r="J16756" t="s">
        <v>44</v>
      </c>
      <c r="K16756" t="s">
        <v>29716</v>
      </c>
      <c r="L16756" t="s">
        <v>3834</v>
      </c>
    </row>
    <row r="16757" spans="1:12" x14ac:dyDescent="0.35">
      <c r="A16757" t="s">
        <v>22643</v>
      </c>
      <c r="B16757" s="1">
        <v>40626</v>
      </c>
      <c r="C16757" s="1" t="s">
        <v>5817</v>
      </c>
      <c r="D16757" s="2">
        <v>2011</v>
      </c>
      <c r="G16757">
        <v>36</v>
      </c>
      <c r="H16757" t="s">
        <v>141</v>
      </c>
      <c r="I16757" t="s">
        <v>141</v>
      </c>
      <c r="J16757" t="s">
        <v>142</v>
      </c>
      <c r="K16757" t="s">
        <v>29717</v>
      </c>
      <c r="L16757" t="s">
        <v>3834</v>
      </c>
    </row>
    <row r="16758" spans="1:12" x14ac:dyDescent="0.35">
      <c r="A16758" t="s">
        <v>22644</v>
      </c>
      <c r="B16758" s="1">
        <v>40622</v>
      </c>
      <c r="C16758" s="1" t="s">
        <v>5817</v>
      </c>
      <c r="D16758" s="2">
        <v>2011</v>
      </c>
      <c r="G16758">
        <v>36</v>
      </c>
      <c r="H16758" t="s">
        <v>69</v>
      </c>
      <c r="I16758" t="s">
        <v>70</v>
      </c>
      <c r="J16758" t="s">
        <v>71</v>
      </c>
      <c r="K16758" t="s">
        <v>29717</v>
      </c>
      <c r="L16758" t="s">
        <v>3834</v>
      </c>
    </row>
    <row r="16759" spans="1:12" x14ac:dyDescent="0.35">
      <c r="A16759" t="s">
        <v>22645</v>
      </c>
      <c r="B16759" s="1">
        <v>40620</v>
      </c>
      <c r="C16759" s="1" t="s">
        <v>5817</v>
      </c>
      <c r="D16759" s="2">
        <v>2011</v>
      </c>
      <c r="G16759">
        <v>41</v>
      </c>
      <c r="H16759" t="s">
        <v>851</v>
      </c>
      <c r="I16759" t="s">
        <v>253</v>
      </c>
      <c r="J16759" t="s">
        <v>55</v>
      </c>
      <c r="K16759" t="s">
        <v>29716</v>
      </c>
      <c r="L16759" t="s">
        <v>3834</v>
      </c>
    </row>
    <row r="16760" spans="1:12" x14ac:dyDescent="0.35">
      <c r="A16760" t="s">
        <v>22646</v>
      </c>
      <c r="B16760" s="1">
        <v>40619</v>
      </c>
      <c r="C16760" s="1" t="s">
        <v>5817</v>
      </c>
      <c r="D16760" s="2">
        <v>2011</v>
      </c>
      <c r="G16760">
        <v>61</v>
      </c>
      <c r="H16760" t="s">
        <v>491</v>
      </c>
      <c r="I16760" t="s">
        <v>491</v>
      </c>
      <c r="J16760" t="s">
        <v>207</v>
      </c>
      <c r="K16760" t="s">
        <v>29717</v>
      </c>
      <c r="L16760" t="s">
        <v>3834</v>
      </c>
    </row>
    <row r="16761" spans="1:12" x14ac:dyDescent="0.35">
      <c r="A16761" t="s">
        <v>22647</v>
      </c>
      <c r="B16761" s="1">
        <v>40614</v>
      </c>
      <c r="C16761" s="1" t="s">
        <v>5817</v>
      </c>
      <c r="D16761" s="2">
        <v>2011</v>
      </c>
      <c r="G16761">
        <v>35</v>
      </c>
      <c r="H16761" t="s">
        <v>1126</v>
      </c>
      <c r="I16761" t="s">
        <v>1126</v>
      </c>
      <c r="J16761" t="s">
        <v>617</v>
      </c>
      <c r="K16761" t="s">
        <v>29717</v>
      </c>
      <c r="L16761" t="s">
        <v>3834</v>
      </c>
    </row>
    <row r="16762" spans="1:12" x14ac:dyDescent="0.35">
      <c r="A16762" t="s">
        <v>22648</v>
      </c>
      <c r="B16762" s="1">
        <v>40578</v>
      </c>
      <c r="C16762" s="1" t="s">
        <v>29724</v>
      </c>
      <c r="D16762" s="2">
        <v>2011</v>
      </c>
      <c r="G16762">
        <v>32</v>
      </c>
      <c r="H16762" t="s">
        <v>4817</v>
      </c>
      <c r="I16762" t="s">
        <v>3560</v>
      </c>
      <c r="J16762" t="s">
        <v>156</v>
      </c>
      <c r="K16762" t="s">
        <v>29717</v>
      </c>
      <c r="L16762" t="s">
        <v>3834</v>
      </c>
    </row>
    <row r="16763" spans="1:12" x14ac:dyDescent="0.35">
      <c r="A16763" t="s">
        <v>22649</v>
      </c>
      <c r="B16763" s="1">
        <v>40578</v>
      </c>
      <c r="C16763" s="1" t="s">
        <v>29724</v>
      </c>
      <c r="D16763" s="2">
        <v>2011</v>
      </c>
      <c r="G16763">
        <v>1</v>
      </c>
      <c r="H16763" t="s">
        <v>12263</v>
      </c>
      <c r="I16763" t="s">
        <v>10881</v>
      </c>
      <c r="J16763" t="s">
        <v>36</v>
      </c>
      <c r="K16763" t="s">
        <v>29717</v>
      </c>
      <c r="L16763" t="s">
        <v>3834</v>
      </c>
    </row>
    <row r="16764" spans="1:12" x14ac:dyDescent="0.35">
      <c r="A16764" t="s">
        <v>22650</v>
      </c>
      <c r="B16764" s="1">
        <v>40575</v>
      </c>
      <c r="C16764" s="1" t="s">
        <v>29724</v>
      </c>
      <c r="D16764" s="2">
        <v>2011</v>
      </c>
      <c r="G16764">
        <v>31</v>
      </c>
      <c r="H16764" t="s">
        <v>22651</v>
      </c>
      <c r="I16764" t="s">
        <v>470</v>
      </c>
      <c r="J16764" t="s">
        <v>386</v>
      </c>
      <c r="K16764" t="s">
        <v>29716</v>
      </c>
      <c r="L16764" t="s">
        <v>3834</v>
      </c>
    </row>
    <row r="16765" spans="1:12" x14ac:dyDescent="0.35">
      <c r="A16765" t="s">
        <v>22652</v>
      </c>
      <c r="B16765" s="1">
        <v>40566</v>
      </c>
      <c r="C16765" s="1" t="s">
        <v>22869</v>
      </c>
      <c r="D16765" s="2">
        <v>2011</v>
      </c>
      <c r="G16765">
        <v>30</v>
      </c>
      <c r="H16765" t="s">
        <v>14350</v>
      </c>
      <c r="I16765" t="s">
        <v>666</v>
      </c>
      <c r="J16765" t="s">
        <v>82</v>
      </c>
      <c r="K16765" t="s">
        <v>29716</v>
      </c>
      <c r="L16765" t="s">
        <v>3834</v>
      </c>
    </row>
    <row r="16766" spans="1:12" x14ac:dyDescent="0.35">
      <c r="A16766" t="s">
        <v>22653</v>
      </c>
      <c r="B16766" s="1">
        <v>40551</v>
      </c>
      <c r="C16766" s="1" t="s">
        <v>22869</v>
      </c>
      <c r="D16766" s="2">
        <v>2011</v>
      </c>
      <c r="G16766">
        <v>19</v>
      </c>
      <c r="H16766" t="s">
        <v>22654</v>
      </c>
      <c r="I16766" t="s">
        <v>10576</v>
      </c>
      <c r="J16766" t="s">
        <v>281</v>
      </c>
      <c r="K16766" t="s">
        <v>29717</v>
      </c>
      <c r="L16766" t="s">
        <v>3834</v>
      </c>
    </row>
    <row r="16767" spans="1:12" x14ac:dyDescent="0.35">
      <c r="A16767" t="s">
        <v>22655</v>
      </c>
      <c r="B16767" s="1">
        <v>40551</v>
      </c>
      <c r="C16767" s="1" t="s">
        <v>22869</v>
      </c>
      <c r="D16767" s="2">
        <v>2011</v>
      </c>
      <c r="G16767">
        <v>22</v>
      </c>
      <c r="H16767" t="s">
        <v>7100</v>
      </c>
      <c r="I16767" t="s">
        <v>749</v>
      </c>
      <c r="J16767" t="s">
        <v>64</v>
      </c>
      <c r="K16767" t="s">
        <v>29716</v>
      </c>
      <c r="L16767" t="s">
        <v>3834</v>
      </c>
    </row>
    <row r="16768" spans="1:12" x14ac:dyDescent="0.35">
      <c r="A16768" t="s">
        <v>22656</v>
      </c>
      <c r="B16768" s="1">
        <v>40545</v>
      </c>
      <c r="C16768" s="1" t="s">
        <v>22869</v>
      </c>
      <c r="D16768" s="2">
        <v>2011</v>
      </c>
      <c r="G16768">
        <v>58</v>
      </c>
      <c r="H16768" t="s">
        <v>6882</v>
      </c>
      <c r="I16768" t="s">
        <v>470</v>
      </c>
      <c r="J16768" t="s">
        <v>386</v>
      </c>
      <c r="K16768" t="s">
        <v>29716</v>
      </c>
      <c r="L16768" t="s">
        <v>3834</v>
      </c>
    </row>
    <row r="16769" spans="1:12" x14ac:dyDescent="0.35">
      <c r="A16769" t="s">
        <v>22657</v>
      </c>
      <c r="B16769" s="1">
        <v>40544</v>
      </c>
      <c r="C16769" s="1" t="s">
        <v>22869</v>
      </c>
      <c r="D16769" s="2">
        <v>2011</v>
      </c>
      <c r="G16769">
        <v>29</v>
      </c>
      <c r="H16769" t="s">
        <v>458</v>
      </c>
      <c r="I16769" t="s">
        <v>43</v>
      </c>
      <c r="J16769" t="s">
        <v>44</v>
      </c>
      <c r="K16769" t="s">
        <v>29716</v>
      </c>
      <c r="L16769" t="s">
        <v>3834</v>
      </c>
    </row>
    <row r="16770" spans="1:12" x14ac:dyDescent="0.35">
      <c r="A16770" t="s">
        <v>22658</v>
      </c>
      <c r="B16770" s="1">
        <v>40534</v>
      </c>
      <c r="C16770" s="1" t="s">
        <v>29728</v>
      </c>
      <c r="D16770" s="2">
        <v>2010</v>
      </c>
      <c r="G16770">
        <v>38</v>
      </c>
      <c r="H16770" t="s">
        <v>22659</v>
      </c>
      <c r="I16770" t="s">
        <v>4829</v>
      </c>
      <c r="J16770" t="s">
        <v>617</v>
      </c>
      <c r="K16770" t="s">
        <v>29717</v>
      </c>
      <c r="L16770" t="s">
        <v>3834</v>
      </c>
    </row>
    <row r="16771" spans="1:12" x14ac:dyDescent="0.35">
      <c r="A16771" t="s">
        <v>22660</v>
      </c>
      <c r="B16771" s="1">
        <v>40530</v>
      </c>
      <c r="C16771" s="1" t="s">
        <v>29728</v>
      </c>
      <c r="D16771" s="2">
        <v>2010</v>
      </c>
      <c r="G16771">
        <v>36</v>
      </c>
      <c r="H16771" t="s">
        <v>367</v>
      </c>
      <c r="I16771" t="s">
        <v>367</v>
      </c>
      <c r="J16771" t="s">
        <v>272</v>
      </c>
      <c r="K16771" t="s">
        <v>29717</v>
      </c>
      <c r="L16771" t="s">
        <v>3834</v>
      </c>
    </row>
    <row r="16772" spans="1:12" x14ac:dyDescent="0.35">
      <c r="A16772" t="s">
        <v>22661</v>
      </c>
      <c r="B16772" s="1">
        <v>40527</v>
      </c>
      <c r="C16772" s="1" t="s">
        <v>29728</v>
      </c>
      <c r="D16772" s="2">
        <v>2010</v>
      </c>
      <c r="G16772">
        <v>50</v>
      </c>
      <c r="H16772" t="s">
        <v>6716</v>
      </c>
      <c r="I16772" t="s">
        <v>155</v>
      </c>
      <c r="J16772" t="s">
        <v>29</v>
      </c>
      <c r="K16772" t="s">
        <v>29717</v>
      </c>
      <c r="L16772" t="s">
        <v>3834</v>
      </c>
    </row>
    <row r="16773" spans="1:12" x14ac:dyDescent="0.35">
      <c r="A16773" t="s">
        <v>22662</v>
      </c>
      <c r="B16773" s="1">
        <v>40522</v>
      </c>
      <c r="C16773" s="1" t="s">
        <v>29728</v>
      </c>
      <c r="D16773" s="2">
        <v>2010</v>
      </c>
      <c r="G16773">
        <v>31</v>
      </c>
      <c r="H16773" t="s">
        <v>2265</v>
      </c>
      <c r="I16773" t="s">
        <v>4875</v>
      </c>
      <c r="J16773" t="s">
        <v>187</v>
      </c>
      <c r="K16773" t="s">
        <v>29717</v>
      </c>
      <c r="L16773" t="s">
        <v>3834</v>
      </c>
    </row>
    <row r="16774" spans="1:12" x14ac:dyDescent="0.35">
      <c r="A16774" t="s">
        <v>22663</v>
      </c>
      <c r="B16774" s="1">
        <v>40516</v>
      </c>
      <c r="C16774" s="1" t="s">
        <v>29728</v>
      </c>
      <c r="D16774" s="2">
        <v>2010</v>
      </c>
      <c r="G16774">
        <v>70</v>
      </c>
      <c r="H16774" t="s">
        <v>5229</v>
      </c>
      <c r="I16774" t="s">
        <v>19507</v>
      </c>
      <c r="J16774" t="s">
        <v>82</v>
      </c>
      <c r="K16774" t="s">
        <v>29717</v>
      </c>
      <c r="L16774" t="s">
        <v>3834</v>
      </c>
    </row>
    <row r="16775" spans="1:12" x14ac:dyDescent="0.35">
      <c r="A16775" t="s">
        <v>22664</v>
      </c>
      <c r="B16775" s="1">
        <v>40516</v>
      </c>
      <c r="C16775" s="1" t="s">
        <v>29728</v>
      </c>
      <c r="D16775" s="2">
        <v>2010</v>
      </c>
      <c r="G16775">
        <v>58</v>
      </c>
      <c r="H16775" t="s">
        <v>1977</v>
      </c>
      <c r="I16775" t="s">
        <v>2293</v>
      </c>
      <c r="J16775" t="s">
        <v>44</v>
      </c>
      <c r="K16775" t="s">
        <v>29717</v>
      </c>
      <c r="L16775" t="s">
        <v>3834</v>
      </c>
    </row>
    <row r="16776" spans="1:12" x14ac:dyDescent="0.35">
      <c r="A16776" t="s">
        <v>22665</v>
      </c>
      <c r="B16776" s="1">
        <v>40515</v>
      </c>
      <c r="C16776" s="1" t="s">
        <v>29728</v>
      </c>
      <c r="D16776" s="2">
        <v>2010</v>
      </c>
      <c r="G16776">
        <v>19</v>
      </c>
      <c r="H16776" t="s">
        <v>8676</v>
      </c>
      <c r="I16776" t="s">
        <v>22666</v>
      </c>
      <c r="J16776" t="s">
        <v>1063</v>
      </c>
      <c r="K16776" t="s">
        <v>29716</v>
      </c>
      <c r="L16776" t="s">
        <v>3834</v>
      </c>
    </row>
    <row r="16777" spans="1:12" x14ac:dyDescent="0.35">
      <c r="A16777" t="s">
        <v>22667</v>
      </c>
      <c r="B16777" s="1">
        <v>40513</v>
      </c>
      <c r="C16777" s="1" t="s">
        <v>29728</v>
      </c>
      <c r="D16777" s="2">
        <v>2010</v>
      </c>
      <c r="G16777">
        <v>55</v>
      </c>
      <c r="H16777" t="s">
        <v>537</v>
      </c>
      <c r="I16777" t="s">
        <v>19</v>
      </c>
      <c r="J16777" t="s">
        <v>20</v>
      </c>
      <c r="K16777" t="s">
        <v>29717</v>
      </c>
      <c r="L16777" t="s">
        <v>3834</v>
      </c>
    </row>
    <row r="16778" spans="1:12" x14ac:dyDescent="0.35">
      <c r="A16778" t="s">
        <v>22668</v>
      </c>
      <c r="B16778" s="1">
        <v>40506</v>
      </c>
      <c r="C16778" s="1" t="s">
        <v>29727</v>
      </c>
      <c r="D16778" s="2">
        <v>2010</v>
      </c>
      <c r="G16778">
        <v>22</v>
      </c>
      <c r="H16778" t="s">
        <v>2175</v>
      </c>
      <c r="I16778" t="s">
        <v>606</v>
      </c>
      <c r="J16778" t="s">
        <v>40</v>
      </c>
      <c r="K16778" t="s">
        <v>29717</v>
      </c>
      <c r="L16778" t="s">
        <v>3834</v>
      </c>
    </row>
    <row r="16779" spans="1:12" x14ac:dyDescent="0.35">
      <c r="A16779" t="s">
        <v>22669</v>
      </c>
      <c r="B16779" s="1">
        <v>40490</v>
      </c>
      <c r="C16779" s="1" t="s">
        <v>29727</v>
      </c>
      <c r="D16779" s="2">
        <v>2010</v>
      </c>
      <c r="G16779">
        <v>50</v>
      </c>
      <c r="H16779" t="s">
        <v>1977</v>
      </c>
      <c r="I16779" t="s">
        <v>2293</v>
      </c>
      <c r="J16779" t="s">
        <v>44</v>
      </c>
      <c r="K16779" t="s">
        <v>29717</v>
      </c>
      <c r="L16779" t="s">
        <v>3834</v>
      </c>
    </row>
    <row r="16780" spans="1:12" x14ac:dyDescent="0.35">
      <c r="A16780" t="s">
        <v>22670</v>
      </c>
      <c r="B16780" s="1">
        <v>40487</v>
      </c>
      <c r="C16780" s="1" t="s">
        <v>29727</v>
      </c>
      <c r="D16780" s="2">
        <v>2010</v>
      </c>
      <c r="G16780">
        <v>24</v>
      </c>
      <c r="H16780" t="s">
        <v>505</v>
      </c>
      <c r="I16780" t="s">
        <v>505</v>
      </c>
      <c r="J16780" t="s">
        <v>127</v>
      </c>
      <c r="K16780" t="s">
        <v>29717</v>
      </c>
      <c r="L16780" t="s">
        <v>3834</v>
      </c>
    </row>
    <row r="16781" spans="1:12" x14ac:dyDescent="0.35">
      <c r="A16781" t="s">
        <v>22671</v>
      </c>
      <c r="B16781" s="1">
        <v>40476</v>
      </c>
      <c r="C16781" s="1" t="s">
        <v>29729</v>
      </c>
      <c r="D16781" s="2">
        <v>2010</v>
      </c>
      <c r="G16781">
        <v>49</v>
      </c>
      <c r="H16781" t="s">
        <v>405</v>
      </c>
      <c r="I16781" t="s">
        <v>566</v>
      </c>
      <c r="J16781" t="s">
        <v>302</v>
      </c>
      <c r="K16781" t="s">
        <v>29716</v>
      </c>
      <c r="L16781" t="s">
        <v>3834</v>
      </c>
    </row>
    <row r="16782" spans="1:12" x14ac:dyDescent="0.35">
      <c r="A16782" t="s">
        <v>22672</v>
      </c>
      <c r="B16782" s="1">
        <v>40475</v>
      </c>
      <c r="C16782" s="1" t="s">
        <v>29729</v>
      </c>
      <c r="D16782" s="2">
        <v>2010</v>
      </c>
      <c r="G16782">
        <v>48</v>
      </c>
      <c r="H16782" t="s">
        <v>22673</v>
      </c>
      <c r="I16782" t="s">
        <v>1126</v>
      </c>
      <c r="J16782" t="s">
        <v>617</v>
      </c>
      <c r="K16782" t="s">
        <v>29717</v>
      </c>
      <c r="L16782" t="s">
        <v>3834</v>
      </c>
    </row>
    <row r="16783" spans="1:12" x14ac:dyDescent="0.35">
      <c r="A16783" t="s">
        <v>22674</v>
      </c>
      <c r="B16783" s="1">
        <v>40471</v>
      </c>
      <c r="C16783" s="1" t="s">
        <v>29729</v>
      </c>
      <c r="D16783" s="2">
        <v>2010</v>
      </c>
      <c r="G16783">
        <v>28</v>
      </c>
      <c r="H16783" t="s">
        <v>2867</v>
      </c>
      <c r="I16783" t="s">
        <v>2526</v>
      </c>
      <c r="J16783" t="s">
        <v>64</v>
      </c>
      <c r="K16783" t="s">
        <v>29716</v>
      </c>
      <c r="L16783" t="s">
        <v>3834</v>
      </c>
    </row>
    <row r="16784" spans="1:12" x14ac:dyDescent="0.35">
      <c r="A16784" t="s">
        <v>22675</v>
      </c>
      <c r="B16784" s="1">
        <v>40466</v>
      </c>
      <c r="C16784" s="1" t="s">
        <v>29729</v>
      </c>
      <c r="D16784" s="2">
        <v>2010</v>
      </c>
      <c r="G16784">
        <v>27</v>
      </c>
      <c r="H16784" t="s">
        <v>22676</v>
      </c>
      <c r="I16784" t="s">
        <v>983</v>
      </c>
      <c r="J16784" t="s">
        <v>979</v>
      </c>
      <c r="K16784" t="s">
        <v>29717</v>
      </c>
      <c r="L16784" t="s">
        <v>3834</v>
      </c>
    </row>
    <row r="16785" spans="1:12" x14ac:dyDescent="0.35">
      <c r="A16785" t="s">
        <v>22677</v>
      </c>
      <c r="B16785" s="1">
        <v>40460</v>
      </c>
      <c r="C16785" s="1" t="s">
        <v>29729</v>
      </c>
      <c r="D16785" s="2">
        <v>2010</v>
      </c>
      <c r="G16785">
        <v>24</v>
      </c>
      <c r="H16785" t="s">
        <v>11</v>
      </c>
      <c r="I16785" t="s">
        <v>1144</v>
      </c>
      <c r="J16785" t="s">
        <v>1145</v>
      </c>
      <c r="K16785" t="s">
        <v>29716</v>
      </c>
      <c r="L16785" t="s">
        <v>3834</v>
      </c>
    </row>
    <row r="16786" spans="1:12" x14ac:dyDescent="0.35">
      <c r="A16786" t="s">
        <v>22678</v>
      </c>
      <c r="B16786" s="1">
        <v>40457</v>
      </c>
      <c r="C16786" s="1" t="s">
        <v>29729</v>
      </c>
      <c r="D16786" s="2">
        <v>2010</v>
      </c>
      <c r="G16786">
        <v>48</v>
      </c>
      <c r="H16786" t="s">
        <v>1898</v>
      </c>
      <c r="I16786" t="s">
        <v>1898</v>
      </c>
      <c r="J16786" t="s">
        <v>720</v>
      </c>
      <c r="K16786" t="s">
        <v>29717</v>
      </c>
      <c r="L16786" t="s">
        <v>3834</v>
      </c>
    </row>
    <row r="16787" spans="1:12" x14ac:dyDescent="0.35">
      <c r="A16787" t="s">
        <v>22679</v>
      </c>
      <c r="B16787" s="1">
        <v>40452</v>
      </c>
      <c r="C16787" s="1" t="s">
        <v>29729</v>
      </c>
      <c r="D16787" s="2">
        <v>2010</v>
      </c>
      <c r="G16787">
        <v>18</v>
      </c>
      <c r="H16787" t="s">
        <v>13193</v>
      </c>
      <c r="I16787" t="s">
        <v>1484</v>
      </c>
      <c r="J16787" t="s">
        <v>241</v>
      </c>
      <c r="K16787" t="s">
        <v>29717</v>
      </c>
      <c r="L16787" t="s">
        <v>3834</v>
      </c>
    </row>
    <row r="16788" spans="1:12" x14ac:dyDescent="0.35">
      <c r="A16788" t="s">
        <v>22680</v>
      </c>
      <c r="B16788" s="1">
        <v>40449</v>
      </c>
      <c r="C16788" s="1" t="s">
        <v>29726</v>
      </c>
      <c r="D16788" s="2">
        <v>2010</v>
      </c>
      <c r="G16788">
        <v>18</v>
      </c>
      <c r="H16788" t="s">
        <v>5576</v>
      </c>
      <c r="I16788" t="s">
        <v>94</v>
      </c>
      <c r="J16788" t="s">
        <v>29</v>
      </c>
      <c r="K16788" t="s">
        <v>29716</v>
      </c>
      <c r="L16788" t="s">
        <v>3834</v>
      </c>
    </row>
    <row r="16789" spans="1:12" x14ac:dyDescent="0.35">
      <c r="A16789" t="s">
        <v>22681</v>
      </c>
      <c r="B16789" s="1">
        <v>40441</v>
      </c>
      <c r="C16789" s="1" t="s">
        <v>29726</v>
      </c>
      <c r="D16789" s="2">
        <v>2010</v>
      </c>
      <c r="G16789">
        <v>35</v>
      </c>
      <c r="H16789" t="s">
        <v>1629</v>
      </c>
      <c r="I16789" t="s">
        <v>1629</v>
      </c>
      <c r="J16789" t="s">
        <v>123</v>
      </c>
      <c r="K16789" t="s">
        <v>29716</v>
      </c>
      <c r="L16789" t="s">
        <v>3834</v>
      </c>
    </row>
    <row r="16790" spans="1:12" x14ac:dyDescent="0.35">
      <c r="A16790" t="s">
        <v>22682</v>
      </c>
      <c r="B16790" s="1">
        <v>40428</v>
      </c>
      <c r="C16790" s="1" t="s">
        <v>29726</v>
      </c>
      <c r="D16790" s="2">
        <v>2010</v>
      </c>
      <c r="E16790" s="2">
        <v>0</v>
      </c>
      <c r="F16790" s="2">
        <v>1</v>
      </c>
      <c r="H16790" t="s">
        <v>851</v>
      </c>
      <c r="I16790" t="s">
        <v>253</v>
      </c>
      <c r="J16790" t="s">
        <v>55</v>
      </c>
      <c r="K16790" t="s">
        <v>29716</v>
      </c>
      <c r="L16790" t="s">
        <v>3834</v>
      </c>
    </row>
    <row r="16791" spans="1:12" x14ac:dyDescent="0.35">
      <c r="A16791" t="s">
        <v>22683</v>
      </c>
      <c r="B16791" s="1">
        <v>40425</v>
      </c>
      <c r="C16791" s="1" t="s">
        <v>29726</v>
      </c>
      <c r="D16791" s="2">
        <v>2010</v>
      </c>
      <c r="G16791">
        <v>34</v>
      </c>
      <c r="H16791" t="s">
        <v>22684</v>
      </c>
      <c r="I16791" t="s">
        <v>6536</v>
      </c>
      <c r="J16791" t="s">
        <v>48</v>
      </c>
      <c r="K16791" t="s">
        <v>29717</v>
      </c>
      <c r="L16791" t="s">
        <v>3834</v>
      </c>
    </row>
    <row r="16792" spans="1:12" x14ac:dyDescent="0.35">
      <c r="A16792" t="s">
        <v>22685</v>
      </c>
      <c r="B16792" s="1">
        <v>40418</v>
      </c>
      <c r="C16792" s="1" t="s">
        <v>15128</v>
      </c>
      <c r="D16792" s="2">
        <v>2010</v>
      </c>
      <c r="G16792">
        <v>26</v>
      </c>
      <c r="H16792" t="s">
        <v>405</v>
      </c>
      <c r="I16792" t="s">
        <v>566</v>
      </c>
      <c r="J16792" t="s">
        <v>302</v>
      </c>
      <c r="K16792" t="s">
        <v>29717</v>
      </c>
      <c r="L16792" t="s">
        <v>3834</v>
      </c>
    </row>
    <row r="16793" spans="1:12" x14ac:dyDescent="0.35">
      <c r="A16793" t="s">
        <v>22686</v>
      </c>
      <c r="B16793" s="1">
        <v>40411</v>
      </c>
      <c r="C16793" s="1" t="s">
        <v>15128</v>
      </c>
      <c r="D16793" s="2">
        <v>2010</v>
      </c>
      <c r="G16793">
        <v>49</v>
      </c>
      <c r="H16793" t="s">
        <v>8086</v>
      </c>
      <c r="I16793" t="s">
        <v>566</v>
      </c>
      <c r="J16793" t="s">
        <v>302</v>
      </c>
      <c r="K16793" t="s">
        <v>29717</v>
      </c>
      <c r="L16793" t="s">
        <v>3834</v>
      </c>
    </row>
    <row r="16794" spans="1:12" x14ac:dyDescent="0.35">
      <c r="A16794" t="s">
        <v>22687</v>
      </c>
      <c r="B16794" s="1">
        <v>40410</v>
      </c>
      <c r="C16794" s="1" t="s">
        <v>15128</v>
      </c>
      <c r="D16794" s="2">
        <v>2010</v>
      </c>
      <c r="G16794">
        <v>33</v>
      </c>
      <c r="H16794" t="s">
        <v>10</v>
      </c>
      <c r="I16794" t="s">
        <v>15</v>
      </c>
      <c r="J16794" t="s">
        <v>48</v>
      </c>
      <c r="K16794" t="s">
        <v>29716</v>
      </c>
      <c r="L16794" t="s">
        <v>3834</v>
      </c>
    </row>
    <row r="16795" spans="1:12" x14ac:dyDescent="0.35">
      <c r="A16795" t="s">
        <v>22688</v>
      </c>
      <c r="B16795" s="1">
        <v>40407</v>
      </c>
      <c r="C16795" s="1" t="s">
        <v>15128</v>
      </c>
      <c r="D16795" s="2">
        <v>2010</v>
      </c>
      <c r="G16795">
        <v>40</v>
      </c>
      <c r="H16795" t="s">
        <v>3183</v>
      </c>
      <c r="I16795" t="s">
        <v>3184</v>
      </c>
      <c r="J16795" t="s">
        <v>302</v>
      </c>
      <c r="K16795" t="s">
        <v>29717</v>
      </c>
      <c r="L16795" t="s">
        <v>3834</v>
      </c>
    </row>
    <row r="16796" spans="1:12" x14ac:dyDescent="0.35">
      <c r="A16796" t="s">
        <v>22689</v>
      </c>
      <c r="B16796" s="1">
        <v>40404</v>
      </c>
      <c r="C16796" s="1" t="s">
        <v>15128</v>
      </c>
      <c r="D16796" s="2">
        <v>2010</v>
      </c>
      <c r="G16796">
        <v>45</v>
      </c>
      <c r="H16796" t="s">
        <v>6696</v>
      </c>
      <c r="I16796" t="s">
        <v>2035</v>
      </c>
      <c r="J16796" t="s">
        <v>724</v>
      </c>
      <c r="K16796" t="s">
        <v>29717</v>
      </c>
      <c r="L16796" t="s">
        <v>3834</v>
      </c>
    </row>
    <row r="16797" spans="1:12" x14ac:dyDescent="0.35">
      <c r="A16797" t="s">
        <v>22690</v>
      </c>
      <c r="B16797" s="1">
        <v>40403</v>
      </c>
      <c r="C16797" s="1" t="s">
        <v>15128</v>
      </c>
      <c r="D16797" s="2">
        <v>2010</v>
      </c>
      <c r="G16797">
        <v>30</v>
      </c>
      <c r="H16797" t="s">
        <v>3254</v>
      </c>
      <c r="I16797" t="s">
        <v>3254</v>
      </c>
      <c r="J16797" t="s">
        <v>44</v>
      </c>
      <c r="K16797" t="s">
        <v>29716</v>
      </c>
      <c r="L16797" t="s">
        <v>3834</v>
      </c>
    </row>
    <row r="16798" spans="1:12" x14ac:dyDescent="0.35">
      <c r="A16798" t="s">
        <v>22691</v>
      </c>
      <c r="B16798" s="1">
        <v>40401</v>
      </c>
      <c r="C16798" s="1" t="s">
        <v>15128</v>
      </c>
      <c r="D16798" s="2">
        <v>2010</v>
      </c>
      <c r="G16798">
        <v>27</v>
      </c>
      <c r="H16798" t="s">
        <v>851</v>
      </c>
      <c r="I16798" t="s">
        <v>253</v>
      </c>
      <c r="J16798" t="s">
        <v>55</v>
      </c>
      <c r="K16798" t="s">
        <v>29717</v>
      </c>
      <c r="L16798" t="s">
        <v>3834</v>
      </c>
    </row>
    <row r="16799" spans="1:12" x14ac:dyDescent="0.35">
      <c r="A16799" t="s">
        <v>22692</v>
      </c>
      <c r="B16799" s="1">
        <v>40393</v>
      </c>
      <c r="C16799" s="1" t="s">
        <v>15128</v>
      </c>
      <c r="D16799" s="2">
        <v>2010</v>
      </c>
      <c r="G16799">
        <v>44</v>
      </c>
      <c r="H16799" t="s">
        <v>268</v>
      </c>
      <c r="I16799" t="s">
        <v>268</v>
      </c>
      <c r="J16799" t="s">
        <v>245</v>
      </c>
      <c r="K16799" t="s">
        <v>29716</v>
      </c>
      <c r="L16799" t="s">
        <v>3834</v>
      </c>
    </row>
    <row r="16800" spans="1:12" x14ac:dyDescent="0.35">
      <c r="A16800" t="s">
        <v>22693</v>
      </c>
      <c r="B16800" s="1">
        <v>40392</v>
      </c>
      <c r="C16800" s="1" t="s">
        <v>15128</v>
      </c>
      <c r="D16800" s="2">
        <v>2010</v>
      </c>
      <c r="G16800">
        <v>24</v>
      </c>
      <c r="H16800" t="s">
        <v>460</v>
      </c>
      <c r="I16800" t="s">
        <v>309</v>
      </c>
      <c r="J16800" t="s">
        <v>40</v>
      </c>
      <c r="K16800" t="s">
        <v>29716</v>
      </c>
      <c r="L16800" t="s">
        <v>3834</v>
      </c>
    </row>
    <row r="16801" spans="1:12" x14ac:dyDescent="0.35">
      <c r="A16801" t="s">
        <v>22694</v>
      </c>
      <c r="B16801" s="1">
        <v>40392</v>
      </c>
      <c r="C16801" s="1" t="s">
        <v>15128</v>
      </c>
      <c r="D16801" s="2">
        <v>2010</v>
      </c>
      <c r="G16801">
        <v>18</v>
      </c>
      <c r="H16801" t="s">
        <v>11</v>
      </c>
      <c r="I16801" t="s">
        <v>1144</v>
      </c>
      <c r="J16801" t="s">
        <v>1145</v>
      </c>
      <c r="K16801" t="s">
        <v>29716</v>
      </c>
      <c r="L16801" t="s">
        <v>3834</v>
      </c>
    </row>
    <row r="16802" spans="1:12" x14ac:dyDescent="0.35">
      <c r="A16802" t="s">
        <v>22695</v>
      </c>
      <c r="B16802" s="1">
        <v>40384</v>
      </c>
      <c r="C16802" s="1" t="s">
        <v>29725</v>
      </c>
      <c r="D16802" s="2">
        <v>2010</v>
      </c>
      <c r="G16802">
        <v>15</v>
      </c>
      <c r="H16802" t="s">
        <v>6564</v>
      </c>
      <c r="I16802" t="s">
        <v>586</v>
      </c>
      <c r="J16802" t="s">
        <v>71</v>
      </c>
      <c r="K16802" t="s">
        <v>29717</v>
      </c>
      <c r="L16802" t="s">
        <v>3834</v>
      </c>
    </row>
    <row r="16803" spans="1:12" x14ac:dyDescent="0.35">
      <c r="A16803" t="s">
        <v>22696</v>
      </c>
      <c r="B16803" s="1">
        <v>40382</v>
      </c>
      <c r="C16803" s="1" t="s">
        <v>29725</v>
      </c>
      <c r="D16803" s="2">
        <v>2010</v>
      </c>
      <c r="G16803">
        <v>55</v>
      </c>
      <c r="H16803" t="s">
        <v>7989</v>
      </c>
      <c r="I16803" t="s">
        <v>4217</v>
      </c>
      <c r="J16803" t="s">
        <v>36</v>
      </c>
      <c r="K16803" t="s">
        <v>29717</v>
      </c>
      <c r="L16803" t="s">
        <v>3834</v>
      </c>
    </row>
    <row r="16804" spans="1:12" x14ac:dyDescent="0.35">
      <c r="A16804" t="s">
        <v>22697</v>
      </c>
      <c r="B16804" s="1">
        <v>40381</v>
      </c>
      <c r="C16804" s="1" t="s">
        <v>29725</v>
      </c>
      <c r="D16804" s="2">
        <v>2010</v>
      </c>
      <c r="G16804">
        <v>28</v>
      </c>
      <c r="H16804" t="s">
        <v>13236</v>
      </c>
      <c r="I16804" t="s">
        <v>571</v>
      </c>
      <c r="J16804" t="s">
        <v>82</v>
      </c>
      <c r="K16804" t="s">
        <v>29717</v>
      </c>
      <c r="L16804" t="s">
        <v>3834</v>
      </c>
    </row>
    <row r="16805" spans="1:12" x14ac:dyDescent="0.35">
      <c r="A16805" t="s">
        <v>22698</v>
      </c>
      <c r="B16805" s="1">
        <v>40378</v>
      </c>
      <c r="C16805" s="1" t="s">
        <v>29725</v>
      </c>
      <c r="D16805" s="2">
        <v>2010</v>
      </c>
      <c r="G16805">
        <v>53</v>
      </c>
      <c r="H16805" t="s">
        <v>2404</v>
      </c>
      <c r="I16805" t="s">
        <v>644</v>
      </c>
      <c r="J16805" t="s">
        <v>207</v>
      </c>
      <c r="K16805" t="s">
        <v>29716</v>
      </c>
      <c r="L16805" t="s">
        <v>3834</v>
      </c>
    </row>
    <row r="16806" spans="1:12" x14ac:dyDescent="0.35">
      <c r="A16806" t="s">
        <v>22699</v>
      </c>
      <c r="B16806" s="1">
        <v>40370</v>
      </c>
      <c r="C16806" s="1" t="s">
        <v>29725</v>
      </c>
      <c r="D16806" s="2">
        <v>2010</v>
      </c>
      <c r="G16806">
        <v>52</v>
      </c>
      <c r="H16806" t="s">
        <v>1898</v>
      </c>
      <c r="I16806" t="s">
        <v>1898</v>
      </c>
      <c r="J16806" t="s">
        <v>720</v>
      </c>
      <c r="K16806" t="s">
        <v>29716</v>
      </c>
      <c r="L16806" t="s">
        <v>3834</v>
      </c>
    </row>
    <row r="16807" spans="1:12" x14ac:dyDescent="0.35">
      <c r="A16807" t="s">
        <v>22700</v>
      </c>
      <c r="B16807" s="1">
        <v>40361</v>
      </c>
      <c r="C16807" s="1" t="s">
        <v>29725</v>
      </c>
      <c r="D16807" s="2">
        <v>2010</v>
      </c>
      <c r="G16807">
        <v>54</v>
      </c>
      <c r="H16807" t="s">
        <v>13640</v>
      </c>
      <c r="I16807" t="s">
        <v>876</v>
      </c>
      <c r="J16807" t="s">
        <v>48</v>
      </c>
      <c r="K16807" t="s">
        <v>29717</v>
      </c>
      <c r="L16807" t="s">
        <v>3834</v>
      </c>
    </row>
    <row r="16808" spans="1:12" x14ac:dyDescent="0.35">
      <c r="A16808" t="s">
        <v>22701</v>
      </c>
      <c r="B16808" s="1">
        <v>40355</v>
      </c>
      <c r="C16808" s="1" t="s">
        <v>4852</v>
      </c>
      <c r="D16808" s="2">
        <v>2010</v>
      </c>
      <c r="G16808">
        <v>17</v>
      </c>
      <c r="H16808" t="s">
        <v>2090</v>
      </c>
      <c r="I16808" t="s">
        <v>35</v>
      </c>
      <c r="J16808" t="s">
        <v>156</v>
      </c>
      <c r="K16808" t="s">
        <v>29716</v>
      </c>
      <c r="L16808" t="s">
        <v>3834</v>
      </c>
    </row>
    <row r="16809" spans="1:12" x14ac:dyDescent="0.35">
      <c r="A16809" t="s">
        <v>22702</v>
      </c>
      <c r="B16809" s="1">
        <v>40342</v>
      </c>
      <c r="C16809" s="1" t="s">
        <v>4852</v>
      </c>
      <c r="D16809" s="2">
        <v>2010</v>
      </c>
      <c r="G16809">
        <v>39</v>
      </c>
      <c r="H16809" t="s">
        <v>22703</v>
      </c>
      <c r="I16809" t="s">
        <v>430</v>
      </c>
      <c r="J16809" t="s">
        <v>207</v>
      </c>
      <c r="K16809" t="s">
        <v>29717</v>
      </c>
      <c r="L16809" t="s">
        <v>3834</v>
      </c>
    </row>
    <row r="16810" spans="1:12" x14ac:dyDescent="0.35">
      <c r="A16810" t="s">
        <v>22704</v>
      </c>
      <c r="B16810" s="1">
        <v>40332</v>
      </c>
      <c r="C16810" s="1" t="s">
        <v>4852</v>
      </c>
      <c r="D16810" s="2">
        <v>2010</v>
      </c>
      <c r="G16810">
        <v>20</v>
      </c>
      <c r="H16810" t="s">
        <v>93</v>
      </c>
      <c r="I16810" t="s">
        <v>94</v>
      </c>
      <c r="J16810" t="s">
        <v>29</v>
      </c>
      <c r="K16810" t="s">
        <v>29716</v>
      </c>
      <c r="L16810" t="s">
        <v>3834</v>
      </c>
    </row>
    <row r="16811" spans="1:12" x14ac:dyDescent="0.35">
      <c r="A16811" t="s">
        <v>22705</v>
      </c>
      <c r="B16811" s="1">
        <v>40322</v>
      </c>
      <c r="C16811" s="1" t="s">
        <v>11014</v>
      </c>
      <c r="D16811" s="2">
        <v>2010</v>
      </c>
      <c r="G16811">
        <v>50</v>
      </c>
      <c r="H16811" t="s">
        <v>5312</v>
      </c>
      <c r="I16811" t="s">
        <v>126</v>
      </c>
      <c r="J16811" t="s">
        <v>64</v>
      </c>
      <c r="K16811" t="s">
        <v>29716</v>
      </c>
      <c r="L16811" t="s">
        <v>3834</v>
      </c>
    </row>
    <row r="16812" spans="1:12" x14ac:dyDescent="0.35">
      <c r="A16812" t="s">
        <v>22706</v>
      </c>
      <c r="B16812" s="1">
        <v>40318</v>
      </c>
      <c r="C16812" s="1" t="s">
        <v>11014</v>
      </c>
      <c r="D16812" s="2">
        <v>2010</v>
      </c>
      <c r="G16812">
        <v>35</v>
      </c>
      <c r="H16812" t="s">
        <v>458</v>
      </c>
      <c r="I16812" t="s">
        <v>43</v>
      </c>
      <c r="J16812" t="s">
        <v>44</v>
      </c>
      <c r="K16812" t="s">
        <v>29717</v>
      </c>
      <c r="L16812" t="s">
        <v>3834</v>
      </c>
    </row>
    <row r="16813" spans="1:12" x14ac:dyDescent="0.35">
      <c r="A16813" t="s">
        <v>22707</v>
      </c>
      <c r="B16813" s="1">
        <v>40315</v>
      </c>
      <c r="C16813" s="1" t="s">
        <v>11014</v>
      </c>
      <c r="D16813" s="2">
        <v>2010</v>
      </c>
      <c r="G16813">
        <v>34</v>
      </c>
      <c r="H16813" t="s">
        <v>2140</v>
      </c>
      <c r="I16813" t="s">
        <v>2141</v>
      </c>
      <c r="J16813" t="s">
        <v>64</v>
      </c>
      <c r="K16813" t="s">
        <v>29716</v>
      </c>
      <c r="L16813" t="s">
        <v>3834</v>
      </c>
    </row>
    <row r="16814" spans="1:12" x14ac:dyDescent="0.35">
      <c r="A16814" t="s">
        <v>22708</v>
      </c>
      <c r="B16814" s="1">
        <v>40312</v>
      </c>
      <c r="C16814" s="1" t="s">
        <v>11014</v>
      </c>
      <c r="D16814" s="2">
        <v>2010</v>
      </c>
      <c r="G16814">
        <v>38</v>
      </c>
      <c r="H16814" t="s">
        <v>3518</v>
      </c>
      <c r="I16814" t="s">
        <v>2293</v>
      </c>
      <c r="J16814" t="s">
        <v>44</v>
      </c>
      <c r="K16814" t="s">
        <v>29717</v>
      </c>
      <c r="L16814" t="s">
        <v>3834</v>
      </c>
    </row>
    <row r="16815" spans="1:12" x14ac:dyDescent="0.35">
      <c r="A16815" t="s">
        <v>22709</v>
      </c>
      <c r="B16815" s="1">
        <v>40298</v>
      </c>
      <c r="C16815" s="1" t="s">
        <v>1166</v>
      </c>
      <c r="D16815" s="2">
        <v>2010</v>
      </c>
      <c r="G16815">
        <v>46</v>
      </c>
      <c r="H16815" t="s">
        <v>1577</v>
      </c>
      <c r="I16815" t="s">
        <v>1578</v>
      </c>
      <c r="J16815" t="s">
        <v>127</v>
      </c>
      <c r="K16815" t="s">
        <v>29717</v>
      </c>
      <c r="L16815" t="s">
        <v>3834</v>
      </c>
    </row>
    <row r="16816" spans="1:12" x14ac:dyDescent="0.35">
      <c r="A16816" t="s">
        <v>22710</v>
      </c>
      <c r="B16816" s="1">
        <v>40298</v>
      </c>
      <c r="C16816" s="1" t="s">
        <v>1166</v>
      </c>
      <c r="D16816" s="2">
        <v>2010</v>
      </c>
      <c r="G16816">
        <v>21</v>
      </c>
      <c r="H16816" t="s">
        <v>756</v>
      </c>
      <c r="I16816" t="s">
        <v>756</v>
      </c>
      <c r="J16816" t="s">
        <v>272</v>
      </c>
      <c r="K16816" t="s">
        <v>29716</v>
      </c>
      <c r="L16816" t="s">
        <v>3834</v>
      </c>
    </row>
    <row r="16817" spans="1:12" x14ac:dyDescent="0.35">
      <c r="A16817" t="s">
        <v>22711</v>
      </c>
      <c r="B16817" s="1">
        <v>40283</v>
      </c>
      <c r="C16817" s="1" t="s">
        <v>1166</v>
      </c>
      <c r="D16817" s="2">
        <v>2010</v>
      </c>
      <c r="G16817">
        <v>43</v>
      </c>
      <c r="H16817" t="s">
        <v>204</v>
      </c>
      <c r="I16817" t="s">
        <v>8</v>
      </c>
      <c r="J16817" t="s">
        <v>257</v>
      </c>
      <c r="K16817" t="s">
        <v>29717</v>
      </c>
      <c r="L16817" t="s">
        <v>3834</v>
      </c>
    </row>
    <row r="16818" spans="1:12" x14ac:dyDescent="0.35">
      <c r="A16818" t="s">
        <v>22712</v>
      </c>
      <c r="B16818" s="1">
        <v>40273</v>
      </c>
      <c r="C16818" s="1" t="s">
        <v>1166</v>
      </c>
      <c r="D16818" s="2">
        <v>2010</v>
      </c>
      <c r="G16818">
        <v>25</v>
      </c>
      <c r="H16818" t="s">
        <v>582</v>
      </c>
      <c r="I16818" t="s">
        <v>2498</v>
      </c>
      <c r="J16818" t="s">
        <v>55</v>
      </c>
      <c r="K16818" t="s">
        <v>29717</v>
      </c>
      <c r="L16818" t="s">
        <v>3834</v>
      </c>
    </row>
    <row r="16819" spans="1:12" x14ac:dyDescent="0.35">
      <c r="A16819" t="s">
        <v>22713</v>
      </c>
      <c r="B16819" s="1">
        <v>40269</v>
      </c>
      <c r="C16819" s="1" t="s">
        <v>1166</v>
      </c>
      <c r="D16819" s="2">
        <v>2010</v>
      </c>
      <c r="G16819">
        <v>41</v>
      </c>
      <c r="H16819" t="s">
        <v>268</v>
      </c>
      <c r="I16819" t="s">
        <v>268</v>
      </c>
      <c r="J16819" t="s">
        <v>245</v>
      </c>
      <c r="K16819" t="s">
        <v>29716</v>
      </c>
      <c r="L16819" t="s">
        <v>3834</v>
      </c>
    </row>
    <row r="16820" spans="1:12" x14ac:dyDescent="0.35">
      <c r="A16820" t="s">
        <v>22714</v>
      </c>
      <c r="B16820" s="1">
        <v>40259</v>
      </c>
      <c r="C16820" s="1" t="s">
        <v>5817</v>
      </c>
      <c r="D16820" s="2">
        <v>2010</v>
      </c>
      <c r="G16820">
        <v>1</v>
      </c>
      <c r="H16820" t="s">
        <v>22715</v>
      </c>
      <c r="I16820" t="s">
        <v>586</v>
      </c>
      <c r="J16820" t="s">
        <v>71</v>
      </c>
      <c r="K16820" t="s">
        <v>29717</v>
      </c>
      <c r="L16820" t="s">
        <v>29721</v>
      </c>
    </row>
    <row r="16821" spans="1:12" x14ac:dyDescent="0.35">
      <c r="A16821" t="s">
        <v>22716</v>
      </c>
      <c r="B16821" s="1">
        <v>40239</v>
      </c>
      <c r="C16821" s="1" t="s">
        <v>5817</v>
      </c>
      <c r="D16821" s="2">
        <v>2010</v>
      </c>
      <c r="G16821">
        <v>23</v>
      </c>
      <c r="H16821" t="s">
        <v>22717</v>
      </c>
      <c r="I16821" t="s">
        <v>737</v>
      </c>
      <c r="J16821" t="s">
        <v>207</v>
      </c>
      <c r="K16821" t="s">
        <v>29716</v>
      </c>
      <c r="L16821" t="s">
        <v>3834</v>
      </c>
    </row>
    <row r="16822" spans="1:12" x14ac:dyDescent="0.35">
      <c r="A16822" t="s">
        <v>22718</v>
      </c>
      <c r="B16822" s="1">
        <v>40235</v>
      </c>
      <c r="C16822" s="1" t="s">
        <v>29724</v>
      </c>
      <c r="D16822" s="2">
        <v>2010</v>
      </c>
      <c r="G16822">
        <v>50</v>
      </c>
      <c r="H16822" t="s">
        <v>3174</v>
      </c>
      <c r="I16822" t="s">
        <v>3174</v>
      </c>
      <c r="J16822" t="s">
        <v>207</v>
      </c>
      <c r="K16822" t="s">
        <v>29717</v>
      </c>
      <c r="L16822" t="s">
        <v>3834</v>
      </c>
    </row>
    <row r="16823" spans="1:12" x14ac:dyDescent="0.35">
      <c r="A16823" t="s">
        <v>22719</v>
      </c>
      <c r="B16823" s="1">
        <v>40232</v>
      </c>
      <c r="C16823" s="1" t="s">
        <v>29724</v>
      </c>
      <c r="D16823" s="2">
        <v>2010</v>
      </c>
      <c r="G16823">
        <v>25</v>
      </c>
      <c r="H16823" t="s">
        <v>447</v>
      </c>
      <c r="I16823" t="s">
        <v>448</v>
      </c>
      <c r="J16823" t="s">
        <v>82</v>
      </c>
      <c r="K16823" t="s">
        <v>29716</v>
      </c>
      <c r="L16823" t="s">
        <v>3834</v>
      </c>
    </row>
    <row r="16824" spans="1:12" x14ac:dyDescent="0.35">
      <c r="A16824" t="s">
        <v>22720</v>
      </c>
      <c r="B16824" s="1">
        <v>40231</v>
      </c>
      <c r="C16824" s="1" t="s">
        <v>29724</v>
      </c>
      <c r="D16824" s="2">
        <v>2010</v>
      </c>
      <c r="G16824">
        <v>18</v>
      </c>
      <c r="H16824" t="s">
        <v>22721</v>
      </c>
      <c r="I16824" t="s">
        <v>2738</v>
      </c>
      <c r="J16824" t="s">
        <v>48</v>
      </c>
      <c r="K16824" t="s">
        <v>29716</v>
      </c>
      <c r="L16824" t="s">
        <v>3834</v>
      </c>
    </row>
    <row r="16825" spans="1:12" x14ac:dyDescent="0.35">
      <c r="A16825" t="s">
        <v>22722</v>
      </c>
      <c r="B16825" s="1">
        <v>40230</v>
      </c>
      <c r="C16825" s="1" t="s">
        <v>29724</v>
      </c>
      <c r="D16825" s="2">
        <v>2010</v>
      </c>
      <c r="G16825">
        <v>24</v>
      </c>
      <c r="H16825" t="s">
        <v>22673</v>
      </c>
      <c r="I16825" t="s">
        <v>1126</v>
      </c>
      <c r="J16825" t="s">
        <v>617</v>
      </c>
      <c r="K16825" t="s">
        <v>29716</v>
      </c>
      <c r="L16825" t="s">
        <v>3834</v>
      </c>
    </row>
    <row r="16826" spans="1:12" x14ac:dyDescent="0.35">
      <c r="A16826" t="s">
        <v>22723</v>
      </c>
      <c r="B16826" s="1">
        <v>40216</v>
      </c>
      <c r="C16826" s="1" t="s">
        <v>29724</v>
      </c>
      <c r="D16826" s="2">
        <v>2010</v>
      </c>
      <c r="G16826">
        <v>50</v>
      </c>
      <c r="H16826" t="s">
        <v>1029</v>
      </c>
      <c r="I16826" t="s">
        <v>1029</v>
      </c>
      <c r="J16826" t="s">
        <v>281</v>
      </c>
      <c r="K16826" t="s">
        <v>29717</v>
      </c>
      <c r="L16826" t="s">
        <v>3834</v>
      </c>
    </row>
    <row r="16827" spans="1:12" x14ac:dyDescent="0.35">
      <c r="A16827" t="s">
        <v>22724</v>
      </c>
      <c r="B16827" s="1">
        <v>40212</v>
      </c>
      <c r="C16827" s="1" t="s">
        <v>29724</v>
      </c>
      <c r="D16827" s="2">
        <v>2010</v>
      </c>
      <c r="G16827">
        <v>15</v>
      </c>
      <c r="H16827" t="s">
        <v>3704</v>
      </c>
      <c r="I16827" t="s">
        <v>1210</v>
      </c>
      <c r="J16827" t="s">
        <v>1406</v>
      </c>
      <c r="K16827" t="s">
        <v>29716</v>
      </c>
      <c r="L16827" t="s">
        <v>3834</v>
      </c>
    </row>
    <row r="16828" spans="1:12" x14ac:dyDescent="0.35">
      <c r="A16828" t="s">
        <v>22725</v>
      </c>
      <c r="B16828" s="1">
        <v>40208</v>
      </c>
      <c r="C16828" s="1" t="s">
        <v>22869</v>
      </c>
      <c r="D16828" s="2">
        <v>2010</v>
      </c>
      <c r="G16828">
        <v>24</v>
      </c>
      <c r="H16828" t="s">
        <v>1029</v>
      </c>
      <c r="I16828" t="s">
        <v>1029</v>
      </c>
      <c r="J16828" t="s">
        <v>281</v>
      </c>
      <c r="K16828" t="s">
        <v>29717</v>
      </c>
      <c r="L16828" t="s">
        <v>3834</v>
      </c>
    </row>
    <row r="16829" spans="1:12" x14ac:dyDescent="0.35">
      <c r="A16829" t="s">
        <v>22726</v>
      </c>
      <c r="B16829" s="1">
        <v>40207</v>
      </c>
      <c r="C16829" s="1" t="s">
        <v>22869</v>
      </c>
      <c r="D16829" s="2">
        <v>2010</v>
      </c>
      <c r="G16829">
        <v>20</v>
      </c>
      <c r="H16829" t="s">
        <v>22727</v>
      </c>
      <c r="J16829" t="s">
        <v>1697</v>
      </c>
      <c r="K16829" t="s">
        <v>29717</v>
      </c>
      <c r="L16829" t="s">
        <v>3834</v>
      </c>
    </row>
    <row r="16830" spans="1:12" x14ac:dyDescent="0.35">
      <c r="A16830" t="s">
        <v>22728</v>
      </c>
      <c r="B16830" s="1">
        <v>40202</v>
      </c>
      <c r="C16830" s="1" t="s">
        <v>22869</v>
      </c>
      <c r="D16830" s="2">
        <v>2010</v>
      </c>
      <c r="G16830">
        <v>46</v>
      </c>
      <c r="H16830" t="s">
        <v>3988</v>
      </c>
      <c r="I16830" t="s">
        <v>571</v>
      </c>
      <c r="J16830" t="s">
        <v>156</v>
      </c>
      <c r="K16830" t="s">
        <v>29716</v>
      </c>
      <c r="L16830" t="s">
        <v>3834</v>
      </c>
    </row>
    <row r="16831" spans="1:12" x14ac:dyDescent="0.35">
      <c r="A16831" t="s">
        <v>22729</v>
      </c>
      <c r="B16831" s="1">
        <v>40200</v>
      </c>
      <c r="C16831" s="1" t="s">
        <v>22869</v>
      </c>
      <c r="D16831" s="2">
        <v>2010</v>
      </c>
      <c r="G16831">
        <v>7</v>
      </c>
      <c r="H16831" t="s">
        <v>22730</v>
      </c>
      <c r="I16831" t="s">
        <v>336</v>
      </c>
      <c r="J16831" t="s">
        <v>207</v>
      </c>
      <c r="K16831" t="s">
        <v>29717</v>
      </c>
      <c r="L16831" t="s">
        <v>29721</v>
      </c>
    </row>
    <row r="16832" spans="1:12" x14ac:dyDescent="0.35">
      <c r="A16832" t="s">
        <v>22731</v>
      </c>
      <c r="B16832" s="1">
        <v>40189</v>
      </c>
      <c r="C16832" s="1" t="s">
        <v>22869</v>
      </c>
      <c r="D16832" s="2">
        <v>2010</v>
      </c>
      <c r="G16832">
        <v>26</v>
      </c>
      <c r="H16832" t="s">
        <v>20175</v>
      </c>
      <c r="I16832" t="s">
        <v>20176</v>
      </c>
      <c r="J16832" t="s">
        <v>589</v>
      </c>
      <c r="K16832" t="s">
        <v>29717</v>
      </c>
      <c r="L16832" t="s">
        <v>3834</v>
      </c>
    </row>
    <row r="16833" spans="1:12" x14ac:dyDescent="0.35">
      <c r="A16833" t="s">
        <v>22732</v>
      </c>
      <c r="B16833" s="1">
        <v>40186</v>
      </c>
      <c r="C16833" s="1" t="s">
        <v>22869</v>
      </c>
      <c r="D16833" s="2">
        <v>2010</v>
      </c>
      <c r="G16833">
        <v>54</v>
      </c>
      <c r="H16833" t="s">
        <v>586</v>
      </c>
      <c r="I16833" t="s">
        <v>586</v>
      </c>
      <c r="J16833" t="s">
        <v>71</v>
      </c>
      <c r="K16833" t="s">
        <v>29717</v>
      </c>
      <c r="L16833" t="s">
        <v>3834</v>
      </c>
    </row>
    <row r="16834" spans="1:12" x14ac:dyDescent="0.35">
      <c r="A16834" t="s">
        <v>22733</v>
      </c>
      <c r="B16834" s="1">
        <v>40181</v>
      </c>
      <c r="C16834" s="1" t="s">
        <v>22869</v>
      </c>
      <c r="D16834" s="2">
        <v>2010</v>
      </c>
      <c r="G16834">
        <v>38</v>
      </c>
      <c r="H16834" t="s">
        <v>458</v>
      </c>
      <c r="I16834" t="s">
        <v>43</v>
      </c>
      <c r="J16834" t="s">
        <v>44</v>
      </c>
      <c r="K16834" t="s">
        <v>29717</v>
      </c>
      <c r="L16834" t="s">
        <v>3834</v>
      </c>
    </row>
    <row r="16835" spans="1:12" x14ac:dyDescent="0.35">
      <c r="A16835" t="s">
        <v>22734</v>
      </c>
      <c r="B16835" s="1">
        <v>40178</v>
      </c>
      <c r="C16835" s="1" t="s">
        <v>29728</v>
      </c>
      <c r="D16835" s="2">
        <v>2009</v>
      </c>
      <c r="G16835">
        <v>44</v>
      </c>
      <c r="H16835" t="s">
        <v>1880</v>
      </c>
      <c r="I16835" t="s">
        <v>702</v>
      </c>
      <c r="J16835" t="s">
        <v>64</v>
      </c>
      <c r="K16835" t="s">
        <v>29716</v>
      </c>
      <c r="L16835" t="s">
        <v>3834</v>
      </c>
    </row>
    <row r="16836" spans="1:12" x14ac:dyDescent="0.35">
      <c r="A16836" t="s">
        <v>22735</v>
      </c>
      <c r="B16836" s="1">
        <v>40172</v>
      </c>
      <c r="C16836" s="1" t="s">
        <v>29728</v>
      </c>
      <c r="D16836" s="2">
        <v>2009</v>
      </c>
      <c r="G16836">
        <v>56</v>
      </c>
      <c r="H16836" t="s">
        <v>6582</v>
      </c>
      <c r="I16836" t="s">
        <v>94</v>
      </c>
      <c r="J16836" t="s">
        <v>29</v>
      </c>
      <c r="K16836" t="s">
        <v>29716</v>
      </c>
      <c r="L16836" t="s">
        <v>3834</v>
      </c>
    </row>
    <row r="16837" spans="1:12" x14ac:dyDescent="0.35">
      <c r="A16837" t="s">
        <v>22736</v>
      </c>
      <c r="B16837" s="1">
        <v>40166</v>
      </c>
      <c r="C16837" s="1" t="s">
        <v>29728</v>
      </c>
      <c r="D16837" s="2">
        <v>2009</v>
      </c>
      <c r="G16837">
        <v>27</v>
      </c>
      <c r="H16837" t="s">
        <v>270</v>
      </c>
      <c r="I16837" t="s">
        <v>271</v>
      </c>
      <c r="J16837" t="s">
        <v>272</v>
      </c>
      <c r="K16837" t="s">
        <v>29717</v>
      </c>
      <c r="L16837" t="s">
        <v>3834</v>
      </c>
    </row>
    <row r="16838" spans="1:12" x14ac:dyDescent="0.35">
      <c r="A16838" t="s">
        <v>22737</v>
      </c>
      <c r="B16838" s="1">
        <v>40162</v>
      </c>
      <c r="C16838" s="1" t="s">
        <v>29728</v>
      </c>
      <c r="D16838" s="2">
        <v>2009</v>
      </c>
      <c r="G16838">
        <v>44</v>
      </c>
      <c r="H16838" t="s">
        <v>2598</v>
      </c>
      <c r="I16838" t="s">
        <v>749</v>
      </c>
      <c r="J16838" t="s">
        <v>1072</v>
      </c>
      <c r="K16838" t="s">
        <v>29717</v>
      </c>
      <c r="L16838" t="s">
        <v>3834</v>
      </c>
    </row>
    <row r="16839" spans="1:12" x14ac:dyDescent="0.35">
      <c r="A16839" t="s">
        <v>22738</v>
      </c>
      <c r="B16839" s="1">
        <v>40159</v>
      </c>
      <c r="C16839" s="1" t="s">
        <v>29728</v>
      </c>
      <c r="D16839" s="2">
        <v>2009</v>
      </c>
      <c r="G16839">
        <v>30</v>
      </c>
      <c r="H16839" t="s">
        <v>1880</v>
      </c>
      <c r="I16839" t="s">
        <v>702</v>
      </c>
      <c r="J16839" t="s">
        <v>64</v>
      </c>
      <c r="K16839" t="s">
        <v>29717</v>
      </c>
      <c r="L16839" t="s">
        <v>3834</v>
      </c>
    </row>
    <row r="16840" spans="1:12" x14ac:dyDescent="0.35">
      <c r="A16840" t="s">
        <v>22739</v>
      </c>
      <c r="B16840" s="1">
        <v>40149</v>
      </c>
      <c r="C16840" s="1" t="s">
        <v>29728</v>
      </c>
      <c r="D16840" s="2">
        <v>2009</v>
      </c>
      <c r="G16840">
        <v>42</v>
      </c>
      <c r="H16840" t="s">
        <v>621</v>
      </c>
      <c r="I16840" t="s">
        <v>621</v>
      </c>
      <c r="J16840" t="s">
        <v>136</v>
      </c>
      <c r="K16840" t="s">
        <v>29716</v>
      </c>
      <c r="L16840" t="s">
        <v>3834</v>
      </c>
    </row>
    <row r="16841" spans="1:12" x14ac:dyDescent="0.35">
      <c r="A16841" t="s">
        <v>22740</v>
      </c>
      <c r="B16841" s="1">
        <v>40148</v>
      </c>
      <c r="C16841" s="1" t="s">
        <v>29728</v>
      </c>
      <c r="D16841" s="2">
        <v>2009</v>
      </c>
      <c r="G16841">
        <v>35</v>
      </c>
      <c r="H16841" t="s">
        <v>458</v>
      </c>
      <c r="I16841" t="s">
        <v>43</v>
      </c>
      <c r="J16841" t="s">
        <v>44</v>
      </c>
      <c r="K16841" t="s">
        <v>29717</v>
      </c>
      <c r="L16841" t="s">
        <v>3834</v>
      </c>
    </row>
    <row r="16842" spans="1:12" x14ac:dyDescent="0.35">
      <c r="A16842" t="s">
        <v>22741</v>
      </c>
      <c r="B16842" s="1">
        <v>40145</v>
      </c>
      <c r="C16842" s="1" t="s">
        <v>29727</v>
      </c>
      <c r="D16842" s="2">
        <v>2009</v>
      </c>
      <c r="G16842">
        <v>31</v>
      </c>
      <c r="H16842" t="s">
        <v>11</v>
      </c>
      <c r="I16842" t="s">
        <v>1144</v>
      </c>
      <c r="J16842" t="s">
        <v>1145</v>
      </c>
      <c r="K16842" t="s">
        <v>29717</v>
      </c>
      <c r="L16842" t="s">
        <v>3834</v>
      </c>
    </row>
    <row r="16843" spans="1:12" x14ac:dyDescent="0.35">
      <c r="A16843" t="s">
        <v>22742</v>
      </c>
      <c r="B16843" s="1">
        <v>40143</v>
      </c>
      <c r="C16843" s="1" t="s">
        <v>29727</v>
      </c>
      <c r="D16843" s="2">
        <v>2009</v>
      </c>
      <c r="G16843">
        <v>32</v>
      </c>
      <c r="H16843" t="s">
        <v>22743</v>
      </c>
      <c r="I16843" t="s">
        <v>8567</v>
      </c>
      <c r="J16843" t="s">
        <v>861</v>
      </c>
      <c r="K16843" t="s">
        <v>29716</v>
      </c>
      <c r="L16843" t="s">
        <v>3834</v>
      </c>
    </row>
    <row r="16844" spans="1:12" x14ac:dyDescent="0.35">
      <c r="A16844" t="s">
        <v>22744</v>
      </c>
      <c r="B16844" s="1">
        <v>40137</v>
      </c>
      <c r="C16844" s="1" t="s">
        <v>29727</v>
      </c>
      <c r="D16844" s="2">
        <v>2009</v>
      </c>
      <c r="G16844">
        <v>56</v>
      </c>
      <c r="H16844" t="s">
        <v>458</v>
      </c>
      <c r="I16844" t="s">
        <v>43</v>
      </c>
      <c r="J16844" t="s">
        <v>44</v>
      </c>
      <c r="K16844" t="s">
        <v>29716</v>
      </c>
      <c r="L16844" t="s">
        <v>3834</v>
      </c>
    </row>
    <row r="16845" spans="1:12" x14ac:dyDescent="0.35">
      <c r="A16845" t="s">
        <v>22745</v>
      </c>
      <c r="B16845" s="1">
        <v>40135</v>
      </c>
      <c r="C16845" s="1" t="s">
        <v>29727</v>
      </c>
      <c r="D16845" s="2">
        <v>2009</v>
      </c>
      <c r="G16845">
        <v>57</v>
      </c>
      <c r="H16845" t="s">
        <v>7165</v>
      </c>
      <c r="I16845" t="s">
        <v>4162</v>
      </c>
      <c r="J16845" t="s">
        <v>82</v>
      </c>
      <c r="K16845" t="s">
        <v>29717</v>
      </c>
      <c r="L16845" t="s">
        <v>3834</v>
      </c>
    </row>
    <row r="16846" spans="1:12" x14ac:dyDescent="0.35">
      <c r="A16846" t="s">
        <v>22746</v>
      </c>
      <c r="B16846" s="1">
        <v>40135</v>
      </c>
      <c r="C16846" s="1" t="s">
        <v>29727</v>
      </c>
      <c r="D16846" s="2">
        <v>2009</v>
      </c>
      <c r="G16846">
        <v>27</v>
      </c>
      <c r="H16846" t="s">
        <v>4875</v>
      </c>
      <c r="I16846" t="s">
        <v>4875</v>
      </c>
      <c r="J16846" t="s">
        <v>272</v>
      </c>
      <c r="K16846" t="s">
        <v>29716</v>
      </c>
      <c r="L16846" t="s">
        <v>3834</v>
      </c>
    </row>
    <row r="16847" spans="1:12" x14ac:dyDescent="0.35">
      <c r="A16847" t="s">
        <v>22747</v>
      </c>
      <c r="B16847" s="1">
        <v>40120</v>
      </c>
      <c r="C16847" s="1" t="s">
        <v>29727</v>
      </c>
      <c r="D16847" s="2">
        <v>2009</v>
      </c>
      <c r="G16847">
        <v>24</v>
      </c>
      <c r="H16847" t="s">
        <v>2013</v>
      </c>
      <c r="I16847" t="s">
        <v>2013</v>
      </c>
      <c r="J16847" t="s">
        <v>272</v>
      </c>
      <c r="K16847" t="s">
        <v>29717</v>
      </c>
      <c r="L16847" t="s">
        <v>3834</v>
      </c>
    </row>
    <row r="16848" spans="1:12" x14ac:dyDescent="0.35">
      <c r="A16848" t="s">
        <v>22748</v>
      </c>
      <c r="B16848" s="1">
        <v>40114</v>
      </c>
      <c r="C16848" s="1" t="s">
        <v>29729</v>
      </c>
      <c r="D16848" s="2">
        <v>2009</v>
      </c>
      <c r="G16848">
        <v>30</v>
      </c>
      <c r="H16848" t="s">
        <v>363</v>
      </c>
      <c r="I16848" t="s">
        <v>363</v>
      </c>
      <c r="J16848" t="s">
        <v>272</v>
      </c>
      <c r="K16848" t="s">
        <v>29717</v>
      </c>
      <c r="L16848" t="s">
        <v>3834</v>
      </c>
    </row>
    <row r="16849" spans="1:12" x14ac:dyDescent="0.35">
      <c r="A16849" t="s">
        <v>22749</v>
      </c>
      <c r="B16849" s="1">
        <v>40113</v>
      </c>
      <c r="C16849" s="1" t="s">
        <v>29729</v>
      </c>
      <c r="D16849" s="2">
        <v>2009</v>
      </c>
      <c r="G16849">
        <v>69</v>
      </c>
      <c r="H16849" t="s">
        <v>699</v>
      </c>
      <c r="I16849" t="s">
        <v>2681</v>
      </c>
      <c r="J16849" t="s">
        <v>127</v>
      </c>
      <c r="K16849" t="s">
        <v>29716</v>
      </c>
      <c r="L16849" t="s">
        <v>3834</v>
      </c>
    </row>
    <row r="16850" spans="1:12" x14ac:dyDescent="0.35">
      <c r="A16850" t="s">
        <v>22750</v>
      </c>
      <c r="B16850" s="1">
        <v>40111</v>
      </c>
      <c r="C16850" s="1" t="s">
        <v>29729</v>
      </c>
      <c r="D16850" s="2">
        <v>2009</v>
      </c>
      <c r="G16850">
        <v>57</v>
      </c>
      <c r="H16850" t="s">
        <v>204</v>
      </c>
      <c r="I16850" t="s">
        <v>10737</v>
      </c>
      <c r="J16850" t="s">
        <v>48</v>
      </c>
      <c r="K16850" t="s">
        <v>29717</v>
      </c>
      <c r="L16850" t="s">
        <v>3834</v>
      </c>
    </row>
    <row r="16851" spans="1:12" x14ac:dyDescent="0.35">
      <c r="A16851" t="s">
        <v>22751</v>
      </c>
      <c r="B16851" s="1">
        <v>40108</v>
      </c>
      <c r="C16851" s="1" t="s">
        <v>29729</v>
      </c>
      <c r="D16851" s="2">
        <v>2009</v>
      </c>
      <c r="G16851">
        <v>30</v>
      </c>
      <c r="H16851" t="s">
        <v>1150</v>
      </c>
      <c r="I16851" t="s">
        <v>1151</v>
      </c>
      <c r="J16851" t="s">
        <v>12</v>
      </c>
      <c r="K16851" t="s">
        <v>29717</v>
      </c>
      <c r="L16851" t="s">
        <v>3834</v>
      </c>
    </row>
    <row r="16852" spans="1:12" x14ac:dyDescent="0.35">
      <c r="A16852" t="s">
        <v>22752</v>
      </c>
      <c r="B16852" s="1">
        <v>40091</v>
      </c>
      <c r="C16852" s="1" t="s">
        <v>29729</v>
      </c>
      <c r="D16852" s="2">
        <v>2009</v>
      </c>
      <c r="G16852">
        <v>23</v>
      </c>
      <c r="H16852" t="s">
        <v>2546</v>
      </c>
      <c r="I16852" t="s">
        <v>2098</v>
      </c>
      <c r="J16852" t="s">
        <v>20</v>
      </c>
      <c r="K16852" t="s">
        <v>29717</v>
      </c>
      <c r="L16852" t="s">
        <v>3834</v>
      </c>
    </row>
    <row r="16853" spans="1:12" x14ac:dyDescent="0.35">
      <c r="A16853" t="s">
        <v>22753</v>
      </c>
      <c r="B16853" s="1">
        <v>40089</v>
      </c>
      <c r="C16853" s="1" t="s">
        <v>29729</v>
      </c>
      <c r="D16853" s="2">
        <v>2009</v>
      </c>
      <c r="G16853">
        <v>29</v>
      </c>
      <c r="H16853" t="s">
        <v>8157</v>
      </c>
      <c r="I16853" t="s">
        <v>222</v>
      </c>
      <c r="J16853" t="s">
        <v>127</v>
      </c>
      <c r="K16853" t="s">
        <v>29717</v>
      </c>
      <c r="L16853" t="s">
        <v>3834</v>
      </c>
    </row>
    <row r="16854" spans="1:12" x14ac:dyDescent="0.35">
      <c r="A16854" t="s">
        <v>22754</v>
      </c>
      <c r="B16854" s="1">
        <v>40066</v>
      </c>
      <c r="C16854" s="1" t="s">
        <v>29726</v>
      </c>
      <c r="D16854" s="2">
        <v>2009</v>
      </c>
      <c r="G16854">
        <v>23</v>
      </c>
      <c r="H16854" t="s">
        <v>345</v>
      </c>
      <c r="I16854" t="s">
        <v>346</v>
      </c>
      <c r="J16854" t="s">
        <v>64</v>
      </c>
      <c r="K16854" t="s">
        <v>29716</v>
      </c>
      <c r="L16854" t="s">
        <v>3834</v>
      </c>
    </row>
    <row r="16855" spans="1:12" x14ac:dyDescent="0.35">
      <c r="A16855" t="s">
        <v>22755</v>
      </c>
      <c r="B16855" s="1">
        <v>40064</v>
      </c>
      <c r="C16855" s="1" t="s">
        <v>29726</v>
      </c>
      <c r="D16855" s="2">
        <v>2009</v>
      </c>
      <c r="G16855">
        <v>4</v>
      </c>
      <c r="H16855" t="s">
        <v>458</v>
      </c>
      <c r="I16855" t="s">
        <v>43</v>
      </c>
      <c r="J16855" t="s">
        <v>44</v>
      </c>
      <c r="K16855" t="s">
        <v>29716</v>
      </c>
      <c r="L16855" t="s">
        <v>3834</v>
      </c>
    </row>
    <row r="16856" spans="1:12" x14ac:dyDescent="0.35">
      <c r="A16856" t="s">
        <v>22756</v>
      </c>
      <c r="B16856" s="1">
        <v>40062</v>
      </c>
      <c r="C16856" s="1" t="s">
        <v>29726</v>
      </c>
      <c r="D16856" s="2">
        <v>2009</v>
      </c>
      <c r="G16856">
        <v>58</v>
      </c>
      <c r="H16856" t="s">
        <v>3111</v>
      </c>
      <c r="I16856" t="s">
        <v>222</v>
      </c>
      <c r="J16856" t="s">
        <v>127</v>
      </c>
      <c r="K16856" t="s">
        <v>29717</v>
      </c>
      <c r="L16856" t="s">
        <v>3834</v>
      </c>
    </row>
    <row r="16857" spans="1:12" x14ac:dyDescent="0.35">
      <c r="A16857" t="s">
        <v>22757</v>
      </c>
      <c r="B16857" s="1">
        <v>40059</v>
      </c>
      <c r="C16857" s="1" t="s">
        <v>29726</v>
      </c>
      <c r="D16857" s="2">
        <v>2009</v>
      </c>
      <c r="G16857">
        <v>54</v>
      </c>
      <c r="H16857" t="s">
        <v>5256</v>
      </c>
      <c r="I16857" t="s">
        <v>5257</v>
      </c>
      <c r="J16857" t="s">
        <v>48</v>
      </c>
      <c r="K16857" t="s">
        <v>29717</v>
      </c>
      <c r="L16857" t="s">
        <v>3834</v>
      </c>
    </row>
    <row r="16858" spans="1:12" x14ac:dyDescent="0.35">
      <c r="A16858" t="s">
        <v>22758</v>
      </c>
      <c r="B16858" s="1">
        <v>40057</v>
      </c>
      <c r="C16858" s="1" t="s">
        <v>29726</v>
      </c>
      <c r="D16858" s="2">
        <v>2009</v>
      </c>
      <c r="G16858">
        <v>34</v>
      </c>
      <c r="H16858" t="s">
        <v>2401</v>
      </c>
      <c r="I16858" t="s">
        <v>98</v>
      </c>
      <c r="J16858" t="s">
        <v>36</v>
      </c>
      <c r="K16858" t="s">
        <v>29717</v>
      </c>
      <c r="L16858" t="s">
        <v>3834</v>
      </c>
    </row>
    <row r="16859" spans="1:12" x14ac:dyDescent="0.35">
      <c r="A16859" t="s">
        <v>22759</v>
      </c>
      <c r="B16859" s="1">
        <v>40041</v>
      </c>
      <c r="C16859" s="1" t="s">
        <v>15128</v>
      </c>
      <c r="D16859" s="2">
        <v>2009</v>
      </c>
      <c r="G16859">
        <v>17</v>
      </c>
      <c r="H16859" t="s">
        <v>851</v>
      </c>
      <c r="I16859" t="s">
        <v>253</v>
      </c>
      <c r="J16859" t="s">
        <v>55</v>
      </c>
      <c r="K16859" t="s">
        <v>29716</v>
      </c>
      <c r="L16859" t="s">
        <v>3834</v>
      </c>
    </row>
    <row r="16860" spans="1:12" x14ac:dyDescent="0.35">
      <c r="A16860" t="s">
        <v>22760</v>
      </c>
      <c r="B16860" s="1">
        <v>40037</v>
      </c>
      <c r="C16860" s="1" t="s">
        <v>15128</v>
      </c>
      <c r="D16860" s="2">
        <v>2009</v>
      </c>
      <c r="G16860">
        <v>27</v>
      </c>
      <c r="H16860" t="s">
        <v>22761</v>
      </c>
      <c r="J16860" t="s">
        <v>1697</v>
      </c>
      <c r="K16860" t="s">
        <v>29716</v>
      </c>
      <c r="L16860" t="s">
        <v>3834</v>
      </c>
    </row>
    <row r="16861" spans="1:12" x14ac:dyDescent="0.35">
      <c r="A16861" t="s">
        <v>22762</v>
      </c>
      <c r="B16861" s="1">
        <v>40035</v>
      </c>
      <c r="C16861" s="1" t="s">
        <v>15128</v>
      </c>
      <c r="D16861" s="2">
        <v>2009</v>
      </c>
      <c r="G16861">
        <v>5</v>
      </c>
      <c r="H16861" t="s">
        <v>582</v>
      </c>
      <c r="I16861" t="s">
        <v>1292</v>
      </c>
      <c r="J16861" t="s">
        <v>127</v>
      </c>
      <c r="K16861" t="s">
        <v>29717</v>
      </c>
      <c r="L16861" t="s">
        <v>3834</v>
      </c>
    </row>
    <row r="16862" spans="1:12" x14ac:dyDescent="0.35">
      <c r="A16862" t="s">
        <v>22763</v>
      </c>
      <c r="B16862" s="1">
        <v>40034</v>
      </c>
      <c r="C16862" s="1" t="s">
        <v>15128</v>
      </c>
      <c r="D16862" s="2">
        <v>2009</v>
      </c>
      <c r="G16862">
        <v>24</v>
      </c>
      <c r="H16862" t="s">
        <v>22764</v>
      </c>
      <c r="I16862" t="s">
        <v>913</v>
      </c>
      <c r="J16862" t="s">
        <v>589</v>
      </c>
      <c r="K16862" t="s">
        <v>29716</v>
      </c>
      <c r="L16862" t="s">
        <v>3834</v>
      </c>
    </row>
    <row r="16863" spans="1:12" x14ac:dyDescent="0.35">
      <c r="A16863" t="s">
        <v>22765</v>
      </c>
      <c r="B16863" s="1">
        <v>40025</v>
      </c>
      <c r="C16863" s="1" t="s">
        <v>29725</v>
      </c>
      <c r="D16863" s="2">
        <v>2009</v>
      </c>
      <c r="G16863">
        <v>82</v>
      </c>
      <c r="H16863" t="s">
        <v>1880</v>
      </c>
      <c r="I16863" t="s">
        <v>702</v>
      </c>
      <c r="J16863" t="s">
        <v>64</v>
      </c>
      <c r="K16863" t="s">
        <v>29717</v>
      </c>
      <c r="L16863" t="s">
        <v>3834</v>
      </c>
    </row>
    <row r="16864" spans="1:12" x14ac:dyDescent="0.35">
      <c r="A16864" t="s">
        <v>22766</v>
      </c>
      <c r="B16864" s="1">
        <v>40023</v>
      </c>
      <c r="C16864" s="1" t="s">
        <v>29725</v>
      </c>
      <c r="D16864" s="2">
        <v>2009</v>
      </c>
      <c r="G16864">
        <v>30</v>
      </c>
      <c r="H16864" t="s">
        <v>3704</v>
      </c>
      <c r="I16864" t="s">
        <v>1210</v>
      </c>
      <c r="J16864" t="s">
        <v>1406</v>
      </c>
      <c r="K16864" t="s">
        <v>29717</v>
      </c>
      <c r="L16864" t="s">
        <v>3834</v>
      </c>
    </row>
    <row r="16865" spans="1:12" x14ac:dyDescent="0.35">
      <c r="A16865" t="s">
        <v>22767</v>
      </c>
      <c r="B16865" s="1">
        <v>40013</v>
      </c>
      <c r="C16865" s="1" t="s">
        <v>29725</v>
      </c>
      <c r="D16865" s="2">
        <v>2009</v>
      </c>
      <c r="G16865">
        <v>39</v>
      </c>
      <c r="H16865" t="s">
        <v>22768</v>
      </c>
      <c r="I16865" t="s">
        <v>6452</v>
      </c>
      <c r="J16865" t="s">
        <v>12</v>
      </c>
      <c r="K16865" t="s">
        <v>29717</v>
      </c>
      <c r="L16865" t="s">
        <v>3834</v>
      </c>
    </row>
    <row r="16866" spans="1:12" x14ac:dyDescent="0.35">
      <c r="A16866" t="s">
        <v>22769</v>
      </c>
      <c r="B16866" s="1">
        <v>40012</v>
      </c>
      <c r="C16866" s="1" t="s">
        <v>29725</v>
      </c>
      <c r="D16866" s="2">
        <v>2009</v>
      </c>
      <c r="G16866">
        <v>83</v>
      </c>
      <c r="H16866" t="s">
        <v>22770</v>
      </c>
      <c r="I16866" t="s">
        <v>7279</v>
      </c>
      <c r="J16866" t="s">
        <v>302</v>
      </c>
      <c r="K16866" t="s">
        <v>29716</v>
      </c>
      <c r="L16866" t="s">
        <v>3834</v>
      </c>
    </row>
    <row r="16867" spans="1:12" x14ac:dyDescent="0.35">
      <c r="A16867" t="s">
        <v>22771</v>
      </c>
      <c r="B16867" s="1">
        <v>40002</v>
      </c>
      <c r="C16867" s="1" t="s">
        <v>29725</v>
      </c>
      <c r="D16867" s="2">
        <v>2009</v>
      </c>
      <c r="G16867">
        <v>45</v>
      </c>
      <c r="H16867" t="s">
        <v>169</v>
      </c>
      <c r="I16867" t="s">
        <v>98</v>
      </c>
      <c r="J16867" t="s">
        <v>36</v>
      </c>
      <c r="K16867" t="s">
        <v>29717</v>
      </c>
      <c r="L16867" t="s">
        <v>3834</v>
      </c>
    </row>
    <row r="16868" spans="1:12" x14ac:dyDescent="0.35">
      <c r="A16868" t="s">
        <v>22772</v>
      </c>
      <c r="B16868" s="1">
        <v>39999</v>
      </c>
      <c r="C16868" s="1" t="s">
        <v>29725</v>
      </c>
      <c r="D16868" s="2">
        <v>2009</v>
      </c>
      <c r="G16868">
        <v>50</v>
      </c>
      <c r="H16868" t="s">
        <v>345</v>
      </c>
      <c r="I16868" t="s">
        <v>346</v>
      </c>
      <c r="J16868" t="s">
        <v>64</v>
      </c>
      <c r="K16868" t="s">
        <v>29717</v>
      </c>
      <c r="L16868" t="s">
        <v>3834</v>
      </c>
    </row>
    <row r="16869" spans="1:12" x14ac:dyDescent="0.35">
      <c r="A16869" t="s">
        <v>22773</v>
      </c>
      <c r="B16869" s="1">
        <v>39995</v>
      </c>
      <c r="C16869" s="1" t="s">
        <v>29725</v>
      </c>
      <c r="D16869" s="2">
        <v>2009</v>
      </c>
      <c r="G16869">
        <v>44</v>
      </c>
      <c r="H16869" t="s">
        <v>837</v>
      </c>
      <c r="I16869" t="s">
        <v>4811</v>
      </c>
      <c r="J16869" t="s">
        <v>29</v>
      </c>
      <c r="K16869" t="s">
        <v>29717</v>
      </c>
      <c r="L16869" t="s">
        <v>3834</v>
      </c>
    </row>
    <row r="16870" spans="1:12" x14ac:dyDescent="0.35">
      <c r="A16870" t="s">
        <v>22774</v>
      </c>
      <c r="B16870" s="1">
        <v>39995</v>
      </c>
      <c r="C16870" s="1" t="s">
        <v>29725</v>
      </c>
      <c r="D16870" s="2">
        <v>2009</v>
      </c>
      <c r="G16870">
        <v>43</v>
      </c>
      <c r="H16870" t="s">
        <v>5308</v>
      </c>
      <c r="I16870" t="s">
        <v>5309</v>
      </c>
      <c r="J16870" t="s">
        <v>806</v>
      </c>
      <c r="K16870" t="s">
        <v>29716</v>
      </c>
      <c r="L16870" t="s">
        <v>3834</v>
      </c>
    </row>
    <row r="16871" spans="1:12" x14ac:dyDescent="0.35">
      <c r="A16871" t="s">
        <v>22775</v>
      </c>
      <c r="B16871" s="1">
        <v>39995</v>
      </c>
      <c r="C16871" s="1" t="s">
        <v>29725</v>
      </c>
      <c r="D16871" s="2">
        <v>2009</v>
      </c>
      <c r="G16871">
        <v>39</v>
      </c>
      <c r="H16871" t="s">
        <v>169</v>
      </c>
      <c r="I16871" t="s">
        <v>98</v>
      </c>
      <c r="J16871" t="s">
        <v>36</v>
      </c>
      <c r="K16871" t="s">
        <v>29717</v>
      </c>
      <c r="L16871" t="s">
        <v>29721</v>
      </c>
    </row>
    <row r="16872" spans="1:12" x14ac:dyDescent="0.35">
      <c r="A16872" t="s">
        <v>22776</v>
      </c>
      <c r="B16872" s="1">
        <v>39990</v>
      </c>
      <c r="C16872" s="1" t="s">
        <v>4852</v>
      </c>
      <c r="D16872" s="2">
        <v>2009</v>
      </c>
      <c r="G16872">
        <v>57</v>
      </c>
      <c r="H16872" t="s">
        <v>254</v>
      </c>
      <c r="I16872" t="s">
        <v>3516</v>
      </c>
      <c r="J16872" t="s">
        <v>806</v>
      </c>
      <c r="K16872" t="s">
        <v>29717</v>
      </c>
      <c r="L16872" t="s">
        <v>3834</v>
      </c>
    </row>
    <row r="16873" spans="1:12" x14ac:dyDescent="0.35">
      <c r="A16873" t="s">
        <v>22777</v>
      </c>
      <c r="B16873" s="1">
        <v>39984</v>
      </c>
      <c r="C16873" s="1" t="s">
        <v>4852</v>
      </c>
      <c r="D16873" s="2">
        <v>2009</v>
      </c>
      <c r="G16873">
        <v>33</v>
      </c>
      <c r="H16873" t="s">
        <v>534</v>
      </c>
      <c r="I16873" t="s">
        <v>632</v>
      </c>
      <c r="J16873" t="s">
        <v>82</v>
      </c>
      <c r="K16873" t="s">
        <v>29717</v>
      </c>
      <c r="L16873" t="s">
        <v>3834</v>
      </c>
    </row>
    <row r="16874" spans="1:12" x14ac:dyDescent="0.35">
      <c r="A16874" t="s">
        <v>22778</v>
      </c>
      <c r="B16874" s="1">
        <v>39977</v>
      </c>
      <c r="C16874" s="1" t="s">
        <v>4852</v>
      </c>
      <c r="D16874" s="2">
        <v>2009</v>
      </c>
      <c r="G16874">
        <v>18</v>
      </c>
      <c r="H16874" t="s">
        <v>3887</v>
      </c>
      <c r="I16874" t="s">
        <v>1629</v>
      </c>
      <c r="J16874" t="s">
        <v>123</v>
      </c>
      <c r="K16874" t="s">
        <v>29717</v>
      </c>
      <c r="L16874" t="s">
        <v>3834</v>
      </c>
    </row>
    <row r="16875" spans="1:12" x14ac:dyDescent="0.35">
      <c r="A16875" t="s">
        <v>22779</v>
      </c>
      <c r="B16875" s="1">
        <v>39974</v>
      </c>
      <c r="C16875" s="1" t="s">
        <v>4852</v>
      </c>
      <c r="D16875" s="2">
        <v>2009</v>
      </c>
      <c r="E16875" s="2">
        <v>0</v>
      </c>
      <c r="F16875" s="2">
        <v>1</v>
      </c>
      <c r="H16875" t="s">
        <v>35</v>
      </c>
      <c r="I16875" t="s">
        <v>35</v>
      </c>
      <c r="J16875" t="s">
        <v>36</v>
      </c>
      <c r="K16875" t="s">
        <v>29716</v>
      </c>
      <c r="L16875" t="s">
        <v>3834</v>
      </c>
    </row>
    <row r="16876" spans="1:12" x14ac:dyDescent="0.35">
      <c r="A16876" t="s">
        <v>22780</v>
      </c>
      <c r="B16876" s="1">
        <v>39971</v>
      </c>
      <c r="C16876" s="1" t="s">
        <v>4852</v>
      </c>
      <c r="D16876" s="2">
        <v>2009</v>
      </c>
      <c r="G16876">
        <v>44</v>
      </c>
      <c r="H16876" t="s">
        <v>6933</v>
      </c>
      <c r="I16876" t="s">
        <v>1629</v>
      </c>
      <c r="J16876" t="s">
        <v>123</v>
      </c>
      <c r="K16876" t="s">
        <v>29717</v>
      </c>
      <c r="L16876" t="s">
        <v>3834</v>
      </c>
    </row>
    <row r="16877" spans="1:12" x14ac:dyDescent="0.35">
      <c r="A16877" t="s">
        <v>22781</v>
      </c>
      <c r="B16877" s="1">
        <v>39967</v>
      </c>
      <c r="C16877" s="1" t="s">
        <v>4852</v>
      </c>
      <c r="D16877" s="2">
        <v>2009</v>
      </c>
      <c r="G16877">
        <v>29</v>
      </c>
      <c r="H16877" t="s">
        <v>22782</v>
      </c>
      <c r="I16877" t="s">
        <v>70</v>
      </c>
      <c r="J16877" t="s">
        <v>64</v>
      </c>
      <c r="K16877" t="s">
        <v>29717</v>
      </c>
      <c r="L16877" t="s">
        <v>3834</v>
      </c>
    </row>
    <row r="16878" spans="1:12" x14ac:dyDescent="0.35">
      <c r="A16878" t="s">
        <v>22783</v>
      </c>
      <c r="B16878" s="1">
        <v>39964</v>
      </c>
      <c r="C16878" s="1" t="s">
        <v>11014</v>
      </c>
      <c r="D16878" s="2">
        <v>2009</v>
      </c>
      <c r="G16878">
        <v>26</v>
      </c>
      <c r="H16878" t="s">
        <v>824</v>
      </c>
      <c r="I16878" t="s">
        <v>824</v>
      </c>
      <c r="J16878" t="s">
        <v>123</v>
      </c>
      <c r="K16878" t="s">
        <v>29717</v>
      </c>
      <c r="L16878" t="s">
        <v>3834</v>
      </c>
    </row>
    <row r="16879" spans="1:12" x14ac:dyDescent="0.35">
      <c r="A16879" t="s">
        <v>22784</v>
      </c>
      <c r="B16879" s="1">
        <v>39961</v>
      </c>
      <c r="C16879" s="1" t="s">
        <v>11014</v>
      </c>
      <c r="D16879" s="2">
        <v>2009</v>
      </c>
      <c r="G16879">
        <v>42</v>
      </c>
      <c r="H16879" t="s">
        <v>586</v>
      </c>
      <c r="I16879" t="s">
        <v>586</v>
      </c>
      <c r="J16879" t="s">
        <v>71</v>
      </c>
      <c r="K16879" t="s">
        <v>29716</v>
      </c>
      <c r="L16879" t="s">
        <v>3834</v>
      </c>
    </row>
    <row r="16880" spans="1:12" x14ac:dyDescent="0.35">
      <c r="A16880" t="s">
        <v>22785</v>
      </c>
      <c r="B16880" s="1">
        <v>39954</v>
      </c>
      <c r="C16880" s="1" t="s">
        <v>11014</v>
      </c>
      <c r="D16880" s="2">
        <v>2009</v>
      </c>
      <c r="G16880">
        <v>16</v>
      </c>
      <c r="H16880" t="s">
        <v>22637</v>
      </c>
      <c r="I16880" t="s">
        <v>442</v>
      </c>
      <c r="J16880" t="s">
        <v>245</v>
      </c>
      <c r="K16880" t="s">
        <v>29716</v>
      </c>
      <c r="L16880" t="s">
        <v>3834</v>
      </c>
    </row>
    <row r="16881" spans="1:12" x14ac:dyDescent="0.35">
      <c r="A16881" t="s">
        <v>22786</v>
      </c>
      <c r="B16881" s="1">
        <v>39949</v>
      </c>
      <c r="C16881" s="1" t="s">
        <v>11014</v>
      </c>
      <c r="D16881" s="2">
        <v>2009</v>
      </c>
      <c r="G16881">
        <v>48</v>
      </c>
      <c r="H16881" t="s">
        <v>2737</v>
      </c>
      <c r="I16881" t="s">
        <v>2738</v>
      </c>
      <c r="J16881" t="s">
        <v>272</v>
      </c>
      <c r="K16881" t="s">
        <v>29716</v>
      </c>
      <c r="L16881" t="s">
        <v>3834</v>
      </c>
    </row>
    <row r="16882" spans="1:12" x14ac:dyDescent="0.35">
      <c r="A16882" t="s">
        <v>22787</v>
      </c>
      <c r="B16882" s="1">
        <v>39944</v>
      </c>
      <c r="C16882" s="1" t="s">
        <v>11014</v>
      </c>
      <c r="D16882" s="2">
        <v>2009</v>
      </c>
      <c r="G16882">
        <v>44</v>
      </c>
      <c r="H16882" t="s">
        <v>22788</v>
      </c>
      <c r="I16882" t="s">
        <v>1210</v>
      </c>
      <c r="J16882" t="s">
        <v>1406</v>
      </c>
      <c r="K16882" t="s">
        <v>29717</v>
      </c>
      <c r="L16882" t="s">
        <v>3834</v>
      </c>
    </row>
    <row r="16883" spans="1:12" x14ac:dyDescent="0.35">
      <c r="A16883" t="s">
        <v>22789</v>
      </c>
      <c r="B16883" s="1">
        <v>39928</v>
      </c>
      <c r="C16883" s="1" t="s">
        <v>1166</v>
      </c>
      <c r="D16883" s="2">
        <v>2009</v>
      </c>
      <c r="E16883" s="2">
        <v>0</v>
      </c>
      <c r="F16883" s="2">
        <v>1</v>
      </c>
      <c r="H16883" t="s">
        <v>458</v>
      </c>
      <c r="I16883" t="s">
        <v>43</v>
      </c>
      <c r="J16883" t="s">
        <v>44</v>
      </c>
      <c r="K16883" t="s">
        <v>29716</v>
      </c>
      <c r="L16883" t="s">
        <v>3834</v>
      </c>
    </row>
    <row r="16884" spans="1:12" x14ac:dyDescent="0.35">
      <c r="A16884" t="s">
        <v>22790</v>
      </c>
      <c r="B16884" s="1">
        <v>39924</v>
      </c>
      <c r="C16884" s="1" t="s">
        <v>1166</v>
      </c>
      <c r="D16884" s="2">
        <v>2009</v>
      </c>
      <c r="G16884">
        <v>30</v>
      </c>
      <c r="H16884" t="s">
        <v>1109</v>
      </c>
      <c r="I16884" t="s">
        <v>586</v>
      </c>
      <c r="J16884" t="s">
        <v>71</v>
      </c>
      <c r="K16884" t="s">
        <v>29717</v>
      </c>
      <c r="L16884" t="s">
        <v>3834</v>
      </c>
    </row>
    <row r="16885" spans="1:12" x14ac:dyDescent="0.35">
      <c r="A16885" t="s">
        <v>22791</v>
      </c>
      <c r="B16885" s="1">
        <v>39922</v>
      </c>
      <c r="C16885" s="1" t="s">
        <v>1166</v>
      </c>
      <c r="D16885" s="2">
        <v>2009</v>
      </c>
      <c r="G16885">
        <v>22</v>
      </c>
      <c r="H16885" t="s">
        <v>2848</v>
      </c>
      <c r="I16885" t="s">
        <v>1042</v>
      </c>
      <c r="J16885" t="s">
        <v>48</v>
      </c>
      <c r="K16885" t="s">
        <v>29716</v>
      </c>
      <c r="L16885" t="s">
        <v>3834</v>
      </c>
    </row>
    <row r="16886" spans="1:12" x14ac:dyDescent="0.35">
      <c r="A16886" t="s">
        <v>22792</v>
      </c>
      <c r="B16886" s="1">
        <v>39922</v>
      </c>
      <c r="C16886" s="1" t="s">
        <v>1166</v>
      </c>
      <c r="D16886" s="2">
        <v>2009</v>
      </c>
      <c r="G16886">
        <v>33</v>
      </c>
      <c r="H16886" t="s">
        <v>22793</v>
      </c>
      <c r="I16886" t="s">
        <v>624</v>
      </c>
      <c r="J16886" t="s">
        <v>48</v>
      </c>
      <c r="K16886" t="s">
        <v>29717</v>
      </c>
      <c r="L16886" t="s">
        <v>3834</v>
      </c>
    </row>
    <row r="16887" spans="1:12" x14ac:dyDescent="0.35">
      <c r="A16887" t="s">
        <v>22794</v>
      </c>
      <c r="B16887" s="1">
        <v>39921</v>
      </c>
      <c r="C16887" s="1" t="s">
        <v>1166</v>
      </c>
      <c r="D16887" s="2">
        <v>2009</v>
      </c>
      <c r="G16887">
        <v>51</v>
      </c>
      <c r="H16887" t="s">
        <v>3518</v>
      </c>
      <c r="I16887" t="s">
        <v>2293</v>
      </c>
      <c r="J16887" t="s">
        <v>44</v>
      </c>
      <c r="K16887" t="s">
        <v>29717</v>
      </c>
      <c r="L16887" t="s">
        <v>3834</v>
      </c>
    </row>
    <row r="16888" spans="1:12" x14ac:dyDescent="0.35">
      <c r="A16888" t="s">
        <v>22795</v>
      </c>
      <c r="B16888" s="1">
        <v>39918</v>
      </c>
      <c r="C16888" s="1" t="s">
        <v>1166</v>
      </c>
      <c r="D16888" s="2">
        <v>2009</v>
      </c>
      <c r="G16888">
        <v>9</v>
      </c>
      <c r="H16888" t="s">
        <v>14452</v>
      </c>
      <c r="I16888" t="s">
        <v>1908</v>
      </c>
      <c r="J16888" t="s">
        <v>127</v>
      </c>
      <c r="K16888" t="s">
        <v>29717</v>
      </c>
      <c r="L16888" t="s">
        <v>3834</v>
      </c>
    </row>
    <row r="16889" spans="1:12" x14ac:dyDescent="0.35">
      <c r="A16889" t="s">
        <v>22796</v>
      </c>
      <c r="B16889" s="1">
        <v>39917</v>
      </c>
      <c r="C16889" s="1" t="s">
        <v>1166</v>
      </c>
      <c r="D16889" s="2">
        <v>2009</v>
      </c>
      <c r="G16889">
        <v>18</v>
      </c>
      <c r="H16889" t="s">
        <v>268</v>
      </c>
      <c r="I16889" t="s">
        <v>268</v>
      </c>
      <c r="J16889" t="s">
        <v>245</v>
      </c>
      <c r="K16889" t="s">
        <v>29717</v>
      </c>
      <c r="L16889" t="s">
        <v>3834</v>
      </c>
    </row>
    <row r="16890" spans="1:12" x14ac:dyDescent="0.35">
      <c r="A16890" t="s">
        <v>22797</v>
      </c>
      <c r="B16890" s="1">
        <v>39911</v>
      </c>
      <c r="C16890" s="1" t="s">
        <v>1166</v>
      </c>
      <c r="D16890" s="2">
        <v>2009</v>
      </c>
      <c r="G16890">
        <v>29</v>
      </c>
      <c r="H16890" t="s">
        <v>2090</v>
      </c>
      <c r="I16890" t="s">
        <v>35</v>
      </c>
      <c r="J16890" t="s">
        <v>156</v>
      </c>
      <c r="K16890" t="s">
        <v>29717</v>
      </c>
      <c r="L16890" t="s">
        <v>3834</v>
      </c>
    </row>
    <row r="16891" spans="1:12" x14ac:dyDescent="0.35">
      <c r="A16891" t="s">
        <v>22798</v>
      </c>
      <c r="B16891" s="1">
        <v>39908</v>
      </c>
      <c r="C16891" s="1" t="s">
        <v>1166</v>
      </c>
      <c r="D16891" s="2">
        <v>2009</v>
      </c>
      <c r="G16891">
        <v>45</v>
      </c>
      <c r="H16891" t="s">
        <v>2329</v>
      </c>
      <c r="I16891" t="s">
        <v>2925</v>
      </c>
      <c r="J16891" t="s">
        <v>806</v>
      </c>
      <c r="K16891" t="s">
        <v>29716</v>
      </c>
      <c r="L16891" t="s">
        <v>3834</v>
      </c>
    </row>
    <row r="16892" spans="1:12" x14ac:dyDescent="0.35">
      <c r="A16892" t="s">
        <v>22799</v>
      </c>
      <c r="B16892" s="1">
        <v>39904</v>
      </c>
      <c r="C16892" s="1" t="s">
        <v>1166</v>
      </c>
      <c r="D16892" s="2">
        <v>2009</v>
      </c>
      <c r="G16892">
        <v>20</v>
      </c>
      <c r="H16892" t="s">
        <v>582</v>
      </c>
      <c r="I16892" t="s">
        <v>1292</v>
      </c>
      <c r="J16892" t="s">
        <v>127</v>
      </c>
      <c r="K16892" t="s">
        <v>29716</v>
      </c>
      <c r="L16892" t="s">
        <v>3834</v>
      </c>
    </row>
    <row r="16893" spans="1:12" x14ac:dyDescent="0.35">
      <c r="A16893" t="s">
        <v>22800</v>
      </c>
      <c r="B16893" s="1">
        <v>39889</v>
      </c>
      <c r="C16893" s="1" t="s">
        <v>5817</v>
      </c>
      <c r="D16893" s="2">
        <v>2009</v>
      </c>
      <c r="G16893">
        <v>61</v>
      </c>
      <c r="H16893" t="s">
        <v>4538</v>
      </c>
      <c r="I16893" t="s">
        <v>1704</v>
      </c>
      <c r="J16893" t="s">
        <v>207</v>
      </c>
      <c r="K16893" t="s">
        <v>29717</v>
      </c>
      <c r="L16893" t="s">
        <v>3834</v>
      </c>
    </row>
    <row r="16894" spans="1:12" x14ac:dyDescent="0.35">
      <c r="A16894" t="s">
        <v>22801</v>
      </c>
      <c r="B16894" s="1">
        <v>39882</v>
      </c>
      <c r="C16894" s="1" t="s">
        <v>5817</v>
      </c>
      <c r="D16894" s="2">
        <v>2009</v>
      </c>
      <c r="G16894">
        <v>31</v>
      </c>
      <c r="H16894" t="s">
        <v>1898</v>
      </c>
      <c r="I16894" t="s">
        <v>1898</v>
      </c>
      <c r="J16894" t="s">
        <v>720</v>
      </c>
      <c r="K16894" t="s">
        <v>29717</v>
      </c>
      <c r="L16894" t="s">
        <v>3834</v>
      </c>
    </row>
    <row r="16895" spans="1:12" x14ac:dyDescent="0.35">
      <c r="A16895" t="s">
        <v>22802</v>
      </c>
      <c r="B16895" s="1">
        <v>39882</v>
      </c>
      <c r="C16895" s="1" t="s">
        <v>5817</v>
      </c>
      <c r="D16895" s="2">
        <v>2009</v>
      </c>
      <c r="G16895">
        <v>45</v>
      </c>
      <c r="H16895" t="s">
        <v>22803</v>
      </c>
      <c r="I16895" t="s">
        <v>566</v>
      </c>
      <c r="J16895" t="s">
        <v>302</v>
      </c>
      <c r="K16895" t="s">
        <v>29717</v>
      </c>
      <c r="L16895" t="s">
        <v>3834</v>
      </c>
    </row>
    <row r="16896" spans="1:12" x14ac:dyDescent="0.35">
      <c r="A16896" t="s">
        <v>22804</v>
      </c>
      <c r="B16896" s="1">
        <v>39878</v>
      </c>
      <c r="C16896" s="1" t="s">
        <v>5817</v>
      </c>
      <c r="D16896" s="2">
        <v>2009</v>
      </c>
      <c r="G16896">
        <v>16</v>
      </c>
      <c r="H16896" t="s">
        <v>1126</v>
      </c>
      <c r="I16896" t="s">
        <v>1126</v>
      </c>
      <c r="J16896" t="s">
        <v>617</v>
      </c>
      <c r="K16896" t="s">
        <v>29716</v>
      </c>
      <c r="L16896" t="s">
        <v>3834</v>
      </c>
    </row>
    <row r="16897" spans="1:12" x14ac:dyDescent="0.35">
      <c r="A16897" t="s">
        <v>22805</v>
      </c>
      <c r="B16897" s="1">
        <v>39873</v>
      </c>
      <c r="C16897" s="1" t="s">
        <v>5817</v>
      </c>
      <c r="D16897" s="2">
        <v>2009</v>
      </c>
      <c r="G16897">
        <v>59</v>
      </c>
      <c r="H16897" t="s">
        <v>2867</v>
      </c>
      <c r="I16897" t="s">
        <v>2526</v>
      </c>
      <c r="J16897" t="s">
        <v>64</v>
      </c>
      <c r="K16897" t="s">
        <v>29717</v>
      </c>
      <c r="L16897" t="s">
        <v>3834</v>
      </c>
    </row>
    <row r="16898" spans="1:12" x14ac:dyDescent="0.35">
      <c r="A16898" t="s">
        <v>22806</v>
      </c>
      <c r="B16898" s="1">
        <v>39863</v>
      </c>
      <c r="C16898" s="1" t="s">
        <v>29724</v>
      </c>
      <c r="D16898" s="2">
        <v>2009</v>
      </c>
      <c r="G16898">
        <v>37</v>
      </c>
      <c r="H16898" t="s">
        <v>7962</v>
      </c>
      <c r="I16898" t="s">
        <v>1144</v>
      </c>
      <c r="J16898" t="s">
        <v>1145</v>
      </c>
      <c r="K16898" t="s">
        <v>29717</v>
      </c>
      <c r="L16898" t="s">
        <v>3834</v>
      </c>
    </row>
    <row r="16899" spans="1:12" x14ac:dyDescent="0.35">
      <c r="A16899" t="s">
        <v>22807</v>
      </c>
      <c r="B16899" s="1">
        <v>39856</v>
      </c>
      <c r="C16899" s="1" t="s">
        <v>29724</v>
      </c>
      <c r="D16899" s="2">
        <v>2009</v>
      </c>
      <c r="G16899">
        <v>47</v>
      </c>
      <c r="H16899" t="s">
        <v>11</v>
      </c>
      <c r="I16899" t="s">
        <v>1144</v>
      </c>
      <c r="J16899" t="s">
        <v>1145</v>
      </c>
      <c r="K16899" t="s">
        <v>29716</v>
      </c>
      <c r="L16899" t="s">
        <v>3834</v>
      </c>
    </row>
    <row r="16900" spans="1:12" x14ac:dyDescent="0.35">
      <c r="A16900" t="s">
        <v>22808</v>
      </c>
      <c r="B16900" s="1">
        <v>39856</v>
      </c>
      <c r="C16900" s="1" t="s">
        <v>29724</v>
      </c>
      <c r="D16900" s="2">
        <v>2009</v>
      </c>
      <c r="G16900">
        <v>16</v>
      </c>
      <c r="H16900" t="s">
        <v>937</v>
      </c>
      <c r="I16900" t="s">
        <v>299</v>
      </c>
      <c r="J16900" t="s">
        <v>207</v>
      </c>
      <c r="K16900" t="s">
        <v>29717</v>
      </c>
      <c r="L16900" t="s">
        <v>3834</v>
      </c>
    </row>
    <row r="16901" spans="1:12" x14ac:dyDescent="0.35">
      <c r="A16901" t="s">
        <v>22809</v>
      </c>
      <c r="B16901" s="1">
        <v>39852</v>
      </c>
      <c r="C16901" s="1" t="s">
        <v>29724</v>
      </c>
      <c r="D16901" s="2">
        <v>2009</v>
      </c>
      <c r="G16901">
        <v>32</v>
      </c>
      <c r="H16901" t="s">
        <v>291</v>
      </c>
      <c r="I16901" t="s">
        <v>292</v>
      </c>
      <c r="J16901" t="s">
        <v>127</v>
      </c>
      <c r="K16901" t="s">
        <v>29717</v>
      </c>
      <c r="L16901" t="s">
        <v>3834</v>
      </c>
    </row>
    <row r="16902" spans="1:12" x14ac:dyDescent="0.35">
      <c r="A16902" t="s">
        <v>22810</v>
      </c>
      <c r="B16902" s="1">
        <v>39852</v>
      </c>
      <c r="C16902" s="1" t="s">
        <v>29724</v>
      </c>
      <c r="D16902" s="2">
        <v>2009</v>
      </c>
      <c r="G16902">
        <v>33</v>
      </c>
      <c r="H16902" t="s">
        <v>74</v>
      </c>
      <c r="I16902" t="s">
        <v>75</v>
      </c>
      <c r="J16902" t="s">
        <v>12</v>
      </c>
      <c r="K16902" t="s">
        <v>29717</v>
      </c>
      <c r="L16902" t="s">
        <v>3834</v>
      </c>
    </row>
    <row r="16903" spans="1:12" x14ac:dyDescent="0.35">
      <c r="A16903" t="s">
        <v>22811</v>
      </c>
      <c r="B16903" s="1">
        <v>39838</v>
      </c>
      <c r="C16903" s="1" t="s">
        <v>22869</v>
      </c>
      <c r="D16903" s="2">
        <v>2009</v>
      </c>
      <c r="G16903">
        <v>23</v>
      </c>
      <c r="H16903" t="s">
        <v>22812</v>
      </c>
      <c r="I16903" t="s">
        <v>566</v>
      </c>
      <c r="J16903" t="s">
        <v>302</v>
      </c>
      <c r="K16903" t="s">
        <v>29717</v>
      </c>
      <c r="L16903" t="s">
        <v>3834</v>
      </c>
    </row>
    <row r="16904" spans="1:12" x14ac:dyDescent="0.35">
      <c r="A16904" t="s">
        <v>22813</v>
      </c>
      <c r="B16904" s="1">
        <v>39823</v>
      </c>
      <c r="C16904" s="1" t="s">
        <v>22869</v>
      </c>
      <c r="D16904" s="2">
        <v>2009</v>
      </c>
      <c r="G16904">
        <v>6</v>
      </c>
      <c r="H16904" t="s">
        <v>4555</v>
      </c>
      <c r="I16904" t="s">
        <v>2141</v>
      </c>
      <c r="J16904" t="s">
        <v>64</v>
      </c>
      <c r="K16904" t="s">
        <v>29717</v>
      </c>
      <c r="L16904" t="s">
        <v>3834</v>
      </c>
    </row>
    <row r="16905" spans="1:12" x14ac:dyDescent="0.35">
      <c r="A16905" t="s">
        <v>22814</v>
      </c>
      <c r="B16905" s="1">
        <v>39819</v>
      </c>
      <c r="C16905" s="1" t="s">
        <v>22869</v>
      </c>
      <c r="D16905" s="2">
        <v>2009</v>
      </c>
      <c r="G16905">
        <v>42</v>
      </c>
      <c r="H16905" t="s">
        <v>7186</v>
      </c>
      <c r="I16905" t="s">
        <v>7187</v>
      </c>
      <c r="J16905" t="s">
        <v>142</v>
      </c>
      <c r="K16905" t="s">
        <v>29717</v>
      </c>
      <c r="L16905" t="s">
        <v>3834</v>
      </c>
    </row>
    <row r="16906" spans="1:12" x14ac:dyDescent="0.35">
      <c r="A16906" t="s">
        <v>22815</v>
      </c>
      <c r="B16906" s="1">
        <v>39816</v>
      </c>
      <c r="C16906" s="1" t="s">
        <v>22869</v>
      </c>
      <c r="D16906" s="2">
        <v>2009</v>
      </c>
      <c r="G16906">
        <v>52</v>
      </c>
      <c r="H16906" t="s">
        <v>2607</v>
      </c>
      <c r="I16906" t="s">
        <v>2608</v>
      </c>
      <c r="J16906" t="s">
        <v>127</v>
      </c>
      <c r="K16906" t="s">
        <v>29717</v>
      </c>
      <c r="L16906" t="s">
        <v>3834</v>
      </c>
    </row>
    <row r="16907" spans="1:12" x14ac:dyDescent="0.35">
      <c r="A16907" t="s">
        <v>22816</v>
      </c>
      <c r="B16907" s="1">
        <v>39814</v>
      </c>
      <c r="C16907" s="1" t="s">
        <v>22869</v>
      </c>
      <c r="D16907" s="2">
        <v>2009</v>
      </c>
      <c r="G16907">
        <v>40</v>
      </c>
      <c r="H16907" t="s">
        <v>12696</v>
      </c>
      <c r="I16907" t="s">
        <v>43</v>
      </c>
      <c r="J16907" t="s">
        <v>44</v>
      </c>
      <c r="K16907" t="s">
        <v>29716</v>
      </c>
      <c r="L16907" t="s">
        <v>3834</v>
      </c>
    </row>
    <row r="16908" spans="1:12" x14ac:dyDescent="0.35">
      <c r="A16908" t="s">
        <v>22817</v>
      </c>
      <c r="B16908" s="1">
        <v>39812</v>
      </c>
      <c r="C16908" s="1" t="s">
        <v>29728</v>
      </c>
      <c r="D16908" s="2">
        <v>2008</v>
      </c>
      <c r="G16908">
        <v>16</v>
      </c>
      <c r="H16908" t="s">
        <v>853</v>
      </c>
      <c r="I16908" t="s">
        <v>586</v>
      </c>
      <c r="J16908" t="s">
        <v>71</v>
      </c>
      <c r="K16908" t="s">
        <v>29716</v>
      </c>
      <c r="L16908" t="s">
        <v>3834</v>
      </c>
    </row>
    <row r="16909" spans="1:12" x14ac:dyDescent="0.35">
      <c r="A16909" t="s">
        <v>22818</v>
      </c>
      <c r="B16909" s="1">
        <v>39810</v>
      </c>
      <c r="C16909" s="1" t="s">
        <v>29728</v>
      </c>
      <c r="D16909" s="2">
        <v>2008</v>
      </c>
      <c r="G16909">
        <v>69</v>
      </c>
      <c r="H16909" t="s">
        <v>22323</v>
      </c>
      <c r="I16909" t="s">
        <v>1374</v>
      </c>
      <c r="J16909" t="s">
        <v>12</v>
      </c>
      <c r="K16909" t="s">
        <v>29717</v>
      </c>
      <c r="L16909" t="s">
        <v>3834</v>
      </c>
    </row>
    <row r="16910" spans="1:12" x14ac:dyDescent="0.35">
      <c r="A16910" t="s">
        <v>22819</v>
      </c>
      <c r="B16910" s="1">
        <v>39806</v>
      </c>
      <c r="C16910" s="1" t="s">
        <v>29728</v>
      </c>
      <c r="D16910" s="2">
        <v>2008</v>
      </c>
      <c r="G16910">
        <v>3</v>
      </c>
      <c r="H16910" t="s">
        <v>169</v>
      </c>
      <c r="I16910" t="s">
        <v>98</v>
      </c>
      <c r="J16910" t="s">
        <v>36</v>
      </c>
      <c r="K16910" t="s">
        <v>29716</v>
      </c>
      <c r="L16910" t="s">
        <v>3834</v>
      </c>
    </row>
    <row r="16911" spans="1:12" x14ac:dyDescent="0.35">
      <c r="A16911" t="s">
        <v>22820</v>
      </c>
      <c r="B16911" s="1">
        <v>39787</v>
      </c>
      <c r="C16911" s="1" t="s">
        <v>29728</v>
      </c>
      <c r="D16911" s="2">
        <v>2008</v>
      </c>
      <c r="G16911">
        <v>44</v>
      </c>
      <c r="H16911" t="s">
        <v>169</v>
      </c>
      <c r="I16911" t="s">
        <v>98</v>
      </c>
      <c r="J16911" t="s">
        <v>36</v>
      </c>
      <c r="K16911" t="s">
        <v>29717</v>
      </c>
      <c r="L16911" t="s">
        <v>3834</v>
      </c>
    </row>
    <row r="16912" spans="1:12" x14ac:dyDescent="0.35">
      <c r="A16912" t="s">
        <v>22821</v>
      </c>
      <c r="B16912" s="1">
        <v>39783</v>
      </c>
      <c r="C16912" s="1" t="s">
        <v>29728</v>
      </c>
      <c r="D16912" s="2">
        <v>2008</v>
      </c>
      <c r="G16912">
        <v>3</v>
      </c>
      <c r="H16912" t="s">
        <v>3440</v>
      </c>
      <c r="I16912" t="s">
        <v>3141</v>
      </c>
      <c r="J16912" t="s">
        <v>207</v>
      </c>
      <c r="K16912" t="s">
        <v>29717</v>
      </c>
      <c r="L16912" t="s">
        <v>3834</v>
      </c>
    </row>
    <row r="16913" spans="1:12" x14ac:dyDescent="0.35">
      <c r="A16913" t="s">
        <v>22822</v>
      </c>
      <c r="B16913" s="1">
        <v>39783</v>
      </c>
      <c r="C16913" s="1" t="s">
        <v>29728</v>
      </c>
      <c r="D16913" s="2">
        <v>2008</v>
      </c>
      <c r="G16913">
        <v>45</v>
      </c>
      <c r="H16913" t="s">
        <v>345</v>
      </c>
      <c r="I16913" t="s">
        <v>346</v>
      </c>
      <c r="J16913" t="s">
        <v>64</v>
      </c>
      <c r="K16913" t="s">
        <v>29717</v>
      </c>
      <c r="L16913" t="s">
        <v>3834</v>
      </c>
    </row>
    <row r="16914" spans="1:12" x14ac:dyDescent="0.35">
      <c r="A16914" t="s">
        <v>22823</v>
      </c>
      <c r="B16914" s="1">
        <v>39781</v>
      </c>
      <c r="C16914" s="1" t="s">
        <v>29727</v>
      </c>
      <c r="D16914" s="2">
        <v>2008</v>
      </c>
      <c r="G16914">
        <v>27</v>
      </c>
      <c r="H16914" t="s">
        <v>93</v>
      </c>
      <c r="I16914" t="s">
        <v>94</v>
      </c>
      <c r="J16914" t="s">
        <v>29</v>
      </c>
      <c r="K16914" t="s">
        <v>29717</v>
      </c>
      <c r="L16914" t="s">
        <v>3834</v>
      </c>
    </row>
    <row r="16915" spans="1:12" x14ac:dyDescent="0.35">
      <c r="A16915" t="s">
        <v>22824</v>
      </c>
      <c r="B16915" s="1">
        <v>39775</v>
      </c>
      <c r="C16915" s="1" t="s">
        <v>29727</v>
      </c>
      <c r="D16915" s="2">
        <v>2008</v>
      </c>
      <c r="G16915">
        <v>58</v>
      </c>
      <c r="H16915" t="s">
        <v>254</v>
      </c>
      <c r="I16915" t="s">
        <v>3516</v>
      </c>
      <c r="J16915" t="s">
        <v>806</v>
      </c>
      <c r="K16915" t="s">
        <v>29717</v>
      </c>
      <c r="L16915" t="s">
        <v>3834</v>
      </c>
    </row>
    <row r="16916" spans="1:12" x14ac:dyDescent="0.35">
      <c r="A16916" t="s">
        <v>22825</v>
      </c>
      <c r="B16916" s="1">
        <v>39774</v>
      </c>
      <c r="C16916" s="1" t="s">
        <v>29727</v>
      </c>
      <c r="D16916" s="2">
        <v>2008</v>
      </c>
      <c r="G16916">
        <v>27</v>
      </c>
      <c r="H16916" t="s">
        <v>20666</v>
      </c>
      <c r="I16916" t="s">
        <v>379</v>
      </c>
      <c r="J16916" t="s">
        <v>302</v>
      </c>
      <c r="K16916" t="s">
        <v>29717</v>
      </c>
      <c r="L16916" t="s">
        <v>3834</v>
      </c>
    </row>
    <row r="16917" spans="1:12" x14ac:dyDescent="0.35">
      <c r="A16917" t="s">
        <v>22826</v>
      </c>
      <c r="B16917" s="1">
        <v>39769</v>
      </c>
      <c r="C16917" s="1" t="s">
        <v>29727</v>
      </c>
      <c r="D16917" s="2">
        <v>2008</v>
      </c>
      <c r="G16917">
        <v>43</v>
      </c>
      <c r="H16917" t="s">
        <v>4362</v>
      </c>
      <c r="I16917" t="s">
        <v>1820</v>
      </c>
      <c r="J16917" t="s">
        <v>48</v>
      </c>
      <c r="K16917" t="s">
        <v>29716</v>
      </c>
      <c r="L16917" t="s">
        <v>3834</v>
      </c>
    </row>
    <row r="16918" spans="1:12" x14ac:dyDescent="0.35">
      <c r="A16918" t="s">
        <v>22827</v>
      </c>
      <c r="B16918" s="1">
        <v>39767</v>
      </c>
      <c r="C16918" s="1" t="s">
        <v>29727</v>
      </c>
      <c r="D16918" s="2">
        <v>2008</v>
      </c>
      <c r="G16918">
        <v>23</v>
      </c>
      <c r="H16918" t="s">
        <v>458</v>
      </c>
      <c r="I16918" t="s">
        <v>43</v>
      </c>
      <c r="J16918" t="s">
        <v>44</v>
      </c>
      <c r="K16918" t="s">
        <v>29717</v>
      </c>
      <c r="L16918" t="s">
        <v>3834</v>
      </c>
    </row>
    <row r="16919" spans="1:12" x14ac:dyDescent="0.35">
      <c r="A16919" t="s">
        <v>22828</v>
      </c>
      <c r="B16919" s="1">
        <v>39762</v>
      </c>
      <c r="C16919" s="1" t="s">
        <v>29727</v>
      </c>
      <c r="D16919" s="2">
        <v>2008</v>
      </c>
      <c r="G16919">
        <v>23</v>
      </c>
      <c r="H16919" t="s">
        <v>4066</v>
      </c>
      <c r="I16919" t="s">
        <v>4442</v>
      </c>
      <c r="J16919" t="s">
        <v>281</v>
      </c>
      <c r="K16919" t="s">
        <v>29717</v>
      </c>
      <c r="L16919" t="s">
        <v>3834</v>
      </c>
    </row>
    <row r="16920" spans="1:12" x14ac:dyDescent="0.35">
      <c r="A16920" t="s">
        <v>22829</v>
      </c>
      <c r="B16920" s="1">
        <v>39755</v>
      </c>
      <c r="C16920" s="1" t="s">
        <v>29727</v>
      </c>
      <c r="D16920" s="2">
        <v>2008</v>
      </c>
      <c r="G16920">
        <v>17</v>
      </c>
      <c r="H16920" t="s">
        <v>13671</v>
      </c>
      <c r="I16920" t="s">
        <v>867</v>
      </c>
      <c r="J16920" t="s">
        <v>78</v>
      </c>
      <c r="K16920" t="s">
        <v>29717</v>
      </c>
      <c r="L16920" t="s">
        <v>3834</v>
      </c>
    </row>
    <row r="16921" spans="1:12" x14ac:dyDescent="0.35">
      <c r="A16921" t="s">
        <v>22830</v>
      </c>
      <c r="B16921" s="1">
        <v>39752</v>
      </c>
      <c r="C16921" s="1" t="s">
        <v>29729</v>
      </c>
      <c r="D16921" s="2">
        <v>2008</v>
      </c>
      <c r="G16921">
        <v>43</v>
      </c>
      <c r="H16921" t="s">
        <v>22761</v>
      </c>
      <c r="J16921" t="s">
        <v>1697</v>
      </c>
      <c r="K16921" t="s">
        <v>29717</v>
      </c>
      <c r="L16921" t="s">
        <v>3834</v>
      </c>
    </row>
    <row r="16922" spans="1:12" x14ac:dyDescent="0.35">
      <c r="A16922" t="s">
        <v>22831</v>
      </c>
      <c r="B16922" s="1">
        <v>39751</v>
      </c>
      <c r="C16922" s="1" t="s">
        <v>29729</v>
      </c>
      <c r="D16922" s="2">
        <v>2008</v>
      </c>
      <c r="G16922">
        <v>16</v>
      </c>
      <c r="H16922" t="s">
        <v>4571</v>
      </c>
      <c r="I16922" t="s">
        <v>1330</v>
      </c>
      <c r="J16922" t="s">
        <v>245</v>
      </c>
      <c r="K16922" t="s">
        <v>29717</v>
      </c>
      <c r="L16922" t="s">
        <v>3834</v>
      </c>
    </row>
    <row r="16923" spans="1:12" x14ac:dyDescent="0.35">
      <c r="A16923" t="s">
        <v>22832</v>
      </c>
      <c r="B16923" s="1">
        <v>39749</v>
      </c>
      <c r="C16923" s="1" t="s">
        <v>29729</v>
      </c>
      <c r="D16923" s="2">
        <v>2008</v>
      </c>
      <c r="G16923">
        <v>23</v>
      </c>
      <c r="H16923" t="s">
        <v>3008</v>
      </c>
      <c r="I16923" t="s">
        <v>3009</v>
      </c>
      <c r="J16923" t="s">
        <v>64</v>
      </c>
      <c r="K16923" t="s">
        <v>29717</v>
      </c>
      <c r="L16923" t="s">
        <v>3834</v>
      </c>
    </row>
    <row r="16924" spans="1:12" x14ac:dyDescent="0.35">
      <c r="A16924" t="s">
        <v>22833</v>
      </c>
      <c r="B16924" s="1">
        <v>39749</v>
      </c>
      <c r="C16924" s="1" t="s">
        <v>29729</v>
      </c>
      <c r="D16924" s="2">
        <v>2008</v>
      </c>
      <c r="G16924">
        <v>22</v>
      </c>
      <c r="H16924" t="s">
        <v>586</v>
      </c>
      <c r="I16924" t="s">
        <v>586</v>
      </c>
      <c r="J16924" t="s">
        <v>71</v>
      </c>
      <c r="K16924" t="s">
        <v>29717</v>
      </c>
      <c r="L16924" t="s">
        <v>3834</v>
      </c>
    </row>
    <row r="16925" spans="1:12" x14ac:dyDescent="0.35">
      <c r="A16925" t="s">
        <v>22834</v>
      </c>
      <c r="B16925" s="1">
        <v>39746</v>
      </c>
      <c r="C16925" s="1" t="s">
        <v>29729</v>
      </c>
      <c r="D16925" s="2">
        <v>2008</v>
      </c>
      <c r="G16925">
        <v>20</v>
      </c>
      <c r="H16925" t="s">
        <v>851</v>
      </c>
      <c r="I16925" t="s">
        <v>253</v>
      </c>
      <c r="J16925" t="s">
        <v>55</v>
      </c>
      <c r="K16925" t="s">
        <v>29717</v>
      </c>
      <c r="L16925" t="s">
        <v>3834</v>
      </c>
    </row>
    <row r="16926" spans="1:12" x14ac:dyDescent="0.35">
      <c r="A16926" t="s">
        <v>22835</v>
      </c>
      <c r="B16926" s="1">
        <v>39735</v>
      </c>
      <c r="C16926" s="1" t="s">
        <v>29729</v>
      </c>
      <c r="D16926" s="2">
        <v>2008</v>
      </c>
      <c r="G16926">
        <v>43</v>
      </c>
      <c r="H16926" t="s">
        <v>3822</v>
      </c>
      <c r="I16926" t="s">
        <v>3823</v>
      </c>
      <c r="J16926" t="s">
        <v>44</v>
      </c>
      <c r="K16926" t="s">
        <v>29717</v>
      </c>
      <c r="L16926" t="s">
        <v>3834</v>
      </c>
    </row>
    <row r="16927" spans="1:12" x14ac:dyDescent="0.35">
      <c r="A16927" t="s">
        <v>22836</v>
      </c>
      <c r="B16927" s="1">
        <v>39730</v>
      </c>
      <c r="C16927" s="1" t="s">
        <v>29729</v>
      </c>
      <c r="D16927" s="2">
        <v>2008</v>
      </c>
      <c r="G16927">
        <v>34</v>
      </c>
      <c r="H16927" t="s">
        <v>805</v>
      </c>
      <c r="I16927" t="s">
        <v>3828</v>
      </c>
      <c r="J16927" t="s">
        <v>589</v>
      </c>
      <c r="K16927" t="s">
        <v>29716</v>
      </c>
      <c r="L16927" t="s">
        <v>3834</v>
      </c>
    </row>
    <row r="16928" spans="1:12" x14ac:dyDescent="0.35">
      <c r="A16928" t="s">
        <v>22837</v>
      </c>
      <c r="B16928" s="1">
        <v>39728</v>
      </c>
      <c r="C16928" s="1" t="s">
        <v>29729</v>
      </c>
      <c r="D16928" s="2">
        <v>2008</v>
      </c>
      <c r="G16928">
        <v>53</v>
      </c>
      <c r="H16928" t="s">
        <v>884</v>
      </c>
      <c r="I16928" t="s">
        <v>717</v>
      </c>
      <c r="J16928" t="s">
        <v>36</v>
      </c>
      <c r="K16928" t="s">
        <v>29717</v>
      </c>
      <c r="L16928" t="s">
        <v>3834</v>
      </c>
    </row>
    <row r="16929" spans="1:12" x14ac:dyDescent="0.35">
      <c r="A16929" t="s">
        <v>22838</v>
      </c>
      <c r="B16929" s="1">
        <v>39717</v>
      </c>
      <c r="C16929" s="1" t="s">
        <v>29726</v>
      </c>
      <c r="D16929" s="2">
        <v>2008</v>
      </c>
      <c r="G16929">
        <v>43</v>
      </c>
      <c r="H16929" t="s">
        <v>699</v>
      </c>
      <c r="I16929" t="s">
        <v>699</v>
      </c>
      <c r="J16929" t="s">
        <v>272</v>
      </c>
      <c r="K16929" t="s">
        <v>29717</v>
      </c>
      <c r="L16929" t="s">
        <v>3834</v>
      </c>
    </row>
    <row r="16930" spans="1:12" x14ac:dyDescent="0.35">
      <c r="A16930" t="s">
        <v>22839</v>
      </c>
      <c r="B16930" s="1">
        <v>39708</v>
      </c>
      <c r="C16930" s="1" t="s">
        <v>29726</v>
      </c>
      <c r="D16930" s="2">
        <v>2008</v>
      </c>
      <c r="G16930">
        <v>17</v>
      </c>
      <c r="H16930" t="s">
        <v>12696</v>
      </c>
      <c r="I16930" t="s">
        <v>43</v>
      </c>
      <c r="J16930" t="s">
        <v>44</v>
      </c>
      <c r="K16930" t="s">
        <v>29716</v>
      </c>
      <c r="L16930" t="s">
        <v>3834</v>
      </c>
    </row>
    <row r="16931" spans="1:12" x14ac:dyDescent="0.35">
      <c r="A16931" t="s">
        <v>22840</v>
      </c>
      <c r="B16931" s="1">
        <v>39703</v>
      </c>
      <c r="C16931" s="1" t="s">
        <v>29726</v>
      </c>
      <c r="D16931" s="2">
        <v>2008</v>
      </c>
      <c r="G16931">
        <v>34</v>
      </c>
      <c r="H16931" t="s">
        <v>621</v>
      </c>
      <c r="I16931" t="s">
        <v>621</v>
      </c>
      <c r="J16931" t="s">
        <v>136</v>
      </c>
      <c r="K16931" t="s">
        <v>29717</v>
      </c>
      <c r="L16931" t="s">
        <v>3834</v>
      </c>
    </row>
    <row r="16932" spans="1:12" x14ac:dyDescent="0.35">
      <c r="A16932" t="s">
        <v>22841</v>
      </c>
      <c r="B16932" s="1">
        <v>39699</v>
      </c>
      <c r="C16932" s="1" t="s">
        <v>29726</v>
      </c>
      <c r="D16932" s="2">
        <v>2008</v>
      </c>
      <c r="G16932">
        <v>44</v>
      </c>
      <c r="H16932" t="s">
        <v>93</v>
      </c>
      <c r="I16932" t="s">
        <v>94</v>
      </c>
      <c r="J16932" t="s">
        <v>29</v>
      </c>
      <c r="K16932" t="s">
        <v>29716</v>
      </c>
      <c r="L16932" t="s">
        <v>3834</v>
      </c>
    </row>
    <row r="16933" spans="1:12" x14ac:dyDescent="0.35">
      <c r="A16933" t="s">
        <v>22842</v>
      </c>
      <c r="B16933" s="1">
        <v>39692</v>
      </c>
      <c r="C16933" s="1" t="s">
        <v>29726</v>
      </c>
      <c r="D16933" s="2">
        <v>2008</v>
      </c>
      <c r="G16933">
        <v>29</v>
      </c>
      <c r="H16933" t="s">
        <v>169</v>
      </c>
      <c r="I16933" t="s">
        <v>98</v>
      </c>
      <c r="J16933" t="s">
        <v>36</v>
      </c>
      <c r="K16933" t="s">
        <v>29717</v>
      </c>
      <c r="L16933" t="s">
        <v>3834</v>
      </c>
    </row>
    <row r="16934" spans="1:12" x14ac:dyDescent="0.35">
      <c r="A16934" t="s">
        <v>22843</v>
      </c>
      <c r="B16934" s="1">
        <v>39687</v>
      </c>
      <c r="C16934" s="1" t="s">
        <v>15128</v>
      </c>
      <c r="D16934" s="2">
        <v>2008</v>
      </c>
      <c r="G16934">
        <v>40</v>
      </c>
      <c r="H16934" t="s">
        <v>824</v>
      </c>
      <c r="I16934" t="s">
        <v>824</v>
      </c>
      <c r="J16934" t="s">
        <v>123</v>
      </c>
      <c r="K16934" t="s">
        <v>29716</v>
      </c>
      <c r="L16934" t="s">
        <v>3834</v>
      </c>
    </row>
    <row r="16935" spans="1:12" x14ac:dyDescent="0.35">
      <c r="A16935" t="s">
        <v>22844</v>
      </c>
      <c r="B16935" s="1">
        <v>39686</v>
      </c>
      <c r="C16935" s="1" t="s">
        <v>15128</v>
      </c>
      <c r="D16935" s="2">
        <v>2008</v>
      </c>
      <c r="G16935">
        <v>28</v>
      </c>
      <c r="H16935" t="s">
        <v>14635</v>
      </c>
      <c r="I16935" t="s">
        <v>1975</v>
      </c>
      <c r="J16935" t="s">
        <v>29</v>
      </c>
      <c r="K16935" t="s">
        <v>29717</v>
      </c>
      <c r="L16935" t="s">
        <v>3834</v>
      </c>
    </row>
    <row r="16936" spans="1:12" x14ac:dyDescent="0.35">
      <c r="A16936" t="s">
        <v>22845</v>
      </c>
      <c r="B16936" s="1">
        <v>39680</v>
      </c>
      <c r="C16936" s="1" t="s">
        <v>15128</v>
      </c>
      <c r="D16936" s="2">
        <v>2008</v>
      </c>
      <c r="G16936">
        <v>39</v>
      </c>
      <c r="H16936" t="s">
        <v>22803</v>
      </c>
      <c r="I16936" t="s">
        <v>566</v>
      </c>
      <c r="J16936" t="s">
        <v>302</v>
      </c>
      <c r="K16936" t="s">
        <v>29717</v>
      </c>
      <c r="L16936" t="s">
        <v>3834</v>
      </c>
    </row>
    <row r="16937" spans="1:12" x14ac:dyDescent="0.35">
      <c r="A16937" t="s">
        <v>22846</v>
      </c>
      <c r="B16937" s="1">
        <v>39664</v>
      </c>
      <c r="C16937" s="1" t="s">
        <v>15128</v>
      </c>
      <c r="D16937" s="2">
        <v>2008</v>
      </c>
      <c r="G16937">
        <v>35</v>
      </c>
      <c r="H16937" t="s">
        <v>8152</v>
      </c>
      <c r="I16937" t="s">
        <v>4491</v>
      </c>
      <c r="J16937" t="s">
        <v>82</v>
      </c>
      <c r="K16937" t="s">
        <v>29717</v>
      </c>
      <c r="L16937" t="s">
        <v>3834</v>
      </c>
    </row>
    <row r="16938" spans="1:12" x14ac:dyDescent="0.35">
      <c r="A16938" t="s">
        <v>22847</v>
      </c>
      <c r="B16938" s="1">
        <v>39664</v>
      </c>
      <c r="C16938" s="1" t="s">
        <v>15128</v>
      </c>
      <c r="D16938" s="2">
        <v>2008</v>
      </c>
      <c r="G16938">
        <v>66</v>
      </c>
      <c r="H16938" t="s">
        <v>1029</v>
      </c>
      <c r="I16938" t="s">
        <v>1029</v>
      </c>
      <c r="J16938" t="s">
        <v>281</v>
      </c>
      <c r="K16938" t="s">
        <v>29716</v>
      </c>
      <c r="L16938" t="s">
        <v>3834</v>
      </c>
    </row>
    <row r="16939" spans="1:12" x14ac:dyDescent="0.35">
      <c r="A16939" t="s">
        <v>22848</v>
      </c>
      <c r="B16939" s="1">
        <v>39662</v>
      </c>
      <c r="C16939" s="1" t="s">
        <v>15128</v>
      </c>
      <c r="D16939" s="2">
        <v>2008</v>
      </c>
      <c r="G16939">
        <v>42</v>
      </c>
      <c r="H16939" t="s">
        <v>447</v>
      </c>
      <c r="I16939" t="s">
        <v>448</v>
      </c>
      <c r="J16939" t="s">
        <v>82</v>
      </c>
      <c r="K16939" t="s">
        <v>29716</v>
      </c>
      <c r="L16939" t="s">
        <v>3834</v>
      </c>
    </row>
    <row r="16940" spans="1:12" x14ac:dyDescent="0.35">
      <c r="A16940" t="s">
        <v>22849</v>
      </c>
      <c r="B16940" s="1">
        <v>39661</v>
      </c>
      <c r="C16940" s="1" t="s">
        <v>15128</v>
      </c>
      <c r="D16940" s="2">
        <v>2008</v>
      </c>
      <c r="G16940">
        <v>63</v>
      </c>
      <c r="H16940" t="s">
        <v>1087</v>
      </c>
      <c r="I16940" t="s">
        <v>1088</v>
      </c>
      <c r="J16940" t="s">
        <v>123</v>
      </c>
      <c r="K16940" t="s">
        <v>29717</v>
      </c>
      <c r="L16940" t="s">
        <v>3834</v>
      </c>
    </row>
    <row r="16941" spans="1:12" x14ac:dyDescent="0.35">
      <c r="A16941" t="s">
        <v>22850</v>
      </c>
      <c r="B16941" s="1">
        <v>39660</v>
      </c>
      <c r="C16941" s="1" t="s">
        <v>29725</v>
      </c>
      <c r="D16941" s="2">
        <v>2008</v>
      </c>
      <c r="G16941">
        <v>21</v>
      </c>
      <c r="H16941" t="s">
        <v>74</v>
      </c>
      <c r="I16941" t="s">
        <v>75</v>
      </c>
      <c r="J16941" t="s">
        <v>12</v>
      </c>
      <c r="K16941" t="s">
        <v>29717</v>
      </c>
      <c r="L16941" t="s">
        <v>3834</v>
      </c>
    </row>
    <row r="16942" spans="1:12" x14ac:dyDescent="0.35">
      <c r="A16942" t="s">
        <v>22851</v>
      </c>
      <c r="B16942" s="1">
        <v>39659</v>
      </c>
      <c r="C16942" s="1" t="s">
        <v>29725</v>
      </c>
      <c r="D16942" s="2">
        <v>2008</v>
      </c>
      <c r="G16942">
        <v>55</v>
      </c>
      <c r="H16942" t="s">
        <v>851</v>
      </c>
      <c r="I16942" t="s">
        <v>253</v>
      </c>
      <c r="J16942" t="s">
        <v>55</v>
      </c>
      <c r="K16942" t="s">
        <v>29716</v>
      </c>
      <c r="L16942" t="s">
        <v>3834</v>
      </c>
    </row>
    <row r="16943" spans="1:12" x14ac:dyDescent="0.35">
      <c r="A16943" t="s">
        <v>22852</v>
      </c>
      <c r="B16943" s="1">
        <v>39657</v>
      </c>
      <c r="C16943" s="1" t="s">
        <v>29725</v>
      </c>
      <c r="D16943" s="2">
        <v>2008</v>
      </c>
      <c r="G16943">
        <v>42</v>
      </c>
      <c r="H16943" t="s">
        <v>160</v>
      </c>
      <c r="I16943" t="s">
        <v>160</v>
      </c>
      <c r="J16943" t="s">
        <v>36</v>
      </c>
      <c r="K16943" t="s">
        <v>29716</v>
      </c>
      <c r="L16943" t="s">
        <v>3834</v>
      </c>
    </row>
    <row r="16944" spans="1:12" x14ac:dyDescent="0.35">
      <c r="A16944" t="s">
        <v>22853</v>
      </c>
      <c r="B16944" s="1">
        <v>39639</v>
      </c>
      <c r="C16944" s="1" t="s">
        <v>29725</v>
      </c>
      <c r="D16944" s="2">
        <v>2008</v>
      </c>
      <c r="G16944">
        <v>31</v>
      </c>
      <c r="H16944" t="s">
        <v>4719</v>
      </c>
      <c r="I16944" t="s">
        <v>1088</v>
      </c>
      <c r="J16944" t="s">
        <v>123</v>
      </c>
      <c r="K16944" t="s">
        <v>29716</v>
      </c>
      <c r="L16944" t="s">
        <v>3834</v>
      </c>
    </row>
    <row r="16945" spans="1:12" x14ac:dyDescent="0.35">
      <c r="A16945" t="s">
        <v>22854</v>
      </c>
      <c r="B16945" s="1">
        <v>39628</v>
      </c>
      <c r="C16945" s="1" t="s">
        <v>4852</v>
      </c>
      <c r="D16945" s="2">
        <v>2008</v>
      </c>
      <c r="G16945">
        <v>30</v>
      </c>
      <c r="H16945" t="s">
        <v>2063</v>
      </c>
      <c r="I16945" t="s">
        <v>126</v>
      </c>
      <c r="J16945" t="s">
        <v>64</v>
      </c>
      <c r="K16945" t="s">
        <v>29717</v>
      </c>
      <c r="L16945" t="s">
        <v>3834</v>
      </c>
    </row>
    <row r="16946" spans="1:12" x14ac:dyDescent="0.35">
      <c r="A16946" t="s">
        <v>22855</v>
      </c>
      <c r="B16946" s="1">
        <v>39626</v>
      </c>
      <c r="C16946" s="1" t="s">
        <v>4852</v>
      </c>
      <c r="D16946" s="2">
        <v>2008</v>
      </c>
      <c r="G16946">
        <v>39</v>
      </c>
      <c r="H16946" t="s">
        <v>2978</v>
      </c>
      <c r="I16946" t="s">
        <v>2978</v>
      </c>
      <c r="J16946" t="s">
        <v>272</v>
      </c>
      <c r="K16946" t="s">
        <v>29716</v>
      </c>
      <c r="L16946" t="s">
        <v>3834</v>
      </c>
    </row>
    <row r="16947" spans="1:12" x14ac:dyDescent="0.35">
      <c r="A16947" t="s">
        <v>22856</v>
      </c>
      <c r="B16947" s="1">
        <v>39612</v>
      </c>
      <c r="C16947" s="1" t="s">
        <v>4852</v>
      </c>
      <c r="D16947" s="2">
        <v>2008</v>
      </c>
      <c r="G16947">
        <v>33</v>
      </c>
      <c r="H16947" t="s">
        <v>4781</v>
      </c>
      <c r="I16947" t="s">
        <v>1629</v>
      </c>
      <c r="J16947" t="s">
        <v>123</v>
      </c>
      <c r="K16947" t="s">
        <v>29716</v>
      </c>
      <c r="L16947" t="s">
        <v>3834</v>
      </c>
    </row>
    <row r="16948" spans="1:12" x14ac:dyDescent="0.35">
      <c r="A16948" t="s">
        <v>22857</v>
      </c>
      <c r="B16948" s="1">
        <v>39612</v>
      </c>
      <c r="C16948" s="1" t="s">
        <v>4852</v>
      </c>
      <c r="D16948" s="2">
        <v>2008</v>
      </c>
      <c r="G16948">
        <v>27</v>
      </c>
      <c r="H16948" t="s">
        <v>6233</v>
      </c>
      <c r="I16948" t="s">
        <v>6234</v>
      </c>
      <c r="J16948" t="s">
        <v>82</v>
      </c>
      <c r="K16948" t="s">
        <v>29716</v>
      </c>
      <c r="L16948" t="s">
        <v>3834</v>
      </c>
    </row>
    <row r="16949" spans="1:12" x14ac:dyDescent="0.35">
      <c r="A16949" t="s">
        <v>22858</v>
      </c>
      <c r="B16949" s="1">
        <v>39608</v>
      </c>
      <c r="C16949" s="1" t="s">
        <v>4852</v>
      </c>
      <c r="D16949" s="2">
        <v>2008</v>
      </c>
      <c r="G16949">
        <v>33</v>
      </c>
      <c r="H16949" t="s">
        <v>1350</v>
      </c>
      <c r="I16949" t="s">
        <v>1350</v>
      </c>
      <c r="J16949" t="s">
        <v>272</v>
      </c>
      <c r="K16949" t="s">
        <v>29717</v>
      </c>
      <c r="L16949" t="s">
        <v>3834</v>
      </c>
    </row>
    <row r="16950" spans="1:12" x14ac:dyDescent="0.35">
      <c r="A16950" t="s">
        <v>22859</v>
      </c>
      <c r="B16950" s="1">
        <v>39602</v>
      </c>
      <c r="C16950" s="1" t="s">
        <v>4852</v>
      </c>
      <c r="D16950" s="2">
        <v>2008</v>
      </c>
      <c r="G16950">
        <v>16</v>
      </c>
      <c r="H16950" t="s">
        <v>3547</v>
      </c>
      <c r="I16950" t="s">
        <v>571</v>
      </c>
      <c r="J16950" t="s">
        <v>82</v>
      </c>
      <c r="K16950" t="s">
        <v>29717</v>
      </c>
      <c r="L16950" t="s">
        <v>3834</v>
      </c>
    </row>
    <row r="16951" spans="1:12" x14ac:dyDescent="0.35">
      <c r="A16951" t="s">
        <v>22860</v>
      </c>
      <c r="B16951" s="1">
        <v>39600</v>
      </c>
      <c r="C16951" s="1" t="s">
        <v>4852</v>
      </c>
      <c r="D16951" s="2">
        <v>2008</v>
      </c>
      <c r="G16951">
        <v>19</v>
      </c>
      <c r="H16951" t="s">
        <v>2063</v>
      </c>
      <c r="I16951" t="s">
        <v>126</v>
      </c>
      <c r="J16951" t="s">
        <v>64</v>
      </c>
      <c r="K16951" t="s">
        <v>29717</v>
      </c>
      <c r="L16951" t="s">
        <v>3834</v>
      </c>
    </row>
    <row r="16952" spans="1:12" x14ac:dyDescent="0.35">
      <c r="A16952" t="s">
        <v>22861</v>
      </c>
      <c r="B16952" s="1">
        <v>39593</v>
      </c>
      <c r="C16952" s="1" t="s">
        <v>11014</v>
      </c>
      <c r="D16952" s="2">
        <v>2008</v>
      </c>
      <c r="G16952">
        <v>37</v>
      </c>
      <c r="H16952" t="s">
        <v>3704</v>
      </c>
      <c r="I16952" t="s">
        <v>1538</v>
      </c>
      <c r="J16952" t="s">
        <v>720</v>
      </c>
      <c r="K16952" t="s">
        <v>29716</v>
      </c>
      <c r="L16952" t="s">
        <v>3834</v>
      </c>
    </row>
    <row r="16953" spans="1:12" x14ac:dyDescent="0.35">
      <c r="A16953" t="s">
        <v>22862</v>
      </c>
      <c r="B16953" s="1">
        <v>39593</v>
      </c>
      <c r="C16953" s="1" t="s">
        <v>11014</v>
      </c>
      <c r="D16953" s="2">
        <v>2008</v>
      </c>
      <c r="G16953">
        <v>50</v>
      </c>
      <c r="H16953" t="s">
        <v>748</v>
      </c>
      <c r="I16953" t="s">
        <v>749</v>
      </c>
      <c r="J16953" t="s">
        <v>64</v>
      </c>
      <c r="K16953" t="s">
        <v>29717</v>
      </c>
      <c r="L16953" t="s">
        <v>3834</v>
      </c>
    </row>
    <row r="16954" spans="1:12" x14ac:dyDescent="0.35">
      <c r="A16954" t="s">
        <v>22863</v>
      </c>
      <c r="B16954" s="1">
        <v>39584</v>
      </c>
      <c r="C16954" s="1" t="s">
        <v>11014</v>
      </c>
      <c r="D16954" s="2">
        <v>2008</v>
      </c>
      <c r="G16954">
        <v>34</v>
      </c>
      <c r="H16954" t="s">
        <v>2402</v>
      </c>
      <c r="I16954" t="s">
        <v>2402</v>
      </c>
      <c r="J16954" t="s">
        <v>127</v>
      </c>
      <c r="K16954" t="s">
        <v>29716</v>
      </c>
      <c r="L16954" t="s">
        <v>3834</v>
      </c>
    </row>
    <row r="16955" spans="1:12" x14ac:dyDescent="0.35">
      <c r="A16955" t="s">
        <v>22864</v>
      </c>
      <c r="B16955" s="1">
        <v>39583</v>
      </c>
      <c r="C16955" s="1" t="s">
        <v>11014</v>
      </c>
      <c r="D16955" s="2">
        <v>2008</v>
      </c>
      <c r="G16955">
        <v>53</v>
      </c>
      <c r="H16955" t="s">
        <v>990</v>
      </c>
      <c r="I16955" t="s">
        <v>991</v>
      </c>
      <c r="J16955" t="s">
        <v>241</v>
      </c>
      <c r="K16955" t="s">
        <v>29717</v>
      </c>
      <c r="L16955" t="s">
        <v>3834</v>
      </c>
    </row>
    <row r="16956" spans="1:12" x14ac:dyDescent="0.35">
      <c r="A16956" t="s">
        <v>22865</v>
      </c>
      <c r="B16956" s="1">
        <v>39580</v>
      </c>
      <c r="C16956" s="1" t="s">
        <v>11014</v>
      </c>
      <c r="D16956" s="2">
        <v>2008</v>
      </c>
      <c r="G16956">
        <v>21</v>
      </c>
      <c r="H16956" t="s">
        <v>93</v>
      </c>
      <c r="I16956" t="s">
        <v>94</v>
      </c>
      <c r="J16956" t="s">
        <v>29</v>
      </c>
      <c r="K16956" t="s">
        <v>29717</v>
      </c>
      <c r="L16956" t="s">
        <v>3834</v>
      </c>
    </row>
    <row r="16957" spans="1:12" x14ac:dyDescent="0.35">
      <c r="A16957" t="s">
        <v>22866</v>
      </c>
      <c r="B16957" s="1">
        <v>39580</v>
      </c>
      <c r="C16957" s="1" t="s">
        <v>11014</v>
      </c>
      <c r="D16957" s="2">
        <v>2008</v>
      </c>
      <c r="G16957">
        <v>36</v>
      </c>
      <c r="H16957" t="s">
        <v>69</v>
      </c>
      <c r="I16957" t="s">
        <v>70</v>
      </c>
      <c r="J16957" t="s">
        <v>71</v>
      </c>
      <c r="K16957" t="s">
        <v>29717</v>
      </c>
      <c r="L16957" t="s">
        <v>3834</v>
      </c>
    </row>
    <row r="16958" spans="1:12" x14ac:dyDescent="0.35">
      <c r="A16958" t="s">
        <v>22867</v>
      </c>
      <c r="B16958" s="1">
        <v>39574</v>
      </c>
      <c r="C16958" s="1" t="s">
        <v>11014</v>
      </c>
      <c r="D16958" s="2">
        <v>2008</v>
      </c>
      <c r="G16958">
        <v>38</v>
      </c>
      <c r="H16958" t="s">
        <v>254</v>
      </c>
      <c r="I16958" t="s">
        <v>3516</v>
      </c>
      <c r="J16958" t="s">
        <v>806</v>
      </c>
      <c r="K16958" t="s">
        <v>29716</v>
      </c>
      <c r="L16958" t="s">
        <v>3834</v>
      </c>
    </row>
    <row r="16959" spans="1:12" x14ac:dyDescent="0.35">
      <c r="A16959" t="s">
        <v>22868</v>
      </c>
      <c r="B16959" s="1">
        <v>39570</v>
      </c>
      <c r="C16959" s="1" t="s">
        <v>11014</v>
      </c>
      <c r="D16959" s="2">
        <v>2008</v>
      </c>
      <c r="G16959">
        <v>43</v>
      </c>
      <c r="H16959" t="s">
        <v>22761</v>
      </c>
      <c r="J16959" t="s">
        <v>1697</v>
      </c>
      <c r="K16959" t="s">
        <v>29716</v>
      </c>
      <c r="L16959" t="s">
        <v>3834</v>
      </c>
    </row>
    <row r="16960" spans="1:12" x14ac:dyDescent="0.35">
      <c r="A16960" t="s">
        <v>22870</v>
      </c>
      <c r="B16960" s="1">
        <v>39570</v>
      </c>
      <c r="C16960" s="1" t="s">
        <v>11014</v>
      </c>
      <c r="D16960" s="2">
        <v>2008</v>
      </c>
      <c r="G16960">
        <v>44</v>
      </c>
      <c r="H16960" t="s">
        <v>22871</v>
      </c>
      <c r="J16960" t="s">
        <v>1697</v>
      </c>
      <c r="K16960" t="s">
        <v>29717</v>
      </c>
      <c r="L16960" t="s">
        <v>3834</v>
      </c>
    </row>
    <row r="16961" spans="1:12" x14ac:dyDescent="0.35">
      <c r="A16961" t="s">
        <v>22872</v>
      </c>
      <c r="B16961" s="1">
        <v>39569</v>
      </c>
      <c r="C16961" s="1" t="s">
        <v>11014</v>
      </c>
      <c r="D16961" s="2">
        <v>2008</v>
      </c>
      <c r="G16961">
        <v>41</v>
      </c>
      <c r="H16961" t="s">
        <v>983</v>
      </c>
      <c r="I16961" t="s">
        <v>983</v>
      </c>
      <c r="J16961" t="s">
        <v>979</v>
      </c>
      <c r="K16961" t="s">
        <v>29717</v>
      </c>
      <c r="L16961" t="s">
        <v>3834</v>
      </c>
    </row>
    <row r="16962" spans="1:12" x14ac:dyDescent="0.35">
      <c r="A16962" t="s">
        <v>22873</v>
      </c>
      <c r="B16962" s="1">
        <v>39569</v>
      </c>
      <c r="C16962" s="1" t="s">
        <v>11014</v>
      </c>
      <c r="D16962" s="2">
        <v>2008</v>
      </c>
      <c r="G16962">
        <v>23</v>
      </c>
      <c r="H16962" t="s">
        <v>222</v>
      </c>
      <c r="I16962" t="s">
        <v>222</v>
      </c>
      <c r="J16962" t="s">
        <v>127</v>
      </c>
      <c r="K16962" t="s">
        <v>29717</v>
      </c>
      <c r="L16962" t="s">
        <v>3834</v>
      </c>
    </row>
    <row r="16963" spans="1:12" x14ac:dyDescent="0.35">
      <c r="A16963" t="s">
        <v>22874</v>
      </c>
      <c r="B16963" s="1">
        <v>39568</v>
      </c>
      <c r="C16963" s="1" t="s">
        <v>1166</v>
      </c>
      <c r="D16963" s="2">
        <v>2008</v>
      </c>
      <c r="G16963">
        <v>55</v>
      </c>
      <c r="H16963" t="s">
        <v>146</v>
      </c>
      <c r="I16963" t="s">
        <v>146</v>
      </c>
      <c r="J16963" t="s">
        <v>127</v>
      </c>
      <c r="K16963" t="s">
        <v>29717</v>
      </c>
      <c r="L16963" t="s">
        <v>3834</v>
      </c>
    </row>
    <row r="16964" spans="1:12" x14ac:dyDescent="0.35">
      <c r="A16964" t="s">
        <v>22875</v>
      </c>
      <c r="B16964" s="1">
        <v>39565</v>
      </c>
      <c r="C16964" s="1" t="s">
        <v>1166</v>
      </c>
      <c r="D16964" s="2">
        <v>2008</v>
      </c>
      <c r="G16964">
        <v>50</v>
      </c>
      <c r="H16964" t="s">
        <v>1012</v>
      </c>
      <c r="I16964" t="s">
        <v>606</v>
      </c>
      <c r="J16964" t="s">
        <v>40</v>
      </c>
      <c r="K16964" t="s">
        <v>29716</v>
      </c>
      <c r="L16964" t="s">
        <v>3834</v>
      </c>
    </row>
    <row r="16965" spans="1:12" x14ac:dyDescent="0.35">
      <c r="A16965" t="s">
        <v>22876</v>
      </c>
      <c r="B16965" s="1">
        <v>39552</v>
      </c>
      <c r="C16965" s="1" t="s">
        <v>1166</v>
      </c>
      <c r="D16965" s="2">
        <v>2008</v>
      </c>
      <c r="G16965">
        <v>29</v>
      </c>
      <c r="H16965" t="s">
        <v>12696</v>
      </c>
      <c r="I16965" t="s">
        <v>43</v>
      </c>
      <c r="J16965" t="s">
        <v>44</v>
      </c>
      <c r="K16965" t="s">
        <v>29717</v>
      </c>
      <c r="L16965" t="s">
        <v>3834</v>
      </c>
    </row>
    <row r="16966" spans="1:12" x14ac:dyDescent="0.35">
      <c r="A16966" t="s">
        <v>22877</v>
      </c>
      <c r="B16966" s="1">
        <v>39549</v>
      </c>
      <c r="C16966" s="1" t="s">
        <v>1166</v>
      </c>
      <c r="D16966" s="2">
        <v>2008</v>
      </c>
      <c r="G16966">
        <v>41</v>
      </c>
      <c r="H16966" t="s">
        <v>222</v>
      </c>
      <c r="I16966" t="s">
        <v>222</v>
      </c>
      <c r="J16966" t="s">
        <v>127</v>
      </c>
      <c r="K16966" t="s">
        <v>29716</v>
      </c>
      <c r="L16966" t="s">
        <v>3834</v>
      </c>
    </row>
    <row r="16967" spans="1:12" x14ac:dyDescent="0.35">
      <c r="A16967" t="s">
        <v>22878</v>
      </c>
      <c r="B16967" s="1">
        <v>39539</v>
      </c>
      <c r="C16967" s="1" t="s">
        <v>1166</v>
      </c>
      <c r="D16967" s="2">
        <v>2008</v>
      </c>
      <c r="G16967">
        <v>47</v>
      </c>
      <c r="H16967" t="s">
        <v>458</v>
      </c>
      <c r="I16967" t="s">
        <v>43</v>
      </c>
      <c r="J16967" t="s">
        <v>44</v>
      </c>
      <c r="K16967" t="s">
        <v>29717</v>
      </c>
      <c r="L16967" t="s">
        <v>3834</v>
      </c>
    </row>
    <row r="16968" spans="1:12" x14ac:dyDescent="0.35">
      <c r="A16968" t="s">
        <v>22879</v>
      </c>
      <c r="B16968" s="1">
        <v>39538</v>
      </c>
      <c r="C16968" s="1" t="s">
        <v>5817</v>
      </c>
      <c r="D16968" s="2">
        <v>2008</v>
      </c>
      <c r="G16968">
        <v>25</v>
      </c>
      <c r="H16968" t="s">
        <v>3717</v>
      </c>
      <c r="I16968" t="s">
        <v>155</v>
      </c>
      <c r="J16968" t="s">
        <v>29</v>
      </c>
      <c r="K16968" t="s">
        <v>29717</v>
      </c>
      <c r="L16968" t="s">
        <v>3834</v>
      </c>
    </row>
    <row r="16969" spans="1:12" x14ac:dyDescent="0.35">
      <c r="A16969" t="s">
        <v>22880</v>
      </c>
      <c r="B16969" s="1">
        <v>39527</v>
      </c>
      <c r="C16969" s="1" t="s">
        <v>5817</v>
      </c>
      <c r="D16969" s="2">
        <v>2008</v>
      </c>
      <c r="G16969">
        <v>24</v>
      </c>
      <c r="H16969" t="s">
        <v>11322</v>
      </c>
      <c r="I16969" t="s">
        <v>9304</v>
      </c>
      <c r="J16969" t="s">
        <v>82</v>
      </c>
      <c r="K16969" t="s">
        <v>29716</v>
      </c>
      <c r="L16969" t="s">
        <v>3834</v>
      </c>
    </row>
    <row r="16970" spans="1:12" x14ac:dyDescent="0.35">
      <c r="A16970" t="s">
        <v>22881</v>
      </c>
      <c r="B16970" s="1">
        <v>39526</v>
      </c>
      <c r="C16970" s="1" t="s">
        <v>5817</v>
      </c>
      <c r="D16970" s="2">
        <v>2008</v>
      </c>
      <c r="G16970">
        <v>60</v>
      </c>
      <c r="H16970" t="s">
        <v>10</v>
      </c>
      <c r="I16970" t="s">
        <v>15</v>
      </c>
      <c r="J16970" t="s">
        <v>48</v>
      </c>
      <c r="K16970" t="s">
        <v>29717</v>
      </c>
      <c r="L16970" t="s">
        <v>3834</v>
      </c>
    </row>
    <row r="16971" spans="1:12" x14ac:dyDescent="0.35">
      <c r="A16971" t="s">
        <v>22882</v>
      </c>
      <c r="B16971" s="1">
        <v>39515</v>
      </c>
      <c r="C16971" s="1" t="s">
        <v>5817</v>
      </c>
      <c r="D16971" s="2">
        <v>2008</v>
      </c>
      <c r="G16971">
        <v>31</v>
      </c>
      <c r="H16971" t="s">
        <v>409</v>
      </c>
      <c r="I16971" t="s">
        <v>410</v>
      </c>
      <c r="J16971" t="s">
        <v>64</v>
      </c>
      <c r="K16971" t="s">
        <v>29717</v>
      </c>
      <c r="L16971" t="s">
        <v>3834</v>
      </c>
    </row>
    <row r="16972" spans="1:12" x14ac:dyDescent="0.35">
      <c r="A16972" t="s">
        <v>22883</v>
      </c>
      <c r="B16972" s="1">
        <v>39515</v>
      </c>
      <c r="C16972" s="1" t="s">
        <v>5817</v>
      </c>
      <c r="D16972" s="2">
        <v>2008</v>
      </c>
      <c r="G16972">
        <v>20</v>
      </c>
      <c r="H16972" t="s">
        <v>2876</v>
      </c>
      <c r="I16972" t="s">
        <v>356</v>
      </c>
      <c r="J16972" t="s">
        <v>64</v>
      </c>
      <c r="K16972" t="s">
        <v>29717</v>
      </c>
      <c r="L16972" t="s">
        <v>3834</v>
      </c>
    </row>
    <row r="16973" spans="1:12" x14ac:dyDescent="0.35">
      <c r="A16973" t="s">
        <v>22884</v>
      </c>
      <c r="B16973" s="1">
        <v>39493</v>
      </c>
      <c r="C16973" s="1" t="s">
        <v>29724</v>
      </c>
      <c r="D16973" s="2">
        <v>2008</v>
      </c>
      <c r="G16973">
        <v>30</v>
      </c>
      <c r="H16973" t="s">
        <v>735</v>
      </c>
      <c r="I16973" t="s">
        <v>735</v>
      </c>
      <c r="J16973" t="s">
        <v>207</v>
      </c>
      <c r="K16973" t="s">
        <v>29716</v>
      </c>
      <c r="L16973" t="s">
        <v>3834</v>
      </c>
    </row>
    <row r="16974" spans="1:12" x14ac:dyDescent="0.35">
      <c r="A16974" t="s">
        <v>22885</v>
      </c>
      <c r="B16974" s="1">
        <v>39493</v>
      </c>
      <c r="C16974" s="1" t="s">
        <v>29724</v>
      </c>
      <c r="D16974" s="2">
        <v>2008</v>
      </c>
      <c r="E16974" s="2">
        <v>0</v>
      </c>
      <c r="F16974" s="2">
        <v>1</v>
      </c>
      <c r="H16974" t="s">
        <v>735</v>
      </c>
      <c r="I16974" t="s">
        <v>735</v>
      </c>
      <c r="J16974" t="s">
        <v>207</v>
      </c>
      <c r="K16974" t="s">
        <v>29716</v>
      </c>
      <c r="L16974" t="s">
        <v>3834</v>
      </c>
    </row>
    <row r="16975" spans="1:12" x14ac:dyDescent="0.35">
      <c r="A16975" t="s">
        <v>22887</v>
      </c>
      <c r="B16975" s="1">
        <v>39479</v>
      </c>
      <c r="C16975" s="1" t="s">
        <v>29724</v>
      </c>
      <c r="D16975" s="2">
        <v>2008</v>
      </c>
      <c r="G16975">
        <v>32</v>
      </c>
      <c r="H16975" t="s">
        <v>458</v>
      </c>
      <c r="I16975" t="s">
        <v>43</v>
      </c>
      <c r="J16975" t="s">
        <v>44</v>
      </c>
      <c r="K16975" t="s">
        <v>29716</v>
      </c>
      <c r="L16975" t="s">
        <v>3834</v>
      </c>
    </row>
    <row r="16976" spans="1:12" x14ac:dyDescent="0.35">
      <c r="A16976" t="s">
        <v>22888</v>
      </c>
      <c r="B16976" s="1">
        <v>39479</v>
      </c>
      <c r="C16976" s="1" t="s">
        <v>29724</v>
      </c>
      <c r="D16976" s="2">
        <v>2008</v>
      </c>
      <c r="G16976">
        <v>20</v>
      </c>
      <c r="H16976" t="s">
        <v>3008</v>
      </c>
      <c r="I16976" t="s">
        <v>3009</v>
      </c>
      <c r="J16976" t="s">
        <v>64</v>
      </c>
      <c r="K16976" t="s">
        <v>29717</v>
      </c>
      <c r="L16976" t="s">
        <v>3834</v>
      </c>
    </row>
    <row r="16977" spans="1:12" x14ac:dyDescent="0.35">
      <c r="A16977" t="s">
        <v>22889</v>
      </c>
      <c r="B16977" s="1">
        <v>39479</v>
      </c>
      <c r="C16977" s="1" t="s">
        <v>29724</v>
      </c>
      <c r="D16977" s="2">
        <v>2008</v>
      </c>
      <c r="G16977">
        <v>47</v>
      </c>
      <c r="H16977" t="s">
        <v>22890</v>
      </c>
      <c r="I16977" t="s">
        <v>395</v>
      </c>
      <c r="J16977" t="s">
        <v>48</v>
      </c>
      <c r="K16977" t="s">
        <v>29716</v>
      </c>
      <c r="L16977" t="s">
        <v>3834</v>
      </c>
    </row>
    <row r="16978" spans="1:12" x14ac:dyDescent="0.35">
      <c r="A16978" t="s">
        <v>22891</v>
      </c>
      <c r="B16978" s="1">
        <v>39478</v>
      </c>
      <c r="C16978" s="1" t="s">
        <v>22869</v>
      </c>
      <c r="D16978" s="2">
        <v>2008</v>
      </c>
      <c r="G16978">
        <v>50</v>
      </c>
      <c r="H16978" t="s">
        <v>4362</v>
      </c>
      <c r="I16978" t="s">
        <v>1820</v>
      </c>
      <c r="J16978" t="s">
        <v>48</v>
      </c>
      <c r="K16978" t="s">
        <v>29716</v>
      </c>
      <c r="L16978" t="s">
        <v>3834</v>
      </c>
    </row>
    <row r="16979" spans="1:12" x14ac:dyDescent="0.35">
      <c r="A16979" t="s">
        <v>22892</v>
      </c>
      <c r="B16979" s="1">
        <v>39471</v>
      </c>
      <c r="C16979" s="1" t="s">
        <v>22869</v>
      </c>
      <c r="D16979" s="2">
        <v>2008</v>
      </c>
      <c r="G16979">
        <v>64</v>
      </c>
      <c r="H16979" t="s">
        <v>1880</v>
      </c>
      <c r="I16979" t="s">
        <v>702</v>
      </c>
      <c r="J16979" t="s">
        <v>64</v>
      </c>
      <c r="K16979" t="s">
        <v>29717</v>
      </c>
      <c r="L16979" t="s">
        <v>3834</v>
      </c>
    </row>
    <row r="16980" spans="1:12" x14ac:dyDescent="0.35">
      <c r="A16980" t="s">
        <v>22893</v>
      </c>
      <c r="B16980" s="1">
        <v>39465</v>
      </c>
      <c r="C16980" s="1" t="s">
        <v>22869</v>
      </c>
      <c r="D16980" s="2">
        <v>2008</v>
      </c>
      <c r="G16980">
        <v>62</v>
      </c>
      <c r="H16980" t="s">
        <v>4541</v>
      </c>
      <c r="I16980" t="s">
        <v>737</v>
      </c>
      <c r="J16980" t="s">
        <v>207</v>
      </c>
      <c r="K16980" t="s">
        <v>29717</v>
      </c>
      <c r="L16980" t="s">
        <v>3834</v>
      </c>
    </row>
    <row r="16981" spans="1:12" x14ac:dyDescent="0.35">
      <c r="A16981" t="s">
        <v>22894</v>
      </c>
      <c r="B16981" s="1">
        <v>39462</v>
      </c>
      <c r="C16981" s="1" t="s">
        <v>22869</v>
      </c>
      <c r="D16981" s="2">
        <v>2008</v>
      </c>
      <c r="G16981">
        <v>15</v>
      </c>
      <c r="H16981" t="s">
        <v>93</v>
      </c>
      <c r="I16981" t="s">
        <v>94</v>
      </c>
      <c r="J16981" t="s">
        <v>29</v>
      </c>
      <c r="K16981" t="s">
        <v>29716</v>
      </c>
      <c r="L16981" t="s">
        <v>3834</v>
      </c>
    </row>
    <row r="16982" spans="1:12" x14ac:dyDescent="0.35">
      <c r="A16982" t="s">
        <v>22895</v>
      </c>
      <c r="B16982" s="1">
        <v>39458</v>
      </c>
      <c r="C16982" s="1" t="s">
        <v>22869</v>
      </c>
      <c r="D16982" s="2">
        <v>2008</v>
      </c>
      <c r="G16982">
        <v>39</v>
      </c>
      <c r="H16982" t="s">
        <v>22896</v>
      </c>
      <c r="I16982" t="s">
        <v>1029</v>
      </c>
      <c r="J16982" t="s">
        <v>281</v>
      </c>
      <c r="K16982" t="s">
        <v>29717</v>
      </c>
      <c r="L16982" t="s">
        <v>3834</v>
      </c>
    </row>
    <row r="16983" spans="1:12" x14ac:dyDescent="0.35">
      <c r="A16983" t="s">
        <v>22897</v>
      </c>
      <c r="B16983" s="1">
        <v>39457</v>
      </c>
      <c r="C16983" s="1" t="s">
        <v>22869</v>
      </c>
      <c r="D16983" s="2">
        <v>2008</v>
      </c>
      <c r="G16983">
        <v>28</v>
      </c>
      <c r="H16983" t="s">
        <v>22898</v>
      </c>
      <c r="I16983" t="s">
        <v>1689</v>
      </c>
      <c r="J16983" t="s">
        <v>589</v>
      </c>
      <c r="K16983" t="s">
        <v>29717</v>
      </c>
      <c r="L16983" t="s">
        <v>3834</v>
      </c>
    </row>
    <row r="16984" spans="1:12" x14ac:dyDescent="0.35">
      <c r="A16984" t="s">
        <v>22899</v>
      </c>
      <c r="B16984" s="1">
        <v>39441</v>
      </c>
      <c r="C16984" s="1" t="s">
        <v>29728</v>
      </c>
      <c r="D16984" s="2">
        <v>2007</v>
      </c>
      <c r="G16984">
        <v>33</v>
      </c>
      <c r="H16984" t="s">
        <v>5308</v>
      </c>
      <c r="I16984" t="s">
        <v>5309</v>
      </c>
      <c r="J16984" t="s">
        <v>806</v>
      </c>
      <c r="K16984" t="s">
        <v>29717</v>
      </c>
      <c r="L16984" t="s">
        <v>3834</v>
      </c>
    </row>
    <row r="16985" spans="1:12" x14ac:dyDescent="0.35">
      <c r="A16985" t="s">
        <v>22900</v>
      </c>
      <c r="B16985" s="1">
        <v>39437</v>
      </c>
      <c r="C16985" s="1" t="s">
        <v>29728</v>
      </c>
      <c r="D16985" s="2">
        <v>2007</v>
      </c>
      <c r="G16985">
        <v>41</v>
      </c>
      <c r="H16985" t="s">
        <v>169</v>
      </c>
      <c r="I16985" t="s">
        <v>98</v>
      </c>
      <c r="J16985" t="s">
        <v>36</v>
      </c>
      <c r="K16985" t="s">
        <v>29717</v>
      </c>
      <c r="L16985" t="s">
        <v>3834</v>
      </c>
    </row>
    <row r="16986" spans="1:12" x14ac:dyDescent="0.35">
      <c r="A16986" t="s">
        <v>22901</v>
      </c>
      <c r="B16986" s="1">
        <v>39435</v>
      </c>
      <c r="C16986" s="1" t="s">
        <v>29728</v>
      </c>
      <c r="D16986" s="2">
        <v>2007</v>
      </c>
      <c r="G16986">
        <v>44</v>
      </c>
      <c r="H16986" t="s">
        <v>215</v>
      </c>
      <c r="I16986" t="s">
        <v>216</v>
      </c>
      <c r="J16986" t="s">
        <v>82</v>
      </c>
      <c r="K16986" t="s">
        <v>29716</v>
      </c>
      <c r="L16986" t="s">
        <v>3834</v>
      </c>
    </row>
    <row r="16987" spans="1:12" x14ac:dyDescent="0.35">
      <c r="A16987" t="s">
        <v>22902</v>
      </c>
      <c r="B16987" s="1">
        <v>39426</v>
      </c>
      <c r="C16987" s="1" t="s">
        <v>29728</v>
      </c>
      <c r="D16987" s="2">
        <v>2007</v>
      </c>
      <c r="G16987">
        <v>61</v>
      </c>
      <c r="H16987" t="s">
        <v>3457</v>
      </c>
      <c r="I16987" t="s">
        <v>7617</v>
      </c>
      <c r="J16987" t="s">
        <v>48</v>
      </c>
      <c r="K16987" t="s">
        <v>29717</v>
      </c>
      <c r="L16987" t="s">
        <v>3834</v>
      </c>
    </row>
    <row r="16988" spans="1:12" x14ac:dyDescent="0.35">
      <c r="A16988" t="s">
        <v>22903</v>
      </c>
      <c r="B16988" s="1">
        <v>39425</v>
      </c>
      <c r="C16988" s="1" t="s">
        <v>29728</v>
      </c>
      <c r="D16988" s="2">
        <v>2007</v>
      </c>
      <c r="G16988">
        <v>34</v>
      </c>
      <c r="H16988" t="s">
        <v>22904</v>
      </c>
      <c r="I16988" t="s">
        <v>8567</v>
      </c>
      <c r="J16988" t="s">
        <v>245</v>
      </c>
      <c r="K16988" t="s">
        <v>29716</v>
      </c>
      <c r="L16988" t="s">
        <v>3834</v>
      </c>
    </row>
    <row r="16989" spans="1:12" x14ac:dyDescent="0.35">
      <c r="A16989" t="s">
        <v>22905</v>
      </c>
      <c r="B16989" s="1">
        <v>39416</v>
      </c>
      <c r="C16989" s="1" t="s">
        <v>29727</v>
      </c>
      <c r="D16989" s="2">
        <v>2007</v>
      </c>
      <c r="G16989">
        <v>43</v>
      </c>
      <c r="H16989" t="s">
        <v>299</v>
      </c>
      <c r="I16989" t="s">
        <v>8937</v>
      </c>
      <c r="J16989" t="s">
        <v>82</v>
      </c>
      <c r="K16989" t="s">
        <v>29717</v>
      </c>
      <c r="L16989" t="s">
        <v>3834</v>
      </c>
    </row>
    <row r="16990" spans="1:12" x14ac:dyDescent="0.35">
      <c r="A16990" t="s">
        <v>22906</v>
      </c>
      <c r="B16990" s="1">
        <v>39413</v>
      </c>
      <c r="C16990" s="1" t="s">
        <v>29727</v>
      </c>
      <c r="D16990" s="2">
        <v>2007</v>
      </c>
      <c r="G16990">
        <v>51</v>
      </c>
      <c r="H16990" t="s">
        <v>1682</v>
      </c>
      <c r="I16990" t="s">
        <v>1682</v>
      </c>
      <c r="J16990" t="s">
        <v>156</v>
      </c>
      <c r="K16990" t="s">
        <v>29716</v>
      </c>
      <c r="L16990" t="s">
        <v>3834</v>
      </c>
    </row>
    <row r="16991" spans="1:12" x14ac:dyDescent="0.35">
      <c r="A16991" t="s">
        <v>22907</v>
      </c>
      <c r="B16991" s="1">
        <v>39409</v>
      </c>
      <c r="C16991" s="1" t="s">
        <v>29727</v>
      </c>
      <c r="D16991" s="2">
        <v>2007</v>
      </c>
      <c r="G16991">
        <v>56</v>
      </c>
      <c r="H16991" t="s">
        <v>22908</v>
      </c>
      <c r="I16991" t="s">
        <v>2781</v>
      </c>
      <c r="J16991" t="s">
        <v>720</v>
      </c>
      <c r="K16991" t="s">
        <v>29717</v>
      </c>
      <c r="L16991" t="s">
        <v>3834</v>
      </c>
    </row>
    <row r="16992" spans="1:12" x14ac:dyDescent="0.35">
      <c r="A16992" t="s">
        <v>22909</v>
      </c>
      <c r="B16992" s="1">
        <v>39408</v>
      </c>
      <c r="C16992" s="1" t="s">
        <v>29727</v>
      </c>
      <c r="D16992" s="2">
        <v>2007</v>
      </c>
      <c r="G16992">
        <v>44</v>
      </c>
      <c r="H16992" t="s">
        <v>5048</v>
      </c>
      <c r="I16992" t="s">
        <v>1210</v>
      </c>
      <c r="J16992" t="s">
        <v>1406</v>
      </c>
      <c r="K16992" t="s">
        <v>29717</v>
      </c>
      <c r="L16992" t="s">
        <v>3834</v>
      </c>
    </row>
    <row r="16993" spans="1:12" x14ac:dyDescent="0.35">
      <c r="A16993" t="s">
        <v>22910</v>
      </c>
      <c r="B16993" s="1">
        <v>39408</v>
      </c>
      <c r="C16993" s="1" t="s">
        <v>29727</v>
      </c>
      <c r="D16993" s="2">
        <v>2007</v>
      </c>
      <c r="G16993">
        <v>62</v>
      </c>
      <c r="H16993" t="s">
        <v>1504</v>
      </c>
      <c r="I16993" t="s">
        <v>1505</v>
      </c>
      <c r="J16993" t="s">
        <v>617</v>
      </c>
      <c r="K16993" t="s">
        <v>29717</v>
      </c>
      <c r="L16993" t="s">
        <v>3834</v>
      </c>
    </row>
    <row r="16994" spans="1:12" x14ac:dyDescent="0.35">
      <c r="A16994" t="s">
        <v>22911</v>
      </c>
      <c r="B16994" s="1">
        <v>39405</v>
      </c>
      <c r="C16994" s="1" t="s">
        <v>29727</v>
      </c>
      <c r="D16994" s="2">
        <v>2007</v>
      </c>
      <c r="G16994">
        <v>18</v>
      </c>
      <c r="H16994" t="s">
        <v>2530</v>
      </c>
      <c r="I16994" t="s">
        <v>597</v>
      </c>
      <c r="J16994" t="s">
        <v>64</v>
      </c>
      <c r="K16994" t="s">
        <v>29717</v>
      </c>
      <c r="L16994" t="s">
        <v>3834</v>
      </c>
    </row>
    <row r="16995" spans="1:12" x14ac:dyDescent="0.35">
      <c r="A16995" t="s">
        <v>22912</v>
      </c>
      <c r="B16995" s="1">
        <v>39404</v>
      </c>
      <c r="C16995" s="1" t="s">
        <v>29727</v>
      </c>
      <c r="D16995" s="2">
        <v>2007</v>
      </c>
      <c r="G16995">
        <v>23</v>
      </c>
      <c r="H16995" t="s">
        <v>2530</v>
      </c>
      <c r="I16995" t="s">
        <v>597</v>
      </c>
      <c r="J16995" t="s">
        <v>64</v>
      </c>
      <c r="K16995" t="s">
        <v>29717</v>
      </c>
      <c r="L16995" t="s">
        <v>3834</v>
      </c>
    </row>
    <row r="16996" spans="1:12" x14ac:dyDescent="0.35">
      <c r="A16996" t="s">
        <v>22913</v>
      </c>
      <c r="B16996" s="1">
        <v>39401</v>
      </c>
      <c r="C16996" s="1" t="s">
        <v>29727</v>
      </c>
      <c r="D16996" s="2">
        <v>2007</v>
      </c>
      <c r="G16996">
        <v>62</v>
      </c>
      <c r="H16996" t="s">
        <v>2546</v>
      </c>
      <c r="I16996" t="s">
        <v>2098</v>
      </c>
      <c r="J16996" t="s">
        <v>20</v>
      </c>
      <c r="K16996" t="s">
        <v>29716</v>
      </c>
      <c r="L16996" t="s">
        <v>3834</v>
      </c>
    </row>
    <row r="16997" spans="1:12" x14ac:dyDescent="0.35">
      <c r="A16997" t="s">
        <v>22914</v>
      </c>
      <c r="B16997" s="1">
        <v>39400</v>
      </c>
      <c r="C16997" s="1" t="s">
        <v>29727</v>
      </c>
      <c r="D16997" s="2">
        <v>2007</v>
      </c>
      <c r="G16997">
        <v>34</v>
      </c>
      <c r="H16997" t="s">
        <v>621</v>
      </c>
      <c r="I16997" t="s">
        <v>621</v>
      </c>
      <c r="J16997" t="s">
        <v>136</v>
      </c>
      <c r="K16997" t="s">
        <v>29716</v>
      </c>
      <c r="L16997" t="s">
        <v>3834</v>
      </c>
    </row>
    <row r="16998" spans="1:12" x14ac:dyDescent="0.35">
      <c r="A16998" t="s">
        <v>22915</v>
      </c>
      <c r="B16998" s="1">
        <v>39390</v>
      </c>
      <c r="C16998" s="1" t="s">
        <v>29727</v>
      </c>
      <c r="D16998" s="2">
        <v>2007</v>
      </c>
      <c r="G16998">
        <v>76</v>
      </c>
      <c r="H16998" t="s">
        <v>22916</v>
      </c>
      <c r="I16998" t="s">
        <v>14490</v>
      </c>
      <c r="J16998" t="s">
        <v>589</v>
      </c>
      <c r="K16998" t="s">
        <v>29717</v>
      </c>
      <c r="L16998" t="s">
        <v>3834</v>
      </c>
    </row>
    <row r="16999" spans="1:12" x14ac:dyDescent="0.35">
      <c r="A16999" t="s">
        <v>22917</v>
      </c>
      <c r="B16999" s="1">
        <v>39387</v>
      </c>
      <c r="C16999" s="1" t="s">
        <v>29727</v>
      </c>
      <c r="D16999" s="2">
        <v>2007</v>
      </c>
      <c r="G16999">
        <v>26</v>
      </c>
      <c r="H16999" t="s">
        <v>74</v>
      </c>
      <c r="I16999" t="s">
        <v>75</v>
      </c>
      <c r="J16999" t="s">
        <v>12</v>
      </c>
      <c r="K16999" t="s">
        <v>29717</v>
      </c>
      <c r="L16999" t="s">
        <v>3834</v>
      </c>
    </row>
    <row r="17000" spans="1:12" x14ac:dyDescent="0.35">
      <c r="A17000" t="s">
        <v>22918</v>
      </c>
      <c r="B17000" s="1">
        <v>39383</v>
      </c>
      <c r="C17000" s="1" t="s">
        <v>29729</v>
      </c>
      <c r="D17000" s="2">
        <v>2007</v>
      </c>
      <c r="G17000">
        <v>49</v>
      </c>
      <c r="H17000" t="s">
        <v>8527</v>
      </c>
      <c r="I17000" t="s">
        <v>1975</v>
      </c>
      <c r="J17000" t="s">
        <v>29</v>
      </c>
      <c r="K17000" t="s">
        <v>29716</v>
      </c>
      <c r="L17000" t="s">
        <v>3834</v>
      </c>
    </row>
    <row r="17001" spans="1:12" x14ac:dyDescent="0.35">
      <c r="A17001" t="s">
        <v>22919</v>
      </c>
      <c r="B17001" s="1">
        <v>39382</v>
      </c>
      <c r="C17001" s="1" t="s">
        <v>29729</v>
      </c>
      <c r="D17001" s="2">
        <v>2007</v>
      </c>
      <c r="G17001">
        <v>24</v>
      </c>
      <c r="H17001" t="s">
        <v>69</v>
      </c>
      <c r="I17001" t="s">
        <v>70</v>
      </c>
      <c r="J17001" t="s">
        <v>71</v>
      </c>
      <c r="K17001" t="s">
        <v>29717</v>
      </c>
      <c r="L17001" t="s">
        <v>3834</v>
      </c>
    </row>
    <row r="17002" spans="1:12" x14ac:dyDescent="0.35">
      <c r="A17002" t="s">
        <v>22920</v>
      </c>
      <c r="B17002" s="1">
        <v>39379</v>
      </c>
      <c r="C17002" s="1" t="s">
        <v>29729</v>
      </c>
      <c r="D17002" s="2">
        <v>2007</v>
      </c>
      <c r="G17002">
        <v>17</v>
      </c>
      <c r="H17002" t="s">
        <v>8366</v>
      </c>
      <c r="I17002" t="s">
        <v>606</v>
      </c>
      <c r="J17002" t="s">
        <v>40</v>
      </c>
      <c r="K17002" t="s">
        <v>29717</v>
      </c>
      <c r="L17002" t="s">
        <v>3834</v>
      </c>
    </row>
    <row r="17003" spans="1:12" x14ac:dyDescent="0.35">
      <c r="A17003" t="s">
        <v>22921</v>
      </c>
      <c r="B17003" s="1">
        <v>39369</v>
      </c>
      <c r="C17003" s="1" t="s">
        <v>29729</v>
      </c>
      <c r="D17003" s="2">
        <v>2007</v>
      </c>
      <c r="G17003">
        <v>24</v>
      </c>
      <c r="H17003" t="s">
        <v>7962</v>
      </c>
      <c r="I17003" t="s">
        <v>1144</v>
      </c>
      <c r="J17003" t="s">
        <v>1145</v>
      </c>
      <c r="K17003" t="s">
        <v>29717</v>
      </c>
      <c r="L17003" t="s">
        <v>3834</v>
      </c>
    </row>
    <row r="17004" spans="1:12" x14ac:dyDescent="0.35">
      <c r="A17004" t="s">
        <v>22922</v>
      </c>
      <c r="B17004" s="1">
        <v>39369</v>
      </c>
      <c r="C17004" s="1" t="s">
        <v>29729</v>
      </c>
      <c r="D17004" s="2">
        <v>2007</v>
      </c>
      <c r="G17004">
        <v>28</v>
      </c>
      <c r="H17004" t="s">
        <v>458</v>
      </c>
      <c r="I17004" t="s">
        <v>43</v>
      </c>
      <c r="J17004" t="s">
        <v>44</v>
      </c>
      <c r="K17004" t="s">
        <v>29717</v>
      </c>
      <c r="L17004" t="s">
        <v>3834</v>
      </c>
    </row>
    <row r="17005" spans="1:12" x14ac:dyDescent="0.35">
      <c r="A17005" t="s">
        <v>22923</v>
      </c>
      <c r="B17005" s="1">
        <v>39367</v>
      </c>
      <c r="C17005" s="1" t="s">
        <v>29729</v>
      </c>
      <c r="D17005" s="2">
        <v>2007</v>
      </c>
      <c r="G17005">
        <v>36</v>
      </c>
      <c r="H17005" t="s">
        <v>22924</v>
      </c>
      <c r="I17005" t="s">
        <v>343</v>
      </c>
      <c r="J17005" t="s">
        <v>127</v>
      </c>
      <c r="K17005" t="s">
        <v>29716</v>
      </c>
      <c r="L17005" t="s">
        <v>3834</v>
      </c>
    </row>
    <row r="17006" spans="1:12" x14ac:dyDescent="0.35">
      <c r="A17006" t="s">
        <v>22925</v>
      </c>
      <c r="B17006" s="1">
        <v>39367</v>
      </c>
      <c r="C17006" s="1" t="s">
        <v>29729</v>
      </c>
      <c r="D17006" s="2">
        <v>2007</v>
      </c>
      <c r="G17006">
        <v>26</v>
      </c>
      <c r="H17006" t="s">
        <v>22926</v>
      </c>
      <c r="I17006" t="s">
        <v>130</v>
      </c>
      <c r="J17006" t="s">
        <v>589</v>
      </c>
      <c r="K17006" t="s">
        <v>29716</v>
      </c>
      <c r="L17006" t="s">
        <v>3834</v>
      </c>
    </row>
    <row r="17007" spans="1:12" x14ac:dyDescent="0.35">
      <c r="A17007" t="s">
        <v>22927</v>
      </c>
      <c r="B17007" s="1">
        <v>39363</v>
      </c>
      <c r="C17007" s="1" t="s">
        <v>29729</v>
      </c>
      <c r="D17007" s="2">
        <v>2007</v>
      </c>
      <c r="G17007">
        <v>42</v>
      </c>
      <c r="H17007" t="s">
        <v>2377</v>
      </c>
      <c r="I17007" t="s">
        <v>2378</v>
      </c>
      <c r="J17007" t="s">
        <v>156</v>
      </c>
      <c r="K17007" t="s">
        <v>29717</v>
      </c>
      <c r="L17007" t="s">
        <v>3834</v>
      </c>
    </row>
    <row r="17008" spans="1:12" x14ac:dyDescent="0.35">
      <c r="A17008" t="s">
        <v>22928</v>
      </c>
      <c r="B17008" s="1">
        <v>39362</v>
      </c>
      <c r="C17008" s="1" t="s">
        <v>29729</v>
      </c>
      <c r="D17008" s="2">
        <v>2007</v>
      </c>
      <c r="G17008">
        <v>14</v>
      </c>
      <c r="H17008" t="s">
        <v>5513</v>
      </c>
      <c r="I17008" t="s">
        <v>1502</v>
      </c>
      <c r="J17008" t="s">
        <v>64</v>
      </c>
      <c r="K17008" t="s">
        <v>29717</v>
      </c>
      <c r="L17008" t="s">
        <v>3834</v>
      </c>
    </row>
    <row r="17009" spans="1:12" x14ac:dyDescent="0.35">
      <c r="A17009" t="s">
        <v>22929</v>
      </c>
      <c r="B17009" s="1">
        <v>39362</v>
      </c>
      <c r="C17009" s="1" t="s">
        <v>29729</v>
      </c>
      <c r="D17009" s="2">
        <v>2007</v>
      </c>
      <c r="G17009">
        <v>33</v>
      </c>
      <c r="H17009" t="s">
        <v>135</v>
      </c>
      <c r="I17009" t="s">
        <v>135</v>
      </c>
      <c r="J17009" t="s">
        <v>136</v>
      </c>
      <c r="K17009" t="s">
        <v>29717</v>
      </c>
      <c r="L17009" t="s">
        <v>3834</v>
      </c>
    </row>
    <row r="17010" spans="1:12" x14ac:dyDescent="0.35">
      <c r="A17010" t="s">
        <v>22930</v>
      </c>
      <c r="B17010" s="1">
        <v>39357</v>
      </c>
      <c r="C17010" s="1" t="s">
        <v>29729</v>
      </c>
      <c r="D17010" s="2">
        <v>2007</v>
      </c>
      <c r="G17010">
        <v>38</v>
      </c>
      <c r="H17010" t="s">
        <v>268</v>
      </c>
      <c r="I17010" t="s">
        <v>268</v>
      </c>
      <c r="J17010" t="s">
        <v>245</v>
      </c>
      <c r="K17010" t="s">
        <v>29716</v>
      </c>
      <c r="L17010" t="s">
        <v>3834</v>
      </c>
    </row>
    <row r="17011" spans="1:12" x14ac:dyDescent="0.35">
      <c r="A17011" t="s">
        <v>22931</v>
      </c>
      <c r="B17011" s="1">
        <v>39356</v>
      </c>
      <c r="C17011" s="1" t="s">
        <v>29729</v>
      </c>
      <c r="D17011" s="2">
        <v>2007</v>
      </c>
      <c r="G17011">
        <v>29</v>
      </c>
      <c r="H17011" t="s">
        <v>93</v>
      </c>
      <c r="I17011" t="s">
        <v>94</v>
      </c>
      <c r="J17011" t="s">
        <v>29</v>
      </c>
      <c r="K17011" t="s">
        <v>29716</v>
      </c>
      <c r="L17011" t="s">
        <v>3834</v>
      </c>
    </row>
    <row r="17012" spans="1:12" x14ac:dyDescent="0.35">
      <c r="A17012" t="s">
        <v>22932</v>
      </c>
      <c r="B17012" s="1">
        <v>39353</v>
      </c>
      <c r="C17012" s="1" t="s">
        <v>29726</v>
      </c>
      <c r="D17012" s="2">
        <v>2007</v>
      </c>
      <c r="G17012">
        <v>51</v>
      </c>
      <c r="H17012" t="s">
        <v>1475</v>
      </c>
      <c r="I17012" t="s">
        <v>550</v>
      </c>
      <c r="J17012" t="s">
        <v>36</v>
      </c>
      <c r="K17012" t="s">
        <v>29716</v>
      </c>
      <c r="L17012" t="s">
        <v>3834</v>
      </c>
    </row>
    <row r="17013" spans="1:12" x14ac:dyDescent="0.35">
      <c r="A17013" t="s">
        <v>22933</v>
      </c>
      <c r="B17013" s="1">
        <v>39345</v>
      </c>
      <c r="C17013" s="1" t="s">
        <v>29726</v>
      </c>
      <c r="D17013" s="2">
        <v>2007</v>
      </c>
      <c r="G17013">
        <v>35</v>
      </c>
      <c r="H17013" t="s">
        <v>384</v>
      </c>
      <c r="I17013" t="s">
        <v>385</v>
      </c>
      <c r="J17013" t="s">
        <v>386</v>
      </c>
      <c r="K17013" t="s">
        <v>29717</v>
      </c>
      <c r="L17013" t="s">
        <v>3834</v>
      </c>
    </row>
    <row r="17014" spans="1:12" x14ac:dyDescent="0.35">
      <c r="A17014" t="s">
        <v>22934</v>
      </c>
      <c r="B17014" s="1">
        <v>39337</v>
      </c>
      <c r="C17014" s="1" t="s">
        <v>29726</v>
      </c>
      <c r="D17014" s="2">
        <v>2007</v>
      </c>
      <c r="G17014">
        <v>30</v>
      </c>
      <c r="H17014" t="s">
        <v>325</v>
      </c>
      <c r="I17014" t="s">
        <v>325</v>
      </c>
      <c r="J17014" t="s">
        <v>272</v>
      </c>
      <c r="K17014" t="s">
        <v>29717</v>
      </c>
      <c r="L17014" t="s">
        <v>3834</v>
      </c>
    </row>
    <row r="17015" spans="1:12" x14ac:dyDescent="0.35">
      <c r="A17015" t="s">
        <v>22935</v>
      </c>
      <c r="B17015" s="1">
        <v>39337</v>
      </c>
      <c r="C17015" s="1" t="s">
        <v>29726</v>
      </c>
      <c r="D17015" s="2">
        <v>2007</v>
      </c>
      <c r="G17015">
        <v>32</v>
      </c>
      <c r="H17015" t="s">
        <v>2628</v>
      </c>
      <c r="I17015" t="s">
        <v>336</v>
      </c>
      <c r="J17015" t="s">
        <v>207</v>
      </c>
      <c r="K17015" t="s">
        <v>29717</v>
      </c>
      <c r="L17015" t="s">
        <v>3834</v>
      </c>
    </row>
    <row r="17016" spans="1:12" x14ac:dyDescent="0.35">
      <c r="A17016" t="s">
        <v>22936</v>
      </c>
      <c r="B17016" s="1">
        <v>39333</v>
      </c>
      <c r="C17016" s="1" t="s">
        <v>29726</v>
      </c>
      <c r="D17016" s="2">
        <v>2007</v>
      </c>
      <c r="G17016">
        <v>27</v>
      </c>
      <c r="H17016" t="s">
        <v>169</v>
      </c>
      <c r="I17016" t="s">
        <v>98</v>
      </c>
      <c r="J17016" t="s">
        <v>36</v>
      </c>
      <c r="K17016" t="s">
        <v>29717</v>
      </c>
      <c r="L17016" t="s">
        <v>3834</v>
      </c>
    </row>
    <row r="17017" spans="1:12" x14ac:dyDescent="0.35">
      <c r="A17017" t="s">
        <v>22937</v>
      </c>
      <c r="B17017" s="1">
        <v>39333</v>
      </c>
      <c r="C17017" s="1" t="s">
        <v>29726</v>
      </c>
      <c r="D17017" s="2">
        <v>2007</v>
      </c>
      <c r="G17017">
        <v>53</v>
      </c>
      <c r="H17017" t="s">
        <v>226</v>
      </c>
      <c r="I17017" t="s">
        <v>226</v>
      </c>
      <c r="J17017" t="s">
        <v>44</v>
      </c>
      <c r="K17017" t="s">
        <v>29716</v>
      </c>
      <c r="L17017" t="s">
        <v>3834</v>
      </c>
    </row>
    <row r="17018" spans="1:12" x14ac:dyDescent="0.35">
      <c r="A17018" t="s">
        <v>22938</v>
      </c>
      <c r="B17018" s="1">
        <v>39329</v>
      </c>
      <c r="C17018" s="1" t="s">
        <v>29726</v>
      </c>
      <c r="D17018" s="2">
        <v>2007</v>
      </c>
      <c r="G17018">
        <v>25</v>
      </c>
      <c r="H17018" t="s">
        <v>766</v>
      </c>
      <c r="I17018" t="s">
        <v>5315</v>
      </c>
      <c r="J17018" t="s">
        <v>36</v>
      </c>
      <c r="K17018" t="s">
        <v>29716</v>
      </c>
      <c r="L17018" t="s">
        <v>3834</v>
      </c>
    </row>
    <row r="17019" spans="1:12" x14ac:dyDescent="0.35">
      <c r="A17019" t="s">
        <v>22939</v>
      </c>
      <c r="B17019" s="1">
        <v>39326</v>
      </c>
      <c r="C17019" s="1" t="s">
        <v>29726</v>
      </c>
      <c r="D17019" s="2">
        <v>2007</v>
      </c>
      <c r="G17019">
        <v>56</v>
      </c>
      <c r="H17019" t="s">
        <v>458</v>
      </c>
      <c r="I17019" t="s">
        <v>43</v>
      </c>
      <c r="J17019" t="s">
        <v>44</v>
      </c>
      <c r="K17019" t="s">
        <v>29717</v>
      </c>
      <c r="L17019" t="s">
        <v>3834</v>
      </c>
    </row>
    <row r="17020" spans="1:12" x14ac:dyDescent="0.35">
      <c r="A17020" t="s">
        <v>22940</v>
      </c>
      <c r="B17020" s="1">
        <v>39324</v>
      </c>
      <c r="C17020" s="1" t="s">
        <v>15128</v>
      </c>
      <c r="D17020" s="2">
        <v>2007</v>
      </c>
      <c r="G17020">
        <v>46</v>
      </c>
      <c r="H17020" t="s">
        <v>2019</v>
      </c>
      <c r="I17020" t="s">
        <v>1251</v>
      </c>
      <c r="J17020" t="s">
        <v>281</v>
      </c>
      <c r="K17020" t="s">
        <v>29717</v>
      </c>
      <c r="L17020" t="s">
        <v>3834</v>
      </c>
    </row>
    <row r="17021" spans="1:12" x14ac:dyDescent="0.35">
      <c r="A17021" t="s">
        <v>22941</v>
      </c>
      <c r="B17021" s="1">
        <v>39318</v>
      </c>
      <c r="C17021" s="1" t="s">
        <v>15128</v>
      </c>
      <c r="D17021" s="2">
        <v>2007</v>
      </c>
      <c r="G17021">
        <v>54</v>
      </c>
      <c r="H17021" t="s">
        <v>1222</v>
      </c>
      <c r="I17021" t="s">
        <v>3066</v>
      </c>
      <c r="J17021" t="s">
        <v>71</v>
      </c>
      <c r="K17021" t="s">
        <v>29717</v>
      </c>
      <c r="L17021" t="s">
        <v>3834</v>
      </c>
    </row>
    <row r="17022" spans="1:12" x14ac:dyDescent="0.35">
      <c r="A17022" t="s">
        <v>22942</v>
      </c>
      <c r="B17022" s="1">
        <v>39317</v>
      </c>
      <c r="C17022" s="1" t="s">
        <v>15128</v>
      </c>
      <c r="D17022" s="2">
        <v>2007</v>
      </c>
      <c r="G17022">
        <v>47</v>
      </c>
      <c r="H17022" t="s">
        <v>22943</v>
      </c>
      <c r="I17022" t="s">
        <v>22944</v>
      </c>
      <c r="J17022" t="s">
        <v>82</v>
      </c>
      <c r="K17022" t="s">
        <v>29717</v>
      </c>
      <c r="L17022" t="s">
        <v>3834</v>
      </c>
    </row>
    <row r="17023" spans="1:12" x14ac:dyDescent="0.35">
      <c r="A17023" t="s">
        <v>22945</v>
      </c>
      <c r="B17023" s="1">
        <v>39299</v>
      </c>
      <c r="C17023" s="1" t="s">
        <v>15128</v>
      </c>
      <c r="D17023" s="2">
        <v>2007</v>
      </c>
      <c r="G17023">
        <v>21</v>
      </c>
      <c r="H17023" t="s">
        <v>2993</v>
      </c>
      <c r="I17023" t="s">
        <v>35</v>
      </c>
      <c r="J17023" t="s">
        <v>36</v>
      </c>
      <c r="K17023" t="s">
        <v>29717</v>
      </c>
      <c r="L17023" t="s">
        <v>3834</v>
      </c>
    </row>
    <row r="17024" spans="1:12" x14ac:dyDescent="0.35">
      <c r="A17024" t="s">
        <v>22946</v>
      </c>
      <c r="B17024" s="1">
        <v>39295</v>
      </c>
      <c r="C17024" s="1" t="s">
        <v>15128</v>
      </c>
      <c r="D17024" s="2">
        <v>2007</v>
      </c>
      <c r="G17024">
        <v>22</v>
      </c>
      <c r="H17024" t="s">
        <v>169</v>
      </c>
      <c r="I17024" t="s">
        <v>98</v>
      </c>
      <c r="J17024" t="s">
        <v>36</v>
      </c>
      <c r="K17024" t="s">
        <v>29716</v>
      </c>
      <c r="L17024" t="s">
        <v>3834</v>
      </c>
    </row>
    <row r="17025" spans="1:12" x14ac:dyDescent="0.35">
      <c r="A17025" t="s">
        <v>22947</v>
      </c>
      <c r="B17025" s="1">
        <v>39291</v>
      </c>
      <c r="C17025" s="1" t="s">
        <v>29725</v>
      </c>
      <c r="D17025" s="2">
        <v>2007</v>
      </c>
      <c r="G17025">
        <v>54</v>
      </c>
      <c r="H17025" t="s">
        <v>556</v>
      </c>
      <c r="I17025" t="s">
        <v>550</v>
      </c>
      <c r="J17025" t="s">
        <v>36</v>
      </c>
      <c r="K17025" t="s">
        <v>29717</v>
      </c>
      <c r="L17025" t="s">
        <v>3834</v>
      </c>
    </row>
    <row r="17026" spans="1:12" x14ac:dyDescent="0.35">
      <c r="A17026" t="s">
        <v>22948</v>
      </c>
      <c r="B17026" s="1">
        <v>39286</v>
      </c>
      <c r="C17026" s="1" t="s">
        <v>29725</v>
      </c>
      <c r="D17026" s="2">
        <v>2007</v>
      </c>
      <c r="G17026">
        <v>44</v>
      </c>
      <c r="H17026" t="s">
        <v>4468</v>
      </c>
      <c r="I17026" t="s">
        <v>22949</v>
      </c>
      <c r="J17026" t="s">
        <v>48</v>
      </c>
      <c r="K17026" t="s">
        <v>29717</v>
      </c>
      <c r="L17026" t="s">
        <v>3834</v>
      </c>
    </row>
    <row r="17027" spans="1:12" x14ac:dyDescent="0.35">
      <c r="A17027" t="s">
        <v>22950</v>
      </c>
      <c r="B17027" s="1">
        <v>39281</v>
      </c>
      <c r="C17027" s="1" t="s">
        <v>29725</v>
      </c>
      <c r="D17027" s="2">
        <v>2007</v>
      </c>
      <c r="G17027">
        <v>36</v>
      </c>
      <c r="H17027" t="s">
        <v>2781</v>
      </c>
      <c r="I17027" t="s">
        <v>130</v>
      </c>
      <c r="J17027" t="s">
        <v>156</v>
      </c>
      <c r="K17027" t="s">
        <v>29717</v>
      </c>
      <c r="L17027" t="s">
        <v>3834</v>
      </c>
    </row>
    <row r="17028" spans="1:12" x14ac:dyDescent="0.35">
      <c r="A17028" t="s">
        <v>22951</v>
      </c>
      <c r="B17028" s="1">
        <v>39278</v>
      </c>
      <c r="C17028" s="1" t="s">
        <v>29725</v>
      </c>
      <c r="D17028" s="2">
        <v>2007</v>
      </c>
      <c r="G17028">
        <v>24</v>
      </c>
      <c r="H17028" t="s">
        <v>22952</v>
      </c>
      <c r="I17028" t="s">
        <v>11265</v>
      </c>
      <c r="J17028" t="s">
        <v>806</v>
      </c>
      <c r="K17028" t="s">
        <v>29717</v>
      </c>
      <c r="L17028" t="s">
        <v>3834</v>
      </c>
    </row>
    <row r="17029" spans="1:12" x14ac:dyDescent="0.35">
      <c r="A17029" t="s">
        <v>22953</v>
      </c>
      <c r="B17029" s="1">
        <v>39268</v>
      </c>
      <c r="C17029" s="1" t="s">
        <v>29725</v>
      </c>
      <c r="D17029" s="2">
        <v>2007</v>
      </c>
      <c r="G17029">
        <v>34</v>
      </c>
      <c r="H17029" t="s">
        <v>405</v>
      </c>
      <c r="I17029" t="s">
        <v>379</v>
      </c>
      <c r="J17029" t="s">
        <v>302</v>
      </c>
      <c r="K17029" t="s">
        <v>29716</v>
      </c>
      <c r="L17029" t="s">
        <v>3834</v>
      </c>
    </row>
    <row r="17030" spans="1:12" x14ac:dyDescent="0.35">
      <c r="A17030" t="s">
        <v>22954</v>
      </c>
      <c r="B17030" s="1">
        <v>39266</v>
      </c>
      <c r="C17030" s="1" t="s">
        <v>29725</v>
      </c>
      <c r="D17030" s="2">
        <v>2007</v>
      </c>
      <c r="G17030">
        <v>38</v>
      </c>
      <c r="H17030" t="s">
        <v>1898</v>
      </c>
      <c r="I17030" t="s">
        <v>1898</v>
      </c>
      <c r="J17030" t="s">
        <v>720</v>
      </c>
      <c r="K17030" t="s">
        <v>29716</v>
      </c>
      <c r="L17030" t="s">
        <v>3834</v>
      </c>
    </row>
    <row r="17031" spans="1:12" x14ac:dyDescent="0.35">
      <c r="A17031" t="s">
        <v>22955</v>
      </c>
      <c r="B17031" s="1">
        <v>39259</v>
      </c>
      <c r="C17031" s="1" t="s">
        <v>4852</v>
      </c>
      <c r="D17031" s="2">
        <v>2007</v>
      </c>
      <c r="G17031">
        <v>2</v>
      </c>
      <c r="H17031" t="s">
        <v>20877</v>
      </c>
      <c r="I17031" t="s">
        <v>343</v>
      </c>
      <c r="J17031" t="s">
        <v>127</v>
      </c>
      <c r="K17031" t="s">
        <v>29716</v>
      </c>
      <c r="L17031" t="s">
        <v>3834</v>
      </c>
    </row>
    <row r="17032" spans="1:12" x14ac:dyDescent="0.35">
      <c r="A17032" t="s">
        <v>22956</v>
      </c>
      <c r="B17032" s="1">
        <v>39250</v>
      </c>
      <c r="C17032" s="1" t="s">
        <v>4852</v>
      </c>
      <c r="D17032" s="2">
        <v>2007</v>
      </c>
      <c r="G17032">
        <v>45</v>
      </c>
      <c r="H17032" t="s">
        <v>3438</v>
      </c>
      <c r="I17032" t="s">
        <v>5844</v>
      </c>
      <c r="J17032" t="s">
        <v>48</v>
      </c>
      <c r="K17032" t="s">
        <v>29716</v>
      </c>
      <c r="L17032" t="s">
        <v>3834</v>
      </c>
    </row>
    <row r="17033" spans="1:12" x14ac:dyDescent="0.35">
      <c r="A17033" t="s">
        <v>22957</v>
      </c>
      <c r="B17033" s="1">
        <v>39250</v>
      </c>
      <c r="C17033" s="1" t="s">
        <v>4852</v>
      </c>
      <c r="D17033" s="2">
        <v>2007</v>
      </c>
      <c r="G17033">
        <v>22</v>
      </c>
      <c r="H17033" t="s">
        <v>3743</v>
      </c>
      <c r="I17033" t="s">
        <v>1635</v>
      </c>
      <c r="J17033" t="s">
        <v>281</v>
      </c>
      <c r="K17033" t="s">
        <v>29717</v>
      </c>
      <c r="L17033" t="s">
        <v>3834</v>
      </c>
    </row>
    <row r="17034" spans="1:12" x14ac:dyDescent="0.35">
      <c r="A17034" t="s">
        <v>22958</v>
      </c>
      <c r="B17034" s="1">
        <v>39250</v>
      </c>
      <c r="C17034" s="1" t="s">
        <v>4852</v>
      </c>
      <c r="D17034" s="2">
        <v>2007</v>
      </c>
      <c r="G17034">
        <v>34</v>
      </c>
      <c r="H17034" t="s">
        <v>283</v>
      </c>
      <c r="I17034" t="s">
        <v>75</v>
      </c>
      <c r="J17034" t="s">
        <v>12</v>
      </c>
      <c r="K17034" t="s">
        <v>29716</v>
      </c>
      <c r="L17034" t="s">
        <v>3834</v>
      </c>
    </row>
    <row r="17035" spans="1:12" x14ac:dyDescent="0.35">
      <c r="A17035" t="s">
        <v>22959</v>
      </c>
      <c r="B17035" s="1">
        <v>39237</v>
      </c>
      <c r="C17035" s="1" t="s">
        <v>4852</v>
      </c>
      <c r="D17035" s="2">
        <v>2007</v>
      </c>
      <c r="G17035">
        <v>15</v>
      </c>
      <c r="H17035" t="s">
        <v>12696</v>
      </c>
      <c r="I17035" t="s">
        <v>43</v>
      </c>
      <c r="J17035" t="s">
        <v>44</v>
      </c>
      <c r="K17035" t="s">
        <v>29717</v>
      </c>
      <c r="L17035" t="s">
        <v>3834</v>
      </c>
    </row>
    <row r="17036" spans="1:12" x14ac:dyDescent="0.35">
      <c r="A17036" t="s">
        <v>22960</v>
      </c>
      <c r="B17036" s="1">
        <v>39231</v>
      </c>
      <c r="C17036" s="1" t="s">
        <v>11014</v>
      </c>
      <c r="D17036" s="2">
        <v>2007</v>
      </c>
      <c r="G17036">
        <v>22</v>
      </c>
      <c r="H17036" t="s">
        <v>1880</v>
      </c>
      <c r="I17036" t="s">
        <v>702</v>
      </c>
      <c r="J17036" t="s">
        <v>64</v>
      </c>
      <c r="K17036" t="s">
        <v>29716</v>
      </c>
      <c r="L17036" t="s">
        <v>3834</v>
      </c>
    </row>
    <row r="17037" spans="1:12" x14ac:dyDescent="0.35">
      <c r="A17037" t="s">
        <v>22961</v>
      </c>
      <c r="B17037" s="1">
        <v>39224</v>
      </c>
      <c r="C17037" s="1" t="s">
        <v>11014</v>
      </c>
      <c r="D17037" s="2">
        <v>2007</v>
      </c>
      <c r="G17037">
        <v>26</v>
      </c>
      <c r="H17037" t="s">
        <v>647</v>
      </c>
      <c r="I17037" t="s">
        <v>571</v>
      </c>
      <c r="J17037" t="s">
        <v>12</v>
      </c>
      <c r="K17037" t="s">
        <v>29716</v>
      </c>
      <c r="L17037" t="s">
        <v>3834</v>
      </c>
    </row>
    <row r="17038" spans="1:12" x14ac:dyDescent="0.35">
      <c r="A17038" t="s">
        <v>22962</v>
      </c>
      <c r="B17038" s="1">
        <v>39222</v>
      </c>
      <c r="C17038" s="1" t="s">
        <v>11014</v>
      </c>
      <c r="D17038" s="2">
        <v>2007</v>
      </c>
      <c r="G17038">
        <v>46</v>
      </c>
      <c r="H17038" t="s">
        <v>254</v>
      </c>
      <c r="I17038" t="s">
        <v>3516</v>
      </c>
      <c r="J17038" t="s">
        <v>806</v>
      </c>
      <c r="K17038" t="s">
        <v>29716</v>
      </c>
      <c r="L17038" t="s">
        <v>3834</v>
      </c>
    </row>
    <row r="17039" spans="1:12" x14ac:dyDescent="0.35">
      <c r="A17039" t="s">
        <v>22963</v>
      </c>
      <c r="B17039" s="1">
        <v>39212</v>
      </c>
      <c r="C17039" s="1" t="s">
        <v>11014</v>
      </c>
      <c r="D17039" s="2">
        <v>2007</v>
      </c>
      <c r="G17039">
        <v>21</v>
      </c>
      <c r="H17039" t="s">
        <v>1880</v>
      </c>
      <c r="I17039" t="s">
        <v>702</v>
      </c>
      <c r="J17039" t="s">
        <v>64</v>
      </c>
      <c r="K17039" t="s">
        <v>29717</v>
      </c>
      <c r="L17039" t="s">
        <v>3834</v>
      </c>
    </row>
    <row r="17040" spans="1:12" x14ac:dyDescent="0.35">
      <c r="A17040" t="s">
        <v>22964</v>
      </c>
      <c r="B17040" s="1">
        <v>39210</v>
      </c>
      <c r="C17040" s="1" t="s">
        <v>11014</v>
      </c>
      <c r="D17040" s="2">
        <v>2007</v>
      </c>
      <c r="G17040">
        <v>28</v>
      </c>
      <c r="H17040" t="s">
        <v>93</v>
      </c>
      <c r="I17040" t="s">
        <v>94</v>
      </c>
      <c r="J17040" t="s">
        <v>29</v>
      </c>
      <c r="K17040" t="s">
        <v>29716</v>
      </c>
      <c r="L17040" t="s">
        <v>3834</v>
      </c>
    </row>
    <row r="17041" spans="1:12" x14ac:dyDescent="0.35">
      <c r="A17041" t="s">
        <v>22965</v>
      </c>
      <c r="B17041" s="1">
        <v>39203</v>
      </c>
      <c r="C17041" s="1" t="s">
        <v>11014</v>
      </c>
      <c r="D17041" s="2">
        <v>2007</v>
      </c>
      <c r="G17041">
        <v>54</v>
      </c>
      <c r="H17041" t="s">
        <v>5085</v>
      </c>
      <c r="I17041" t="s">
        <v>697</v>
      </c>
      <c r="J17041" t="s">
        <v>64</v>
      </c>
      <c r="K17041" t="s">
        <v>29717</v>
      </c>
      <c r="L17041" t="s">
        <v>3834</v>
      </c>
    </row>
    <row r="17042" spans="1:12" x14ac:dyDescent="0.35">
      <c r="A17042" t="s">
        <v>22966</v>
      </c>
      <c r="B17042" s="1">
        <v>39201</v>
      </c>
      <c r="C17042" s="1" t="s">
        <v>1166</v>
      </c>
      <c r="D17042" s="2">
        <v>2007</v>
      </c>
      <c r="G17042">
        <v>43</v>
      </c>
      <c r="H17042" t="s">
        <v>458</v>
      </c>
      <c r="I17042" t="s">
        <v>43</v>
      </c>
      <c r="J17042" t="s">
        <v>44</v>
      </c>
      <c r="K17042" t="s">
        <v>29716</v>
      </c>
      <c r="L17042" t="s">
        <v>3834</v>
      </c>
    </row>
    <row r="17043" spans="1:12" x14ac:dyDescent="0.35">
      <c r="A17043" t="s">
        <v>22967</v>
      </c>
      <c r="B17043" s="1">
        <v>39191</v>
      </c>
      <c r="C17043" s="1" t="s">
        <v>1166</v>
      </c>
      <c r="D17043" s="2">
        <v>2007</v>
      </c>
      <c r="G17043">
        <v>17</v>
      </c>
      <c r="H17043" t="s">
        <v>458</v>
      </c>
      <c r="I17043" t="s">
        <v>43</v>
      </c>
      <c r="J17043" t="s">
        <v>44</v>
      </c>
      <c r="K17043" t="s">
        <v>29716</v>
      </c>
      <c r="L17043" t="s">
        <v>3834</v>
      </c>
    </row>
    <row r="17044" spans="1:12" x14ac:dyDescent="0.35">
      <c r="A17044" t="s">
        <v>22968</v>
      </c>
      <c r="B17044" s="1">
        <v>39176</v>
      </c>
      <c r="C17044" s="1" t="s">
        <v>1166</v>
      </c>
      <c r="D17044" s="2">
        <v>2007</v>
      </c>
      <c r="G17044">
        <v>58</v>
      </c>
      <c r="H17044" t="s">
        <v>22969</v>
      </c>
      <c r="I17044" t="s">
        <v>3150</v>
      </c>
      <c r="J17044" t="s">
        <v>245</v>
      </c>
      <c r="K17044" t="s">
        <v>29717</v>
      </c>
      <c r="L17044" t="s">
        <v>3834</v>
      </c>
    </row>
    <row r="17045" spans="1:12" x14ac:dyDescent="0.35">
      <c r="A17045" t="s">
        <v>22970</v>
      </c>
      <c r="B17045" s="1">
        <v>39173</v>
      </c>
      <c r="C17045" s="1" t="s">
        <v>1166</v>
      </c>
      <c r="D17045" s="2">
        <v>2007</v>
      </c>
      <c r="G17045">
        <v>40</v>
      </c>
      <c r="H17045" t="s">
        <v>866</v>
      </c>
      <c r="I17045" t="s">
        <v>867</v>
      </c>
      <c r="J17045" t="s">
        <v>78</v>
      </c>
      <c r="K17045" t="s">
        <v>29717</v>
      </c>
      <c r="L17045" t="s">
        <v>3834</v>
      </c>
    </row>
    <row r="17046" spans="1:12" x14ac:dyDescent="0.35">
      <c r="A17046" t="s">
        <v>22971</v>
      </c>
      <c r="B17046" s="1">
        <v>39169</v>
      </c>
      <c r="C17046" s="1" t="s">
        <v>5817</v>
      </c>
      <c r="D17046" s="2">
        <v>2007</v>
      </c>
      <c r="G17046">
        <v>6</v>
      </c>
      <c r="H17046" t="s">
        <v>1677</v>
      </c>
      <c r="I17046" t="s">
        <v>222</v>
      </c>
      <c r="J17046" t="s">
        <v>127</v>
      </c>
      <c r="K17046" t="s">
        <v>29717</v>
      </c>
      <c r="L17046" t="s">
        <v>29721</v>
      </c>
    </row>
    <row r="17047" spans="1:12" x14ac:dyDescent="0.35">
      <c r="A17047" t="s">
        <v>22972</v>
      </c>
      <c r="B17047" s="1">
        <v>39169</v>
      </c>
      <c r="C17047" s="1" t="s">
        <v>5817</v>
      </c>
      <c r="D17047" s="2">
        <v>2007</v>
      </c>
      <c r="G17047">
        <v>3</v>
      </c>
      <c r="H17047" t="s">
        <v>1677</v>
      </c>
      <c r="I17047" t="s">
        <v>222</v>
      </c>
      <c r="J17047" t="s">
        <v>127</v>
      </c>
      <c r="K17047" t="s">
        <v>29716</v>
      </c>
      <c r="L17047" t="s">
        <v>29721</v>
      </c>
    </row>
    <row r="17048" spans="1:12" x14ac:dyDescent="0.35">
      <c r="A17048" t="s">
        <v>22973</v>
      </c>
      <c r="B17048" s="1">
        <v>39162</v>
      </c>
      <c r="C17048" s="1" t="s">
        <v>5817</v>
      </c>
      <c r="D17048" s="2">
        <v>2007</v>
      </c>
      <c r="G17048">
        <v>36</v>
      </c>
      <c r="H17048" t="s">
        <v>3080</v>
      </c>
      <c r="I17048" t="s">
        <v>250</v>
      </c>
      <c r="J17048" t="s">
        <v>101</v>
      </c>
      <c r="K17048" t="s">
        <v>29717</v>
      </c>
      <c r="L17048" t="s">
        <v>3834</v>
      </c>
    </row>
    <row r="17049" spans="1:12" x14ac:dyDescent="0.35">
      <c r="A17049" t="s">
        <v>22974</v>
      </c>
      <c r="B17049" s="1">
        <v>39159</v>
      </c>
      <c r="C17049" s="1" t="s">
        <v>5817</v>
      </c>
      <c r="D17049" s="2">
        <v>2007</v>
      </c>
      <c r="G17049">
        <v>38</v>
      </c>
      <c r="H17049" t="s">
        <v>537</v>
      </c>
      <c r="I17049" t="s">
        <v>19</v>
      </c>
      <c r="J17049" t="s">
        <v>20</v>
      </c>
      <c r="K17049" t="s">
        <v>29717</v>
      </c>
      <c r="L17049" t="s">
        <v>3834</v>
      </c>
    </row>
    <row r="17050" spans="1:12" x14ac:dyDescent="0.35">
      <c r="A17050" t="s">
        <v>22975</v>
      </c>
      <c r="B17050" s="1">
        <v>39154</v>
      </c>
      <c r="C17050" s="1" t="s">
        <v>5817</v>
      </c>
      <c r="D17050" s="2">
        <v>2007</v>
      </c>
      <c r="G17050">
        <v>20</v>
      </c>
      <c r="H17050" t="s">
        <v>853</v>
      </c>
      <c r="I17050" t="s">
        <v>586</v>
      </c>
      <c r="J17050" t="s">
        <v>71</v>
      </c>
      <c r="K17050" t="s">
        <v>29716</v>
      </c>
      <c r="L17050" t="s">
        <v>3834</v>
      </c>
    </row>
    <row r="17051" spans="1:12" x14ac:dyDescent="0.35">
      <c r="A17051" t="s">
        <v>22976</v>
      </c>
      <c r="B17051" s="1">
        <v>39150</v>
      </c>
      <c r="C17051" s="1" t="s">
        <v>5817</v>
      </c>
      <c r="D17051" s="2">
        <v>2007</v>
      </c>
      <c r="G17051">
        <v>36</v>
      </c>
      <c r="H17051" t="s">
        <v>621</v>
      </c>
      <c r="I17051" t="s">
        <v>621</v>
      </c>
      <c r="J17051" t="s">
        <v>136</v>
      </c>
      <c r="K17051" t="s">
        <v>29717</v>
      </c>
      <c r="L17051" t="s">
        <v>3834</v>
      </c>
    </row>
    <row r="17052" spans="1:12" x14ac:dyDescent="0.35">
      <c r="A17052" t="s">
        <v>22977</v>
      </c>
      <c r="B17052" s="1">
        <v>39119</v>
      </c>
      <c r="C17052" s="1" t="s">
        <v>29724</v>
      </c>
      <c r="D17052" s="2">
        <v>2007</v>
      </c>
      <c r="G17052">
        <v>27</v>
      </c>
      <c r="H17052" t="s">
        <v>3440</v>
      </c>
      <c r="I17052" t="s">
        <v>3141</v>
      </c>
      <c r="J17052" t="s">
        <v>207</v>
      </c>
      <c r="K17052" t="s">
        <v>29716</v>
      </c>
      <c r="L17052" t="s">
        <v>3834</v>
      </c>
    </row>
    <row r="17053" spans="1:12" x14ac:dyDescent="0.35">
      <c r="A17053" t="s">
        <v>22978</v>
      </c>
      <c r="B17053" s="1">
        <v>39116</v>
      </c>
      <c r="C17053" s="1" t="s">
        <v>29724</v>
      </c>
      <c r="D17053" s="2">
        <v>2007</v>
      </c>
      <c r="G17053">
        <v>75</v>
      </c>
      <c r="H17053" t="s">
        <v>1880</v>
      </c>
      <c r="I17053" t="s">
        <v>702</v>
      </c>
      <c r="J17053" t="s">
        <v>64</v>
      </c>
      <c r="K17053" t="s">
        <v>29717</v>
      </c>
      <c r="L17053" t="s">
        <v>3834</v>
      </c>
    </row>
    <row r="17054" spans="1:12" x14ac:dyDescent="0.35">
      <c r="A17054" t="s">
        <v>22979</v>
      </c>
      <c r="B17054" s="1">
        <v>39097</v>
      </c>
      <c r="C17054" s="1" t="s">
        <v>22869</v>
      </c>
      <c r="D17054" s="2">
        <v>2007</v>
      </c>
      <c r="G17054">
        <v>44</v>
      </c>
      <c r="H17054" t="s">
        <v>4839</v>
      </c>
      <c r="I17054" t="s">
        <v>1327</v>
      </c>
      <c r="J17054" t="s">
        <v>64</v>
      </c>
      <c r="K17054" t="s">
        <v>29717</v>
      </c>
      <c r="L17054" t="s">
        <v>3834</v>
      </c>
    </row>
    <row r="17055" spans="1:12" x14ac:dyDescent="0.35">
      <c r="A17055" t="s">
        <v>22980</v>
      </c>
      <c r="B17055" s="1">
        <v>39093</v>
      </c>
      <c r="C17055" s="1" t="s">
        <v>22869</v>
      </c>
      <c r="D17055" s="2">
        <v>2007</v>
      </c>
      <c r="G17055">
        <v>49</v>
      </c>
      <c r="H17055" t="s">
        <v>3659</v>
      </c>
      <c r="I17055" t="s">
        <v>3660</v>
      </c>
      <c r="J17055" t="s">
        <v>64</v>
      </c>
      <c r="K17055" t="s">
        <v>29717</v>
      </c>
      <c r="L17055" t="s">
        <v>3834</v>
      </c>
    </row>
    <row r="17056" spans="1:12" x14ac:dyDescent="0.35">
      <c r="A17056" t="s">
        <v>22981</v>
      </c>
      <c r="B17056" s="1">
        <v>39090</v>
      </c>
      <c r="C17056" s="1" t="s">
        <v>22869</v>
      </c>
      <c r="D17056" s="2">
        <v>2007</v>
      </c>
      <c r="G17056">
        <v>58</v>
      </c>
      <c r="H17056" t="s">
        <v>7837</v>
      </c>
      <c r="I17056" t="s">
        <v>222</v>
      </c>
      <c r="J17056" t="s">
        <v>127</v>
      </c>
      <c r="K17056" t="s">
        <v>29716</v>
      </c>
      <c r="L17056" t="s">
        <v>3834</v>
      </c>
    </row>
    <row r="17057" spans="1:12" x14ac:dyDescent="0.35">
      <c r="A17057" t="s">
        <v>22982</v>
      </c>
      <c r="B17057" s="1">
        <v>39089</v>
      </c>
      <c r="C17057" s="1" t="s">
        <v>22869</v>
      </c>
      <c r="D17057" s="2">
        <v>2007</v>
      </c>
      <c r="G17057">
        <v>36</v>
      </c>
      <c r="H17057" t="s">
        <v>596</v>
      </c>
      <c r="I17057" t="s">
        <v>597</v>
      </c>
      <c r="J17057" t="s">
        <v>64</v>
      </c>
      <c r="K17057" t="s">
        <v>29716</v>
      </c>
      <c r="L17057" t="s">
        <v>3834</v>
      </c>
    </row>
    <row r="17058" spans="1:12" x14ac:dyDescent="0.35">
      <c r="A17058" t="s">
        <v>22983</v>
      </c>
      <c r="B17058" s="1">
        <v>39083</v>
      </c>
      <c r="C17058" s="1" t="s">
        <v>22869</v>
      </c>
      <c r="D17058" s="2">
        <v>2007</v>
      </c>
      <c r="G17058">
        <v>45</v>
      </c>
      <c r="H17058" t="s">
        <v>35</v>
      </c>
      <c r="I17058" t="s">
        <v>35</v>
      </c>
      <c r="J17058" t="s">
        <v>36</v>
      </c>
      <c r="K17058" t="s">
        <v>29716</v>
      </c>
      <c r="L17058" t="s">
        <v>3834</v>
      </c>
    </row>
    <row r="17059" spans="1:12" x14ac:dyDescent="0.35">
      <c r="A17059" t="s">
        <v>22984</v>
      </c>
      <c r="B17059" s="1">
        <v>39083</v>
      </c>
      <c r="C17059" s="1" t="s">
        <v>22869</v>
      </c>
      <c r="D17059" s="2">
        <v>2007</v>
      </c>
      <c r="G17059">
        <v>53</v>
      </c>
      <c r="H17059" t="s">
        <v>345</v>
      </c>
      <c r="I17059" t="s">
        <v>346</v>
      </c>
      <c r="J17059" t="s">
        <v>64</v>
      </c>
      <c r="K17059" t="s">
        <v>29716</v>
      </c>
      <c r="L17059" t="s">
        <v>3834</v>
      </c>
    </row>
    <row r="17060" spans="1:12" x14ac:dyDescent="0.35">
      <c r="A17060" t="s">
        <v>22985</v>
      </c>
      <c r="B17060" s="1">
        <v>39082</v>
      </c>
      <c r="C17060" s="1" t="s">
        <v>29728</v>
      </c>
      <c r="D17060" s="2">
        <v>2006</v>
      </c>
      <c r="G17060">
        <v>42</v>
      </c>
      <c r="H17060" t="s">
        <v>586</v>
      </c>
      <c r="I17060" t="s">
        <v>586</v>
      </c>
      <c r="J17060" t="s">
        <v>71</v>
      </c>
      <c r="K17060" t="s">
        <v>29716</v>
      </c>
      <c r="L17060" t="s">
        <v>3834</v>
      </c>
    </row>
    <row r="17061" spans="1:12" x14ac:dyDescent="0.35">
      <c r="A17061" t="s">
        <v>22986</v>
      </c>
      <c r="B17061" s="1">
        <v>39081</v>
      </c>
      <c r="C17061" s="1" t="s">
        <v>29728</v>
      </c>
      <c r="D17061" s="2">
        <v>2006</v>
      </c>
      <c r="G17061">
        <v>29</v>
      </c>
      <c r="H17061" t="s">
        <v>863</v>
      </c>
      <c r="I17061" t="s">
        <v>864</v>
      </c>
      <c r="J17061" t="s">
        <v>55</v>
      </c>
      <c r="K17061" t="s">
        <v>29717</v>
      </c>
      <c r="L17061" t="s">
        <v>3834</v>
      </c>
    </row>
    <row r="17062" spans="1:12" x14ac:dyDescent="0.35">
      <c r="A17062" t="s">
        <v>22987</v>
      </c>
      <c r="B17062" s="1">
        <v>39079</v>
      </c>
      <c r="C17062" s="1" t="s">
        <v>29728</v>
      </c>
      <c r="D17062" s="2">
        <v>2006</v>
      </c>
      <c r="G17062">
        <v>53</v>
      </c>
      <c r="H17062" t="s">
        <v>146</v>
      </c>
      <c r="I17062" t="s">
        <v>146</v>
      </c>
      <c r="J17062" t="s">
        <v>127</v>
      </c>
      <c r="K17062" t="s">
        <v>29717</v>
      </c>
      <c r="L17062" t="s">
        <v>3834</v>
      </c>
    </row>
    <row r="17063" spans="1:12" x14ac:dyDescent="0.35">
      <c r="A17063" t="s">
        <v>22988</v>
      </c>
      <c r="B17063" s="1">
        <v>39074</v>
      </c>
      <c r="C17063" s="1" t="s">
        <v>29728</v>
      </c>
      <c r="D17063" s="2">
        <v>2006</v>
      </c>
      <c r="G17063">
        <v>42</v>
      </c>
      <c r="H17063" t="s">
        <v>637</v>
      </c>
      <c r="I17063" t="s">
        <v>2540</v>
      </c>
      <c r="J17063" t="s">
        <v>48</v>
      </c>
      <c r="K17063" t="s">
        <v>29716</v>
      </c>
      <c r="L17063" t="s">
        <v>3834</v>
      </c>
    </row>
    <row r="17064" spans="1:12" x14ac:dyDescent="0.35">
      <c r="A17064" t="s">
        <v>22989</v>
      </c>
      <c r="B17064" s="1">
        <v>39071</v>
      </c>
      <c r="C17064" s="1" t="s">
        <v>29728</v>
      </c>
      <c r="D17064" s="2">
        <v>2006</v>
      </c>
      <c r="G17064">
        <v>21</v>
      </c>
      <c r="H17064" t="s">
        <v>9429</v>
      </c>
      <c r="I17064" t="s">
        <v>1392</v>
      </c>
      <c r="J17064" t="s">
        <v>48</v>
      </c>
      <c r="K17064" t="s">
        <v>29716</v>
      </c>
      <c r="L17064" t="s">
        <v>3834</v>
      </c>
    </row>
    <row r="17065" spans="1:12" x14ac:dyDescent="0.35">
      <c r="A17065" t="s">
        <v>22990</v>
      </c>
      <c r="B17065" s="1">
        <v>39069</v>
      </c>
      <c r="C17065" s="1" t="s">
        <v>29728</v>
      </c>
      <c r="D17065" s="2">
        <v>2006</v>
      </c>
      <c r="G17065">
        <v>29</v>
      </c>
      <c r="H17065" t="s">
        <v>1598</v>
      </c>
      <c r="I17065" t="s">
        <v>4829</v>
      </c>
      <c r="J17065" t="s">
        <v>617</v>
      </c>
      <c r="K17065" t="s">
        <v>29717</v>
      </c>
      <c r="L17065" t="s">
        <v>3834</v>
      </c>
    </row>
    <row r="17066" spans="1:12" x14ac:dyDescent="0.35">
      <c r="A17066" t="s">
        <v>22991</v>
      </c>
      <c r="B17066" s="1">
        <v>39069</v>
      </c>
      <c r="C17066" s="1" t="s">
        <v>29728</v>
      </c>
      <c r="D17066" s="2">
        <v>2006</v>
      </c>
      <c r="G17066">
        <v>23</v>
      </c>
      <c r="H17066" t="s">
        <v>254</v>
      </c>
      <c r="I17066" t="s">
        <v>3516</v>
      </c>
      <c r="J17066" t="s">
        <v>806</v>
      </c>
      <c r="K17066" t="s">
        <v>29717</v>
      </c>
      <c r="L17066" t="s">
        <v>3834</v>
      </c>
    </row>
    <row r="17067" spans="1:12" x14ac:dyDescent="0.35">
      <c r="A17067" t="s">
        <v>22992</v>
      </c>
      <c r="B17067" s="1">
        <v>39064</v>
      </c>
      <c r="C17067" s="1" t="s">
        <v>29728</v>
      </c>
      <c r="D17067" s="2">
        <v>2006</v>
      </c>
      <c r="G17067">
        <v>27</v>
      </c>
      <c r="H17067" t="s">
        <v>268</v>
      </c>
      <c r="I17067" t="s">
        <v>268</v>
      </c>
      <c r="J17067" t="s">
        <v>245</v>
      </c>
      <c r="K17067" t="s">
        <v>29717</v>
      </c>
      <c r="L17067" t="s">
        <v>3834</v>
      </c>
    </row>
    <row r="17068" spans="1:12" x14ac:dyDescent="0.35">
      <c r="A17068" t="s">
        <v>22993</v>
      </c>
      <c r="B17068" s="1">
        <v>39058</v>
      </c>
      <c r="C17068" s="1" t="s">
        <v>29728</v>
      </c>
      <c r="D17068" s="2">
        <v>2006</v>
      </c>
      <c r="G17068">
        <v>72</v>
      </c>
      <c r="H17068" t="s">
        <v>254</v>
      </c>
      <c r="I17068" t="s">
        <v>3516</v>
      </c>
      <c r="J17068" t="s">
        <v>806</v>
      </c>
      <c r="K17068" t="s">
        <v>29717</v>
      </c>
      <c r="L17068" t="s">
        <v>3834</v>
      </c>
    </row>
    <row r="17069" spans="1:12" x14ac:dyDescent="0.35">
      <c r="A17069" t="s">
        <v>22994</v>
      </c>
      <c r="B17069" s="1">
        <v>39055</v>
      </c>
      <c r="C17069" s="1" t="s">
        <v>29728</v>
      </c>
      <c r="D17069" s="2">
        <v>2006</v>
      </c>
      <c r="G17069">
        <v>20</v>
      </c>
      <c r="H17069" t="s">
        <v>384</v>
      </c>
      <c r="I17069" t="s">
        <v>385</v>
      </c>
      <c r="J17069" t="s">
        <v>386</v>
      </c>
      <c r="K17069" t="s">
        <v>29717</v>
      </c>
      <c r="L17069" t="s">
        <v>3834</v>
      </c>
    </row>
    <row r="17070" spans="1:12" x14ac:dyDescent="0.35">
      <c r="A17070" t="s">
        <v>22995</v>
      </c>
      <c r="B17070" s="1">
        <v>39052</v>
      </c>
      <c r="C17070" s="1" t="s">
        <v>29728</v>
      </c>
      <c r="D17070" s="2">
        <v>2006</v>
      </c>
      <c r="G17070">
        <v>38</v>
      </c>
      <c r="H17070" t="s">
        <v>458</v>
      </c>
      <c r="I17070" t="s">
        <v>43</v>
      </c>
      <c r="J17070" t="s">
        <v>44</v>
      </c>
      <c r="K17070" t="s">
        <v>29717</v>
      </c>
      <c r="L17070" t="s">
        <v>3834</v>
      </c>
    </row>
    <row r="17071" spans="1:12" x14ac:dyDescent="0.35">
      <c r="A17071" t="s">
        <v>22996</v>
      </c>
      <c r="B17071" s="1">
        <v>39052</v>
      </c>
      <c r="C17071" s="1" t="s">
        <v>29728</v>
      </c>
      <c r="D17071" s="2">
        <v>2006</v>
      </c>
      <c r="G17071">
        <v>26</v>
      </c>
      <c r="H17071" t="s">
        <v>1472</v>
      </c>
      <c r="I17071" t="s">
        <v>92</v>
      </c>
      <c r="J17071" t="s">
        <v>156</v>
      </c>
      <c r="K17071" t="s">
        <v>29716</v>
      </c>
      <c r="L17071" t="s">
        <v>3834</v>
      </c>
    </row>
    <row r="17072" spans="1:12" x14ac:dyDescent="0.35">
      <c r="A17072" t="s">
        <v>22997</v>
      </c>
      <c r="B17072" s="1">
        <v>39052</v>
      </c>
      <c r="C17072" s="1" t="s">
        <v>29728</v>
      </c>
      <c r="D17072" s="2">
        <v>2006</v>
      </c>
      <c r="G17072">
        <v>46</v>
      </c>
      <c r="H17072" t="s">
        <v>1511</v>
      </c>
      <c r="I17072" t="s">
        <v>816</v>
      </c>
      <c r="J17072" t="s">
        <v>48</v>
      </c>
      <c r="K17072" t="s">
        <v>29717</v>
      </c>
      <c r="L17072" t="s">
        <v>3834</v>
      </c>
    </row>
    <row r="17073" spans="1:12" x14ac:dyDescent="0.35">
      <c r="A17073" t="s">
        <v>22998</v>
      </c>
      <c r="B17073" s="1">
        <v>39051</v>
      </c>
      <c r="C17073" s="1" t="s">
        <v>29727</v>
      </c>
      <c r="D17073" s="2">
        <v>2006</v>
      </c>
      <c r="G17073">
        <v>41</v>
      </c>
      <c r="H17073" t="s">
        <v>22999</v>
      </c>
      <c r="J17073" t="s">
        <v>1697</v>
      </c>
      <c r="K17073" t="s">
        <v>29717</v>
      </c>
      <c r="L17073" t="s">
        <v>3834</v>
      </c>
    </row>
    <row r="17074" spans="1:12" x14ac:dyDescent="0.35">
      <c r="A17074" t="s">
        <v>23000</v>
      </c>
      <c r="B17074" s="1">
        <v>39042</v>
      </c>
      <c r="C17074" s="1" t="s">
        <v>29727</v>
      </c>
      <c r="D17074" s="2">
        <v>2006</v>
      </c>
      <c r="G17074">
        <v>16</v>
      </c>
      <c r="H17074" t="s">
        <v>6203</v>
      </c>
      <c r="I17074" t="s">
        <v>464</v>
      </c>
      <c r="J17074" t="s">
        <v>64</v>
      </c>
      <c r="K17074" t="s">
        <v>29717</v>
      </c>
      <c r="L17074" t="s">
        <v>3834</v>
      </c>
    </row>
    <row r="17075" spans="1:12" x14ac:dyDescent="0.35">
      <c r="A17075" t="s">
        <v>23001</v>
      </c>
      <c r="B17075" s="1">
        <v>39039</v>
      </c>
      <c r="C17075" s="1" t="s">
        <v>29727</v>
      </c>
      <c r="D17075" s="2">
        <v>2006</v>
      </c>
      <c r="G17075">
        <v>36</v>
      </c>
      <c r="H17075" t="s">
        <v>3996</v>
      </c>
      <c r="I17075" t="s">
        <v>43</v>
      </c>
      <c r="J17075" t="s">
        <v>44</v>
      </c>
      <c r="K17075" t="s">
        <v>29717</v>
      </c>
      <c r="L17075" t="s">
        <v>3834</v>
      </c>
    </row>
    <row r="17076" spans="1:12" x14ac:dyDescent="0.35">
      <c r="A17076" t="s">
        <v>23002</v>
      </c>
      <c r="B17076" s="1">
        <v>39031</v>
      </c>
      <c r="C17076" s="1" t="s">
        <v>29727</v>
      </c>
      <c r="D17076" s="2">
        <v>2006</v>
      </c>
      <c r="G17076">
        <v>34</v>
      </c>
      <c r="H17076" t="s">
        <v>2152</v>
      </c>
      <c r="I17076" t="s">
        <v>4408</v>
      </c>
      <c r="J17076" t="s">
        <v>64</v>
      </c>
      <c r="K17076" t="s">
        <v>29716</v>
      </c>
      <c r="L17076" t="s">
        <v>3834</v>
      </c>
    </row>
    <row r="17077" spans="1:12" x14ac:dyDescent="0.35">
      <c r="A17077" t="s">
        <v>23003</v>
      </c>
      <c r="B17077" s="1">
        <v>39028</v>
      </c>
      <c r="C17077" s="1" t="s">
        <v>29727</v>
      </c>
      <c r="D17077" s="2">
        <v>2006</v>
      </c>
      <c r="G17077">
        <v>21</v>
      </c>
      <c r="H17077" t="s">
        <v>2777</v>
      </c>
      <c r="I17077" t="s">
        <v>999</v>
      </c>
      <c r="J17077" t="s">
        <v>589</v>
      </c>
      <c r="K17077" t="s">
        <v>29716</v>
      </c>
      <c r="L17077" t="s">
        <v>3834</v>
      </c>
    </row>
    <row r="17078" spans="1:12" x14ac:dyDescent="0.35">
      <c r="A17078" t="s">
        <v>23004</v>
      </c>
      <c r="B17078" s="1">
        <v>39027</v>
      </c>
      <c r="C17078" s="1" t="s">
        <v>29727</v>
      </c>
      <c r="D17078" s="2">
        <v>2006</v>
      </c>
      <c r="G17078">
        <v>17</v>
      </c>
      <c r="H17078" t="s">
        <v>22142</v>
      </c>
      <c r="I17078" t="s">
        <v>22142</v>
      </c>
      <c r="J17078" t="s">
        <v>281</v>
      </c>
      <c r="K17078" t="s">
        <v>29716</v>
      </c>
      <c r="L17078" t="s">
        <v>3834</v>
      </c>
    </row>
    <row r="17079" spans="1:12" x14ac:dyDescent="0.35">
      <c r="A17079" t="s">
        <v>23005</v>
      </c>
      <c r="B17079" s="1">
        <v>39027</v>
      </c>
      <c r="C17079" s="1" t="s">
        <v>29727</v>
      </c>
      <c r="D17079" s="2">
        <v>2006</v>
      </c>
      <c r="G17079">
        <v>47</v>
      </c>
      <c r="H17079" t="s">
        <v>1126</v>
      </c>
      <c r="I17079" t="s">
        <v>1126</v>
      </c>
      <c r="J17079" t="s">
        <v>617</v>
      </c>
      <c r="K17079" t="s">
        <v>29716</v>
      </c>
      <c r="L17079" t="s">
        <v>3834</v>
      </c>
    </row>
    <row r="17080" spans="1:12" x14ac:dyDescent="0.35">
      <c r="A17080" t="s">
        <v>23006</v>
      </c>
      <c r="B17080" s="1">
        <v>39025</v>
      </c>
      <c r="C17080" s="1" t="s">
        <v>29727</v>
      </c>
      <c r="D17080" s="2">
        <v>2006</v>
      </c>
      <c r="G17080">
        <v>40</v>
      </c>
      <c r="H17080" t="s">
        <v>23007</v>
      </c>
      <c r="I17080" t="s">
        <v>1898</v>
      </c>
      <c r="J17080" t="s">
        <v>720</v>
      </c>
      <c r="K17080" t="s">
        <v>29717</v>
      </c>
      <c r="L17080" t="s">
        <v>3834</v>
      </c>
    </row>
    <row r="17081" spans="1:12" x14ac:dyDescent="0.35">
      <c r="A17081" t="s">
        <v>23008</v>
      </c>
      <c r="B17081" s="1">
        <v>39024</v>
      </c>
      <c r="C17081" s="1" t="s">
        <v>29727</v>
      </c>
      <c r="D17081" s="2">
        <v>2006</v>
      </c>
      <c r="G17081">
        <v>43</v>
      </c>
      <c r="H17081" t="s">
        <v>621</v>
      </c>
      <c r="I17081" t="s">
        <v>621</v>
      </c>
      <c r="J17081" t="s">
        <v>136</v>
      </c>
      <c r="K17081" t="s">
        <v>29716</v>
      </c>
      <c r="L17081" t="s">
        <v>3834</v>
      </c>
    </row>
    <row r="17082" spans="1:12" x14ac:dyDescent="0.35">
      <c r="A17082" t="s">
        <v>23009</v>
      </c>
      <c r="B17082" s="1">
        <v>39021</v>
      </c>
      <c r="C17082" s="1" t="s">
        <v>29729</v>
      </c>
      <c r="D17082" s="2">
        <v>2006</v>
      </c>
      <c r="G17082">
        <v>27</v>
      </c>
      <c r="H17082" t="s">
        <v>1634</v>
      </c>
      <c r="I17082" t="s">
        <v>1635</v>
      </c>
      <c r="J17082" t="s">
        <v>281</v>
      </c>
      <c r="K17082" t="s">
        <v>29716</v>
      </c>
      <c r="L17082" t="s">
        <v>3834</v>
      </c>
    </row>
    <row r="17083" spans="1:12" x14ac:dyDescent="0.35">
      <c r="A17083" t="s">
        <v>23010</v>
      </c>
      <c r="B17083" s="1">
        <v>39018</v>
      </c>
      <c r="C17083" s="1" t="s">
        <v>29729</v>
      </c>
      <c r="D17083" s="2">
        <v>2006</v>
      </c>
      <c r="G17083">
        <v>21</v>
      </c>
      <c r="H17083" t="s">
        <v>586</v>
      </c>
      <c r="I17083" t="s">
        <v>586</v>
      </c>
      <c r="J17083" t="s">
        <v>71</v>
      </c>
      <c r="K17083" t="s">
        <v>29717</v>
      </c>
      <c r="L17083" t="s">
        <v>3834</v>
      </c>
    </row>
    <row r="17084" spans="1:12" x14ac:dyDescent="0.35">
      <c r="A17084" t="s">
        <v>23011</v>
      </c>
      <c r="B17084" s="1">
        <v>39017</v>
      </c>
      <c r="C17084" s="1" t="s">
        <v>29729</v>
      </c>
      <c r="D17084" s="2">
        <v>2006</v>
      </c>
      <c r="G17084">
        <v>34</v>
      </c>
      <c r="H17084" t="s">
        <v>3717</v>
      </c>
      <c r="I17084" t="s">
        <v>155</v>
      </c>
      <c r="J17084" t="s">
        <v>29</v>
      </c>
      <c r="K17084" t="s">
        <v>29717</v>
      </c>
      <c r="L17084" t="s">
        <v>3834</v>
      </c>
    </row>
    <row r="17085" spans="1:12" x14ac:dyDescent="0.35">
      <c r="A17085" t="s">
        <v>23012</v>
      </c>
      <c r="B17085" s="1">
        <v>39015</v>
      </c>
      <c r="C17085" s="1" t="s">
        <v>29729</v>
      </c>
      <c r="D17085" s="2">
        <v>2006</v>
      </c>
      <c r="G17085">
        <v>70</v>
      </c>
      <c r="H17085" t="s">
        <v>35</v>
      </c>
      <c r="I17085" t="s">
        <v>35</v>
      </c>
      <c r="J17085" t="s">
        <v>36</v>
      </c>
      <c r="K17085" t="s">
        <v>29717</v>
      </c>
      <c r="L17085" t="s">
        <v>3834</v>
      </c>
    </row>
    <row r="17086" spans="1:12" x14ac:dyDescent="0.35">
      <c r="A17086" t="s">
        <v>23013</v>
      </c>
      <c r="B17086" s="1">
        <v>39007</v>
      </c>
      <c r="C17086" s="1" t="s">
        <v>29729</v>
      </c>
      <c r="D17086" s="2">
        <v>2006</v>
      </c>
      <c r="G17086">
        <v>29</v>
      </c>
      <c r="H17086" t="s">
        <v>586</v>
      </c>
      <c r="I17086" t="s">
        <v>586</v>
      </c>
      <c r="J17086" t="s">
        <v>71</v>
      </c>
      <c r="K17086" t="s">
        <v>29716</v>
      </c>
      <c r="L17086" t="s">
        <v>3834</v>
      </c>
    </row>
    <row r="17087" spans="1:12" x14ac:dyDescent="0.35">
      <c r="A17087" t="s">
        <v>23014</v>
      </c>
      <c r="B17087" s="1">
        <v>39003</v>
      </c>
      <c r="C17087" s="1" t="s">
        <v>29729</v>
      </c>
      <c r="D17087" s="2">
        <v>2006</v>
      </c>
      <c r="G17087">
        <v>79</v>
      </c>
      <c r="H17087" t="s">
        <v>11169</v>
      </c>
      <c r="I17087" t="s">
        <v>2046</v>
      </c>
      <c r="J17087" t="s">
        <v>281</v>
      </c>
      <c r="K17087" t="s">
        <v>29717</v>
      </c>
      <c r="L17087" t="s">
        <v>3834</v>
      </c>
    </row>
    <row r="17088" spans="1:12" x14ac:dyDescent="0.35">
      <c r="A17088" t="s">
        <v>23015</v>
      </c>
      <c r="B17088" s="1">
        <v>38996</v>
      </c>
      <c r="C17088" s="1" t="s">
        <v>29729</v>
      </c>
      <c r="D17088" s="2">
        <v>2006</v>
      </c>
      <c r="G17088">
        <v>51</v>
      </c>
      <c r="H17088" t="s">
        <v>169</v>
      </c>
      <c r="I17088" t="s">
        <v>98</v>
      </c>
      <c r="J17088" t="s">
        <v>36</v>
      </c>
      <c r="K17088" t="s">
        <v>29717</v>
      </c>
      <c r="L17088" t="s">
        <v>3834</v>
      </c>
    </row>
    <row r="17089" spans="1:12" x14ac:dyDescent="0.35">
      <c r="A17089" t="s">
        <v>23016</v>
      </c>
      <c r="B17089" s="1">
        <v>38994</v>
      </c>
      <c r="C17089" s="1" t="s">
        <v>29729</v>
      </c>
      <c r="D17089" s="2">
        <v>2006</v>
      </c>
      <c r="G17089">
        <v>76</v>
      </c>
      <c r="H17089" t="s">
        <v>23017</v>
      </c>
      <c r="I17089" t="s">
        <v>1119</v>
      </c>
      <c r="J17089" t="s">
        <v>29</v>
      </c>
      <c r="K17089" t="s">
        <v>29717</v>
      </c>
      <c r="L17089" t="s">
        <v>3834</v>
      </c>
    </row>
    <row r="17090" spans="1:12" x14ac:dyDescent="0.35">
      <c r="A17090" t="s">
        <v>23018</v>
      </c>
      <c r="B17090" s="1">
        <v>38988</v>
      </c>
      <c r="C17090" s="1" t="s">
        <v>29726</v>
      </c>
      <c r="D17090" s="2">
        <v>2006</v>
      </c>
      <c r="E17090" s="2">
        <v>0</v>
      </c>
      <c r="F17090" s="2">
        <v>1</v>
      </c>
      <c r="H17090" t="s">
        <v>458</v>
      </c>
      <c r="I17090" t="s">
        <v>43</v>
      </c>
      <c r="J17090" t="s">
        <v>44</v>
      </c>
      <c r="K17090" t="s">
        <v>29716</v>
      </c>
      <c r="L17090" t="s">
        <v>3834</v>
      </c>
    </row>
    <row r="17091" spans="1:12" x14ac:dyDescent="0.35">
      <c r="A17091" t="s">
        <v>23019</v>
      </c>
      <c r="B17091" s="1">
        <v>38986</v>
      </c>
      <c r="C17091" s="1" t="s">
        <v>29726</v>
      </c>
      <c r="D17091" s="2">
        <v>2006</v>
      </c>
      <c r="G17091">
        <v>45</v>
      </c>
      <c r="H17091" t="s">
        <v>23020</v>
      </c>
      <c r="I17091" t="s">
        <v>582</v>
      </c>
      <c r="J17091" t="s">
        <v>44</v>
      </c>
      <c r="K17091" t="s">
        <v>29717</v>
      </c>
      <c r="L17091" t="s">
        <v>3834</v>
      </c>
    </row>
    <row r="17092" spans="1:12" x14ac:dyDescent="0.35">
      <c r="A17092" t="s">
        <v>23021</v>
      </c>
      <c r="B17092" s="1">
        <v>38981</v>
      </c>
      <c r="C17092" s="1" t="s">
        <v>29726</v>
      </c>
      <c r="D17092" s="2">
        <v>2006</v>
      </c>
      <c r="G17092">
        <v>30</v>
      </c>
      <c r="H17092" t="s">
        <v>14802</v>
      </c>
      <c r="I17092" t="s">
        <v>11</v>
      </c>
      <c r="J17092" t="s">
        <v>64</v>
      </c>
      <c r="K17092" t="s">
        <v>29717</v>
      </c>
      <c r="L17092" t="s">
        <v>3834</v>
      </c>
    </row>
    <row r="17093" spans="1:12" x14ac:dyDescent="0.35">
      <c r="A17093" t="s">
        <v>23022</v>
      </c>
      <c r="B17093" s="1">
        <v>38972</v>
      </c>
      <c r="C17093" s="1" t="s">
        <v>29726</v>
      </c>
      <c r="D17093" s="2">
        <v>2006</v>
      </c>
      <c r="G17093">
        <v>19</v>
      </c>
      <c r="H17093" t="s">
        <v>851</v>
      </c>
      <c r="I17093" t="s">
        <v>253</v>
      </c>
      <c r="J17093" t="s">
        <v>55</v>
      </c>
      <c r="K17093" t="s">
        <v>29716</v>
      </c>
      <c r="L17093" t="s">
        <v>3834</v>
      </c>
    </row>
    <row r="17094" spans="1:12" x14ac:dyDescent="0.35">
      <c r="A17094" t="s">
        <v>23023</v>
      </c>
      <c r="B17094" s="1">
        <v>38971</v>
      </c>
      <c r="C17094" s="1" t="s">
        <v>29726</v>
      </c>
      <c r="D17094" s="2">
        <v>2006</v>
      </c>
      <c r="G17094">
        <v>7</v>
      </c>
      <c r="H17094" t="s">
        <v>1582</v>
      </c>
      <c r="I17094" t="s">
        <v>442</v>
      </c>
      <c r="J17094" t="s">
        <v>245</v>
      </c>
      <c r="K17094" t="s">
        <v>29716</v>
      </c>
      <c r="L17094" t="s">
        <v>3834</v>
      </c>
    </row>
    <row r="17095" spans="1:12" x14ac:dyDescent="0.35">
      <c r="A17095" t="s">
        <v>23024</v>
      </c>
      <c r="B17095" s="1">
        <v>38971</v>
      </c>
      <c r="C17095" s="1" t="s">
        <v>29726</v>
      </c>
      <c r="D17095" s="2">
        <v>2006</v>
      </c>
      <c r="G17095">
        <v>7</v>
      </c>
      <c r="H17095" t="s">
        <v>1582</v>
      </c>
      <c r="I17095" t="s">
        <v>442</v>
      </c>
      <c r="J17095" t="s">
        <v>245</v>
      </c>
      <c r="K17095" t="s">
        <v>29717</v>
      </c>
      <c r="L17095" t="s">
        <v>3834</v>
      </c>
    </row>
    <row r="17096" spans="1:12" x14ac:dyDescent="0.35">
      <c r="A17096" t="s">
        <v>23025</v>
      </c>
      <c r="B17096" s="1">
        <v>38967</v>
      </c>
      <c r="C17096" s="1" t="s">
        <v>29726</v>
      </c>
      <c r="D17096" s="2">
        <v>2006</v>
      </c>
      <c r="G17096">
        <v>29</v>
      </c>
      <c r="H17096" t="s">
        <v>69</v>
      </c>
      <c r="I17096" t="s">
        <v>70</v>
      </c>
      <c r="J17096" t="s">
        <v>71</v>
      </c>
      <c r="K17096" t="s">
        <v>29717</v>
      </c>
      <c r="L17096" t="s">
        <v>3834</v>
      </c>
    </row>
    <row r="17097" spans="1:12" x14ac:dyDescent="0.35">
      <c r="A17097" t="s">
        <v>23026</v>
      </c>
      <c r="B17097" s="1">
        <v>38965</v>
      </c>
      <c r="C17097" s="1" t="s">
        <v>29726</v>
      </c>
      <c r="D17097" s="2">
        <v>2006</v>
      </c>
      <c r="G17097">
        <v>25</v>
      </c>
      <c r="H17097" t="s">
        <v>1582</v>
      </c>
      <c r="I17097" t="s">
        <v>442</v>
      </c>
      <c r="J17097" t="s">
        <v>245</v>
      </c>
      <c r="K17097" t="s">
        <v>29716</v>
      </c>
      <c r="L17097" t="s">
        <v>29721</v>
      </c>
    </row>
    <row r="17098" spans="1:12" x14ac:dyDescent="0.35">
      <c r="A17098" t="s">
        <v>23027</v>
      </c>
      <c r="B17098" s="1">
        <v>38965</v>
      </c>
      <c r="C17098" s="1" t="s">
        <v>29726</v>
      </c>
      <c r="D17098" s="2">
        <v>2006</v>
      </c>
      <c r="G17098">
        <v>63</v>
      </c>
      <c r="H17098" t="s">
        <v>3518</v>
      </c>
      <c r="I17098" t="s">
        <v>2293</v>
      </c>
      <c r="J17098" t="s">
        <v>44</v>
      </c>
      <c r="K17098" t="s">
        <v>29716</v>
      </c>
      <c r="L17098" t="s">
        <v>3834</v>
      </c>
    </row>
    <row r="17099" spans="1:12" x14ac:dyDescent="0.35">
      <c r="A17099" t="s">
        <v>23028</v>
      </c>
      <c r="B17099" s="1">
        <v>38963</v>
      </c>
      <c r="C17099" s="1" t="s">
        <v>29726</v>
      </c>
      <c r="D17099" s="2">
        <v>2006</v>
      </c>
      <c r="G17099">
        <v>35</v>
      </c>
      <c r="H17099" t="s">
        <v>537</v>
      </c>
      <c r="I17099" t="s">
        <v>19</v>
      </c>
      <c r="J17099" t="s">
        <v>20</v>
      </c>
      <c r="K17099" t="s">
        <v>29716</v>
      </c>
      <c r="L17099" t="s">
        <v>3834</v>
      </c>
    </row>
    <row r="17100" spans="1:12" x14ac:dyDescent="0.35">
      <c r="A17100" t="s">
        <v>23029</v>
      </c>
      <c r="B17100" s="1">
        <v>38961</v>
      </c>
      <c r="C17100" s="1" t="s">
        <v>29726</v>
      </c>
      <c r="D17100" s="2">
        <v>2006</v>
      </c>
      <c r="G17100">
        <v>25</v>
      </c>
      <c r="H17100" t="s">
        <v>805</v>
      </c>
      <c r="I17100" t="s">
        <v>2145</v>
      </c>
      <c r="J17100" t="s">
        <v>302</v>
      </c>
      <c r="K17100" t="s">
        <v>29717</v>
      </c>
      <c r="L17100" t="s">
        <v>3834</v>
      </c>
    </row>
    <row r="17101" spans="1:12" x14ac:dyDescent="0.35">
      <c r="A17101" t="s">
        <v>23030</v>
      </c>
      <c r="B17101" s="1">
        <v>38957</v>
      </c>
      <c r="C17101" s="1" t="s">
        <v>15128</v>
      </c>
      <c r="D17101" s="2">
        <v>2006</v>
      </c>
      <c r="G17101">
        <v>1</v>
      </c>
      <c r="H17101" t="s">
        <v>172</v>
      </c>
      <c r="I17101" t="s">
        <v>19</v>
      </c>
      <c r="J17101" t="s">
        <v>20</v>
      </c>
      <c r="K17101" t="s">
        <v>29716</v>
      </c>
      <c r="L17101" t="s">
        <v>29721</v>
      </c>
    </row>
    <row r="17102" spans="1:12" x14ac:dyDescent="0.35">
      <c r="A17102" t="s">
        <v>23031</v>
      </c>
      <c r="B17102" s="1">
        <v>38957</v>
      </c>
      <c r="C17102" s="1" t="s">
        <v>15128</v>
      </c>
      <c r="D17102" s="2">
        <v>2006</v>
      </c>
      <c r="G17102">
        <v>18</v>
      </c>
      <c r="H17102" t="s">
        <v>4336</v>
      </c>
      <c r="I17102" t="s">
        <v>606</v>
      </c>
      <c r="J17102" t="s">
        <v>40</v>
      </c>
      <c r="K17102" t="s">
        <v>29716</v>
      </c>
      <c r="L17102" t="s">
        <v>3834</v>
      </c>
    </row>
    <row r="17103" spans="1:12" x14ac:dyDescent="0.35">
      <c r="A17103" t="s">
        <v>23032</v>
      </c>
      <c r="B17103" s="1">
        <v>38954</v>
      </c>
      <c r="C17103" s="1" t="s">
        <v>15128</v>
      </c>
      <c r="D17103" s="2">
        <v>2006</v>
      </c>
      <c r="G17103">
        <v>39</v>
      </c>
      <c r="H17103" t="s">
        <v>12073</v>
      </c>
      <c r="I17103" t="s">
        <v>104</v>
      </c>
      <c r="J17103" t="s">
        <v>617</v>
      </c>
      <c r="K17103" t="s">
        <v>29717</v>
      </c>
      <c r="L17103" t="s">
        <v>3834</v>
      </c>
    </row>
    <row r="17104" spans="1:12" x14ac:dyDescent="0.35">
      <c r="A17104" t="s">
        <v>23033</v>
      </c>
      <c r="B17104" s="1">
        <v>38947</v>
      </c>
      <c r="C17104" s="1" t="s">
        <v>15128</v>
      </c>
      <c r="D17104" s="2">
        <v>2006</v>
      </c>
      <c r="G17104">
        <v>42</v>
      </c>
      <c r="H17104" t="s">
        <v>3659</v>
      </c>
      <c r="I17104" t="s">
        <v>3660</v>
      </c>
      <c r="J17104" t="s">
        <v>64</v>
      </c>
      <c r="K17104" t="s">
        <v>29716</v>
      </c>
      <c r="L17104" t="s">
        <v>3834</v>
      </c>
    </row>
    <row r="17105" spans="1:12" x14ac:dyDescent="0.35">
      <c r="A17105" t="s">
        <v>23034</v>
      </c>
      <c r="B17105" s="1">
        <v>38945</v>
      </c>
      <c r="C17105" s="1" t="s">
        <v>15128</v>
      </c>
      <c r="D17105" s="2">
        <v>2006</v>
      </c>
      <c r="G17105">
        <v>32</v>
      </c>
      <c r="H17105" t="s">
        <v>14524</v>
      </c>
      <c r="I17105" t="s">
        <v>614</v>
      </c>
      <c r="J17105" t="s">
        <v>82</v>
      </c>
      <c r="K17105" t="s">
        <v>29717</v>
      </c>
      <c r="L17105" t="s">
        <v>3834</v>
      </c>
    </row>
    <row r="17106" spans="1:12" x14ac:dyDescent="0.35">
      <c r="A17106" t="s">
        <v>23035</v>
      </c>
      <c r="B17106" s="1">
        <v>38945</v>
      </c>
      <c r="C17106" s="1" t="s">
        <v>15128</v>
      </c>
      <c r="D17106" s="2">
        <v>2006</v>
      </c>
      <c r="G17106">
        <v>44</v>
      </c>
      <c r="H17106" t="s">
        <v>12696</v>
      </c>
      <c r="I17106" t="s">
        <v>43</v>
      </c>
      <c r="J17106" t="s">
        <v>44</v>
      </c>
      <c r="K17106" t="s">
        <v>29717</v>
      </c>
      <c r="L17106" t="s">
        <v>3834</v>
      </c>
    </row>
    <row r="17107" spans="1:12" x14ac:dyDescent="0.35">
      <c r="A17107" t="s">
        <v>23036</v>
      </c>
      <c r="B17107" s="1">
        <v>38944</v>
      </c>
      <c r="C17107" s="1" t="s">
        <v>15128</v>
      </c>
      <c r="D17107" s="2">
        <v>2006</v>
      </c>
      <c r="G17107">
        <v>21</v>
      </c>
      <c r="H17107" t="s">
        <v>104</v>
      </c>
      <c r="I17107" t="s">
        <v>104</v>
      </c>
      <c r="J17107" t="s">
        <v>156</v>
      </c>
      <c r="K17107" t="s">
        <v>29716</v>
      </c>
      <c r="L17107" t="s">
        <v>3834</v>
      </c>
    </row>
    <row r="17108" spans="1:12" x14ac:dyDescent="0.35">
      <c r="A17108" t="s">
        <v>23037</v>
      </c>
      <c r="B17108" s="1">
        <v>38939</v>
      </c>
      <c r="C17108" s="1" t="s">
        <v>15128</v>
      </c>
      <c r="D17108" s="2">
        <v>2006</v>
      </c>
      <c r="G17108">
        <v>23</v>
      </c>
      <c r="H17108" t="s">
        <v>405</v>
      </c>
      <c r="I17108" t="s">
        <v>566</v>
      </c>
      <c r="J17108" t="s">
        <v>302</v>
      </c>
      <c r="K17108" t="s">
        <v>29716</v>
      </c>
      <c r="L17108" t="s">
        <v>3834</v>
      </c>
    </row>
    <row r="17109" spans="1:12" x14ac:dyDescent="0.35">
      <c r="A17109" t="s">
        <v>23038</v>
      </c>
      <c r="B17109" s="1">
        <v>38934</v>
      </c>
      <c r="C17109" s="1" t="s">
        <v>15128</v>
      </c>
      <c r="D17109" s="2">
        <v>2006</v>
      </c>
      <c r="G17109">
        <v>45</v>
      </c>
      <c r="H17109" t="s">
        <v>5308</v>
      </c>
      <c r="I17109" t="s">
        <v>5309</v>
      </c>
      <c r="J17109" t="s">
        <v>806</v>
      </c>
      <c r="K17109" t="s">
        <v>29716</v>
      </c>
      <c r="L17109" t="s">
        <v>3834</v>
      </c>
    </row>
    <row r="17110" spans="1:12" x14ac:dyDescent="0.35">
      <c r="A17110" t="s">
        <v>23039</v>
      </c>
      <c r="B17110" s="1">
        <v>38934</v>
      </c>
      <c r="C17110" s="1" t="s">
        <v>15128</v>
      </c>
      <c r="D17110" s="2">
        <v>2006</v>
      </c>
      <c r="G17110">
        <v>66</v>
      </c>
      <c r="H17110" t="s">
        <v>23040</v>
      </c>
      <c r="I17110" t="s">
        <v>1493</v>
      </c>
      <c r="J17110" t="s">
        <v>720</v>
      </c>
      <c r="K17110" t="s">
        <v>29717</v>
      </c>
      <c r="L17110" t="s">
        <v>3834</v>
      </c>
    </row>
    <row r="17111" spans="1:12" x14ac:dyDescent="0.35">
      <c r="A17111" t="s">
        <v>23041</v>
      </c>
      <c r="B17111" s="1">
        <v>38930</v>
      </c>
      <c r="C17111" s="1" t="s">
        <v>15128</v>
      </c>
      <c r="D17111" s="2">
        <v>2006</v>
      </c>
      <c r="G17111">
        <v>51</v>
      </c>
      <c r="H17111" t="s">
        <v>851</v>
      </c>
      <c r="I17111" t="s">
        <v>253</v>
      </c>
      <c r="J17111" t="s">
        <v>55</v>
      </c>
      <c r="K17111" t="s">
        <v>29717</v>
      </c>
      <c r="L17111" t="s">
        <v>3834</v>
      </c>
    </row>
    <row r="17112" spans="1:12" x14ac:dyDescent="0.35">
      <c r="A17112" t="s">
        <v>23042</v>
      </c>
      <c r="B17112" s="1">
        <v>38930</v>
      </c>
      <c r="C17112" s="1" t="s">
        <v>15128</v>
      </c>
      <c r="D17112" s="2">
        <v>2006</v>
      </c>
      <c r="G17112">
        <v>42</v>
      </c>
      <c r="H17112" t="s">
        <v>1682</v>
      </c>
      <c r="I17112" t="s">
        <v>1682</v>
      </c>
      <c r="J17112" t="s">
        <v>156</v>
      </c>
      <c r="K17112" t="s">
        <v>29716</v>
      </c>
      <c r="L17112" t="s">
        <v>3834</v>
      </c>
    </row>
    <row r="17113" spans="1:12" x14ac:dyDescent="0.35">
      <c r="A17113" t="s">
        <v>23043</v>
      </c>
      <c r="B17113" s="1">
        <v>38925</v>
      </c>
      <c r="C17113" s="1" t="s">
        <v>29725</v>
      </c>
      <c r="D17113" s="2">
        <v>2006</v>
      </c>
      <c r="G17113">
        <v>45</v>
      </c>
      <c r="H17113" t="s">
        <v>2628</v>
      </c>
      <c r="I17113" t="s">
        <v>336</v>
      </c>
      <c r="J17113" t="s">
        <v>207</v>
      </c>
      <c r="K17113" t="s">
        <v>29716</v>
      </c>
      <c r="L17113" t="s">
        <v>3834</v>
      </c>
    </row>
    <row r="17114" spans="1:12" x14ac:dyDescent="0.35">
      <c r="A17114" t="s">
        <v>23044</v>
      </c>
      <c r="B17114" s="1">
        <v>38922</v>
      </c>
      <c r="C17114" s="1" t="s">
        <v>29725</v>
      </c>
      <c r="D17114" s="2">
        <v>2006</v>
      </c>
      <c r="G17114">
        <v>26</v>
      </c>
      <c r="H17114" t="s">
        <v>1012</v>
      </c>
      <c r="I17114" t="s">
        <v>606</v>
      </c>
      <c r="J17114" t="s">
        <v>40</v>
      </c>
      <c r="K17114" t="s">
        <v>29717</v>
      </c>
      <c r="L17114" t="s">
        <v>3834</v>
      </c>
    </row>
    <row r="17115" spans="1:12" x14ac:dyDescent="0.35">
      <c r="A17115" t="s">
        <v>23045</v>
      </c>
      <c r="B17115" s="1">
        <v>38922</v>
      </c>
      <c r="C17115" s="1" t="s">
        <v>29725</v>
      </c>
      <c r="D17115" s="2">
        <v>2006</v>
      </c>
      <c r="G17115">
        <v>21</v>
      </c>
      <c r="H17115" t="s">
        <v>4652</v>
      </c>
      <c r="I17115" t="s">
        <v>4653</v>
      </c>
      <c r="J17115" t="s">
        <v>806</v>
      </c>
      <c r="K17115" t="s">
        <v>29717</v>
      </c>
      <c r="L17115" t="s">
        <v>3834</v>
      </c>
    </row>
    <row r="17116" spans="1:12" x14ac:dyDescent="0.35">
      <c r="A17116" t="s">
        <v>23046</v>
      </c>
      <c r="B17116" s="1">
        <v>38918</v>
      </c>
      <c r="C17116" s="1" t="s">
        <v>29725</v>
      </c>
      <c r="D17116" s="2">
        <v>2006</v>
      </c>
      <c r="G17116">
        <v>33</v>
      </c>
      <c r="H17116" t="s">
        <v>2168</v>
      </c>
      <c r="I17116" t="s">
        <v>1635</v>
      </c>
      <c r="J17116" t="s">
        <v>281</v>
      </c>
      <c r="K17116" t="s">
        <v>29716</v>
      </c>
      <c r="L17116" t="s">
        <v>3834</v>
      </c>
    </row>
    <row r="17117" spans="1:12" x14ac:dyDescent="0.35">
      <c r="A17117" t="s">
        <v>23047</v>
      </c>
      <c r="B17117" s="1">
        <v>38908</v>
      </c>
      <c r="C17117" s="1" t="s">
        <v>29725</v>
      </c>
      <c r="D17117" s="2">
        <v>2006</v>
      </c>
      <c r="G17117">
        <v>27</v>
      </c>
      <c r="H17117" t="s">
        <v>1147</v>
      </c>
      <c r="I17117" t="s">
        <v>1147</v>
      </c>
      <c r="J17117" t="s">
        <v>24</v>
      </c>
      <c r="K17117" t="s">
        <v>29717</v>
      </c>
      <c r="L17117" t="s">
        <v>3834</v>
      </c>
    </row>
    <row r="17118" spans="1:12" x14ac:dyDescent="0.35">
      <c r="A17118" t="s">
        <v>23048</v>
      </c>
      <c r="B17118" s="1">
        <v>38898</v>
      </c>
      <c r="C17118" s="1" t="s">
        <v>4852</v>
      </c>
      <c r="D17118" s="2">
        <v>2006</v>
      </c>
      <c r="G17118">
        <v>48</v>
      </c>
      <c r="H17118" t="s">
        <v>285</v>
      </c>
      <c r="I17118" t="s">
        <v>285</v>
      </c>
      <c r="J17118" t="s">
        <v>136</v>
      </c>
      <c r="K17118" t="s">
        <v>29716</v>
      </c>
      <c r="L17118" t="s">
        <v>3834</v>
      </c>
    </row>
    <row r="17119" spans="1:12" x14ac:dyDescent="0.35">
      <c r="A17119" t="s">
        <v>23049</v>
      </c>
      <c r="B17119" s="1">
        <v>38892</v>
      </c>
      <c r="C17119" s="1" t="s">
        <v>4852</v>
      </c>
      <c r="D17119" s="2">
        <v>2006</v>
      </c>
      <c r="G17119">
        <v>70</v>
      </c>
      <c r="H17119" t="s">
        <v>6834</v>
      </c>
      <c r="I17119" t="s">
        <v>118</v>
      </c>
      <c r="J17119" t="s">
        <v>36</v>
      </c>
      <c r="K17119" t="s">
        <v>29717</v>
      </c>
      <c r="L17119" t="s">
        <v>3834</v>
      </c>
    </row>
    <row r="17120" spans="1:12" x14ac:dyDescent="0.35">
      <c r="A17120" t="s">
        <v>23050</v>
      </c>
      <c r="B17120" s="1">
        <v>38887</v>
      </c>
      <c r="C17120" s="1" t="s">
        <v>4852</v>
      </c>
      <c r="D17120" s="2">
        <v>2006</v>
      </c>
      <c r="G17120">
        <v>46</v>
      </c>
      <c r="H17120" t="s">
        <v>10007</v>
      </c>
      <c r="I17120" t="s">
        <v>1682</v>
      </c>
      <c r="J17120" t="s">
        <v>156</v>
      </c>
      <c r="K17120" t="s">
        <v>29716</v>
      </c>
      <c r="L17120" t="s">
        <v>3834</v>
      </c>
    </row>
    <row r="17121" spans="1:12" x14ac:dyDescent="0.35">
      <c r="A17121" t="s">
        <v>23051</v>
      </c>
      <c r="B17121" s="1">
        <v>38885</v>
      </c>
      <c r="C17121" s="1" t="s">
        <v>4852</v>
      </c>
      <c r="D17121" s="2">
        <v>2006</v>
      </c>
      <c r="G17121">
        <v>51</v>
      </c>
      <c r="H17121" t="s">
        <v>70</v>
      </c>
      <c r="I17121" t="s">
        <v>70</v>
      </c>
      <c r="J17121" t="s">
        <v>589</v>
      </c>
      <c r="K17121" t="s">
        <v>29717</v>
      </c>
      <c r="L17121" t="s">
        <v>3834</v>
      </c>
    </row>
    <row r="17122" spans="1:12" x14ac:dyDescent="0.35">
      <c r="A17122" t="s">
        <v>23052</v>
      </c>
      <c r="B17122" s="1">
        <v>38884</v>
      </c>
      <c r="C17122" s="1" t="s">
        <v>4852</v>
      </c>
      <c r="D17122" s="2">
        <v>2006</v>
      </c>
      <c r="G17122">
        <v>18</v>
      </c>
      <c r="H17122" t="s">
        <v>460</v>
      </c>
      <c r="I17122" t="s">
        <v>309</v>
      </c>
      <c r="J17122" t="s">
        <v>40</v>
      </c>
      <c r="K17122" t="s">
        <v>29717</v>
      </c>
      <c r="L17122" t="s">
        <v>3834</v>
      </c>
    </row>
    <row r="17123" spans="1:12" x14ac:dyDescent="0.35">
      <c r="A17123" t="s">
        <v>23053</v>
      </c>
      <c r="B17123" s="1">
        <v>38878</v>
      </c>
      <c r="C17123" s="1" t="s">
        <v>4852</v>
      </c>
      <c r="D17123" s="2">
        <v>2006</v>
      </c>
      <c r="G17123">
        <v>53</v>
      </c>
      <c r="H17123" t="s">
        <v>9292</v>
      </c>
      <c r="I17123" t="s">
        <v>1246</v>
      </c>
      <c r="J17123" t="s">
        <v>281</v>
      </c>
      <c r="K17123" t="s">
        <v>29716</v>
      </c>
      <c r="L17123" t="s">
        <v>3834</v>
      </c>
    </row>
    <row r="17124" spans="1:12" x14ac:dyDescent="0.35">
      <c r="A17124" t="s">
        <v>23054</v>
      </c>
      <c r="B17124" s="1">
        <v>38878</v>
      </c>
      <c r="C17124" s="1" t="s">
        <v>4852</v>
      </c>
      <c r="D17124" s="2">
        <v>2006</v>
      </c>
      <c r="G17124">
        <v>7</v>
      </c>
      <c r="H17124" t="s">
        <v>9292</v>
      </c>
      <c r="I17124" t="s">
        <v>1246</v>
      </c>
      <c r="J17124" t="s">
        <v>281</v>
      </c>
      <c r="K17124" t="s">
        <v>29716</v>
      </c>
      <c r="L17124" t="s">
        <v>3834</v>
      </c>
    </row>
    <row r="17125" spans="1:12" x14ac:dyDescent="0.35">
      <c r="A17125" t="s">
        <v>23055</v>
      </c>
      <c r="B17125" s="1">
        <v>38869</v>
      </c>
      <c r="C17125" s="1" t="s">
        <v>4852</v>
      </c>
      <c r="D17125" s="2">
        <v>2006</v>
      </c>
      <c r="G17125">
        <v>22</v>
      </c>
      <c r="H17125" t="s">
        <v>80</v>
      </c>
      <c r="I17125" t="s">
        <v>81</v>
      </c>
      <c r="J17125" t="s">
        <v>82</v>
      </c>
      <c r="K17125" t="s">
        <v>29717</v>
      </c>
      <c r="L17125" t="s">
        <v>3834</v>
      </c>
    </row>
    <row r="17126" spans="1:12" x14ac:dyDescent="0.35">
      <c r="A17126" t="s">
        <v>23056</v>
      </c>
      <c r="B17126" s="1">
        <v>38869</v>
      </c>
      <c r="C17126" s="1" t="s">
        <v>4852</v>
      </c>
      <c r="D17126" s="2">
        <v>2006</v>
      </c>
      <c r="G17126">
        <v>88</v>
      </c>
      <c r="H17126" t="s">
        <v>2063</v>
      </c>
      <c r="I17126" t="s">
        <v>126</v>
      </c>
      <c r="J17126" t="s">
        <v>64</v>
      </c>
      <c r="K17126" t="s">
        <v>29717</v>
      </c>
      <c r="L17126" t="s">
        <v>3834</v>
      </c>
    </row>
    <row r="17127" spans="1:12" x14ac:dyDescent="0.35">
      <c r="A17127" t="s">
        <v>23057</v>
      </c>
      <c r="B17127" s="1">
        <v>38864</v>
      </c>
      <c r="C17127" s="1" t="s">
        <v>11014</v>
      </c>
      <c r="D17127" s="2">
        <v>2006</v>
      </c>
      <c r="G17127">
        <v>40</v>
      </c>
      <c r="H17127" t="s">
        <v>1126</v>
      </c>
      <c r="I17127" t="s">
        <v>1126</v>
      </c>
      <c r="J17127" t="s">
        <v>617</v>
      </c>
      <c r="K17127" t="s">
        <v>29716</v>
      </c>
      <c r="L17127" t="s">
        <v>3834</v>
      </c>
    </row>
    <row r="17128" spans="1:12" x14ac:dyDescent="0.35">
      <c r="A17128" t="s">
        <v>23058</v>
      </c>
      <c r="B17128" s="1">
        <v>38860</v>
      </c>
      <c r="C17128" s="1" t="s">
        <v>11014</v>
      </c>
      <c r="D17128" s="2">
        <v>2006</v>
      </c>
      <c r="G17128">
        <v>79</v>
      </c>
      <c r="H17128" t="s">
        <v>356</v>
      </c>
      <c r="I17128" t="s">
        <v>2229</v>
      </c>
      <c r="J17128" t="s">
        <v>281</v>
      </c>
      <c r="K17128" t="s">
        <v>29716</v>
      </c>
      <c r="L17128" t="s">
        <v>3834</v>
      </c>
    </row>
    <row r="17129" spans="1:12" x14ac:dyDescent="0.35">
      <c r="A17129" t="s">
        <v>23059</v>
      </c>
      <c r="B17129" s="1">
        <v>38849</v>
      </c>
      <c r="C17129" s="1" t="s">
        <v>11014</v>
      </c>
      <c r="D17129" s="2">
        <v>2006</v>
      </c>
      <c r="G17129">
        <v>44</v>
      </c>
      <c r="H17129" t="s">
        <v>74</v>
      </c>
      <c r="I17129" t="s">
        <v>75</v>
      </c>
      <c r="J17129" t="s">
        <v>12</v>
      </c>
      <c r="K17129" t="s">
        <v>29717</v>
      </c>
      <c r="L17129" t="s">
        <v>3834</v>
      </c>
    </row>
    <row r="17130" spans="1:12" x14ac:dyDescent="0.35">
      <c r="A17130" t="s">
        <v>23060</v>
      </c>
      <c r="B17130" s="1">
        <v>38842</v>
      </c>
      <c r="C17130" s="1" t="s">
        <v>11014</v>
      </c>
      <c r="D17130" s="2">
        <v>2006</v>
      </c>
      <c r="G17130">
        <v>39</v>
      </c>
      <c r="H17130" t="s">
        <v>23061</v>
      </c>
      <c r="I17130" t="s">
        <v>1119</v>
      </c>
      <c r="J17130" t="s">
        <v>29</v>
      </c>
      <c r="K17130" t="s">
        <v>29717</v>
      </c>
      <c r="L17130" t="s">
        <v>3834</v>
      </c>
    </row>
    <row r="17131" spans="1:12" x14ac:dyDescent="0.35">
      <c r="A17131" t="s">
        <v>23062</v>
      </c>
      <c r="B17131" s="1">
        <v>38841</v>
      </c>
      <c r="C17131" s="1" t="s">
        <v>11014</v>
      </c>
      <c r="D17131" s="2">
        <v>2006</v>
      </c>
      <c r="G17131">
        <v>53</v>
      </c>
      <c r="H17131" t="s">
        <v>851</v>
      </c>
      <c r="I17131" t="s">
        <v>253</v>
      </c>
      <c r="J17131" t="s">
        <v>55</v>
      </c>
      <c r="K17131" t="s">
        <v>29717</v>
      </c>
      <c r="L17131" t="s">
        <v>3834</v>
      </c>
    </row>
    <row r="17132" spans="1:12" x14ac:dyDescent="0.35">
      <c r="A17132" t="s">
        <v>23063</v>
      </c>
      <c r="B17132" s="1">
        <v>38841</v>
      </c>
      <c r="C17132" s="1" t="s">
        <v>11014</v>
      </c>
      <c r="D17132" s="2">
        <v>2006</v>
      </c>
      <c r="G17132">
        <v>74</v>
      </c>
      <c r="H17132" t="s">
        <v>8831</v>
      </c>
      <c r="I17132" t="s">
        <v>8298</v>
      </c>
      <c r="J17132" t="s">
        <v>82</v>
      </c>
      <c r="K17132" t="s">
        <v>29717</v>
      </c>
      <c r="L17132" t="s">
        <v>3834</v>
      </c>
    </row>
    <row r="17133" spans="1:12" x14ac:dyDescent="0.35">
      <c r="A17133" t="s">
        <v>23064</v>
      </c>
      <c r="B17133" s="1">
        <v>38838</v>
      </c>
      <c r="C17133" s="1" t="s">
        <v>11014</v>
      </c>
      <c r="D17133" s="2">
        <v>2006</v>
      </c>
      <c r="G17133">
        <v>49</v>
      </c>
      <c r="H17133" t="s">
        <v>458</v>
      </c>
      <c r="I17133" t="s">
        <v>43</v>
      </c>
      <c r="J17133" t="s">
        <v>44</v>
      </c>
      <c r="K17133" t="s">
        <v>29717</v>
      </c>
      <c r="L17133" t="s">
        <v>3834</v>
      </c>
    </row>
    <row r="17134" spans="1:12" x14ac:dyDescent="0.35">
      <c r="A17134" t="s">
        <v>23065</v>
      </c>
      <c r="B17134" s="1">
        <v>38833</v>
      </c>
      <c r="C17134" s="1" t="s">
        <v>1166</v>
      </c>
      <c r="D17134" s="2">
        <v>2006</v>
      </c>
      <c r="G17134">
        <v>69</v>
      </c>
      <c r="H17134" t="s">
        <v>4555</v>
      </c>
      <c r="I17134" t="s">
        <v>2141</v>
      </c>
      <c r="J17134" t="s">
        <v>64</v>
      </c>
      <c r="K17134" t="s">
        <v>29717</v>
      </c>
      <c r="L17134" t="s">
        <v>3834</v>
      </c>
    </row>
    <row r="17135" spans="1:12" x14ac:dyDescent="0.35">
      <c r="A17135" t="s">
        <v>23066</v>
      </c>
      <c r="B17135" s="1">
        <v>38826</v>
      </c>
      <c r="C17135" s="1" t="s">
        <v>1166</v>
      </c>
      <c r="D17135" s="2">
        <v>2006</v>
      </c>
      <c r="G17135">
        <v>80</v>
      </c>
      <c r="H17135" t="s">
        <v>2324</v>
      </c>
      <c r="I17135" t="s">
        <v>702</v>
      </c>
      <c r="J17135" t="s">
        <v>64</v>
      </c>
      <c r="K17135" t="s">
        <v>29717</v>
      </c>
      <c r="L17135" t="s">
        <v>3834</v>
      </c>
    </row>
    <row r="17136" spans="1:12" x14ac:dyDescent="0.35">
      <c r="A17136" t="s">
        <v>23067</v>
      </c>
      <c r="B17136" s="1">
        <v>38825</v>
      </c>
      <c r="C17136" s="1" t="s">
        <v>1166</v>
      </c>
      <c r="D17136" s="2">
        <v>2006</v>
      </c>
      <c r="G17136">
        <v>31</v>
      </c>
      <c r="H17136" t="s">
        <v>385</v>
      </c>
      <c r="I17136" t="s">
        <v>385</v>
      </c>
      <c r="J17136" t="s">
        <v>156</v>
      </c>
      <c r="K17136" t="s">
        <v>29717</v>
      </c>
      <c r="L17136" t="s">
        <v>3834</v>
      </c>
    </row>
    <row r="17137" spans="1:12" x14ac:dyDescent="0.35">
      <c r="A17137" t="s">
        <v>23068</v>
      </c>
      <c r="B17137" s="1">
        <v>38818</v>
      </c>
      <c r="C17137" s="1" t="s">
        <v>1166</v>
      </c>
      <c r="D17137" s="2">
        <v>2006</v>
      </c>
      <c r="G17137">
        <v>46</v>
      </c>
      <c r="H17137" t="s">
        <v>1582</v>
      </c>
      <c r="I17137" t="s">
        <v>442</v>
      </c>
      <c r="J17137" t="s">
        <v>245</v>
      </c>
      <c r="K17137" t="s">
        <v>29716</v>
      </c>
      <c r="L17137" t="s">
        <v>3834</v>
      </c>
    </row>
    <row r="17138" spans="1:12" x14ac:dyDescent="0.35">
      <c r="A17138" t="s">
        <v>23069</v>
      </c>
      <c r="B17138" s="1">
        <v>38814</v>
      </c>
      <c r="C17138" s="1" t="s">
        <v>1166</v>
      </c>
      <c r="D17138" s="2">
        <v>2006</v>
      </c>
      <c r="G17138">
        <v>3</v>
      </c>
      <c r="H17138" t="s">
        <v>169</v>
      </c>
      <c r="I17138" t="s">
        <v>98</v>
      </c>
      <c r="J17138" t="s">
        <v>36</v>
      </c>
      <c r="K17138" t="s">
        <v>29717</v>
      </c>
      <c r="L17138" t="s">
        <v>3834</v>
      </c>
    </row>
    <row r="17139" spans="1:12" x14ac:dyDescent="0.35">
      <c r="A17139" t="s">
        <v>23070</v>
      </c>
      <c r="B17139" s="1">
        <v>38812</v>
      </c>
      <c r="C17139" s="1" t="s">
        <v>1166</v>
      </c>
      <c r="D17139" s="2">
        <v>2006</v>
      </c>
      <c r="G17139">
        <v>45</v>
      </c>
      <c r="H17139" t="s">
        <v>405</v>
      </c>
      <c r="I17139" t="s">
        <v>379</v>
      </c>
      <c r="J17139" t="s">
        <v>302</v>
      </c>
      <c r="K17139" t="s">
        <v>29716</v>
      </c>
      <c r="L17139" t="s">
        <v>3834</v>
      </c>
    </row>
    <row r="17140" spans="1:12" x14ac:dyDescent="0.35">
      <c r="A17140" t="s">
        <v>23071</v>
      </c>
      <c r="B17140" s="1">
        <v>38812</v>
      </c>
      <c r="C17140" s="1" t="s">
        <v>1166</v>
      </c>
      <c r="D17140" s="2">
        <v>2006</v>
      </c>
      <c r="G17140">
        <v>29</v>
      </c>
      <c r="H17140" t="s">
        <v>2090</v>
      </c>
      <c r="I17140" t="s">
        <v>3828</v>
      </c>
      <c r="J17140" t="s">
        <v>156</v>
      </c>
      <c r="K17140" t="s">
        <v>29717</v>
      </c>
      <c r="L17140" t="s">
        <v>3834</v>
      </c>
    </row>
    <row r="17141" spans="1:12" x14ac:dyDescent="0.35">
      <c r="A17141" t="s">
        <v>23072</v>
      </c>
      <c r="B17141" s="1">
        <v>38807</v>
      </c>
      <c r="C17141" s="1" t="s">
        <v>5817</v>
      </c>
      <c r="D17141" s="2">
        <v>2006</v>
      </c>
      <c r="G17141">
        <v>47</v>
      </c>
      <c r="H17141" t="s">
        <v>8974</v>
      </c>
      <c r="I17141" t="s">
        <v>8974</v>
      </c>
      <c r="J17141" t="s">
        <v>312</v>
      </c>
      <c r="K17141" t="s">
        <v>29717</v>
      </c>
      <c r="L17141" t="s">
        <v>3834</v>
      </c>
    </row>
    <row r="17142" spans="1:12" x14ac:dyDescent="0.35">
      <c r="A17142" t="s">
        <v>23073</v>
      </c>
      <c r="B17142" s="1">
        <v>38807</v>
      </c>
      <c r="C17142" s="1" t="s">
        <v>5817</v>
      </c>
      <c r="D17142" s="2">
        <v>2006</v>
      </c>
      <c r="G17142">
        <v>43</v>
      </c>
      <c r="H17142" t="s">
        <v>405</v>
      </c>
      <c r="I17142" t="s">
        <v>566</v>
      </c>
      <c r="J17142" t="s">
        <v>302</v>
      </c>
      <c r="K17142" t="s">
        <v>29716</v>
      </c>
      <c r="L17142" t="s">
        <v>3834</v>
      </c>
    </row>
    <row r="17143" spans="1:12" x14ac:dyDescent="0.35">
      <c r="A17143" t="s">
        <v>23074</v>
      </c>
      <c r="B17143" s="1">
        <v>38804</v>
      </c>
      <c r="C17143" s="1" t="s">
        <v>5817</v>
      </c>
      <c r="D17143" s="2">
        <v>2006</v>
      </c>
      <c r="G17143">
        <v>57</v>
      </c>
      <c r="H17143" t="s">
        <v>23075</v>
      </c>
      <c r="I17143" t="s">
        <v>2229</v>
      </c>
      <c r="J17143" t="s">
        <v>281</v>
      </c>
      <c r="K17143" t="s">
        <v>29717</v>
      </c>
      <c r="L17143" t="s">
        <v>3834</v>
      </c>
    </row>
    <row r="17144" spans="1:12" x14ac:dyDescent="0.35">
      <c r="A17144" t="s">
        <v>23076</v>
      </c>
      <c r="B17144" s="1">
        <v>38803</v>
      </c>
      <c r="C17144" s="1" t="s">
        <v>5817</v>
      </c>
      <c r="D17144" s="2">
        <v>2006</v>
      </c>
      <c r="G17144">
        <v>12</v>
      </c>
      <c r="H17144" t="s">
        <v>12696</v>
      </c>
      <c r="I17144" t="s">
        <v>43</v>
      </c>
      <c r="J17144" t="s">
        <v>44</v>
      </c>
      <c r="K17144" t="s">
        <v>29717</v>
      </c>
      <c r="L17144" t="s">
        <v>3834</v>
      </c>
    </row>
    <row r="17145" spans="1:12" x14ac:dyDescent="0.35">
      <c r="A17145" t="s">
        <v>23077</v>
      </c>
      <c r="B17145" s="1">
        <v>38792</v>
      </c>
      <c r="C17145" s="1" t="s">
        <v>5817</v>
      </c>
      <c r="D17145" s="2">
        <v>2006</v>
      </c>
      <c r="G17145">
        <v>34</v>
      </c>
      <c r="H17145" t="s">
        <v>699</v>
      </c>
      <c r="I17145" t="s">
        <v>699</v>
      </c>
      <c r="J17145" t="s">
        <v>272</v>
      </c>
      <c r="K17145" t="s">
        <v>29716</v>
      </c>
      <c r="L17145" t="s">
        <v>3834</v>
      </c>
    </row>
    <row r="17146" spans="1:12" x14ac:dyDescent="0.35">
      <c r="A17146" t="s">
        <v>23078</v>
      </c>
      <c r="B17146" s="1">
        <v>38791</v>
      </c>
      <c r="C17146" s="1" t="s">
        <v>5817</v>
      </c>
      <c r="D17146" s="2">
        <v>2006</v>
      </c>
      <c r="G17146">
        <v>46</v>
      </c>
      <c r="H17146" t="s">
        <v>2449</v>
      </c>
      <c r="I17146" t="s">
        <v>880</v>
      </c>
      <c r="J17146" t="s">
        <v>720</v>
      </c>
      <c r="K17146" t="s">
        <v>29717</v>
      </c>
      <c r="L17146" t="s">
        <v>3834</v>
      </c>
    </row>
    <row r="17147" spans="1:12" x14ac:dyDescent="0.35">
      <c r="A17147" t="s">
        <v>23079</v>
      </c>
      <c r="B17147" s="1">
        <v>38789</v>
      </c>
      <c r="C17147" s="1" t="s">
        <v>5817</v>
      </c>
      <c r="D17147" s="2">
        <v>2006</v>
      </c>
      <c r="G17147">
        <v>48</v>
      </c>
      <c r="H17147" t="s">
        <v>23080</v>
      </c>
      <c r="I17147" t="s">
        <v>23081</v>
      </c>
      <c r="J17147" t="s">
        <v>48</v>
      </c>
      <c r="K17147" t="s">
        <v>29717</v>
      </c>
      <c r="L17147" t="s">
        <v>3834</v>
      </c>
    </row>
    <row r="17148" spans="1:12" x14ac:dyDescent="0.35">
      <c r="A17148" t="s">
        <v>23082</v>
      </c>
      <c r="B17148" s="1">
        <v>38778</v>
      </c>
      <c r="C17148" s="1" t="s">
        <v>5817</v>
      </c>
      <c r="D17148" s="2">
        <v>2006</v>
      </c>
      <c r="G17148">
        <v>37</v>
      </c>
      <c r="H17148" t="s">
        <v>138</v>
      </c>
      <c r="I17148" t="s">
        <v>139</v>
      </c>
      <c r="J17148" t="s">
        <v>36</v>
      </c>
      <c r="K17148" t="s">
        <v>29717</v>
      </c>
      <c r="L17148" t="s">
        <v>3834</v>
      </c>
    </row>
    <row r="17149" spans="1:12" x14ac:dyDescent="0.35">
      <c r="A17149" t="s">
        <v>23083</v>
      </c>
      <c r="B17149" s="1">
        <v>38777</v>
      </c>
      <c r="C17149" s="1" t="s">
        <v>5817</v>
      </c>
      <c r="D17149" s="2">
        <v>2006</v>
      </c>
      <c r="G17149">
        <v>45</v>
      </c>
      <c r="H17149" t="s">
        <v>299</v>
      </c>
      <c r="I17149" t="s">
        <v>8937</v>
      </c>
      <c r="J17149" t="s">
        <v>82</v>
      </c>
      <c r="K17149" t="s">
        <v>29717</v>
      </c>
      <c r="L17149" t="s">
        <v>3834</v>
      </c>
    </row>
    <row r="17150" spans="1:12" x14ac:dyDescent="0.35">
      <c r="A17150" t="s">
        <v>23084</v>
      </c>
      <c r="B17150" s="1">
        <v>38776</v>
      </c>
      <c r="C17150" s="1" t="s">
        <v>29724</v>
      </c>
      <c r="D17150" s="2">
        <v>2006</v>
      </c>
      <c r="G17150">
        <v>37</v>
      </c>
      <c r="H17150" t="s">
        <v>857</v>
      </c>
      <c r="I17150" t="s">
        <v>857</v>
      </c>
      <c r="J17150" t="s">
        <v>36</v>
      </c>
      <c r="K17150" t="s">
        <v>29717</v>
      </c>
      <c r="L17150" t="s">
        <v>3834</v>
      </c>
    </row>
    <row r="17151" spans="1:12" x14ac:dyDescent="0.35">
      <c r="A17151" t="s">
        <v>23085</v>
      </c>
      <c r="B17151" s="1">
        <v>38751</v>
      </c>
      <c r="C17151" s="1" t="s">
        <v>29724</v>
      </c>
      <c r="D17151" s="2">
        <v>2006</v>
      </c>
      <c r="G17151">
        <v>30</v>
      </c>
      <c r="H17151" t="s">
        <v>3008</v>
      </c>
      <c r="I17151" t="s">
        <v>3009</v>
      </c>
      <c r="J17151" t="s">
        <v>64</v>
      </c>
      <c r="K17151" t="s">
        <v>29716</v>
      </c>
      <c r="L17151" t="s">
        <v>3834</v>
      </c>
    </row>
    <row r="17152" spans="1:12" x14ac:dyDescent="0.35">
      <c r="A17152" t="s">
        <v>23086</v>
      </c>
      <c r="B17152" s="1">
        <v>38749</v>
      </c>
      <c r="C17152" s="1" t="s">
        <v>29724</v>
      </c>
      <c r="D17152" s="2">
        <v>2006</v>
      </c>
      <c r="G17152">
        <v>46</v>
      </c>
      <c r="H17152" t="s">
        <v>458</v>
      </c>
      <c r="I17152" t="s">
        <v>43</v>
      </c>
      <c r="J17152" t="s">
        <v>44</v>
      </c>
      <c r="K17152" t="s">
        <v>29716</v>
      </c>
      <c r="L17152" t="s">
        <v>3834</v>
      </c>
    </row>
    <row r="17153" spans="1:12" x14ac:dyDescent="0.35">
      <c r="A17153" t="s">
        <v>23087</v>
      </c>
      <c r="B17153" s="1">
        <v>38747</v>
      </c>
      <c r="C17153" s="1" t="s">
        <v>22869</v>
      </c>
      <c r="D17153" s="2">
        <v>2006</v>
      </c>
      <c r="G17153">
        <v>61</v>
      </c>
      <c r="H17153" t="s">
        <v>2335</v>
      </c>
      <c r="I17153" t="s">
        <v>309</v>
      </c>
      <c r="J17153" t="s">
        <v>40</v>
      </c>
      <c r="K17153" t="s">
        <v>29717</v>
      </c>
      <c r="L17153" t="s">
        <v>3834</v>
      </c>
    </row>
    <row r="17154" spans="1:12" x14ac:dyDescent="0.35">
      <c r="A17154" t="s">
        <v>23088</v>
      </c>
      <c r="B17154" s="1">
        <v>38744</v>
      </c>
      <c r="C17154" s="1" t="s">
        <v>22869</v>
      </c>
      <c r="D17154" s="2">
        <v>2006</v>
      </c>
      <c r="G17154">
        <v>29</v>
      </c>
      <c r="H17154" t="s">
        <v>409</v>
      </c>
      <c r="I17154" t="s">
        <v>410</v>
      </c>
      <c r="J17154" t="s">
        <v>64</v>
      </c>
      <c r="K17154" t="s">
        <v>29717</v>
      </c>
      <c r="L17154" t="s">
        <v>3834</v>
      </c>
    </row>
    <row r="17155" spans="1:12" x14ac:dyDescent="0.35">
      <c r="A17155" t="s">
        <v>23089</v>
      </c>
      <c r="B17155" s="1">
        <v>38743</v>
      </c>
      <c r="C17155" s="1" t="s">
        <v>22869</v>
      </c>
      <c r="D17155" s="2">
        <v>2006</v>
      </c>
      <c r="G17155">
        <v>28</v>
      </c>
      <c r="H17155" t="s">
        <v>204</v>
      </c>
      <c r="I17155" t="s">
        <v>204</v>
      </c>
      <c r="J17155" t="s">
        <v>312</v>
      </c>
      <c r="K17155" t="s">
        <v>29716</v>
      </c>
      <c r="L17155" t="s">
        <v>3834</v>
      </c>
    </row>
    <row r="17156" spans="1:12" x14ac:dyDescent="0.35">
      <c r="A17156" t="s">
        <v>23090</v>
      </c>
      <c r="B17156" s="1">
        <v>38741</v>
      </c>
      <c r="C17156" s="1" t="s">
        <v>22869</v>
      </c>
      <c r="D17156" s="2">
        <v>2006</v>
      </c>
      <c r="G17156">
        <v>19</v>
      </c>
      <c r="H17156" t="s">
        <v>2228</v>
      </c>
      <c r="I17156" t="s">
        <v>5710</v>
      </c>
      <c r="J17156" t="s">
        <v>82</v>
      </c>
      <c r="K17156" t="s">
        <v>29716</v>
      </c>
      <c r="L17156" t="s">
        <v>3834</v>
      </c>
    </row>
    <row r="17157" spans="1:12" x14ac:dyDescent="0.35">
      <c r="A17157" t="s">
        <v>23091</v>
      </c>
      <c r="B17157" s="1">
        <v>38738</v>
      </c>
      <c r="C17157" s="1" t="s">
        <v>22869</v>
      </c>
      <c r="D17157" s="2">
        <v>2006</v>
      </c>
      <c r="G17157">
        <v>26</v>
      </c>
      <c r="H17157" t="s">
        <v>1210</v>
      </c>
      <c r="I17157" t="s">
        <v>1210</v>
      </c>
      <c r="J17157" t="s">
        <v>1406</v>
      </c>
      <c r="K17157" t="s">
        <v>29716</v>
      </c>
      <c r="L17157" t="s">
        <v>3834</v>
      </c>
    </row>
    <row r="17158" spans="1:12" x14ac:dyDescent="0.35">
      <c r="A17158" t="s">
        <v>23092</v>
      </c>
      <c r="B17158" s="1">
        <v>38733</v>
      </c>
      <c r="C17158" s="1" t="s">
        <v>22869</v>
      </c>
      <c r="D17158" s="2">
        <v>2006</v>
      </c>
      <c r="G17158">
        <v>20</v>
      </c>
      <c r="H17158" t="s">
        <v>556</v>
      </c>
      <c r="I17158" t="s">
        <v>550</v>
      </c>
      <c r="J17158" t="s">
        <v>36</v>
      </c>
      <c r="K17158" t="s">
        <v>29716</v>
      </c>
      <c r="L17158" t="s">
        <v>3834</v>
      </c>
    </row>
    <row r="17159" spans="1:12" x14ac:dyDescent="0.35">
      <c r="A17159" t="s">
        <v>23093</v>
      </c>
      <c r="B17159" s="1">
        <v>38731</v>
      </c>
      <c r="C17159" s="1" t="s">
        <v>22869</v>
      </c>
      <c r="D17159" s="2">
        <v>2006</v>
      </c>
      <c r="G17159">
        <v>51</v>
      </c>
      <c r="H17159" t="s">
        <v>447</v>
      </c>
      <c r="I17159" t="s">
        <v>448</v>
      </c>
      <c r="J17159" t="s">
        <v>82</v>
      </c>
      <c r="K17159" t="s">
        <v>29717</v>
      </c>
      <c r="L17159" t="s">
        <v>3834</v>
      </c>
    </row>
    <row r="17160" spans="1:12" x14ac:dyDescent="0.35">
      <c r="A17160" t="s">
        <v>23094</v>
      </c>
      <c r="B17160" s="1">
        <v>38728</v>
      </c>
      <c r="C17160" s="1" t="s">
        <v>22869</v>
      </c>
      <c r="D17160" s="2">
        <v>2006</v>
      </c>
      <c r="G17160">
        <v>91</v>
      </c>
      <c r="H17160" t="s">
        <v>596</v>
      </c>
      <c r="I17160" t="s">
        <v>597</v>
      </c>
      <c r="J17160" t="s">
        <v>64</v>
      </c>
      <c r="K17160" t="s">
        <v>29716</v>
      </c>
      <c r="L17160" t="s">
        <v>3834</v>
      </c>
    </row>
    <row r="17161" spans="1:12" x14ac:dyDescent="0.35">
      <c r="A17161" t="s">
        <v>23095</v>
      </c>
      <c r="B17161" s="1">
        <v>38723</v>
      </c>
      <c r="C17161" s="1" t="s">
        <v>22869</v>
      </c>
      <c r="D17161" s="2">
        <v>2006</v>
      </c>
      <c r="G17161">
        <v>30</v>
      </c>
      <c r="H17161" t="s">
        <v>23096</v>
      </c>
      <c r="I17161" t="s">
        <v>126</v>
      </c>
      <c r="J17161" t="s">
        <v>207</v>
      </c>
      <c r="K17161" t="s">
        <v>29716</v>
      </c>
      <c r="L17161" t="s">
        <v>3834</v>
      </c>
    </row>
    <row r="17162" spans="1:12" x14ac:dyDescent="0.35">
      <c r="A17162" t="s">
        <v>23097</v>
      </c>
      <c r="B17162" s="1">
        <v>38723</v>
      </c>
      <c r="C17162" s="1" t="s">
        <v>22869</v>
      </c>
      <c r="D17162" s="2">
        <v>2006</v>
      </c>
      <c r="G17162">
        <v>57</v>
      </c>
      <c r="H17162" t="s">
        <v>23098</v>
      </c>
      <c r="I17162" t="s">
        <v>1210</v>
      </c>
      <c r="J17162" t="s">
        <v>1406</v>
      </c>
      <c r="K17162" t="s">
        <v>29717</v>
      </c>
      <c r="L17162" t="s">
        <v>3834</v>
      </c>
    </row>
    <row r="17163" spans="1:12" x14ac:dyDescent="0.35">
      <c r="A17163" t="s">
        <v>23099</v>
      </c>
      <c r="B17163" s="1">
        <v>38718</v>
      </c>
      <c r="C17163" s="1" t="s">
        <v>22869</v>
      </c>
      <c r="D17163" s="2">
        <v>2006</v>
      </c>
      <c r="G17163">
        <v>42</v>
      </c>
      <c r="H17163" t="s">
        <v>22654</v>
      </c>
      <c r="I17163" t="s">
        <v>10576</v>
      </c>
      <c r="J17163" t="s">
        <v>281</v>
      </c>
      <c r="K17163" t="s">
        <v>29717</v>
      </c>
      <c r="L17163" t="s">
        <v>3834</v>
      </c>
    </row>
    <row r="17164" spans="1:12" x14ac:dyDescent="0.35">
      <c r="A17164" t="s">
        <v>23100</v>
      </c>
      <c r="B17164" s="1">
        <v>38718</v>
      </c>
      <c r="C17164" s="1" t="s">
        <v>22869</v>
      </c>
      <c r="D17164" s="2">
        <v>2006</v>
      </c>
      <c r="G17164">
        <v>29</v>
      </c>
      <c r="H17164" t="s">
        <v>1489</v>
      </c>
      <c r="I17164" t="s">
        <v>1490</v>
      </c>
      <c r="J17164" t="s">
        <v>266</v>
      </c>
      <c r="K17164" t="s">
        <v>29716</v>
      </c>
      <c r="L17164" t="s">
        <v>3834</v>
      </c>
    </row>
    <row r="17165" spans="1:12" x14ac:dyDescent="0.35">
      <c r="A17165" t="s">
        <v>23101</v>
      </c>
      <c r="B17165" s="1">
        <v>38711</v>
      </c>
      <c r="C17165" s="1" t="s">
        <v>29728</v>
      </c>
      <c r="D17165" s="2">
        <v>2005</v>
      </c>
      <c r="G17165">
        <v>35</v>
      </c>
      <c r="H17165" t="s">
        <v>458</v>
      </c>
      <c r="I17165" t="s">
        <v>43</v>
      </c>
      <c r="J17165" t="s">
        <v>44</v>
      </c>
      <c r="K17165" t="s">
        <v>29716</v>
      </c>
      <c r="L17165" t="s">
        <v>3834</v>
      </c>
    </row>
    <row r="17166" spans="1:12" x14ac:dyDescent="0.35">
      <c r="A17166" t="s">
        <v>23102</v>
      </c>
      <c r="B17166" s="1">
        <v>38711</v>
      </c>
      <c r="C17166" s="1" t="s">
        <v>29728</v>
      </c>
      <c r="D17166" s="2">
        <v>2005</v>
      </c>
      <c r="G17166">
        <v>18</v>
      </c>
      <c r="H17166" t="s">
        <v>1012</v>
      </c>
      <c r="I17166" t="s">
        <v>606</v>
      </c>
      <c r="J17166" t="s">
        <v>40</v>
      </c>
      <c r="K17166" t="s">
        <v>29716</v>
      </c>
      <c r="L17166" t="s">
        <v>3834</v>
      </c>
    </row>
    <row r="17167" spans="1:12" x14ac:dyDescent="0.35">
      <c r="A17167" t="s">
        <v>23103</v>
      </c>
      <c r="B17167" s="1">
        <v>38703</v>
      </c>
      <c r="C17167" s="1" t="s">
        <v>29728</v>
      </c>
      <c r="D17167" s="2">
        <v>2005</v>
      </c>
      <c r="G17167">
        <v>40</v>
      </c>
      <c r="H17167" t="s">
        <v>2416</v>
      </c>
      <c r="I17167" t="s">
        <v>19</v>
      </c>
      <c r="J17167" t="s">
        <v>20</v>
      </c>
      <c r="K17167" t="s">
        <v>29717</v>
      </c>
      <c r="L17167" t="s">
        <v>3834</v>
      </c>
    </row>
    <row r="17168" spans="1:12" x14ac:dyDescent="0.35">
      <c r="A17168" t="s">
        <v>23104</v>
      </c>
      <c r="B17168" s="1">
        <v>38701</v>
      </c>
      <c r="C17168" s="1" t="s">
        <v>29728</v>
      </c>
      <c r="D17168" s="2">
        <v>2005</v>
      </c>
      <c r="G17168">
        <v>20</v>
      </c>
      <c r="H17168" t="s">
        <v>104</v>
      </c>
      <c r="I17168" t="s">
        <v>104</v>
      </c>
      <c r="J17168" t="s">
        <v>156</v>
      </c>
      <c r="K17168" t="s">
        <v>29717</v>
      </c>
      <c r="L17168" t="s">
        <v>3834</v>
      </c>
    </row>
    <row r="17169" spans="1:12" x14ac:dyDescent="0.35">
      <c r="A17169" t="s">
        <v>23105</v>
      </c>
      <c r="B17169" s="1">
        <v>38697</v>
      </c>
      <c r="C17169" s="1" t="s">
        <v>29728</v>
      </c>
      <c r="D17169" s="2">
        <v>2005</v>
      </c>
      <c r="G17169">
        <v>44</v>
      </c>
      <c r="H17169" t="s">
        <v>664</v>
      </c>
      <c r="I17169" t="s">
        <v>3854</v>
      </c>
      <c r="J17169" t="s">
        <v>302</v>
      </c>
      <c r="K17169" t="s">
        <v>29717</v>
      </c>
      <c r="L17169" t="s">
        <v>3834</v>
      </c>
    </row>
    <row r="17170" spans="1:12" x14ac:dyDescent="0.35">
      <c r="A17170" t="s">
        <v>23106</v>
      </c>
      <c r="B17170" s="1">
        <v>38691</v>
      </c>
      <c r="C17170" s="1" t="s">
        <v>29728</v>
      </c>
      <c r="D17170" s="2">
        <v>2005</v>
      </c>
      <c r="G17170">
        <v>41</v>
      </c>
      <c r="H17170" t="s">
        <v>851</v>
      </c>
      <c r="I17170" t="s">
        <v>253</v>
      </c>
      <c r="J17170" t="s">
        <v>55</v>
      </c>
      <c r="K17170" t="s">
        <v>29717</v>
      </c>
      <c r="L17170" t="s">
        <v>3834</v>
      </c>
    </row>
    <row r="17171" spans="1:12" x14ac:dyDescent="0.35">
      <c r="A17171" t="s">
        <v>23107</v>
      </c>
      <c r="B17171" s="1">
        <v>38689</v>
      </c>
      <c r="C17171" s="1" t="s">
        <v>29728</v>
      </c>
      <c r="D17171" s="2">
        <v>2005</v>
      </c>
      <c r="G17171">
        <v>22</v>
      </c>
      <c r="H17171" t="s">
        <v>14676</v>
      </c>
      <c r="I17171" t="s">
        <v>6298</v>
      </c>
      <c r="J17171" t="s">
        <v>1072</v>
      </c>
      <c r="K17171" t="s">
        <v>29717</v>
      </c>
      <c r="L17171" t="s">
        <v>3834</v>
      </c>
    </row>
    <row r="17172" spans="1:12" x14ac:dyDescent="0.35">
      <c r="A17172" t="s">
        <v>23108</v>
      </c>
      <c r="B17172" s="1">
        <v>38689</v>
      </c>
      <c r="C17172" s="1" t="s">
        <v>29728</v>
      </c>
      <c r="D17172" s="2">
        <v>2005</v>
      </c>
      <c r="G17172">
        <v>30</v>
      </c>
      <c r="H17172" t="s">
        <v>3262</v>
      </c>
      <c r="I17172" t="s">
        <v>2526</v>
      </c>
      <c r="J17172" t="s">
        <v>64</v>
      </c>
      <c r="K17172" t="s">
        <v>29717</v>
      </c>
      <c r="L17172" t="s">
        <v>3834</v>
      </c>
    </row>
    <row r="17173" spans="1:12" x14ac:dyDescent="0.35">
      <c r="A17173" t="s">
        <v>23109</v>
      </c>
      <c r="B17173" s="1">
        <v>38688</v>
      </c>
      <c r="C17173" s="1" t="s">
        <v>29728</v>
      </c>
      <c r="D17173" s="2">
        <v>2005</v>
      </c>
      <c r="G17173">
        <v>19</v>
      </c>
      <c r="H17173" t="s">
        <v>3440</v>
      </c>
      <c r="I17173" t="s">
        <v>3141</v>
      </c>
      <c r="J17173" t="s">
        <v>207</v>
      </c>
      <c r="K17173" t="s">
        <v>29717</v>
      </c>
      <c r="L17173" t="s">
        <v>3834</v>
      </c>
    </row>
    <row r="17174" spans="1:12" x14ac:dyDescent="0.35">
      <c r="A17174" t="s">
        <v>23110</v>
      </c>
      <c r="B17174" s="1">
        <v>38680</v>
      </c>
      <c r="C17174" s="1" t="s">
        <v>29727</v>
      </c>
      <c r="D17174" s="2">
        <v>2005</v>
      </c>
      <c r="G17174">
        <v>54</v>
      </c>
      <c r="H17174" t="s">
        <v>458</v>
      </c>
      <c r="I17174" t="s">
        <v>43</v>
      </c>
      <c r="J17174" t="s">
        <v>44</v>
      </c>
      <c r="K17174" t="s">
        <v>29717</v>
      </c>
      <c r="L17174" t="s">
        <v>3834</v>
      </c>
    </row>
    <row r="17175" spans="1:12" x14ac:dyDescent="0.35">
      <c r="A17175" t="s">
        <v>23111</v>
      </c>
      <c r="B17175" s="1">
        <v>38670</v>
      </c>
      <c r="C17175" s="1" t="s">
        <v>29727</v>
      </c>
      <c r="D17175" s="2">
        <v>2005</v>
      </c>
      <c r="G17175">
        <v>6</v>
      </c>
      <c r="H17175" t="s">
        <v>837</v>
      </c>
      <c r="I17175" t="s">
        <v>838</v>
      </c>
      <c r="J17175" t="s">
        <v>151</v>
      </c>
      <c r="K17175" t="s">
        <v>29716</v>
      </c>
      <c r="L17175" t="s">
        <v>3834</v>
      </c>
    </row>
    <row r="17176" spans="1:12" x14ac:dyDescent="0.35">
      <c r="A17176" t="s">
        <v>23112</v>
      </c>
      <c r="B17176" s="1">
        <v>38666</v>
      </c>
      <c r="C17176" s="1" t="s">
        <v>29727</v>
      </c>
      <c r="D17176" s="2">
        <v>2005</v>
      </c>
      <c r="G17176">
        <v>23</v>
      </c>
      <c r="H17176" t="s">
        <v>146</v>
      </c>
      <c r="I17176" t="s">
        <v>146</v>
      </c>
      <c r="J17176" t="s">
        <v>127</v>
      </c>
      <c r="K17176" t="s">
        <v>29717</v>
      </c>
      <c r="L17176" t="s">
        <v>3834</v>
      </c>
    </row>
    <row r="17177" spans="1:12" x14ac:dyDescent="0.35">
      <c r="A17177" t="s">
        <v>23113</v>
      </c>
      <c r="B17177" s="1">
        <v>38663</v>
      </c>
      <c r="C17177" s="1" t="s">
        <v>29727</v>
      </c>
      <c r="D17177" s="2">
        <v>2005</v>
      </c>
      <c r="G17177">
        <v>44</v>
      </c>
      <c r="H17177" t="s">
        <v>1880</v>
      </c>
      <c r="I17177" t="s">
        <v>702</v>
      </c>
      <c r="J17177" t="s">
        <v>64</v>
      </c>
      <c r="K17177" t="s">
        <v>29717</v>
      </c>
      <c r="L17177" t="s">
        <v>3834</v>
      </c>
    </row>
    <row r="17178" spans="1:12" x14ac:dyDescent="0.35">
      <c r="A17178" t="s">
        <v>23114</v>
      </c>
      <c r="B17178" s="1">
        <v>38657</v>
      </c>
      <c r="C17178" s="1" t="s">
        <v>29727</v>
      </c>
      <c r="D17178" s="2">
        <v>2005</v>
      </c>
      <c r="G17178">
        <v>4</v>
      </c>
      <c r="H17178" t="s">
        <v>254</v>
      </c>
      <c r="I17178" t="s">
        <v>3516</v>
      </c>
      <c r="J17178" t="s">
        <v>806</v>
      </c>
      <c r="K17178" t="s">
        <v>29716</v>
      </c>
      <c r="L17178" t="s">
        <v>3834</v>
      </c>
    </row>
    <row r="17179" spans="1:12" x14ac:dyDescent="0.35">
      <c r="A17179" t="s">
        <v>23115</v>
      </c>
      <c r="B17179" s="1">
        <v>38657</v>
      </c>
      <c r="C17179" s="1" t="s">
        <v>29727</v>
      </c>
      <c r="D17179" s="2">
        <v>2005</v>
      </c>
      <c r="G17179">
        <v>31</v>
      </c>
      <c r="H17179" t="s">
        <v>384</v>
      </c>
      <c r="I17179" t="s">
        <v>385</v>
      </c>
      <c r="J17179" t="s">
        <v>386</v>
      </c>
      <c r="K17179" t="s">
        <v>29717</v>
      </c>
      <c r="L17179" t="s">
        <v>3834</v>
      </c>
    </row>
    <row r="17180" spans="1:12" x14ac:dyDescent="0.35">
      <c r="A17180" t="s">
        <v>23116</v>
      </c>
      <c r="B17180" s="1">
        <v>38650</v>
      </c>
      <c r="C17180" s="1" t="s">
        <v>29729</v>
      </c>
      <c r="D17180" s="2">
        <v>2005</v>
      </c>
      <c r="G17180">
        <v>19</v>
      </c>
      <c r="H17180" t="s">
        <v>23117</v>
      </c>
      <c r="I17180" t="s">
        <v>23118</v>
      </c>
      <c r="J17180" t="s">
        <v>36</v>
      </c>
      <c r="K17180" t="s">
        <v>29716</v>
      </c>
      <c r="L17180" t="s">
        <v>3834</v>
      </c>
    </row>
    <row r="17181" spans="1:12" x14ac:dyDescent="0.35">
      <c r="A17181" t="s">
        <v>23119</v>
      </c>
      <c r="B17181" s="1">
        <v>38637</v>
      </c>
      <c r="C17181" s="1" t="s">
        <v>29729</v>
      </c>
      <c r="D17181" s="2">
        <v>2005</v>
      </c>
      <c r="G17181">
        <v>65</v>
      </c>
      <c r="H17181" t="s">
        <v>85</v>
      </c>
      <c r="I17181" t="s">
        <v>85</v>
      </c>
      <c r="J17181" t="s">
        <v>272</v>
      </c>
      <c r="K17181" t="s">
        <v>29717</v>
      </c>
      <c r="L17181" t="s">
        <v>3834</v>
      </c>
    </row>
    <row r="17182" spans="1:12" x14ac:dyDescent="0.35">
      <c r="A17182" t="s">
        <v>23120</v>
      </c>
      <c r="B17182" s="1">
        <v>38621</v>
      </c>
      <c r="C17182" s="1" t="s">
        <v>29726</v>
      </c>
      <c r="D17182" s="2">
        <v>2005</v>
      </c>
      <c r="G17182">
        <v>22</v>
      </c>
      <c r="H17182" t="s">
        <v>1858</v>
      </c>
      <c r="I17182" t="s">
        <v>877</v>
      </c>
      <c r="J17182" t="s">
        <v>806</v>
      </c>
      <c r="K17182" t="s">
        <v>29717</v>
      </c>
      <c r="L17182" t="s">
        <v>3834</v>
      </c>
    </row>
    <row r="17183" spans="1:12" x14ac:dyDescent="0.35">
      <c r="A17183" t="s">
        <v>23121</v>
      </c>
      <c r="B17183" s="1">
        <v>38621</v>
      </c>
      <c r="C17183" s="1" t="s">
        <v>29726</v>
      </c>
      <c r="D17183" s="2">
        <v>2005</v>
      </c>
      <c r="G17183">
        <v>32</v>
      </c>
      <c r="H17183" t="s">
        <v>1858</v>
      </c>
      <c r="I17183" t="s">
        <v>877</v>
      </c>
      <c r="J17183" t="s">
        <v>806</v>
      </c>
      <c r="K17183" t="s">
        <v>29717</v>
      </c>
      <c r="L17183" t="s">
        <v>3834</v>
      </c>
    </row>
    <row r="17184" spans="1:12" x14ac:dyDescent="0.35">
      <c r="A17184" t="s">
        <v>23122</v>
      </c>
      <c r="B17184" s="1">
        <v>38616</v>
      </c>
      <c r="C17184" s="1" t="s">
        <v>29726</v>
      </c>
      <c r="D17184" s="2">
        <v>2005</v>
      </c>
      <c r="G17184">
        <v>20</v>
      </c>
      <c r="H17184" t="s">
        <v>1121</v>
      </c>
      <c r="I17184" t="s">
        <v>28</v>
      </c>
      <c r="J17184" t="s">
        <v>29</v>
      </c>
      <c r="K17184" t="s">
        <v>29716</v>
      </c>
      <c r="L17184" t="s">
        <v>3834</v>
      </c>
    </row>
    <row r="17185" spans="1:12" x14ac:dyDescent="0.35">
      <c r="A17185" t="s">
        <v>23123</v>
      </c>
      <c r="B17185" s="1">
        <v>38614</v>
      </c>
      <c r="C17185" s="1" t="s">
        <v>29726</v>
      </c>
      <c r="D17185" s="2">
        <v>2005</v>
      </c>
      <c r="G17185">
        <v>47</v>
      </c>
      <c r="H17185" t="s">
        <v>458</v>
      </c>
      <c r="I17185" t="s">
        <v>43</v>
      </c>
      <c r="J17185" t="s">
        <v>44</v>
      </c>
      <c r="K17185" t="s">
        <v>29716</v>
      </c>
      <c r="L17185" t="s">
        <v>3834</v>
      </c>
    </row>
    <row r="17186" spans="1:12" x14ac:dyDescent="0.35">
      <c r="A17186" t="s">
        <v>23124</v>
      </c>
      <c r="B17186" s="1">
        <v>38605</v>
      </c>
      <c r="C17186" s="1" t="s">
        <v>29726</v>
      </c>
      <c r="D17186" s="2">
        <v>2005</v>
      </c>
      <c r="G17186">
        <v>31</v>
      </c>
      <c r="H17186" t="s">
        <v>222</v>
      </c>
      <c r="I17186" t="s">
        <v>222</v>
      </c>
      <c r="J17186" t="s">
        <v>127</v>
      </c>
      <c r="K17186" t="s">
        <v>29716</v>
      </c>
      <c r="L17186" t="s">
        <v>3834</v>
      </c>
    </row>
    <row r="17187" spans="1:12" x14ac:dyDescent="0.35">
      <c r="A17187" t="s">
        <v>23125</v>
      </c>
      <c r="B17187" s="1">
        <v>38601</v>
      </c>
      <c r="C17187" s="1" t="s">
        <v>29726</v>
      </c>
      <c r="D17187" s="2">
        <v>2005</v>
      </c>
      <c r="G17187">
        <v>53</v>
      </c>
      <c r="H17187" t="s">
        <v>11</v>
      </c>
      <c r="I17187" t="s">
        <v>1144</v>
      </c>
      <c r="J17187" t="s">
        <v>1145</v>
      </c>
      <c r="K17187" t="s">
        <v>29717</v>
      </c>
      <c r="L17187" t="s">
        <v>3834</v>
      </c>
    </row>
    <row r="17188" spans="1:12" x14ac:dyDescent="0.35">
      <c r="A17188" t="s">
        <v>23126</v>
      </c>
      <c r="B17188" s="1">
        <v>38601</v>
      </c>
      <c r="C17188" s="1" t="s">
        <v>29726</v>
      </c>
      <c r="D17188" s="2">
        <v>2005</v>
      </c>
      <c r="G17188">
        <v>33</v>
      </c>
      <c r="H17188" t="s">
        <v>3475</v>
      </c>
      <c r="I17188" t="s">
        <v>43</v>
      </c>
      <c r="J17188" t="s">
        <v>48</v>
      </c>
      <c r="K17188" t="s">
        <v>29716</v>
      </c>
      <c r="L17188" t="s">
        <v>3834</v>
      </c>
    </row>
    <row r="17189" spans="1:12" x14ac:dyDescent="0.35">
      <c r="A17189" t="s">
        <v>23127</v>
      </c>
      <c r="B17189" s="1">
        <v>38588</v>
      </c>
      <c r="C17189" s="1" t="s">
        <v>15128</v>
      </c>
      <c r="D17189" s="2">
        <v>2005</v>
      </c>
      <c r="G17189">
        <v>23</v>
      </c>
      <c r="H17189" t="s">
        <v>134</v>
      </c>
      <c r="I17189" t="s">
        <v>135</v>
      </c>
      <c r="J17189" t="s">
        <v>136</v>
      </c>
      <c r="K17189" t="s">
        <v>29717</v>
      </c>
      <c r="L17189" t="s">
        <v>3834</v>
      </c>
    </row>
    <row r="17190" spans="1:12" x14ac:dyDescent="0.35">
      <c r="A17190" t="s">
        <v>23128</v>
      </c>
      <c r="B17190" s="1">
        <v>38585</v>
      </c>
      <c r="C17190" s="1" t="s">
        <v>15128</v>
      </c>
      <c r="D17190" s="2">
        <v>2005</v>
      </c>
      <c r="G17190">
        <v>31</v>
      </c>
      <c r="H17190" t="s">
        <v>8724</v>
      </c>
      <c r="I17190" t="s">
        <v>1647</v>
      </c>
      <c r="J17190" t="s">
        <v>64</v>
      </c>
      <c r="K17190" t="s">
        <v>29717</v>
      </c>
      <c r="L17190" t="s">
        <v>3834</v>
      </c>
    </row>
    <row r="17191" spans="1:12" x14ac:dyDescent="0.35">
      <c r="A17191" t="s">
        <v>23129</v>
      </c>
      <c r="B17191" s="1">
        <v>38584</v>
      </c>
      <c r="C17191" s="1" t="s">
        <v>15128</v>
      </c>
      <c r="D17191" s="2">
        <v>2005</v>
      </c>
      <c r="G17191">
        <v>16</v>
      </c>
      <c r="H17191" t="s">
        <v>2628</v>
      </c>
      <c r="I17191" t="s">
        <v>336</v>
      </c>
      <c r="J17191" t="s">
        <v>207</v>
      </c>
      <c r="K17191" t="s">
        <v>29717</v>
      </c>
      <c r="L17191" t="s">
        <v>3834</v>
      </c>
    </row>
    <row r="17192" spans="1:12" x14ac:dyDescent="0.35">
      <c r="A17192" t="s">
        <v>23130</v>
      </c>
      <c r="B17192" s="1">
        <v>38584</v>
      </c>
      <c r="C17192" s="1" t="s">
        <v>15128</v>
      </c>
      <c r="D17192" s="2">
        <v>2005</v>
      </c>
      <c r="G17192">
        <v>41</v>
      </c>
      <c r="H17192" t="s">
        <v>17486</v>
      </c>
      <c r="I17192" t="s">
        <v>803</v>
      </c>
      <c r="J17192" t="s">
        <v>127</v>
      </c>
      <c r="K17192" t="s">
        <v>29717</v>
      </c>
      <c r="L17192" t="s">
        <v>3834</v>
      </c>
    </row>
    <row r="17193" spans="1:12" x14ac:dyDescent="0.35">
      <c r="A17193" t="s">
        <v>23131</v>
      </c>
      <c r="B17193" s="1">
        <v>38581</v>
      </c>
      <c r="C17193" s="1" t="s">
        <v>15128</v>
      </c>
      <c r="D17193" s="2">
        <v>2005</v>
      </c>
      <c r="G17193">
        <v>15</v>
      </c>
      <c r="H17193" t="s">
        <v>35</v>
      </c>
      <c r="I17193" t="s">
        <v>35</v>
      </c>
      <c r="J17193" t="s">
        <v>36</v>
      </c>
      <c r="K17193" t="s">
        <v>29717</v>
      </c>
      <c r="L17193" t="s">
        <v>3834</v>
      </c>
    </row>
    <row r="17194" spans="1:12" x14ac:dyDescent="0.35">
      <c r="A17194" t="s">
        <v>23132</v>
      </c>
      <c r="B17194" s="1">
        <v>38580</v>
      </c>
      <c r="C17194" s="1" t="s">
        <v>15128</v>
      </c>
      <c r="D17194" s="2">
        <v>2005</v>
      </c>
      <c r="G17194">
        <v>41</v>
      </c>
      <c r="H17194" t="s">
        <v>2063</v>
      </c>
      <c r="I17194" t="s">
        <v>126</v>
      </c>
      <c r="J17194" t="s">
        <v>64</v>
      </c>
      <c r="K17194" t="s">
        <v>29716</v>
      </c>
      <c r="L17194" t="s">
        <v>3834</v>
      </c>
    </row>
    <row r="17195" spans="1:12" x14ac:dyDescent="0.35">
      <c r="A17195" t="s">
        <v>23133</v>
      </c>
      <c r="B17195" s="1">
        <v>38576</v>
      </c>
      <c r="C17195" s="1" t="s">
        <v>15128</v>
      </c>
      <c r="D17195" s="2">
        <v>2005</v>
      </c>
      <c r="G17195">
        <v>34</v>
      </c>
      <c r="H17195" t="s">
        <v>2628</v>
      </c>
      <c r="I17195" t="s">
        <v>336</v>
      </c>
      <c r="J17195" t="s">
        <v>207</v>
      </c>
      <c r="K17195" t="s">
        <v>29716</v>
      </c>
      <c r="L17195" t="s">
        <v>3834</v>
      </c>
    </row>
    <row r="17196" spans="1:12" x14ac:dyDescent="0.35">
      <c r="A17196" t="s">
        <v>23134</v>
      </c>
      <c r="B17196" s="1">
        <v>38574</v>
      </c>
      <c r="C17196" s="1" t="s">
        <v>15128</v>
      </c>
      <c r="D17196" s="2">
        <v>2005</v>
      </c>
      <c r="G17196">
        <v>14</v>
      </c>
      <c r="H17196" t="s">
        <v>2628</v>
      </c>
      <c r="I17196" t="s">
        <v>336</v>
      </c>
      <c r="J17196" t="s">
        <v>207</v>
      </c>
      <c r="K17196" t="s">
        <v>29717</v>
      </c>
      <c r="L17196" t="s">
        <v>29721</v>
      </c>
    </row>
    <row r="17197" spans="1:12" x14ac:dyDescent="0.35">
      <c r="A17197" t="s">
        <v>23135</v>
      </c>
      <c r="B17197" s="1">
        <v>38572</v>
      </c>
      <c r="C17197" s="1" t="s">
        <v>15128</v>
      </c>
      <c r="D17197" s="2">
        <v>2005</v>
      </c>
      <c r="G17197">
        <v>27</v>
      </c>
      <c r="H17197" t="s">
        <v>3988</v>
      </c>
      <c r="I17197" t="s">
        <v>571</v>
      </c>
      <c r="J17197" t="s">
        <v>156</v>
      </c>
      <c r="K17197" t="s">
        <v>29717</v>
      </c>
      <c r="L17197" t="s">
        <v>3834</v>
      </c>
    </row>
    <row r="17198" spans="1:12" x14ac:dyDescent="0.35">
      <c r="A17198" t="s">
        <v>23136</v>
      </c>
      <c r="B17198" s="1">
        <v>38564</v>
      </c>
      <c r="C17198" s="1" t="s">
        <v>29725</v>
      </c>
      <c r="D17198" s="2">
        <v>2005</v>
      </c>
      <c r="G17198">
        <v>35</v>
      </c>
      <c r="H17198" t="s">
        <v>1887</v>
      </c>
      <c r="I17198" t="s">
        <v>1887</v>
      </c>
      <c r="J17198" t="s">
        <v>281</v>
      </c>
      <c r="K17198" t="s">
        <v>29717</v>
      </c>
      <c r="L17198" t="s">
        <v>3834</v>
      </c>
    </row>
    <row r="17199" spans="1:12" x14ac:dyDescent="0.35">
      <c r="A17199" t="s">
        <v>23137</v>
      </c>
      <c r="B17199" s="1">
        <v>38562</v>
      </c>
      <c r="C17199" s="1" t="s">
        <v>29725</v>
      </c>
      <c r="D17199" s="2">
        <v>2005</v>
      </c>
      <c r="G17199">
        <v>22</v>
      </c>
      <c r="H17199" t="s">
        <v>1026</v>
      </c>
      <c r="I17199" t="s">
        <v>1285</v>
      </c>
      <c r="J17199" t="s">
        <v>156</v>
      </c>
      <c r="K17199" t="s">
        <v>29717</v>
      </c>
      <c r="L17199" t="s">
        <v>3834</v>
      </c>
    </row>
    <row r="17200" spans="1:12" x14ac:dyDescent="0.35">
      <c r="A17200" t="s">
        <v>23138</v>
      </c>
      <c r="B17200" s="1">
        <v>38562</v>
      </c>
      <c r="C17200" s="1" t="s">
        <v>29725</v>
      </c>
      <c r="D17200" s="2">
        <v>2005</v>
      </c>
      <c r="G17200">
        <v>23</v>
      </c>
      <c r="H17200" t="s">
        <v>2090</v>
      </c>
      <c r="I17200" t="s">
        <v>35</v>
      </c>
      <c r="J17200" t="s">
        <v>156</v>
      </c>
      <c r="K17200" t="s">
        <v>29717</v>
      </c>
      <c r="L17200" t="s">
        <v>3834</v>
      </c>
    </row>
    <row r="17201" spans="1:12" x14ac:dyDescent="0.35">
      <c r="A17201" t="s">
        <v>23139</v>
      </c>
      <c r="B17201" s="1">
        <v>38558</v>
      </c>
      <c r="C17201" s="1" t="s">
        <v>29725</v>
      </c>
      <c r="D17201" s="2">
        <v>2005</v>
      </c>
      <c r="G17201">
        <v>28</v>
      </c>
      <c r="H17201" t="s">
        <v>8589</v>
      </c>
      <c r="I17201" t="s">
        <v>4374</v>
      </c>
      <c r="J17201" t="s">
        <v>44</v>
      </c>
      <c r="K17201" t="s">
        <v>29717</v>
      </c>
      <c r="L17201" t="s">
        <v>3834</v>
      </c>
    </row>
    <row r="17202" spans="1:12" x14ac:dyDescent="0.35">
      <c r="A17202" t="s">
        <v>23140</v>
      </c>
      <c r="B17202" s="1">
        <v>38549</v>
      </c>
      <c r="C17202" s="1" t="s">
        <v>29725</v>
      </c>
      <c r="D17202" s="2">
        <v>2005</v>
      </c>
      <c r="G17202">
        <v>21</v>
      </c>
      <c r="H17202" t="s">
        <v>2628</v>
      </c>
      <c r="I17202" t="s">
        <v>336</v>
      </c>
      <c r="J17202" t="s">
        <v>207</v>
      </c>
      <c r="K17202" t="s">
        <v>29716</v>
      </c>
      <c r="L17202" t="s">
        <v>3834</v>
      </c>
    </row>
    <row r="17203" spans="1:12" x14ac:dyDescent="0.35">
      <c r="A17203" t="s">
        <v>23141</v>
      </c>
      <c r="B17203" s="1">
        <v>38544</v>
      </c>
      <c r="C17203" s="1" t="s">
        <v>29725</v>
      </c>
      <c r="D17203" s="2">
        <v>2005</v>
      </c>
      <c r="G17203">
        <v>47</v>
      </c>
      <c r="H17203" t="s">
        <v>11</v>
      </c>
      <c r="I17203" t="s">
        <v>1144</v>
      </c>
      <c r="J17203" t="s">
        <v>1145</v>
      </c>
      <c r="K17203" t="s">
        <v>29717</v>
      </c>
      <c r="L17203" t="s">
        <v>3834</v>
      </c>
    </row>
    <row r="17204" spans="1:12" x14ac:dyDescent="0.35">
      <c r="A17204" t="s">
        <v>23142</v>
      </c>
      <c r="B17204" s="1">
        <v>38542</v>
      </c>
      <c r="C17204" s="1" t="s">
        <v>29725</v>
      </c>
      <c r="D17204" s="2">
        <v>2005</v>
      </c>
      <c r="G17204">
        <v>69</v>
      </c>
      <c r="H17204" t="s">
        <v>15937</v>
      </c>
      <c r="I17204" t="s">
        <v>22511</v>
      </c>
      <c r="J17204" t="s">
        <v>589</v>
      </c>
      <c r="K17204" t="s">
        <v>29717</v>
      </c>
      <c r="L17204" t="s">
        <v>3834</v>
      </c>
    </row>
    <row r="17205" spans="1:12" x14ac:dyDescent="0.35">
      <c r="A17205" t="s">
        <v>23143</v>
      </c>
      <c r="B17205" s="1">
        <v>38542</v>
      </c>
      <c r="C17205" s="1" t="s">
        <v>29725</v>
      </c>
      <c r="D17205" s="2">
        <v>2005</v>
      </c>
      <c r="G17205">
        <v>71</v>
      </c>
      <c r="H17205" t="s">
        <v>4362</v>
      </c>
      <c r="I17205" t="s">
        <v>1820</v>
      </c>
      <c r="J17205" t="s">
        <v>48</v>
      </c>
      <c r="K17205" t="s">
        <v>29717</v>
      </c>
      <c r="L17205" t="s">
        <v>3834</v>
      </c>
    </row>
    <row r="17206" spans="1:12" x14ac:dyDescent="0.35">
      <c r="A17206" t="s">
        <v>23144</v>
      </c>
      <c r="B17206" s="1">
        <v>38540</v>
      </c>
      <c r="C17206" s="1" t="s">
        <v>29725</v>
      </c>
      <c r="D17206" s="2">
        <v>2005</v>
      </c>
      <c r="G17206">
        <v>36</v>
      </c>
      <c r="H17206" t="s">
        <v>35</v>
      </c>
      <c r="I17206" t="s">
        <v>35</v>
      </c>
      <c r="J17206" t="s">
        <v>36</v>
      </c>
      <c r="K17206" t="s">
        <v>29716</v>
      </c>
      <c r="L17206" t="s">
        <v>3834</v>
      </c>
    </row>
    <row r="17207" spans="1:12" x14ac:dyDescent="0.35">
      <c r="A17207" t="s">
        <v>23145</v>
      </c>
      <c r="B17207" s="1">
        <v>38534</v>
      </c>
      <c r="C17207" s="1" t="s">
        <v>29725</v>
      </c>
      <c r="D17207" s="2">
        <v>2005</v>
      </c>
      <c r="G17207">
        <v>10</v>
      </c>
      <c r="H17207" t="s">
        <v>1126</v>
      </c>
      <c r="I17207" t="s">
        <v>1126</v>
      </c>
      <c r="J17207" t="s">
        <v>617</v>
      </c>
      <c r="K17207" t="s">
        <v>29717</v>
      </c>
      <c r="L17207" t="s">
        <v>3834</v>
      </c>
    </row>
    <row r="17208" spans="1:12" x14ac:dyDescent="0.35">
      <c r="A17208" t="s">
        <v>23146</v>
      </c>
      <c r="B17208" s="1">
        <v>38533</v>
      </c>
      <c r="C17208" s="1" t="s">
        <v>4852</v>
      </c>
      <c r="D17208" s="2">
        <v>2005</v>
      </c>
      <c r="G17208">
        <v>47</v>
      </c>
      <c r="H17208" t="s">
        <v>4725</v>
      </c>
      <c r="I17208" t="s">
        <v>2526</v>
      </c>
      <c r="J17208" t="s">
        <v>64</v>
      </c>
      <c r="K17208" t="s">
        <v>29716</v>
      </c>
      <c r="L17208" t="s">
        <v>3834</v>
      </c>
    </row>
    <row r="17209" spans="1:12" x14ac:dyDescent="0.35">
      <c r="A17209" t="s">
        <v>23147</v>
      </c>
      <c r="B17209" s="1">
        <v>38530</v>
      </c>
      <c r="C17209" s="1" t="s">
        <v>4852</v>
      </c>
      <c r="D17209" s="2">
        <v>2005</v>
      </c>
      <c r="G17209">
        <v>24</v>
      </c>
      <c r="H17209" t="s">
        <v>3244</v>
      </c>
      <c r="I17209" t="s">
        <v>877</v>
      </c>
      <c r="J17209" t="s">
        <v>55</v>
      </c>
      <c r="K17209" t="s">
        <v>29717</v>
      </c>
      <c r="L17209" t="s">
        <v>3834</v>
      </c>
    </row>
    <row r="17210" spans="1:12" x14ac:dyDescent="0.35">
      <c r="A17210" t="s">
        <v>23148</v>
      </c>
      <c r="B17210" s="1">
        <v>38523</v>
      </c>
      <c r="C17210" s="1" t="s">
        <v>4852</v>
      </c>
      <c r="D17210" s="2">
        <v>2005</v>
      </c>
      <c r="G17210">
        <v>21</v>
      </c>
      <c r="H17210" t="s">
        <v>3822</v>
      </c>
      <c r="I17210" t="s">
        <v>3823</v>
      </c>
      <c r="J17210" t="s">
        <v>44</v>
      </c>
      <c r="K17210" t="s">
        <v>29717</v>
      </c>
      <c r="L17210" t="s">
        <v>3834</v>
      </c>
    </row>
    <row r="17211" spans="1:12" x14ac:dyDescent="0.35">
      <c r="A17211" t="s">
        <v>23149</v>
      </c>
      <c r="B17211" s="1">
        <v>38517</v>
      </c>
      <c r="C17211" s="1" t="s">
        <v>4852</v>
      </c>
      <c r="D17211" s="2">
        <v>2005</v>
      </c>
      <c r="G17211">
        <v>18</v>
      </c>
      <c r="H17211" t="s">
        <v>6865</v>
      </c>
      <c r="I17211" t="s">
        <v>379</v>
      </c>
      <c r="J17211" t="s">
        <v>302</v>
      </c>
      <c r="K17211" t="s">
        <v>29716</v>
      </c>
      <c r="L17211" t="s">
        <v>3834</v>
      </c>
    </row>
    <row r="17212" spans="1:12" x14ac:dyDescent="0.35">
      <c r="A17212" t="s">
        <v>23150</v>
      </c>
      <c r="B17212" s="1">
        <v>38504</v>
      </c>
      <c r="C17212" s="1" t="s">
        <v>4852</v>
      </c>
      <c r="D17212" s="2">
        <v>2005</v>
      </c>
      <c r="G17212">
        <v>66</v>
      </c>
      <c r="H17212" t="s">
        <v>699</v>
      </c>
      <c r="I17212" t="s">
        <v>699</v>
      </c>
      <c r="J17212" t="s">
        <v>272</v>
      </c>
      <c r="K17212" t="s">
        <v>29717</v>
      </c>
      <c r="L17212" t="s">
        <v>3834</v>
      </c>
    </row>
    <row r="17213" spans="1:12" x14ac:dyDescent="0.35">
      <c r="A17213" t="s">
        <v>23151</v>
      </c>
      <c r="B17213" s="1">
        <v>38499</v>
      </c>
      <c r="C17213" s="1" t="s">
        <v>11014</v>
      </c>
      <c r="D17213" s="2">
        <v>2005</v>
      </c>
      <c r="G17213">
        <v>19</v>
      </c>
      <c r="H17213" t="s">
        <v>19486</v>
      </c>
      <c r="I17213" t="s">
        <v>3673</v>
      </c>
      <c r="J17213" t="s">
        <v>589</v>
      </c>
      <c r="K17213" t="s">
        <v>29716</v>
      </c>
      <c r="L17213" t="s">
        <v>3834</v>
      </c>
    </row>
    <row r="17214" spans="1:12" x14ac:dyDescent="0.35">
      <c r="A17214" t="s">
        <v>23152</v>
      </c>
      <c r="B17214" s="1">
        <v>38490</v>
      </c>
      <c r="C17214" s="1" t="s">
        <v>11014</v>
      </c>
      <c r="D17214" s="2">
        <v>2005</v>
      </c>
      <c r="G17214">
        <v>47</v>
      </c>
      <c r="H17214" t="s">
        <v>3988</v>
      </c>
      <c r="I17214" t="s">
        <v>571</v>
      </c>
      <c r="J17214" t="s">
        <v>156</v>
      </c>
      <c r="K17214" t="s">
        <v>29716</v>
      </c>
      <c r="L17214" t="s">
        <v>3834</v>
      </c>
    </row>
    <row r="17215" spans="1:12" x14ac:dyDescent="0.35">
      <c r="A17215" t="s">
        <v>23153</v>
      </c>
      <c r="B17215" s="1">
        <v>38478</v>
      </c>
      <c r="C17215" s="1" t="s">
        <v>11014</v>
      </c>
      <c r="D17215" s="2">
        <v>2005</v>
      </c>
      <c r="G17215">
        <v>60</v>
      </c>
      <c r="H17215" t="s">
        <v>599</v>
      </c>
      <c r="I17215" t="s">
        <v>571</v>
      </c>
      <c r="J17215" t="s">
        <v>312</v>
      </c>
      <c r="K17215" t="s">
        <v>29716</v>
      </c>
      <c r="L17215" t="s">
        <v>3834</v>
      </c>
    </row>
    <row r="17216" spans="1:12" x14ac:dyDescent="0.35">
      <c r="A17216" t="s">
        <v>23154</v>
      </c>
      <c r="B17216" s="1">
        <v>38476</v>
      </c>
      <c r="C17216" s="1" t="s">
        <v>11014</v>
      </c>
      <c r="D17216" s="2">
        <v>2005</v>
      </c>
      <c r="G17216">
        <v>20</v>
      </c>
      <c r="H17216" t="s">
        <v>937</v>
      </c>
      <c r="I17216" t="s">
        <v>299</v>
      </c>
      <c r="J17216" t="s">
        <v>207</v>
      </c>
      <c r="K17216" t="s">
        <v>29717</v>
      </c>
      <c r="L17216" t="s">
        <v>3834</v>
      </c>
    </row>
    <row r="17217" spans="1:12" x14ac:dyDescent="0.35">
      <c r="A17217" t="s">
        <v>23155</v>
      </c>
      <c r="B17217" s="1">
        <v>38473</v>
      </c>
      <c r="C17217" s="1" t="s">
        <v>11014</v>
      </c>
      <c r="D17217" s="2">
        <v>2005</v>
      </c>
      <c r="G17217">
        <v>53</v>
      </c>
      <c r="H17217" t="s">
        <v>93</v>
      </c>
      <c r="I17217" t="s">
        <v>94</v>
      </c>
      <c r="J17217" t="s">
        <v>29</v>
      </c>
      <c r="K17217" t="s">
        <v>29717</v>
      </c>
      <c r="L17217" t="s">
        <v>3834</v>
      </c>
    </row>
    <row r="17218" spans="1:12" x14ac:dyDescent="0.35">
      <c r="A17218" t="s">
        <v>23156</v>
      </c>
      <c r="B17218" s="1">
        <v>38472</v>
      </c>
      <c r="C17218" s="1" t="s">
        <v>1166</v>
      </c>
      <c r="D17218" s="2">
        <v>2005</v>
      </c>
      <c r="G17218">
        <v>17</v>
      </c>
      <c r="H17218" t="s">
        <v>10</v>
      </c>
      <c r="I17218" t="s">
        <v>15</v>
      </c>
      <c r="J17218" t="s">
        <v>48</v>
      </c>
      <c r="K17218" t="s">
        <v>29717</v>
      </c>
      <c r="L17218" t="s">
        <v>29721</v>
      </c>
    </row>
    <row r="17219" spans="1:12" x14ac:dyDescent="0.35">
      <c r="A17219" t="s">
        <v>23157</v>
      </c>
      <c r="B17219" s="1">
        <v>38464</v>
      </c>
      <c r="C17219" s="1" t="s">
        <v>1166</v>
      </c>
      <c r="D17219" s="2">
        <v>2005</v>
      </c>
      <c r="G17219">
        <v>44</v>
      </c>
      <c r="H17219" t="s">
        <v>234</v>
      </c>
      <c r="I17219" t="s">
        <v>59</v>
      </c>
      <c r="J17219" t="s">
        <v>60</v>
      </c>
      <c r="K17219" t="s">
        <v>29716</v>
      </c>
      <c r="L17219" t="s">
        <v>3834</v>
      </c>
    </row>
    <row r="17220" spans="1:12" x14ac:dyDescent="0.35">
      <c r="A17220" t="s">
        <v>23158</v>
      </c>
      <c r="B17220" s="1">
        <v>38449</v>
      </c>
      <c r="C17220" s="1" t="s">
        <v>1166</v>
      </c>
      <c r="D17220" s="2">
        <v>2005</v>
      </c>
      <c r="G17220">
        <v>73</v>
      </c>
      <c r="H17220" t="s">
        <v>6233</v>
      </c>
      <c r="I17220" t="s">
        <v>6234</v>
      </c>
      <c r="J17220" t="s">
        <v>82</v>
      </c>
      <c r="K17220" t="s">
        <v>29717</v>
      </c>
      <c r="L17220" t="s">
        <v>3834</v>
      </c>
    </row>
    <row r="17221" spans="1:12" x14ac:dyDescent="0.35">
      <c r="A17221" t="s">
        <v>23159</v>
      </c>
      <c r="B17221" s="1">
        <v>38446</v>
      </c>
      <c r="C17221" s="1" t="s">
        <v>1166</v>
      </c>
      <c r="D17221" s="2">
        <v>2005</v>
      </c>
      <c r="G17221">
        <v>40</v>
      </c>
      <c r="H17221" t="s">
        <v>3988</v>
      </c>
      <c r="I17221" t="s">
        <v>571</v>
      </c>
      <c r="J17221" t="s">
        <v>156</v>
      </c>
      <c r="K17221" t="s">
        <v>29716</v>
      </c>
      <c r="L17221" t="s">
        <v>3834</v>
      </c>
    </row>
    <row r="17222" spans="1:12" x14ac:dyDescent="0.35">
      <c r="A17222" t="s">
        <v>23160</v>
      </c>
      <c r="B17222" s="1">
        <v>38443</v>
      </c>
      <c r="C17222" s="1" t="s">
        <v>1166</v>
      </c>
      <c r="D17222" s="2">
        <v>2005</v>
      </c>
      <c r="G17222">
        <v>49</v>
      </c>
      <c r="H17222" t="s">
        <v>3075</v>
      </c>
      <c r="I17222" t="s">
        <v>1210</v>
      </c>
      <c r="J17222" t="s">
        <v>1406</v>
      </c>
      <c r="K17222" t="s">
        <v>29717</v>
      </c>
      <c r="L17222" t="s">
        <v>3834</v>
      </c>
    </row>
    <row r="17223" spans="1:12" x14ac:dyDescent="0.35">
      <c r="A17223" t="s">
        <v>23161</v>
      </c>
      <c r="B17223" s="1">
        <v>38442</v>
      </c>
      <c r="C17223" s="1" t="s">
        <v>5817</v>
      </c>
      <c r="D17223" s="2">
        <v>2005</v>
      </c>
      <c r="G17223">
        <v>45</v>
      </c>
      <c r="H17223" t="s">
        <v>3988</v>
      </c>
      <c r="I17223" t="s">
        <v>571</v>
      </c>
      <c r="J17223" t="s">
        <v>156</v>
      </c>
      <c r="K17223" t="s">
        <v>29717</v>
      </c>
      <c r="L17223" t="s">
        <v>3834</v>
      </c>
    </row>
    <row r="17224" spans="1:12" x14ac:dyDescent="0.35">
      <c r="A17224" t="s">
        <v>23162</v>
      </c>
      <c r="B17224" s="1">
        <v>38438</v>
      </c>
      <c r="C17224" s="1" t="s">
        <v>5817</v>
      </c>
      <c r="D17224" s="2">
        <v>2005</v>
      </c>
      <c r="G17224">
        <v>27</v>
      </c>
      <c r="H17224" t="s">
        <v>23</v>
      </c>
      <c r="I17224" t="s">
        <v>23</v>
      </c>
      <c r="J17224" t="s">
        <v>24</v>
      </c>
      <c r="K17224" t="s">
        <v>29717</v>
      </c>
      <c r="L17224" t="s">
        <v>3834</v>
      </c>
    </row>
    <row r="17225" spans="1:12" x14ac:dyDescent="0.35">
      <c r="A17225" t="s">
        <v>23163</v>
      </c>
      <c r="B17225" s="1">
        <v>38427</v>
      </c>
      <c r="C17225" s="1" t="s">
        <v>5817</v>
      </c>
      <c r="D17225" s="2">
        <v>2005</v>
      </c>
      <c r="G17225">
        <v>21</v>
      </c>
      <c r="H17225" t="s">
        <v>2686</v>
      </c>
      <c r="I17225" t="s">
        <v>2184</v>
      </c>
      <c r="J17225" t="s">
        <v>806</v>
      </c>
      <c r="K17225" t="s">
        <v>29717</v>
      </c>
      <c r="L17225" t="s">
        <v>3834</v>
      </c>
    </row>
    <row r="17226" spans="1:12" x14ac:dyDescent="0.35">
      <c r="A17226" t="s">
        <v>23164</v>
      </c>
      <c r="B17226" s="1">
        <v>38414</v>
      </c>
      <c r="C17226" s="1" t="s">
        <v>5817</v>
      </c>
      <c r="D17226" s="2">
        <v>2005</v>
      </c>
      <c r="G17226">
        <v>56</v>
      </c>
      <c r="H17226" t="s">
        <v>23165</v>
      </c>
      <c r="I17226" t="s">
        <v>1010</v>
      </c>
      <c r="J17226" t="s">
        <v>302</v>
      </c>
      <c r="K17226" t="s">
        <v>29717</v>
      </c>
      <c r="L17226" t="s">
        <v>3834</v>
      </c>
    </row>
    <row r="17227" spans="1:12" x14ac:dyDescent="0.35">
      <c r="A17227" t="s">
        <v>23166</v>
      </c>
      <c r="B17227" s="1">
        <v>38400</v>
      </c>
      <c r="C17227" s="1" t="s">
        <v>29724</v>
      </c>
      <c r="D17227" s="2">
        <v>2005</v>
      </c>
      <c r="G17227">
        <v>30</v>
      </c>
      <c r="H17227" t="s">
        <v>196</v>
      </c>
      <c r="I17227" t="s">
        <v>1650</v>
      </c>
      <c r="J17227" t="s">
        <v>60</v>
      </c>
      <c r="K17227" t="s">
        <v>29717</v>
      </c>
      <c r="L17227" t="s">
        <v>3834</v>
      </c>
    </row>
    <row r="17228" spans="1:12" x14ac:dyDescent="0.35">
      <c r="A17228" t="s">
        <v>23167</v>
      </c>
      <c r="B17228" s="1">
        <v>38398</v>
      </c>
      <c r="C17228" s="1" t="s">
        <v>29724</v>
      </c>
      <c r="D17228" s="2">
        <v>2005</v>
      </c>
      <c r="G17228">
        <v>50</v>
      </c>
      <c r="H17228" t="s">
        <v>3262</v>
      </c>
      <c r="I17228" t="s">
        <v>2526</v>
      </c>
      <c r="J17228" t="s">
        <v>64</v>
      </c>
      <c r="K17228" t="s">
        <v>29717</v>
      </c>
      <c r="L17228" t="s">
        <v>3834</v>
      </c>
    </row>
    <row r="17229" spans="1:12" x14ac:dyDescent="0.35">
      <c r="A17229" t="s">
        <v>23168</v>
      </c>
      <c r="B17229" s="1">
        <v>38384</v>
      </c>
      <c r="C17229" s="1" t="s">
        <v>29724</v>
      </c>
      <c r="D17229" s="2">
        <v>2005</v>
      </c>
      <c r="G17229">
        <v>56</v>
      </c>
      <c r="H17229" t="s">
        <v>3438</v>
      </c>
      <c r="I17229" t="s">
        <v>5844</v>
      </c>
      <c r="J17229" t="s">
        <v>48</v>
      </c>
      <c r="K17229" t="s">
        <v>29717</v>
      </c>
      <c r="L17229" t="s">
        <v>3834</v>
      </c>
    </row>
    <row r="17230" spans="1:12" x14ac:dyDescent="0.35">
      <c r="A17230" t="s">
        <v>23169</v>
      </c>
      <c r="B17230" s="1">
        <v>38384</v>
      </c>
      <c r="C17230" s="1" t="s">
        <v>29724</v>
      </c>
      <c r="D17230" s="2">
        <v>2005</v>
      </c>
      <c r="G17230">
        <v>17</v>
      </c>
      <c r="H17230" t="s">
        <v>2616</v>
      </c>
      <c r="I17230" t="s">
        <v>222</v>
      </c>
      <c r="J17230" t="s">
        <v>127</v>
      </c>
      <c r="K17230" t="s">
        <v>29716</v>
      </c>
      <c r="L17230" t="s">
        <v>3834</v>
      </c>
    </row>
    <row r="17231" spans="1:12" x14ac:dyDescent="0.35">
      <c r="A17231" t="s">
        <v>23170</v>
      </c>
      <c r="B17231" s="1">
        <v>38384</v>
      </c>
      <c r="C17231" s="1" t="s">
        <v>29724</v>
      </c>
      <c r="D17231" s="2">
        <v>2005</v>
      </c>
      <c r="G17231">
        <v>40</v>
      </c>
      <c r="H17231" t="s">
        <v>5559</v>
      </c>
      <c r="I17231" t="s">
        <v>155</v>
      </c>
      <c r="J17231" t="s">
        <v>82</v>
      </c>
      <c r="K17231" t="s">
        <v>29716</v>
      </c>
      <c r="L17231" t="s">
        <v>3834</v>
      </c>
    </row>
    <row r="17232" spans="1:12" x14ac:dyDescent="0.35">
      <c r="A17232" t="s">
        <v>23171</v>
      </c>
      <c r="B17232" s="1">
        <v>38383</v>
      </c>
      <c r="C17232" s="1" t="s">
        <v>22869</v>
      </c>
      <c r="D17232" s="2">
        <v>2005</v>
      </c>
      <c r="G17232">
        <v>6</v>
      </c>
      <c r="H17232" t="s">
        <v>1012</v>
      </c>
      <c r="I17232" t="s">
        <v>606</v>
      </c>
      <c r="J17232" t="s">
        <v>40</v>
      </c>
      <c r="K17232" t="s">
        <v>29716</v>
      </c>
      <c r="L17232" t="s">
        <v>3834</v>
      </c>
    </row>
    <row r="17233" spans="1:12" x14ac:dyDescent="0.35">
      <c r="A17233" t="s">
        <v>23172</v>
      </c>
      <c r="B17233" s="1">
        <v>38372</v>
      </c>
      <c r="C17233" s="1" t="s">
        <v>22869</v>
      </c>
      <c r="D17233" s="2">
        <v>2005</v>
      </c>
      <c r="G17233">
        <v>63</v>
      </c>
      <c r="H17233" t="s">
        <v>2628</v>
      </c>
      <c r="I17233" t="s">
        <v>336</v>
      </c>
      <c r="J17233" t="s">
        <v>207</v>
      </c>
      <c r="K17233" t="s">
        <v>29717</v>
      </c>
      <c r="L17233" t="s">
        <v>3834</v>
      </c>
    </row>
    <row r="17234" spans="1:12" x14ac:dyDescent="0.35">
      <c r="A17234" t="s">
        <v>23173</v>
      </c>
      <c r="B17234" s="1">
        <v>38371</v>
      </c>
      <c r="C17234" s="1" t="s">
        <v>22869</v>
      </c>
      <c r="D17234" s="2">
        <v>2005</v>
      </c>
      <c r="G17234">
        <v>63</v>
      </c>
      <c r="H17234" t="s">
        <v>586</v>
      </c>
      <c r="I17234" t="s">
        <v>586</v>
      </c>
      <c r="J17234" t="s">
        <v>71</v>
      </c>
      <c r="K17234" t="s">
        <v>29717</v>
      </c>
      <c r="L17234" t="s">
        <v>3834</v>
      </c>
    </row>
    <row r="17235" spans="1:12" x14ac:dyDescent="0.35">
      <c r="A17235" t="s">
        <v>23174</v>
      </c>
      <c r="B17235" s="1">
        <v>38365</v>
      </c>
      <c r="C17235" s="1" t="s">
        <v>22869</v>
      </c>
      <c r="D17235" s="2">
        <v>2005</v>
      </c>
      <c r="G17235">
        <v>35</v>
      </c>
      <c r="H17235" t="s">
        <v>73</v>
      </c>
      <c r="I17235" t="s">
        <v>880</v>
      </c>
      <c r="J17235" t="s">
        <v>720</v>
      </c>
      <c r="K17235" t="s">
        <v>29716</v>
      </c>
      <c r="L17235" t="s">
        <v>3834</v>
      </c>
    </row>
    <row r="17236" spans="1:12" x14ac:dyDescent="0.35">
      <c r="A17236" t="s">
        <v>23175</v>
      </c>
      <c r="B17236" s="1">
        <v>38361</v>
      </c>
      <c r="C17236" s="1" t="s">
        <v>22869</v>
      </c>
      <c r="D17236" s="2">
        <v>2005</v>
      </c>
      <c r="G17236">
        <v>45</v>
      </c>
      <c r="H17236" t="s">
        <v>699</v>
      </c>
      <c r="I17236" t="s">
        <v>699</v>
      </c>
      <c r="J17236" t="s">
        <v>272</v>
      </c>
      <c r="K17236" t="s">
        <v>29716</v>
      </c>
      <c r="L17236" t="s">
        <v>3834</v>
      </c>
    </row>
    <row r="17237" spans="1:12" x14ac:dyDescent="0.35">
      <c r="A17237" t="s">
        <v>23176</v>
      </c>
      <c r="B17237" s="1">
        <v>38357</v>
      </c>
      <c r="C17237" s="1" t="s">
        <v>22869</v>
      </c>
      <c r="D17237" s="2">
        <v>2005</v>
      </c>
      <c r="G17237">
        <v>39</v>
      </c>
      <c r="H17237" t="s">
        <v>1002</v>
      </c>
      <c r="I17237" t="s">
        <v>94</v>
      </c>
      <c r="J17237" t="s">
        <v>29</v>
      </c>
      <c r="K17237" t="s">
        <v>29717</v>
      </c>
      <c r="L17237" t="s">
        <v>3834</v>
      </c>
    </row>
    <row r="17238" spans="1:12" x14ac:dyDescent="0.35">
      <c r="A17238" t="s">
        <v>23177</v>
      </c>
      <c r="B17238" s="1">
        <v>38351</v>
      </c>
      <c r="C17238" s="1" t="s">
        <v>29728</v>
      </c>
      <c r="D17238" s="2">
        <v>2004</v>
      </c>
      <c r="G17238">
        <v>27</v>
      </c>
      <c r="H17238" t="s">
        <v>405</v>
      </c>
      <c r="I17238" t="s">
        <v>566</v>
      </c>
      <c r="J17238" t="s">
        <v>302</v>
      </c>
      <c r="K17238" t="s">
        <v>29717</v>
      </c>
      <c r="L17238" t="s">
        <v>3834</v>
      </c>
    </row>
    <row r="17239" spans="1:12" x14ac:dyDescent="0.35">
      <c r="A17239" t="s">
        <v>23178</v>
      </c>
      <c r="B17239" s="1">
        <v>38336</v>
      </c>
      <c r="C17239" s="1" t="s">
        <v>29728</v>
      </c>
      <c r="D17239" s="2">
        <v>2004</v>
      </c>
      <c r="G17239">
        <v>51</v>
      </c>
      <c r="H17239" t="s">
        <v>1682</v>
      </c>
      <c r="I17239" t="s">
        <v>1682</v>
      </c>
      <c r="J17239" t="s">
        <v>156</v>
      </c>
      <c r="K17239" t="s">
        <v>29716</v>
      </c>
      <c r="L17239" t="s">
        <v>3834</v>
      </c>
    </row>
    <row r="17240" spans="1:12" x14ac:dyDescent="0.35">
      <c r="A17240" t="s">
        <v>23179</v>
      </c>
      <c r="B17240" s="1">
        <v>38325</v>
      </c>
      <c r="C17240" s="1" t="s">
        <v>29728</v>
      </c>
      <c r="D17240" s="2">
        <v>2004</v>
      </c>
      <c r="G17240">
        <v>61</v>
      </c>
      <c r="H17240" t="s">
        <v>3436</v>
      </c>
      <c r="I17240" t="s">
        <v>3436</v>
      </c>
      <c r="J17240" t="s">
        <v>272</v>
      </c>
      <c r="K17240" t="s">
        <v>29717</v>
      </c>
      <c r="L17240" t="s">
        <v>3834</v>
      </c>
    </row>
    <row r="17241" spans="1:12" x14ac:dyDescent="0.35">
      <c r="A17241" t="s">
        <v>23180</v>
      </c>
      <c r="B17241" s="1">
        <v>38323</v>
      </c>
      <c r="C17241" s="1" t="s">
        <v>29728</v>
      </c>
      <c r="D17241" s="2">
        <v>2004</v>
      </c>
      <c r="G17241">
        <v>33</v>
      </c>
      <c r="H17241" t="s">
        <v>222</v>
      </c>
      <c r="I17241" t="s">
        <v>222</v>
      </c>
      <c r="J17241" t="s">
        <v>127</v>
      </c>
      <c r="K17241" t="s">
        <v>29717</v>
      </c>
      <c r="L17241" t="s">
        <v>3834</v>
      </c>
    </row>
    <row r="17242" spans="1:12" x14ac:dyDescent="0.35">
      <c r="A17242" t="s">
        <v>23181</v>
      </c>
      <c r="B17242" s="1">
        <v>38323</v>
      </c>
      <c r="C17242" s="1" t="s">
        <v>29728</v>
      </c>
      <c r="D17242" s="2">
        <v>2004</v>
      </c>
      <c r="G17242">
        <v>34</v>
      </c>
      <c r="H17242" t="s">
        <v>222</v>
      </c>
      <c r="I17242" t="s">
        <v>222</v>
      </c>
      <c r="J17242" t="s">
        <v>127</v>
      </c>
      <c r="K17242" t="s">
        <v>29717</v>
      </c>
      <c r="L17242" t="s">
        <v>3834</v>
      </c>
    </row>
    <row r="17243" spans="1:12" x14ac:dyDescent="0.35">
      <c r="A17243" t="s">
        <v>23182</v>
      </c>
      <c r="B17243" s="1">
        <v>38322</v>
      </c>
      <c r="C17243" s="1" t="s">
        <v>29728</v>
      </c>
      <c r="D17243" s="2">
        <v>2004</v>
      </c>
      <c r="G17243">
        <v>64</v>
      </c>
      <c r="H17243" t="s">
        <v>23183</v>
      </c>
      <c r="I17243" t="s">
        <v>8940</v>
      </c>
      <c r="J17243" t="s">
        <v>82</v>
      </c>
      <c r="K17243" t="s">
        <v>29717</v>
      </c>
      <c r="L17243" t="s">
        <v>3834</v>
      </c>
    </row>
    <row r="17244" spans="1:12" x14ac:dyDescent="0.35">
      <c r="A17244" t="s">
        <v>23184</v>
      </c>
      <c r="B17244" s="1">
        <v>38311</v>
      </c>
      <c r="C17244" s="1" t="s">
        <v>29727</v>
      </c>
      <c r="D17244" s="2">
        <v>2004</v>
      </c>
      <c r="G17244">
        <v>48</v>
      </c>
      <c r="H17244" t="s">
        <v>582</v>
      </c>
      <c r="I17244" t="s">
        <v>1292</v>
      </c>
      <c r="J17244" t="s">
        <v>127</v>
      </c>
      <c r="K17244" t="s">
        <v>29716</v>
      </c>
      <c r="L17244" t="s">
        <v>3834</v>
      </c>
    </row>
    <row r="17245" spans="1:12" x14ac:dyDescent="0.35">
      <c r="A17245" t="s">
        <v>23185</v>
      </c>
      <c r="B17245" s="1">
        <v>38303</v>
      </c>
      <c r="C17245" s="1" t="s">
        <v>29727</v>
      </c>
      <c r="D17245" s="2">
        <v>2004</v>
      </c>
      <c r="G17245">
        <v>20</v>
      </c>
      <c r="H17245" t="s">
        <v>851</v>
      </c>
      <c r="I17245" t="s">
        <v>253</v>
      </c>
      <c r="J17245" t="s">
        <v>55</v>
      </c>
      <c r="K17245" t="s">
        <v>29716</v>
      </c>
      <c r="L17245" t="s">
        <v>3834</v>
      </c>
    </row>
    <row r="17246" spans="1:12" x14ac:dyDescent="0.35">
      <c r="A17246" t="s">
        <v>23186</v>
      </c>
      <c r="B17246" s="1">
        <v>38280</v>
      </c>
      <c r="C17246" s="1" t="s">
        <v>29729</v>
      </c>
      <c r="D17246" s="2">
        <v>2004</v>
      </c>
      <c r="G17246">
        <v>61</v>
      </c>
      <c r="H17246" t="s">
        <v>2262</v>
      </c>
      <c r="I17246" t="s">
        <v>1050</v>
      </c>
      <c r="J17246" t="s">
        <v>207</v>
      </c>
      <c r="K17246" t="s">
        <v>29716</v>
      </c>
      <c r="L17246" t="s">
        <v>3834</v>
      </c>
    </row>
    <row r="17247" spans="1:12" x14ac:dyDescent="0.35">
      <c r="A17247" t="s">
        <v>23187</v>
      </c>
      <c r="B17247" s="1">
        <v>38278</v>
      </c>
      <c r="C17247" s="1" t="s">
        <v>29729</v>
      </c>
      <c r="D17247" s="2">
        <v>2004</v>
      </c>
      <c r="G17247">
        <v>20</v>
      </c>
      <c r="H17247" t="s">
        <v>664</v>
      </c>
      <c r="I17247" t="s">
        <v>3854</v>
      </c>
      <c r="J17247" t="s">
        <v>302</v>
      </c>
      <c r="K17247" t="s">
        <v>29717</v>
      </c>
      <c r="L17247" t="s">
        <v>3834</v>
      </c>
    </row>
    <row r="17248" spans="1:12" x14ac:dyDescent="0.35">
      <c r="A17248" t="s">
        <v>23188</v>
      </c>
      <c r="B17248" s="1">
        <v>38277</v>
      </c>
      <c r="C17248" s="1" t="s">
        <v>29729</v>
      </c>
      <c r="D17248" s="2">
        <v>2004</v>
      </c>
      <c r="G17248">
        <v>43</v>
      </c>
      <c r="H17248" t="s">
        <v>1634</v>
      </c>
      <c r="I17248" t="s">
        <v>1635</v>
      </c>
      <c r="J17248" t="s">
        <v>281</v>
      </c>
      <c r="K17248" t="s">
        <v>29717</v>
      </c>
      <c r="L17248" t="s">
        <v>3834</v>
      </c>
    </row>
    <row r="17249" spans="1:12" x14ac:dyDescent="0.35">
      <c r="A17249" t="s">
        <v>23189</v>
      </c>
      <c r="B17249" s="1">
        <v>38276</v>
      </c>
      <c r="C17249" s="1" t="s">
        <v>29729</v>
      </c>
      <c r="D17249" s="2">
        <v>2004</v>
      </c>
      <c r="G17249">
        <v>32</v>
      </c>
      <c r="H17249" t="s">
        <v>23190</v>
      </c>
      <c r="I17249" t="s">
        <v>550</v>
      </c>
      <c r="J17249" t="s">
        <v>36</v>
      </c>
      <c r="K17249" t="s">
        <v>29717</v>
      </c>
      <c r="L17249" t="s">
        <v>3834</v>
      </c>
    </row>
    <row r="17250" spans="1:12" x14ac:dyDescent="0.35">
      <c r="A17250" t="s">
        <v>23191</v>
      </c>
      <c r="B17250" s="1">
        <v>38271</v>
      </c>
      <c r="C17250" s="1" t="s">
        <v>29729</v>
      </c>
      <c r="D17250" s="2">
        <v>2004</v>
      </c>
      <c r="G17250">
        <v>21</v>
      </c>
      <c r="H17250" t="s">
        <v>9370</v>
      </c>
      <c r="I17250" t="s">
        <v>746</v>
      </c>
      <c r="J17250" t="s">
        <v>82</v>
      </c>
      <c r="K17250" t="s">
        <v>29716</v>
      </c>
      <c r="L17250" t="s">
        <v>3834</v>
      </c>
    </row>
    <row r="17251" spans="1:12" x14ac:dyDescent="0.35">
      <c r="A17251" t="s">
        <v>23192</v>
      </c>
      <c r="B17251" s="1">
        <v>38264</v>
      </c>
      <c r="C17251" s="1" t="s">
        <v>29729</v>
      </c>
      <c r="D17251" s="2">
        <v>2004</v>
      </c>
      <c r="G17251">
        <v>49</v>
      </c>
      <c r="H17251" t="s">
        <v>1026</v>
      </c>
      <c r="I17251" t="s">
        <v>1026</v>
      </c>
      <c r="J17251" t="s">
        <v>36</v>
      </c>
      <c r="K17251" t="s">
        <v>29717</v>
      </c>
      <c r="L17251" t="s">
        <v>3834</v>
      </c>
    </row>
    <row r="17252" spans="1:12" x14ac:dyDescent="0.35">
      <c r="A17252" t="s">
        <v>23193</v>
      </c>
      <c r="B17252" s="1">
        <v>38263</v>
      </c>
      <c r="C17252" s="1" t="s">
        <v>29729</v>
      </c>
      <c r="D17252" s="2">
        <v>2004</v>
      </c>
      <c r="G17252">
        <v>62</v>
      </c>
      <c r="H17252" t="s">
        <v>23194</v>
      </c>
      <c r="I17252" t="s">
        <v>1079</v>
      </c>
      <c r="J17252" t="s">
        <v>207</v>
      </c>
      <c r="K17252" t="s">
        <v>29717</v>
      </c>
      <c r="L17252" t="s">
        <v>3834</v>
      </c>
    </row>
    <row r="17253" spans="1:12" x14ac:dyDescent="0.35">
      <c r="A17253" t="s">
        <v>23195</v>
      </c>
      <c r="B17253" s="1">
        <v>38243</v>
      </c>
      <c r="C17253" s="1" t="s">
        <v>29726</v>
      </c>
      <c r="D17253" s="2">
        <v>2004</v>
      </c>
      <c r="G17253">
        <v>20</v>
      </c>
      <c r="H17253" t="s">
        <v>23196</v>
      </c>
      <c r="I17253" t="s">
        <v>2404</v>
      </c>
      <c r="J17253" t="s">
        <v>302</v>
      </c>
      <c r="K17253" t="s">
        <v>29716</v>
      </c>
      <c r="L17253" t="s">
        <v>3834</v>
      </c>
    </row>
    <row r="17254" spans="1:12" x14ac:dyDescent="0.35">
      <c r="A17254" t="s">
        <v>23197</v>
      </c>
      <c r="B17254" s="1">
        <v>38234</v>
      </c>
      <c r="C17254" s="1" t="s">
        <v>29726</v>
      </c>
      <c r="D17254" s="2">
        <v>2004</v>
      </c>
      <c r="G17254">
        <v>29</v>
      </c>
      <c r="H17254" t="s">
        <v>851</v>
      </c>
      <c r="I17254" t="s">
        <v>253</v>
      </c>
      <c r="J17254" t="s">
        <v>55</v>
      </c>
      <c r="K17254" t="s">
        <v>29716</v>
      </c>
      <c r="L17254" t="s">
        <v>3834</v>
      </c>
    </row>
    <row r="17255" spans="1:12" x14ac:dyDescent="0.35">
      <c r="A17255" t="s">
        <v>23198</v>
      </c>
      <c r="B17255" s="1">
        <v>38229</v>
      </c>
      <c r="C17255" s="1" t="s">
        <v>15128</v>
      </c>
      <c r="D17255" s="2">
        <v>2004</v>
      </c>
      <c r="G17255">
        <v>83</v>
      </c>
      <c r="H17255" t="s">
        <v>23199</v>
      </c>
      <c r="I17255" t="s">
        <v>43</v>
      </c>
      <c r="J17255" t="s">
        <v>48</v>
      </c>
      <c r="K17255" t="s">
        <v>29717</v>
      </c>
      <c r="L17255" t="s">
        <v>3834</v>
      </c>
    </row>
    <row r="17256" spans="1:12" x14ac:dyDescent="0.35">
      <c r="A17256" t="s">
        <v>23200</v>
      </c>
      <c r="B17256" s="1">
        <v>38225</v>
      </c>
      <c r="C17256" s="1" t="s">
        <v>15128</v>
      </c>
      <c r="D17256" s="2">
        <v>2004</v>
      </c>
      <c r="G17256">
        <v>45</v>
      </c>
      <c r="H17256" t="s">
        <v>1620</v>
      </c>
      <c r="I17256" t="s">
        <v>1620</v>
      </c>
      <c r="J17256" t="s">
        <v>29</v>
      </c>
      <c r="K17256" t="s">
        <v>29716</v>
      </c>
      <c r="L17256" t="s">
        <v>3834</v>
      </c>
    </row>
    <row r="17257" spans="1:12" x14ac:dyDescent="0.35">
      <c r="A17257" t="s">
        <v>23201</v>
      </c>
      <c r="B17257" s="1">
        <v>38220</v>
      </c>
      <c r="C17257" s="1" t="s">
        <v>15128</v>
      </c>
      <c r="D17257" s="2">
        <v>2004</v>
      </c>
      <c r="G17257">
        <v>37</v>
      </c>
      <c r="H17257" t="s">
        <v>2282</v>
      </c>
      <c r="I17257" t="s">
        <v>104</v>
      </c>
      <c r="J17257" t="s">
        <v>245</v>
      </c>
      <c r="K17257" t="s">
        <v>29717</v>
      </c>
      <c r="L17257" t="s">
        <v>3834</v>
      </c>
    </row>
    <row r="17258" spans="1:12" x14ac:dyDescent="0.35">
      <c r="A17258" t="s">
        <v>23202</v>
      </c>
      <c r="B17258" s="1">
        <v>38214</v>
      </c>
      <c r="C17258" s="1" t="s">
        <v>15128</v>
      </c>
      <c r="D17258" s="2">
        <v>2004</v>
      </c>
      <c r="G17258">
        <v>57</v>
      </c>
      <c r="H17258" t="s">
        <v>2672</v>
      </c>
      <c r="I17258" t="s">
        <v>1578</v>
      </c>
      <c r="J17258" t="s">
        <v>127</v>
      </c>
      <c r="K17258" t="s">
        <v>29716</v>
      </c>
      <c r="L17258" t="s">
        <v>3834</v>
      </c>
    </row>
    <row r="17259" spans="1:12" x14ac:dyDescent="0.35">
      <c r="A17259" t="s">
        <v>23203</v>
      </c>
      <c r="B17259" s="1">
        <v>38211</v>
      </c>
      <c r="C17259" s="1" t="s">
        <v>15128</v>
      </c>
      <c r="D17259" s="2">
        <v>2004</v>
      </c>
      <c r="G17259">
        <v>44</v>
      </c>
      <c r="H17259" t="s">
        <v>23204</v>
      </c>
      <c r="I17259" t="s">
        <v>1144</v>
      </c>
      <c r="J17259" t="s">
        <v>1145</v>
      </c>
      <c r="K17259" t="s">
        <v>29716</v>
      </c>
      <c r="L17259" t="s">
        <v>3834</v>
      </c>
    </row>
    <row r="17260" spans="1:12" x14ac:dyDescent="0.35">
      <c r="A17260" t="s">
        <v>23205</v>
      </c>
      <c r="B17260" s="1">
        <v>38204</v>
      </c>
      <c r="C17260" s="1" t="s">
        <v>15128</v>
      </c>
      <c r="D17260" s="2">
        <v>2004</v>
      </c>
      <c r="G17260">
        <v>76</v>
      </c>
      <c r="H17260" t="s">
        <v>913</v>
      </c>
      <c r="I17260" t="s">
        <v>785</v>
      </c>
      <c r="J17260" t="s">
        <v>36</v>
      </c>
      <c r="K17260" t="s">
        <v>29717</v>
      </c>
      <c r="L17260" t="s">
        <v>3834</v>
      </c>
    </row>
    <row r="17261" spans="1:12" x14ac:dyDescent="0.35">
      <c r="A17261" t="s">
        <v>23206</v>
      </c>
      <c r="B17261" s="1">
        <v>38200</v>
      </c>
      <c r="C17261" s="1" t="s">
        <v>15128</v>
      </c>
      <c r="D17261" s="2">
        <v>2004</v>
      </c>
      <c r="E17261" s="2">
        <v>0</v>
      </c>
      <c r="F17261" s="2">
        <v>1</v>
      </c>
      <c r="H17261" t="s">
        <v>23207</v>
      </c>
      <c r="I17261" t="s">
        <v>222</v>
      </c>
      <c r="J17261" t="s">
        <v>127</v>
      </c>
      <c r="K17261" t="s">
        <v>29716</v>
      </c>
      <c r="L17261" t="s">
        <v>3834</v>
      </c>
    </row>
    <row r="17262" spans="1:12" x14ac:dyDescent="0.35">
      <c r="A17262" t="s">
        <v>23208</v>
      </c>
      <c r="B17262" s="1">
        <v>38200</v>
      </c>
      <c r="C17262" s="1" t="s">
        <v>15128</v>
      </c>
      <c r="D17262" s="2">
        <v>2004</v>
      </c>
      <c r="G17262">
        <v>16</v>
      </c>
      <c r="H17262" t="s">
        <v>2063</v>
      </c>
      <c r="I17262" t="s">
        <v>126</v>
      </c>
      <c r="J17262" t="s">
        <v>64</v>
      </c>
      <c r="K17262" t="s">
        <v>29717</v>
      </c>
      <c r="L17262" t="s">
        <v>3834</v>
      </c>
    </row>
    <row r="17263" spans="1:12" x14ac:dyDescent="0.35">
      <c r="A17263" t="s">
        <v>23209</v>
      </c>
      <c r="B17263" s="1">
        <v>38197</v>
      </c>
      <c r="C17263" s="1" t="s">
        <v>29725</v>
      </c>
      <c r="D17263" s="2">
        <v>2004</v>
      </c>
      <c r="G17263">
        <v>26</v>
      </c>
      <c r="H17263" t="s">
        <v>2198</v>
      </c>
      <c r="I17263" t="s">
        <v>464</v>
      </c>
      <c r="J17263" t="s">
        <v>64</v>
      </c>
      <c r="K17263" t="s">
        <v>29717</v>
      </c>
      <c r="L17263" t="s">
        <v>3834</v>
      </c>
    </row>
    <row r="17264" spans="1:12" x14ac:dyDescent="0.35">
      <c r="A17264" t="s">
        <v>23210</v>
      </c>
      <c r="B17264" s="1">
        <v>38189</v>
      </c>
      <c r="C17264" s="1" t="s">
        <v>29725</v>
      </c>
      <c r="D17264" s="2">
        <v>2004</v>
      </c>
      <c r="G17264">
        <v>45</v>
      </c>
      <c r="H17264" t="s">
        <v>356</v>
      </c>
      <c r="I17264" t="s">
        <v>2229</v>
      </c>
      <c r="J17264" t="s">
        <v>281</v>
      </c>
      <c r="K17264" t="s">
        <v>29717</v>
      </c>
      <c r="L17264" t="s">
        <v>3834</v>
      </c>
    </row>
    <row r="17265" spans="1:12" x14ac:dyDescent="0.35">
      <c r="A17265" t="s">
        <v>23211</v>
      </c>
      <c r="B17265" s="1">
        <v>38188</v>
      </c>
      <c r="C17265" s="1" t="s">
        <v>29725</v>
      </c>
      <c r="D17265" s="2">
        <v>2004</v>
      </c>
      <c r="G17265">
        <v>37</v>
      </c>
      <c r="H17265" t="s">
        <v>7672</v>
      </c>
      <c r="I17265" t="s">
        <v>746</v>
      </c>
      <c r="J17265" t="s">
        <v>82</v>
      </c>
      <c r="K17265" t="s">
        <v>29716</v>
      </c>
      <c r="L17265" t="s">
        <v>3834</v>
      </c>
    </row>
    <row r="17266" spans="1:12" x14ac:dyDescent="0.35">
      <c r="A17266" t="s">
        <v>23212</v>
      </c>
      <c r="B17266" s="1">
        <v>38182</v>
      </c>
      <c r="C17266" s="1" t="s">
        <v>29725</v>
      </c>
      <c r="D17266" s="2">
        <v>2004</v>
      </c>
      <c r="G17266">
        <v>32</v>
      </c>
      <c r="H17266" t="s">
        <v>189</v>
      </c>
      <c r="I17266" t="s">
        <v>104</v>
      </c>
      <c r="J17266" t="s">
        <v>55</v>
      </c>
      <c r="K17266" t="s">
        <v>29716</v>
      </c>
      <c r="L17266" t="s">
        <v>3834</v>
      </c>
    </row>
    <row r="17267" spans="1:12" x14ac:dyDescent="0.35">
      <c r="A17267" t="s">
        <v>23213</v>
      </c>
      <c r="B17267" s="1">
        <v>38180</v>
      </c>
      <c r="C17267" s="1" t="s">
        <v>29725</v>
      </c>
      <c r="D17267" s="2">
        <v>2004</v>
      </c>
      <c r="G17267">
        <v>25</v>
      </c>
      <c r="H17267" t="s">
        <v>2198</v>
      </c>
      <c r="I17267" t="s">
        <v>464</v>
      </c>
      <c r="J17267" t="s">
        <v>64</v>
      </c>
      <c r="K17267" t="s">
        <v>29716</v>
      </c>
      <c r="L17267" t="s">
        <v>3834</v>
      </c>
    </row>
    <row r="17268" spans="1:12" x14ac:dyDescent="0.35">
      <c r="A17268" t="s">
        <v>23214</v>
      </c>
      <c r="B17268" s="1">
        <v>38173</v>
      </c>
      <c r="C17268" s="1" t="s">
        <v>29725</v>
      </c>
      <c r="D17268" s="2">
        <v>2004</v>
      </c>
      <c r="G17268">
        <v>37</v>
      </c>
      <c r="H17268" t="s">
        <v>9954</v>
      </c>
      <c r="I17268" t="s">
        <v>8233</v>
      </c>
      <c r="J17268" t="s">
        <v>1072</v>
      </c>
      <c r="K17268" t="s">
        <v>29717</v>
      </c>
      <c r="L17268" t="s">
        <v>3834</v>
      </c>
    </row>
    <row r="17269" spans="1:12" x14ac:dyDescent="0.35">
      <c r="A17269" t="s">
        <v>23215</v>
      </c>
      <c r="B17269" s="1">
        <v>38169</v>
      </c>
      <c r="C17269" s="1" t="s">
        <v>29725</v>
      </c>
      <c r="D17269" s="2">
        <v>2004</v>
      </c>
      <c r="G17269">
        <v>37</v>
      </c>
      <c r="H17269" t="s">
        <v>405</v>
      </c>
      <c r="I17269" t="s">
        <v>566</v>
      </c>
      <c r="J17269" t="s">
        <v>302</v>
      </c>
      <c r="K17269" t="s">
        <v>29716</v>
      </c>
      <c r="L17269" t="s">
        <v>3834</v>
      </c>
    </row>
    <row r="17270" spans="1:12" x14ac:dyDescent="0.35">
      <c r="A17270" t="s">
        <v>23216</v>
      </c>
      <c r="B17270" s="1">
        <v>38161</v>
      </c>
      <c r="C17270" s="1" t="s">
        <v>4852</v>
      </c>
      <c r="D17270" s="2">
        <v>2004</v>
      </c>
      <c r="G17270">
        <v>64</v>
      </c>
      <c r="H17270" t="s">
        <v>23217</v>
      </c>
      <c r="I17270" t="s">
        <v>5174</v>
      </c>
      <c r="J17270" t="s">
        <v>617</v>
      </c>
      <c r="K17270" t="s">
        <v>29717</v>
      </c>
      <c r="L17270" t="s">
        <v>3834</v>
      </c>
    </row>
    <row r="17271" spans="1:12" x14ac:dyDescent="0.35">
      <c r="A17271" t="s">
        <v>23218</v>
      </c>
      <c r="B17271" s="1">
        <v>38156</v>
      </c>
      <c r="C17271" s="1" t="s">
        <v>4852</v>
      </c>
      <c r="D17271" s="2">
        <v>2004</v>
      </c>
      <c r="G17271">
        <v>69</v>
      </c>
      <c r="H17271" t="s">
        <v>268</v>
      </c>
      <c r="I17271" t="s">
        <v>268</v>
      </c>
      <c r="J17271" t="s">
        <v>245</v>
      </c>
      <c r="K17271" t="s">
        <v>29717</v>
      </c>
      <c r="L17271" t="s">
        <v>3834</v>
      </c>
    </row>
    <row r="17272" spans="1:12" x14ac:dyDescent="0.35">
      <c r="A17272" t="s">
        <v>23219</v>
      </c>
      <c r="B17272" s="1">
        <v>38153</v>
      </c>
      <c r="C17272" s="1" t="s">
        <v>4852</v>
      </c>
      <c r="D17272" s="2">
        <v>2004</v>
      </c>
      <c r="G17272">
        <v>76</v>
      </c>
      <c r="H17272" t="s">
        <v>35</v>
      </c>
      <c r="I17272" t="s">
        <v>35</v>
      </c>
      <c r="J17272" t="s">
        <v>36</v>
      </c>
      <c r="K17272" t="s">
        <v>29717</v>
      </c>
      <c r="L17272" t="s">
        <v>3834</v>
      </c>
    </row>
    <row r="17273" spans="1:12" x14ac:dyDescent="0.35">
      <c r="A17273" t="s">
        <v>23220</v>
      </c>
      <c r="B17273" s="1">
        <v>38141</v>
      </c>
      <c r="C17273" s="1" t="s">
        <v>4852</v>
      </c>
      <c r="D17273" s="2">
        <v>2004</v>
      </c>
      <c r="G17273">
        <v>80</v>
      </c>
      <c r="H17273" t="s">
        <v>2063</v>
      </c>
      <c r="I17273" t="s">
        <v>126</v>
      </c>
      <c r="J17273" t="s">
        <v>64</v>
      </c>
      <c r="K17273" t="s">
        <v>29717</v>
      </c>
      <c r="L17273" t="s">
        <v>3834</v>
      </c>
    </row>
    <row r="17274" spans="1:12" x14ac:dyDescent="0.35">
      <c r="A17274" t="s">
        <v>23221</v>
      </c>
      <c r="B17274" s="1">
        <v>38138</v>
      </c>
      <c r="C17274" s="1" t="s">
        <v>11014</v>
      </c>
      <c r="D17274" s="2">
        <v>2004</v>
      </c>
      <c r="G17274">
        <v>37</v>
      </c>
      <c r="H17274" t="s">
        <v>268</v>
      </c>
      <c r="I17274" t="s">
        <v>268</v>
      </c>
      <c r="J17274" t="s">
        <v>245</v>
      </c>
      <c r="K17274" t="s">
        <v>29717</v>
      </c>
      <c r="L17274" t="s">
        <v>3834</v>
      </c>
    </row>
    <row r="17275" spans="1:12" x14ac:dyDescent="0.35">
      <c r="A17275" t="s">
        <v>23222</v>
      </c>
      <c r="B17275" s="1">
        <v>38131</v>
      </c>
      <c r="C17275" s="1" t="s">
        <v>11014</v>
      </c>
      <c r="D17275" s="2">
        <v>2004</v>
      </c>
      <c r="G17275">
        <v>45</v>
      </c>
      <c r="H17275" t="s">
        <v>851</v>
      </c>
      <c r="I17275" t="s">
        <v>253</v>
      </c>
      <c r="J17275" t="s">
        <v>55</v>
      </c>
      <c r="K17275" t="s">
        <v>29716</v>
      </c>
      <c r="L17275" t="s">
        <v>3834</v>
      </c>
    </row>
    <row r="17276" spans="1:12" x14ac:dyDescent="0.35">
      <c r="A17276" t="s">
        <v>23223</v>
      </c>
      <c r="B17276" s="1">
        <v>38122</v>
      </c>
      <c r="C17276" s="1" t="s">
        <v>11014</v>
      </c>
      <c r="D17276" s="2">
        <v>2004</v>
      </c>
      <c r="G17276">
        <v>34</v>
      </c>
      <c r="H17276" t="s">
        <v>23224</v>
      </c>
      <c r="I17276" t="s">
        <v>70</v>
      </c>
      <c r="J17276" t="s">
        <v>64</v>
      </c>
      <c r="K17276" t="s">
        <v>29716</v>
      </c>
      <c r="L17276" t="s">
        <v>3834</v>
      </c>
    </row>
    <row r="17277" spans="1:12" x14ac:dyDescent="0.35">
      <c r="A17277" t="s">
        <v>23225</v>
      </c>
      <c r="B17277" s="1">
        <v>38122</v>
      </c>
      <c r="C17277" s="1" t="s">
        <v>11014</v>
      </c>
      <c r="D17277" s="2">
        <v>2004</v>
      </c>
      <c r="G17277">
        <v>41</v>
      </c>
      <c r="H17277" t="s">
        <v>7250</v>
      </c>
      <c r="I17277" t="s">
        <v>1656</v>
      </c>
      <c r="J17277" t="s">
        <v>71</v>
      </c>
      <c r="K17277" t="s">
        <v>29717</v>
      </c>
      <c r="L17277" t="s">
        <v>3834</v>
      </c>
    </row>
    <row r="17278" spans="1:12" x14ac:dyDescent="0.35">
      <c r="A17278" t="s">
        <v>23226</v>
      </c>
      <c r="B17278" s="1">
        <v>38121</v>
      </c>
      <c r="C17278" s="1" t="s">
        <v>11014</v>
      </c>
      <c r="D17278" s="2">
        <v>2004</v>
      </c>
      <c r="G17278">
        <v>39</v>
      </c>
      <c r="H17278" t="s">
        <v>2867</v>
      </c>
      <c r="I17278" t="s">
        <v>2526</v>
      </c>
      <c r="J17278" t="s">
        <v>64</v>
      </c>
      <c r="K17278" t="s">
        <v>29716</v>
      </c>
      <c r="L17278" t="s">
        <v>3834</v>
      </c>
    </row>
    <row r="17279" spans="1:12" x14ac:dyDescent="0.35">
      <c r="A17279" t="s">
        <v>23227</v>
      </c>
      <c r="B17279" s="1">
        <v>38117</v>
      </c>
      <c r="C17279" s="1" t="s">
        <v>11014</v>
      </c>
      <c r="D17279" s="2">
        <v>2004</v>
      </c>
      <c r="G17279">
        <v>77</v>
      </c>
      <c r="H17279" t="s">
        <v>2641</v>
      </c>
      <c r="I17279" t="s">
        <v>7094</v>
      </c>
      <c r="J17279" t="s">
        <v>55</v>
      </c>
      <c r="K17279" t="s">
        <v>29717</v>
      </c>
      <c r="L17279" t="s">
        <v>3834</v>
      </c>
    </row>
    <row r="17280" spans="1:12" x14ac:dyDescent="0.35">
      <c r="A17280" t="s">
        <v>23228</v>
      </c>
      <c r="B17280" s="1">
        <v>38117</v>
      </c>
      <c r="C17280" s="1" t="s">
        <v>11014</v>
      </c>
      <c r="D17280" s="2">
        <v>2004</v>
      </c>
      <c r="G17280">
        <v>32</v>
      </c>
      <c r="H17280" t="s">
        <v>1147</v>
      </c>
      <c r="I17280" t="s">
        <v>1147</v>
      </c>
      <c r="J17280" t="s">
        <v>24</v>
      </c>
      <c r="K17280" t="s">
        <v>29716</v>
      </c>
      <c r="L17280" t="s">
        <v>3834</v>
      </c>
    </row>
    <row r="17281" spans="1:12" x14ac:dyDescent="0.35">
      <c r="A17281" t="s">
        <v>23229</v>
      </c>
      <c r="B17281" s="1">
        <v>38116</v>
      </c>
      <c r="C17281" s="1" t="s">
        <v>11014</v>
      </c>
      <c r="D17281" s="2">
        <v>2004</v>
      </c>
      <c r="G17281">
        <v>22</v>
      </c>
      <c r="H17281" t="s">
        <v>23230</v>
      </c>
      <c r="I17281" t="s">
        <v>11</v>
      </c>
      <c r="J17281" t="s">
        <v>302</v>
      </c>
      <c r="K17281" t="s">
        <v>29716</v>
      </c>
      <c r="L17281" t="s">
        <v>3834</v>
      </c>
    </row>
    <row r="17282" spans="1:12" x14ac:dyDescent="0.35">
      <c r="A17282" t="s">
        <v>23231</v>
      </c>
      <c r="B17282" s="1">
        <v>38116</v>
      </c>
      <c r="C17282" s="1" t="s">
        <v>11014</v>
      </c>
      <c r="D17282" s="2">
        <v>2004</v>
      </c>
      <c r="G17282">
        <v>21</v>
      </c>
      <c r="H17282" t="s">
        <v>447</v>
      </c>
      <c r="I17282" t="s">
        <v>448</v>
      </c>
      <c r="J17282" t="s">
        <v>82</v>
      </c>
      <c r="K17282" t="s">
        <v>29717</v>
      </c>
      <c r="L17282" t="s">
        <v>3834</v>
      </c>
    </row>
    <row r="17283" spans="1:12" x14ac:dyDescent="0.35">
      <c r="A17283" t="s">
        <v>23232</v>
      </c>
      <c r="B17283" s="1">
        <v>38099</v>
      </c>
      <c r="C17283" s="1" t="s">
        <v>1166</v>
      </c>
      <c r="D17283" s="2">
        <v>2004</v>
      </c>
      <c r="E17283" s="2">
        <v>0</v>
      </c>
      <c r="F17283" s="2">
        <v>1</v>
      </c>
      <c r="H17283" t="s">
        <v>345</v>
      </c>
      <c r="I17283" t="s">
        <v>346</v>
      </c>
      <c r="J17283" t="s">
        <v>64</v>
      </c>
      <c r="K17283" t="s">
        <v>29717</v>
      </c>
      <c r="L17283" t="s">
        <v>3834</v>
      </c>
    </row>
    <row r="17284" spans="1:12" x14ac:dyDescent="0.35">
      <c r="A17284" t="s">
        <v>23233</v>
      </c>
      <c r="B17284" s="1">
        <v>38097</v>
      </c>
      <c r="C17284" s="1" t="s">
        <v>1166</v>
      </c>
      <c r="D17284" s="2">
        <v>2004</v>
      </c>
      <c r="G17284">
        <v>20</v>
      </c>
      <c r="H17284" t="s">
        <v>3109</v>
      </c>
      <c r="I17284" t="s">
        <v>699</v>
      </c>
      <c r="J17284" t="s">
        <v>207</v>
      </c>
      <c r="K17284" t="s">
        <v>29716</v>
      </c>
      <c r="L17284" t="s">
        <v>3834</v>
      </c>
    </row>
    <row r="17285" spans="1:12" x14ac:dyDescent="0.35">
      <c r="A17285" t="s">
        <v>23234</v>
      </c>
      <c r="B17285" s="1">
        <v>38096</v>
      </c>
      <c r="C17285" s="1" t="s">
        <v>1166</v>
      </c>
      <c r="D17285" s="2">
        <v>2004</v>
      </c>
      <c r="G17285">
        <v>38</v>
      </c>
      <c r="H17285" t="s">
        <v>5438</v>
      </c>
      <c r="I17285" t="s">
        <v>4925</v>
      </c>
      <c r="J17285" t="s">
        <v>589</v>
      </c>
      <c r="K17285" t="s">
        <v>29717</v>
      </c>
      <c r="L17285" t="s">
        <v>3834</v>
      </c>
    </row>
    <row r="17286" spans="1:12" x14ac:dyDescent="0.35">
      <c r="A17286" t="s">
        <v>23235</v>
      </c>
      <c r="B17286" s="1">
        <v>38090</v>
      </c>
      <c r="C17286" s="1" t="s">
        <v>1166</v>
      </c>
      <c r="D17286" s="2">
        <v>2004</v>
      </c>
      <c r="G17286">
        <v>42</v>
      </c>
      <c r="H17286" t="s">
        <v>1288</v>
      </c>
      <c r="I17286" t="s">
        <v>1288</v>
      </c>
      <c r="J17286" t="s">
        <v>281</v>
      </c>
      <c r="K17286" t="s">
        <v>29716</v>
      </c>
      <c r="L17286" t="s">
        <v>3834</v>
      </c>
    </row>
    <row r="17287" spans="1:12" x14ac:dyDescent="0.35">
      <c r="A17287" t="s">
        <v>23236</v>
      </c>
      <c r="B17287" s="1">
        <v>38085</v>
      </c>
      <c r="C17287" s="1" t="s">
        <v>1166</v>
      </c>
      <c r="D17287" s="2">
        <v>2004</v>
      </c>
      <c r="G17287">
        <v>47</v>
      </c>
      <c r="H17287" t="s">
        <v>268</v>
      </c>
      <c r="I17287" t="s">
        <v>268</v>
      </c>
      <c r="J17287" t="s">
        <v>245</v>
      </c>
      <c r="K17287" t="s">
        <v>29716</v>
      </c>
      <c r="L17287" t="s">
        <v>3834</v>
      </c>
    </row>
    <row r="17288" spans="1:12" x14ac:dyDescent="0.35">
      <c r="A17288" t="s">
        <v>23237</v>
      </c>
      <c r="B17288" s="1">
        <v>38083</v>
      </c>
      <c r="C17288" s="1" t="s">
        <v>1166</v>
      </c>
      <c r="D17288" s="2">
        <v>2004</v>
      </c>
      <c r="G17288">
        <v>24</v>
      </c>
      <c r="H17288" t="s">
        <v>5226</v>
      </c>
      <c r="I17288" t="s">
        <v>183</v>
      </c>
      <c r="J17288" t="s">
        <v>48</v>
      </c>
      <c r="K17288" t="s">
        <v>29716</v>
      </c>
      <c r="L17288" t="s">
        <v>3834</v>
      </c>
    </row>
    <row r="17289" spans="1:12" x14ac:dyDescent="0.35">
      <c r="A17289" t="s">
        <v>23238</v>
      </c>
      <c r="B17289" s="1">
        <v>38078</v>
      </c>
      <c r="C17289" s="1" t="s">
        <v>1166</v>
      </c>
      <c r="D17289" s="2">
        <v>2004</v>
      </c>
      <c r="G17289">
        <v>19</v>
      </c>
      <c r="H17289" t="s">
        <v>447</v>
      </c>
      <c r="I17289" t="s">
        <v>448</v>
      </c>
      <c r="J17289" t="s">
        <v>82</v>
      </c>
      <c r="K17289" t="s">
        <v>29717</v>
      </c>
      <c r="L17289" t="s">
        <v>3834</v>
      </c>
    </row>
    <row r="17290" spans="1:12" x14ac:dyDescent="0.35">
      <c r="A17290" t="s">
        <v>23239</v>
      </c>
      <c r="B17290" s="1">
        <v>38052</v>
      </c>
      <c r="C17290" s="1" t="s">
        <v>5817</v>
      </c>
      <c r="D17290" s="2">
        <v>2004</v>
      </c>
      <c r="G17290">
        <v>17</v>
      </c>
      <c r="H17290" t="s">
        <v>3690</v>
      </c>
      <c r="I17290" t="s">
        <v>3156</v>
      </c>
      <c r="J17290" t="s">
        <v>207</v>
      </c>
      <c r="K17290" t="s">
        <v>29716</v>
      </c>
      <c r="L17290" t="s">
        <v>3834</v>
      </c>
    </row>
    <row r="17291" spans="1:12" x14ac:dyDescent="0.35">
      <c r="A17291" t="s">
        <v>23240</v>
      </c>
      <c r="B17291" s="1">
        <v>38047</v>
      </c>
      <c r="C17291" s="1" t="s">
        <v>5817</v>
      </c>
      <c r="D17291" s="2">
        <v>2004</v>
      </c>
      <c r="G17291">
        <v>27</v>
      </c>
      <c r="H17291" t="s">
        <v>254</v>
      </c>
      <c r="I17291" t="s">
        <v>3516</v>
      </c>
      <c r="J17291" t="s">
        <v>806</v>
      </c>
      <c r="K17291" t="s">
        <v>29717</v>
      </c>
      <c r="L17291" t="s">
        <v>3834</v>
      </c>
    </row>
    <row r="17292" spans="1:12" x14ac:dyDescent="0.35">
      <c r="A17292" t="s">
        <v>23241</v>
      </c>
      <c r="B17292" s="1">
        <v>38034</v>
      </c>
      <c r="C17292" s="1" t="s">
        <v>29724</v>
      </c>
      <c r="D17292" s="2">
        <v>2004</v>
      </c>
      <c r="G17292">
        <v>26</v>
      </c>
      <c r="H17292" t="s">
        <v>941</v>
      </c>
      <c r="I17292" t="s">
        <v>104</v>
      </c>
      <c r="J17292" t="s">
        <v>806</v>
      </c>
      <c r="K17292" t="s">
        <v>29717</v>
      </c>
      <c r="L17292" t="s">
        <v>3834</v>
      </c>
    </row>
    <row r="17293" spans="1:12" x14ac:dyDescent="0.35">
      <c r="A17293" t="s">
        <v>23242</v>
      </c>
      <c r="B17293" s="1">
        <v>38031</v>
      </c>
      <c r="C17293" s="1" t="s">
        <v>29724</v>
      </c>
      <c r="D17293" s="2">
        <v>2004</v>
      </c>
      <c r="G17293">
        <v>27</v>
      </c>
      <c r="H17293" t="s">
        <v>405</v>
      </c>
      <c r="I17293" t="s">
        <v>566</v>
      </c>
      <c r="J17293" t="s">
        <v>302</v>
      </c>
      <c r="K17293" t="s">
        <v>29717</v>
      </c>
      <c r="L17293" t="s">
        <v>3834</v>
      </c>
    </row>
    <row r="17294" spans="1:12" x14ac:dyDescent="0.35">
      <c r="A17294" t="s">
        <v>23243</v>
      </c>
      <c r="B17294" s="1">
        <v>38029</v>
      </c>
      <c r="C17294" s="1" t="s">
        <v>29724</v>
      </c>
      <c r="D17294" s="2">
        <v>2004</v>
      </c>
      <c r="G17294">
        <v>38</v>
      </c>
      <c r="H17294" t="s">
        <v>23244</v>
      </c>
      <c r="I17294" t="s">
        <v>512</v>
      </c>
      <c r="J17294" t="s">
        <v>55</v>
      </c>
      <c r="K17294" t="s">
        <v>29717</v>
      </c>
      <c r="L17294" t="s">
        <v>3834</v>
      </c>
    </row>
    <row r="17295" spans="1:12" x14ac:dyDescent="0.35">
      <c r="A17295" t="s">
        <v>23245</v>
      </c>
      <c r="B17295" s="1">
        <v>38013</v>
      </c>
      <c r="C17295" s="1" t="s">
        <v>22869</v>
      </c>
      <c r="D17295" s="2">
        <v>2004</v>
      </c>
      <c r="G17295">
        <v>18</v>
      </c>
      <c r="H17295" t="s">
        <v>23246</v>
      </c>
      <c r="J17295" t="s">
        <v>386</v>
      </c>
      <c r="K17295" t="s">
        <v>29716</v>
      </c>
      <c r="L17295" t="s">
        <v>3834</v>
      </c>
    </row>
    <row r="17296" spans="1:12" x14ac:dyDescent="0.35">
      <c r="A17296" t="s">
        <v>23247</v>
      </c>
      <c r="B17296" s="1">
        <v>38012</v>
      </c>
      <c r="C17296" s="1" t="s">
        <v>22869</v>
      </c>
      <c r="D17296" s="2">
        <v>2004</v>
      </c>
      <c r="G17296">
        <v>16</v>
      </c>
      <c r="H17296" t="s">
        <v>12696</v>
      </c>
      <c r="I17296" t="s">
        <v>43</v>
      </c>
      <c r="J17296" t="s">
        <v>44</v>
      </c>
      <c r="K17296" t="s">
        <v>29716</v>
      </c>
      <c r="L17296" t="s">
        <v>3834</v>
      </c>
    </row>
    <row r="17297" spans="1:12" x14ac:dyDescent="0.35">
      <c r="A17297" t="s">
        <v>23248</v>
      </c>
      <c r="B17297" s="1">
        <v>38006</v>
      </c>
      <c r="C17297" s="1" t="s">
        <v>22869</v>
      </c>
      <c r="D17297" s="2">
        <v>2004</v>
      </c>
      <c r="G17297">
        <v>39</v>
      </c>
      <c r="H17297" t="s">
        <v>2404</v>
      </c>
      <c r="I17297" t="s">
        <v>644</v>
      </c>
      <c r="J17297" t="s">
        <v>207</v>
      </c>
      <c r="K17297" t="s">
        <v>29717</v>
      </c>
      <c r="L17297" t="s">
        <v>3834</v>
      </c>
    </row>
    <row r="17298" spans="1:12" x14ac:dyDescent="0.35">
      <c r="A17298" t="s">
        <v>23249</v>
      </c>
      <c r="B17298" s="1">
        <v>37998</v>
      </c>
      <c r="C17298" s="1" t="s">
        <v>22869</v>
      </c>
      <c r="D17298" s="2">
        <v>2004</v>
      </c>
      <c r="G17298">
        <v>27</v>
      </c>
      <c r="H17298" t="s">
        <v>2140</v>
      </c>
      <c r="I17298" t="s">
        <v>2141</v>
      </c>
      <c r="J17298" t="s">
        <v>64</v>
      </c>
      <c r="K17298" t="s">
        <v>29717</v>
      </c>
      <c r="L17298" t="s">
        <v>3834</v>
      </c>
    </row>
    <row r="17299" spans="1:12" x14ac:dyDescent="0.35">
      <c r="A17299" t="s">
        <v>23250</v>
      </c>
      <c r="B17299" s="1">
        <v>37987</v>
      </c>
      <c r="C17299" s="1" t="s">
        <v>22869</v>
      </c>
      <c r="D17299" s="2">
        <v>2004</v>
      </c>
      <c r="G17299">
        <v>50</v>
      </c>
      <c r="H17299" t="s">
        <v>458</v>
      </c>
      <c r="I17299" t="s">
        <v>43</v>
      </c>
      <c r="J17299" t="s">
        <v>44</v>
      </c>
      <c r="K17299" t="s">
        <v>29716</v>
      </c>
      <c r="L17299" t="s">
        <v>3834</v>
      </c>
    </row>
    <row r="17300" spans="1:12" x14ac:dyDescent="0.35">
      <c r="A17300" t="s">
        <v>23251</v>
      </c>
      <c r="B17300" s="1">
        <v>37986</v>
      </c>
      <c r="C17300" s="1" t="s">
        <v>29728</v>
      </c>
      <c r="D17300" s="2">
        <v>2003</v>
      </c>
      <c r="G17300">
        <v>18</v>
      </c>
      <c r="H17300" t="s">
        <v>586</v>
      </c>
      <c r="I17300" t="s">
        <v>586</v>
      </c>
      <c r="J17300" t="s">
        <v>71</v>
      </c>
      <c r="K17300" t="s">
        <v>29717</v>
      </c>
      <c r="L17300" t="s">
        <v>3834</v>
      </c>
    </row>
    <row r="17301" spans="1:12" x14ac:dyDescent="0.35">
      <c r="A17301" t="s">
        <v>23252</v>
      </c>
      <c r="B17301" s="1">
        <v>37983</v>
      </c>
      <c r="C17301" s="1" t="s">
        <v>29728</v>
      </c>
      <c r="D17301" s="2">
        <v>2003</v>
      </c>
      <c r="G17301">
        <v>42</v>
      </c>
      <c r="H17301" t="s">
        <v>462</v>
      </c>
      <c r="I17301" t="s">
        <v>309</v>
      </c>
      <c r="J17301" t="s">
        <v>40</v>
      </c>
      <c r="K17301" t="s">
        <v>29716</v>
      </c>
      <c r="L17301" t="s">
        <v>3834</v>
      </c>
    </row>
    <row r="17302" spans="1:12" x14ac:dyDescent="0.35">
      <c r="A17302" t="s">
        <v>23253</v>
      </c>
      <c r="B17302" s="1">
        <v>37980</v>
      </c>
      <c r="C17302" s="1" t="s">
        <v>29728</v>
      </c>
      <c r="D17302" s="2">
        <v>2003</v>
      </c>
      <c r="G17302">
        <v>57</v>
      </c>
      <c r="H17302" t="s">
        <v>665</v>
      </c>
      <c r="I17302" t="s">
        <v>666</v>
      </c>
      <c r="J17302" t="s">
        <v>82</v>
      </c>
      <c r="K17302" t="s">
        <v>29717</v>
      </c>
      <c r="L17302" t="s">
        <v>3834</v>
      </c>
    </row>
    <row r="17303" spans="1:12" x14ac:dyDescent="0.35">
      <c r="A17303" t="s">
        <v>23254</v>
      </c>
      <c r="B17303" s="1">
        <v>37980</v>
      </c>
      <c r="C17303" s="1" t="s">
        <v>29728</v>
      </c>
      <c r="D17303" s="2">
        <v>2003</v>
      </c>
      <c r="G17303">
        <v>22</v>
      </c>
      <c r="H17303" t="s">
        <v>1493</v>
      </c>
      <c r="I17303" t="s">
        <v>527</v>
      </c>
      <c r="J17303" t="s">
        <v>48</v>
      </c>
      <c r="K17303" t="s">
        <v>29717</v>
      </c>
      <c r="L17303" t="s">
        <v>3834</v>
      </c>
    </row>
    <row r="17304" spans="1:12" x14ac:dyDescent="0.35">
      <c r="A17304" t="s">
        <v>23255</v>
      </c>
      <c r="B17304" s="1">
        <v>37968</v>
      </c>
      <c r="C17304" s="1" t="s">
        <v>29728</v>
      </c>
      <c r="D17304" s="2">
        <v>2003</v>
      </c>
      <c r="G17304">
        <v>49</v>
      </c>
      <c r="H17304" t="s">
        <v>7038</v>
      </c>
      <c r="I17304" t="s">
        <v>571</v>
      </c>
      <c r="J17304" t="s">
        <v>82</v>
      </c>
      <c r="K17304" t="s">
        <v>29717</v>
      </c>
      <c r="L17304" t="s">
        <v>3834</v>
      </c>
    </row>
    <row r="17305" spans="1:12" x14ac:dyDescent="0.35">
      <c r="A17305" t="s">
        <v>23256</v>
      </c>
      <c r="B17305" s="1">
        <v>37962</v>
      </c>
      <c r="C17305" s="1" t="s">
        <v>29728</v>
      </c>
      <c r="D17305" s="2">
        <v>2003</v>
      </c>
      <c r="G17305">
        <v>37</v>
      </c>
      <c r="H17305" t="s">
        <v>268</v>
      </c>
      <c r="I17305" t="s">
        <v>268</v>
      </c>
      <c r="J17305" t="s">
        <v>245</v>
      </c>
      <c r="K17305" t="s">
        <v>29716</v>
      </c>
      <c r="L17305" t="s">
        <v>3834</v>
      </c>
    </row>
    <row r="17306" spans="1:12" x14ac:dyDescent="0.35">
      <c r="A17306" t="s">
        <v>23257</v>
      </c>
      <c r="B17306" s="1">
        <v>37962</v>
      </c>
      <c r="C17306" s="1" t="s">
        <v>29728</v>
      </c>
      <c r="D17306" s="2">
        <v>2003</v>
      </c>
      <c r="G17306">
        <v>19</v>
      </c>
      <c r="H17306" t="s">
        <v>104</v>
      </c>
      <c r="I17306" t="s">
        <v>104</v>
      </c>
      <c r="J17306" t="s">
        <v>156</v>
      </c>
      <c r="K17306" t="s">
        <v>29716</v>
      </c>
      <c r="L17306" t="s">
        <v>3834</v>
      </c>
    </row>
    <row r="17307" spans="1:12" x14ac:dyDescent="0.35">
      <c r="A17307" t="s">
        <v>23258</v>
      </c>
      <c r="B17307" s="1">
        <v>37959</v>
      </c>
      <c r="C17307" s="1" t="s">
        <v>29728</v>
      </c>
      <c r="D17307" s="2">
        <v>2003</v>
      </c>
      <c r="G17307">
        <v>41</v>
      </c>
      <c r="H17307" t="s">
        <v>93</v>
      </c>
      <c r="I17307" t="s">
        <v>94</v>
      </c>
      <c r="J17307" t="s">
        <v>29</v>
      </c>
      <c r="K17307" t="s">
        <v>29717</v>
      </c>
      <c r="L17307" t="s">
        <v>3834</v>
      </c>
    </row>
    <row r="17308" spans="1:12" x14ac:dyDescent="0.35">
      <c r="A17308" t="s">
        <v>23259</v>
      </c>
      <c r="B17308" s="1">
        <v>37943</v>
      </c>
      <c r="C17308" s="1" t="s">
        <v>29727</v>
      </c>
      <c r="D17308" s="2">
        <v>2003</v>
      </c>
      <c r="G17308">
        <v>28</v>
      </c>
      <c r="H17308" t="s">
        <v>458</v>
      </c>
      <c r="I17308" t="s">
        <v>43</v>
      </c>
      <c r="J17308" t="s">
        <v>44</v>
      </c>
      <c r="K17308" t="s">
        <v>29717</v>
      </c>
      <c r="L17308" t="s">
        <v>3834</v>
      </c>
    </row>
    <row r="17309" spans="1:12" x14ac:dyDescent="0.35">
      <c r="A17309" t="s">
        <v>23260</v>
      </c>
      <c r="B17309" s="1">
        <v>37942</v>
      </c>
      <c r="C17309" s="1" t="s">
        <v>29727</v>
      </c>
      <c r="D17309" s="2">
        <v>2003</v>
      </c>
      <c r="G17309">
        <v>45</v>
      </c>
      <c r="H17309" t="s">
        <v>4442</v>
      </c>
      <c r="I17309" t="s">
        <v>4442</v>
      </c>
      <c r="J17309" t="s">
        <v>281</v>
      </c>
      <c r="K17309" t="s">
        <v>29717</v>
      </c>
      <c r="L17309" t="s">
        <v>3834</v>
      </c>
    </row>
    <row r="17310" spans="1:12" x14ac:dyDescent="0.35">
      <c r="A17310" t="s">
        <v>23261</v>
      </c>
      <c r="B17310" s="1">
        <v>37932</v>
      </c>
      <c r="C17310" s="1" t="s">
        <v>29727</v>
      </c>
      <c r="D17310" s="2">
        <v>2003</v>
      </c>
      <c r="G17310">
        <v>50</v>
      </c>
      <c r="H17310" t="s">
        <v>1880</v>
      </c>
      <c r="I17310" t="s">
        <v>702</v>
      </c>
      <c r="J17310" t="s">
        <v>64</v>
      </c>
      <c r="K17310" t="s">
        <v>29717</v>
      </c>
      <c r="L17310" t="s">
        <v>3834</v>
      </c>
    </row>
    <row r="17311" spans="1:12" x14ac:dyDescent="0.35">
      <c r="A17311" t="s">
        <v>23262</v>
      </c>
      <c r="B17311" s="1">
        <v>37926</v>
      </c>
      <c r="C17311" s="1" t="s">
        <v>29727</v>
      </c>
      <c r="D17311" s="2">
        <v>2003</v>
      </c>
      <c r="G17311">
        <v>26</v>
      </c>
      <c r="H17311" t="s">
        <v>384</v>
      </c>
      <c r="I17311" t="s">
        <v>385</v>
      </c>
      <c r="J17311" t="s">
        <v>386</v>
      </c>
      <c r="K17311" t="s">
        <v>29717</v>
      </c>
      <c r="L17311" t="s">
        <v>3834</v>
      </c>
    </row>
    <row r="17312" spans="1:12" x14ac:dyDescent="0.35">
      <c r="A17312" t="s">
        <v>23263</v>
      </c>
      <c r="B17312" s="1">
        <v>37924</v>
      </c>
      <c r="C17312" s="1" t="s">
        <v>29729</v>
      </c>
      <c r="D17312" s="2">
        <v>2003</v>
      </c>
      <c r="G17312">
        <v>28</v>
      </c>
      <c r="H17312" t="s">
        <v>3183</v>
      </c>
      <c r="I17312" t="s">
        <v>3184</v>
      </c>
      <c r="J17312" t="s">
        <v>302</v>
      </c>
      <c r="K17312" t="s">
        <v>29716</v>
      </c>
      <c r="L17312" t="s">
        <v>3834</v>
      </c>
    </row>
    <row r="17313" spans="1:12" x14ac:dyDescent="0.35">
      <c r="A17313" t="s">
        <v>23264</v>
      </c>
      <c r="B17313" s="1">
        <v>37919</v>
      </c>
      <c r="C17313" s="1" t="s">
        <v>29729</v>
      </c>
      <c r="D17313" s="2">
        <v>2003</v>
      </c>
      <c r="G17313">
        <v>87</v>
      </c>
      <c r="H17313" t="s">
        <v>343</v>
      </c>
      <c r="I17313" t="s">
        <v>343</v>
      </c>
      <c r="J17313" t="s">
        <v>127</v>
      </c>
      <c r="K17313" t="s">
        <v>29717</v>
      </c>
      <c r="L17313" t="s">
        <v>3834</v>
      </c>
    </row>
    <row r="17314" spans="1:12" x14ac:dyDescent="0.35">
      <c r="A17314" t="s">
        <v>23265</v>
      </c>
      <c r="B17314" s="1">
        <v>37909</v>
      </c>
      <c r="C17314" s="1" t="s">
        <v>29729</v>
      </c>
      <c r="D17314" s="2">
        <v>2003</v>
      </c>
      <c r="G17314">
        <v>19</v>
      </c>
      <c r="H17314" t="s">
        <v>851</v>
      </c>
      <c r="I17314" t="s">
        <v>253</v>
      </c>
      <c r="J17314" t="s">
        <v>55</v>
      </c>
      <c r="K17314" t="s">
        <v>29716</v>
      </c>
      <c r="L17314" t="s">
        <v>3834</v>
      </c>
    </row>
    <row r="17315" spans="1:12" x14ac:dyDescent="0.35">
      <c r="A17315" t="s">
        <v>23266</v>
      </c>
      <c r="B17315" s="1">
        <v>37906</v>
      </c>
      <c r="C17315" s="1" t="s">
        <v>29729</v>
      </c>
      <c r="D17315" s="2">
        <v>2003</v>
      </c>
      <c r="G17315">
        <v>40</v>
      </c>
      <c r="H17315" t="s">
        <v>13201</v>
      </c>
      <c r="I17315" t="s">
        <v>43</v>
      </c>
      <c r="J17315" t="s">
        <v>44</v>
      </c>
      <c r="K17315" t="s">
        <v>29717</v>
      </c>
      <c r="L17315" t="s">
        <v>3834</v>
      </c>
    </row>
    <row r="17316" spans="1:12" x14ac:dyDescent="0.35">
      <c r="A17316" t="s">
        <v>23267</v>
      </c>
      <c r="B17316" s="1">
        <v>37900</v>
      </c>
      <c r="C17316" s="1" t="s">
        <v>29729</v>
      </c>
      <c r="D17316" s="2">
        <v>2003</v>
      </c>
      <c r="G17316">
        <v>21</v>
      </c>
      <c r="H17316" t="s">
        <v>1126</v>
      </c>
      <c r="I17316" t="s">
        <v>1126</v>
      </c>
      <c r="J17316" t="s">
        <v>617</v>
      </c>
      <c r="K17316" t="s">
        <v>29716</v>
      </c>
      <c r="L17316" t="s">
        <v>3834</v>
      </c>
    </row>
    <row r="17317" spans="1:12" x14ac:dyDescent="0.35">
      <c r="A17317" t="s">
        <v>23268</v>
      </c>
      <c r="B17317" s="1">
        <v>37898</v>
      </c>
      <c r="C17317" s="1" t="s">
        <v>29729</v>
      </c>
      <c r="D17317" s="2">
        <v>2003</v>
      </c>
      <c r="G17317">
        <v>32</v>
      </c>
      <c r="H17317" t="s">
        <v>1880</v>
      </c>
      <c r="I17317" t="s">
        <v>702</v>
      </c>
      <c r="J17317" t="s">
        <v>64</v>
      </c>
      <c r="K17317" t="s">
        <v>29717</v>
      </c>
      <c r="L17317" t="s">
        <v>3834</v>
      </c>
    </row>
    <row r="17318" spans="1:12" x14ac:dyDescent="0.35">
      <c r="A17318" t="s">
        <v>23269</v>
      </c>
      <c r="B17318" s="1">
        <v>37895</v>
      </c>
      <c r="C17318" s="1" t="s">
        <v>29729</v>
      </c>
      <c r="D17318" s="2">
        <v>2003</v>
      </c>
      <c r="G17318">
        <v>21</v>
      </c>
      <c r="H17318" t="s">
        <v>1021</v>
      </c>
      <c r="I17318" t="s">
        <v>367</v>
      </c>
      <c r="J17318" t="s">
        <v>207</v>
      </c>
      <c r="K17318" t="s">
        <v>29717</v>
      </c>
      <c r="L17318" t="s">
        <v>3834</v>
      </c>
    </row>
    <row r="17319" spans="1:12" x14ac:dyDescent="0.35">
      <c r="A17319" t="s">
        <v>23270</v>
      </c>
      <c r="B17319" s="1">
        <v>37895</v>
      </c>
      <c r="C17319" s="1" t="s">
        <v>29729</v>
      </c>
      <c r="D17319" s="2">
        <v>2003</v>
      </c>
      <c r="G17319">
        <v>49</v>
      </c>
      <c r="H17319" t="s">
        <v>3704</v>
      </c>
      <c r="I17319" t="s">
        <v>1210</v>
      </c>
      <c r="J17319" t="s">
        <v>1406</v>
      </c>
      <c r="K17319" t="s">
        <v>29717</v>
      </c>
      <c r="L17319" t="s">
        <v>3834</v>
      </c>
    </row>
    <row r="17320" spans="1:12" x14ac:dyDescent="0.35">
      <c r="A17320" t="s">
        <v>23271</v>
      </c>
      <c r="B17320" s="1">
        <v>37881</v>
      </c>
      <c r="C17320" s="1" t="s">
        <v>29726</v>
      </c>
      <c r="D17320" s="2">
        <v>2003</v>
      </c>
      <c r="G17320">
        <v>18</v>
      </c>
      <c r="H17320" t="s">
        <v>22076</v>
      </c>
      <c r="I17320" t="s">
        <v>1505</v>
      </c>
      <c r="J17320" t="s">
        <v>617</v>
      </c>
      <c r="K17320" t="s">
        <v>29717</v>
      </c>
      <c r="L17320" t="s">
        <v>3834</v>
      </c>
    </row>
    <row r="17321" spans="1:12" x14ac:dyDescent="0.35">
      <c r="A17321" t="s">
        <v>23272</v>
      </c>
      <c r="B17321" s="1">
        <v>37872</v>
      </c>
      <c r="C17321" s="1" t="s">
        <v>29726</v>
      </c>
      <c r="D17321" s="2">
        <v>2003</v>
      </c>
      <c r="G17321">
        <v>19</v>
      </c>
      <c r="H17321" t="s">
        <v>4330</v>
      </c>
      <c r="I17321" t="s">
        <v>474</v>
      </c>
      <c r="J17321" t="s">
        <v>245</v>
      </c>
      <c r="K17321" t="s">
        <v>29716</v>
      </c>
      <c r="L17321" t="s">
        <v>3834</v>
      </c>
    </row>
    <row r="17322" spans="1:12" x14ac:dyDescent="0.35">
      <c r="A17322" t="s">
        <v>23273</v>
      </c>
      <c r="B17322" s="1">
        <v>37867</v>
      </c>
      <c r="C17322" s="1" t="s">
        <v>29726</v>
      </c>
      <c r="D17322" s="2">
        <v>2003</v>
      </c>
      <c r="G17322">
        <v>49</v>
      </c>
      <c r="H17322" t="s">
        <v>1788</v>
      </c>
      <c r="I17322" t="s">
        <v>1789</v>
      </c>
      <c r="J17322" t="s">
        <v>44</v>
      </c>
      <c r="K17322" t="s">
        <v>29717</v>
      </c>
      <c r="L17322" t="s">
        <v>3834</v>
      </c>
    </row>
    <row r="17323" spans="1:12" x14ac:dyDescent="0.35">
      <c r="A17323" t="s">
        <v>23274</v>
      </c>
      <c r="B17323" s="1">
        <v>37865</v>
      </c>
      <c r="C17323" s="1" t="s">
        <v>29726</v>
      </c>
      <c r="D17323" s="2">
        <v>2003</v>
      </c>
      <c r="G17323">
        <v>42</v>
      </c>
      <c r="H17323" t="s">
        <v>182</v>
      </c>
      <c r="I17323" t="s">
        <v>183</v>
      </c>
      <c r="J17323" t="s">
        <v>48</v>
      </c>
      <c r="K17323" t="s">
        <v>29716</v>
      </c>
      <c r="L17323" t="s">
        <v>3834</v>
      </c>
    </row>
    <row r="17324" spans="1:12" x14ac:dyDescent="0.35">
      <c r="A17324" t="s">
        <v>23275</v>
      </c>
      <c r="B17324" s="1">
        <v>37861</v>
      </c>
      <c r="C17324" s="1" t="s">
        <v>15128</v>
      </c>
      <c r="D17324" s="2">
        <v>2003</v>
      </c>
      <c r="G17324">
        <v>32</v>
      </c>
      <c r="H17324" t="s">
        <v>405</v>
      </c>
      <c r="I17324" t="s">
        <v>566</v>
      </c>
      <c r="J17324" t="s">
        <v>302</v>
      </c>
      <c r="K17324" t="s">
        <v>29716</v>
      </c>
      <c r="L17324" t="s">
        <v>3834</v>
      </c>
    </row>
    <row r="17325" spans="1:12" x14ac:dyDescent="0.35">
      <c r="A17325" t="s">
        <v>23276</v>
      </c>
      <c r="B17325" s="1">
        <v>37858</v>
      </c>
      <c r="C17325" s="1" t="s">
        <v>15128</v>
      </c>
      <c r="D17325" s="2">
        <v>2003</v>
      </c>
      <c r="G17325">
        <v>44</v>
      </c>
      <c r="H17325" t="s">
        <v>2046</v>
      </c>
      <c r="I17325" t="s">
        <v>222</v>
      </c>
      <c r="J17325" t="s">
        <v>127</v>
      </c>
      <c r="K17325" t="s">
        <v>29716</v>
      </c>
      <c r="L17325" t="s">
        <v>3834</v>
      </c>
    </row>
    <row r="17326" spans="1:12" x14ac:dyDescent="0.35">
      <c r="A17326" t="s">
        <v>23277</v>
      </c>
      <c r="B17326" s="1">
        <v>37848</v>
      </c>
      <c r="C17326" s="1" t="s">
        <v>15128</v>
      </c>
      <c r="D17326" s="2">
        <v>2003</v>
      </c>
      <c r="G17326">
        <v>24</v>
      </c>
      <c r="H17326" t="s">
        <v>356</v>
      </c>
      <c r="I17326" t="s">
        <v>2229</v>
      </c>
      <c r="J17326" t="s">
        <v>281</v>
      </c>
      <c r="K17326" t="s">
        <v>29716</v>
      </c>
      <c r="L17326" t="s">
        <v>3834</v>
      </c>
    </row>
    <row r="17327" spans="1:12" x14ac:dyDescent="0.35">
      <c r="A17327" t="s">
        <v>23278</v>
      </c>
      <c r="B17327" s="1">
        <v>37847</v>
      </c>
      <c r="C17327" s="1" t="s">
        <v>15128</v>
      </c>
      <c r="D17327" s="2">
        <v>2003</v>
      </c>
      <c r="G17327">
        <v>32</v>
      </c>
      <c r="H17327" t="s">
        <v>941</v>
      </c>
      <c r="I17327" t="s">
        <v>104</v>
      </c>
      <c r="J17327" t="s">
        <v>806</v>
      </c>
      <c r="K17327" t="s">
        <v>29716</v>
      </c>
      <c r="L17327" t="s">
        <v>3834</v>
      </c>
    </row>
    <row r="17328" spans="1:12" x14ac:dyDescent="0.35">
      <c r="A17328" t="s">
        <v>23279</v>
      </c>
      <c r="B17328" s="1">
        <v>37837</v>
      </c>
      <c r="C17328" s="1" t="s">
        <v>15128</v>
      </c>
      <c r="D17328" s="2">
        <v>2003</v>
      </c>
      <c r="G17328">
        <v>42</v>
      </c>
      <c r="H17328" t="s">
        <v>1314</v>
      </c>
      <c r="I17328" t="s">
        <v>1315</v>
      </c>
      <c r="J17328" t="s">
        <v>36</v>
      </c>
      <c r="K17328" t="s">
        <v>29717</v>
      </c>
      <c r="L17328" t="s">
        <v>3834</v>
      </c>
    </row>
    <row r="17329" spans="1:12" x14ac:dyDescent="0.35">
      <c r="A17329" t="s">
        <v>23280</v>
      </c>
      <c r="B17329" s="1">
        <v>37834</v>
      </c>
      <c r="C17329" s="1" t="s">
        <v>15128</v>
      </c>
      <c r="D17329" s="2">
        <v>2003</v>
      </c>
      <c r="G17329">
        <v>35</v>
      </c>
      <c r="H17329" t="s">
        <v>460</v>
      </c>
      <c r="I17329" t="s">
        <v>309</v>
      </c>
      <c r="J17329" t="s">
        <v>40</v>
      </c>
      <c r="K17329" t="s">
        <v>29716</v>
      </c>
      <c r="L17329" t="s">
        <v>3834</v>
      </c>
    </row>
    <row r="17330" spans="1:12" x14ac:dyDescent="0.35">
      <c r="A17330" t="s">
        <v>23281</v>
      </c>
      <c r="B17330" s="1">
        <v>37832</v>
      </c>
      <c r="C17330" s="1" t="s">
        <v>29725</v>
      </c>
      <c r="D17330" s="2">
        <v>2003</v>
      </c>
      <c r="G17330">
        <v>51</v>
      </c>
      <c r="H17330" t="s">
        <v>2574</v>
      </c>
      <c r="I17330" t="s">
        <v>880</v>
      </c>
      <c r="J17330" t="s">
        <v>12</v>
      </c>
      <c r="K17330" t="s">
        <v>29716</v>
      </c>
      <c r="L17330" t="s">
        <v>3834</v>
      </c>
    </row>
    <row r="17331" spans="1:12" x14ac:dyDescent="0.35">
      <c r="A17331" t="s">
        <v>23282</v>
      </c>
      <c r="B17331" s="1">
        <v>37829</v>
      </c>
      <c r="C17331" s="1" t="s">
        <v>29725</v>
      </c>
      <c r="D17331" s="2">
        <v>2003</v>
      </c>
      <c r="G17331">
        <v>23</v>
      </c>
      <c r="H17331" t="s">
        <v>863</v>
      </c>
      <c r="I17331" t="s">
        <v>864</v>
      </c>
      <c r="J17331" t="s">
        <v>55</v>
      </c>
      <c r="K17331" t="s">
        <v>29717</v>
      </c>
      <c r="L17331" t="s">
        <v>3834</v>
      </c>
    </row>
    <row r="17332" spans="1:12" x14ac:dyDescent="0.35">
      <c r="A17332" t="s">
        <v>23283</v>
      </c>
      <c r="B17332" s="1">
        <v>37826</v>
      </c>
      <c r="C17332" s="1" t="s">
        <v>29725</v>
      </c>
      <c r="D17332" s="2">
        <v>2003</v>
      </c>
      <c r="G17332">
        <v>38</v>
      </c>
      <c r="H17332" t="s">
        <v>1858</v>
      </c>
      <c r="I17332" t="s">
        <v>877</v>
      </c>
      <c r="J17332" t="s">
        <v>806</v>
      </c>
      <c r="K17332" t="s">
        <v>29717</v>
      </c>
      <c r="L17332" t="s">
        <v>3834</v>
      </c>
    </row>
    <row r="17333" spans="1:12" x14ac:dyDescent="0.35">
      <c r="A17333" t="s">
        <v>23284</v>
      </c>
      <c r="B17333" s="1">
        <v>37821</v>
      </c>
      <c r="C17333" s="1" t="s">
        <v>29725</v>
      </c>
      <c r="D17333" s="2">
        <v>2003</v>
      </c>
      <c r="G17333">
        <v>37</v>
      </c>
      <c r="H17333" t="s">
        <v>268</v>
      </c>
      <c r="I17333" t="s">
        <v>268</v>
      </c>
      <c r="J17333" t="s">
        <v>245</v>
      </c>
      <c r="K17333" t="s">
        <v>29716</v>
      </c>
      <c r="L17333" t="s">
        <v>3834</v>
      </c>
    </row>
    <row r="17334" spans="1:12" x14ac:dyDescent="0.35">
      <c r="A17334" t="s">
        <v>23285</v>
      </c>
      <c r="B17334" s="1">
        <v>37821</v>
      </c>
      <c r="C17334" s="1" t="s">
        <v>29725</v>
      </c>
      <c r="D17334" s="2">
        <v>2003</v>
      </c>
      <c r="G17334">
        <v>56</v>
      </c>
      <c r="H17334" t="s">
        <v>505</v>
      </c>
      <c r="I17334" t="s">
        <v>505</v>
      </c>
      <c r="J17334" t="s">
        <v>127</v>
      </c>
      <c r="K17334" t="s">
        <v>29716</v>
      </c>
      <c r="L17334" t="s">
        <v>3834</v>
      </c>
    </row>
    <row r="17335" spans="1:12" x14ac:dyDescent="0.35">
      <c r="A17335" t="s">
        <v>23286</v>
      </c>
      <c r="B17335" s="1">
        <v>37820</v>
      </c>
      <c r="C17335" s="1" t="s">
        <v>29725</v>
      </c>
      <c r="D17335" s="2">
        <v>2003</v>
      </c>
      <c r="G17335">
        <v>30</v>
      </c>
      <c r="H17335" t="s">
        <v>222</v>
      </c>
      <c r="I17335" t="s">
        <v>222</v>
      </c>
      <c r="J17335" t="s">
        <v>127</v>
      </c>
      <c r="K17335" t="s">
        <v>29716</v>
      </c>
      <c r="L17335" t="s">
        <v>3834</v>
      </c>
    </row>
    <row r="17336" spans="1:12" x14ac:dyDescent="0.35">
      <c r="A17336" t="s">
        <v>23287</v>
      </c>
      <c r="B17336" s="1">
        <v>37813</v>
      </c>
      <c r="C17336" s="1" t="s">
        <v>29725</v>
      </c>
      <c r="D17336" s="2">
        <v>2003</v>
      </c>
      <c r="G17336">
        <v>51</v>
      </c>
      <c r="H17336" t="s">
        <v>23288</v>
      </c>
      <c r="I17336" t="s">
        <v>19105</v>
      </c>
      <c r="J17336" t="s">
        <v>302</v>
      </c>
      <c r="K17336" t="s">
        <v>29717</v>
      </c>
      <c r="L17336" t="s">
        <v>3834</v>
      </c>
    </row>
    <row r="17337" spans="1:12" x14ac:dyDescent="0.35">
      <c r="A17337" t="s">
        <v>23289</v>
      </c>
      <c r="B17337" s="1">
        <v>37812</v>
      </c>
      <c r="C17337" s="1" t="s">
        <v>29725</v>
      </c>
      <c r="D17337" s="2">
        <v>2003</v>
      </c>
      <c r="G17337">
        <v>42</v>
      </c>
      <c r="H17337" t="s">
        <v>23290</v>
      </c>
      <c r="I17337" t="s">
        <v>222</v>
      </c>
      <c r="J17337" t="s">
        <v>127</v>
      </c>
      <c r="K17337" t="s">
        <v>29716</v>
      </c>
      <c r="L17337" t="s">
        <v>3834</v>
      </c>
    </row>
    <row r="17338" spans="1:12" x14ac:dyDescent="0.35">
      <c r="A17338" t="s">
        <v>23291</v>
      </c>
      <c r="B17338" s="1">
        <v>37810</v>
      </c>
      <c r="C17338" s="1" t="s">
        <v>29725</v>
      </c>
      <c r="D17338" s="2">
        <v>2003</v>
      </c>
      <c r="G17338">
        <v>30</v>
      </c>
      <c r="H17338" t="s">
        <v>4717</v>
      </c>
      <c r="I17338" t="s">
        <v>1704</v>
      </c>
      <c r="J17338" t="s">
        <v>207</v>
      </c>
      <c r="K17338" t="s">
        <v>29716</v>
      </c>
      <c r="L17338" t="s">
        <v>3834</v>
      </c>
    </row>
    <row r="17339" spans="1:12" x14ac:dyDescent="0.35">
      <c r="A17339" t="s">
        <v>23292</v>
      </c>
      <c r="B17339" s="1">
        <v>37803</v>
      </c>
      <c r="C17339" s="1" t="s">
        <v>29725</v>
      </c>
      <c r="D17339" s="2">
        <v>2003</v>
      </c>
      <c r="G17339">
        <v>10</v>
      </c>
      <c r="H17339" t="s">
        <v>2402</v>
      </c>
      <c r="I17339" t="s">
        <v>2402</v>
      </c>
      <c r="J17339" t="s">
        <v>127</v>
      </c>
      <c r="K17339" t="s">
        <v>29716</v>
      </c>
      <c r="L17339" t="s">
        <v>3834</v>
      </c>
    </row>
    <row r="17340" spans="1:12" x14ac:dyDescent="0.35">
      <c r="A17340" t="s">
        <v>23293</v>
      </c>
      <c r="B17340" s="1">
        <v>37794</v>
      </c>
      <c r="C17340" s="1" t="s">
        <v>4852</v>
      </c>
      <c r="D17340" s="2">
        <v>2003</v>
      </c>
      <c r="G17340">
        <v>33</v>
      </c>
      <c r="H17340" t="s">
        <v>447</v>
      </c>
      <c r="I17340" t="s">
        <v>448</v>
      </c>
      <c r="J17340" t="s">
        <v>82</v>
      </c>
      <c r="K17340" t="s">
        <v>29717</v>
      </c>
      <c r="L17340" t="s">
        <v>3834</v>
      </c>
    </row>
    <row r="17341" spans="1:12" x14ac:dyDescent="0.35">
      <c r="A17341" t="s">
        <v>23294</v>
      </c>
      <c r="B17341" s="1">
        <v>37784</v>
      </c>
      <c r="C17341" s="1" t="s">
        <v>4852</v>
      </c>
      <c r="D17341" s="2">
        <v>2003</v>
      </c>
      <c r="G17341">
        <v>39</v>
      </c>
      <c r="H17341" t="s">
        <v>458</v>
      </c>
      <c r="I17341" t="s">
        <v>43</v>
      </c>
      <c r="J17341" t="s">
        <v>44</v>
      </c>
      <c r="K17341" t="s">
        <v>29717</v>
      </c>
      <c r="L17341" t="s">
        <v>3834</v>
      </c>
    </row>
    <row r="17342" spans="1:12" x14ac:dyDescent="0.35">
      <c r="A17342" t="s">
        <v>23295</v>
      </c>
      <c r="B17342" s="1">
        <v>37783</v>
      </c>
      <c r="C17342" s="1" t="s">
        <v>4852</v>
      </c>
      <c r="D17342" s="2">
        <v>2003</v>
      </c>
      <c r="G17342">
        <v>9</v>
      </c>
      <c r="H17342" t="s">
        <v>6564</v>
      </c>
      <c r="I17342" t="s">
        <v>586</v>
      </c>
      <c r="J17342" t="s">
        <v>71</v>
      </c>
      <c r="K17342" t="s">
        <v>29717</v>
      </c>
      <c r="L17342" t="s">
        <v>3834</v>
      </c>
    </row>
    <row r="17343" spans="1:12" x14ac:dyDescent="0.35">
      <c r="A17343" t="s">
        <v>23296</v>
      </c>
      <c r="B17343" s="1">
        <v>37781</v>
      </c>
      <c r="C17343" s="1" t="s">
        <v>4852</v>
      </c>
      <c r="D17343" s="2">
        <v>2003</v>
      </c>
      <c r="G17343">
        <v>20</v>
      </c>
      <c r="H17343" t="s">
        <v>3887</v>
      </c>
      <c r="I17343" t="s">
        <v>1629</v>
      </c>
      <c r="J17343" t="s">
        <v>123</v>
      </c>
      <c r="K17343" t="s">
        <v>29717</v>
      </c>
      <c r="L17343" t="s">
        <v>3834</v>
      </c>
    </row>
    <row r="17344" spans="1:12" x14ac:dyDescent="0.35">
      <c r="A17344" t="s">
        <v>23297</v>
      </c>
      <c r="B17344" s="1">
        <v>37779</v>
      </c>
      <c r="C17344" s="1" t="s">
        <v>4852</v>
      </c>
      <c r="D17344" s="2">
        <v>2003</v>
      </c>
      <c r="G17344">
        <v>37</v>
      </c>
      <c r="H17344" t="s">
        <v>851</v>
      </c>
      <c r="I17344" t="s">
        <v>253</v>
      </c>
      <c r="J17344" t="s">
        <v>55</v>
      </c>
      <c r="K17344" t="s">
        <v>29716</v>
      </c>
      <c r="L17344" t="s">
        <v>3834</v>
      </c>
    </row>
    <row r="17345" spans="1:12" x14ac:dyDescent="0.35">
      <c r="A17345" t="s">
        <v>23298</v>
      </c>
      <c r="B17345" s="1">
        <v>37773</v>
      </c>
      <c r="C17345" s="1" t="s">
        <v>4852</v>
      </c>
      <c r="D17345" s="2">
        <v>2003</v>
      </c>
      <c r="G17345">
        <v>43</v>
      </c>
      <c r="H17345" t="s">
        <v>12889</v>
      </c>
      <c r="I17345" t="s">
        <v>94</v>
      </c>
      <c r="J17345" t="s">
        <v>29</v>
      </c>
      <c r="K17345" t="s">
        <v>29717</v>
      </c>
      <c r="L17345" t="s">
        <v>3834</v>
      </c>
    </row>
    <row r="17346" spans="1:12" x14ac:dyDescent="0.35">
      <c r="A17346" t="s">
        <v>23299</v>
      </c>
      <c r="B17346" s="1">
        <v>37773</v>
      </c>
      <c r="C17346" s="1" t="s">
        <v>4852</v>
      </c>
      <c r="D17346" s="2">
        <v>2003</v>
      </c>
      <c r="G17346">
        <v>28</v>
      </c>
      <c r="H17346" t="s">
        <v>458</v>
      </c>
      <c r="I17346" t="s">
        <v>43</v>
      </c>
      <c r="J17346" t="s">
        <v>44</v>
      </c>
      <c r="K17346" t="s">
        <v>29717</v>
      </c>
      <c r="L17346" t="s">
        <v>3834</v>
      </c>
    </row>
    <row r="17347" spans="1:12" x14ac:dyDescent="0.35">
      <c r="A17347" t="s">
        <v>23300</v>
      </c>
      <c r="B17347" s="1">
        <v>37772</v>
      </c>
      <c r="C17347" s="1" t="s">
        <v>11014</v>
      </c>
      <c r="D17347" s="2">
        <v>2003</v>
      </c>
      <c r="G17347">
        <v>25</v>
      </c>
      <c r="H17347" t="s">
        <v>735</v>
      </c>
      <c r="I17347" t="s">
        <v>735</v>
      </c>
      <c r="J17347" t="s">
        <v>207</v>
      </c>
      <c r="K17347" t="s">
        <v>29716</v>
      </c>
      <c r="L17347" t="s">
        <v>3834</v>
      </c>
    </row>
    <row r="17348" spans="1:12" x14ac:dyDescent="0.35">
      <c r="A17348" t="s">
        <v>23301</v>
      </c>
      <c r="B17348" s="1">
        <v>37767</v>
      </c>
      <c r="C17348" s="1" t="s">
        <v>11014</v>
      </c>
      <c r="D17348" s="2">
        <v>2003</v>
      </c>
      <c r="G17348">
        <v>63</v>
      </c>
      <c r="H17348" t="s">
        <v>13553</v>
      </c>
      <c r="I17348" t="s">
        <v>222</v>
      </c>
      <c r="J17348" t="s">
        <v>127</v>
      </c>
      <c r="K17348" t="s">
        <v>29717</v>
      </c>
      <c r="L17348" t="s">
        <v>3834</v>
      </c>
    </row>
    <row r="17349" spans="1:12" x14ac:dyDescent="0.35">
      <c r="A17349" t="s">
        <v>23302</v>
      </c>
      <c r="B17349" s="1">
        <v>37750</v>
      </c>
      <c r="C17349" s="1" t="s">
        <v>11014</v>
      </c>
      <c r="D17349" s="2">
        <v>2003</v>
      </c>
      <c r="G17349">
        <v>12</v>
      </c>
      <c r="H17349" t="s">
        <v>23303</v>
      </c>
      <c r="I17349" t="s">
        <v>2526</v>
      </c>
      <c r="J17349" t="s">
        <v>64</v>
      </c>
      <c r="K17349" t="s">
        <v>29717</v>
      </c>
      <c r="L17349" t="s">
        <v>3834</v>
      </c>
    </row>
    <row r="17350" spans="1:12" x14ac:dyDescent="0.35">
      <c r="A17350" t="s">
        <v>23304</v>
      </c>
      <c r="B17350" s="1">
        <v>37749</v>
      </c>
      <c r="C17350" s="1" t="s">
        <v>11014</v>
      </c>
      <c r="D17350" s="2">
        <v>2003</v>
      </c>
      <c r="G17350">
        <v>24</v>
      </c>
      <c r="H17350" t="s">
        <v>62</v>
      </c>
      <c r="I17350" t="s">
        <v>63</v>
      </c>
      <c r="J17350" t="s">
        <v>64</v>
      </c>
      <c r="K17350" t="s">
        <v>29717</v>
      </c>
      <c r="L17350" t="s">
        <v>3834</v>
      </c>
    </row>
    <row r="17351" spans="1:12" x14ac:dyDescent="0.35">
      <c r="A17351" t="s">
        <v>23305</v>
      </c>
      <c r="B17351" s="1">
        <v>37744</v>
      </c>
      <c r="C17351" s="1" t="s">
        <v>11014</v>
      </c>
      <c r="D17351" s="2">
        <v>2003</v>
      </c>
      <c r="G17351">
        <v>29</v>
      </c>
      <c r="H17351" t="s">
        <v>268</v>
      </c>
      <c r="I17351" t="s">
        <v>268</v>
      </c>
      <c r="J17351" t="s">
        <v>245</v>
      </c>
      <c r="K17351" t="s">
        <v>29717</v>
      </c>
      <c r="L17351" t="s">
        <v>3834</v>
      </c>
    </row>
    <row r="17352" spans="1:12" x14ac:dyDescent="0.35">
      <c r="A17352" t="s">
        <v>23306</v>
      </c>
      <c r="B17352" s="1">
        <v>37743</v>
      </c>
      <c r="C17352" s="1" t="s">
        <v>11014</v>
      </c>
      <c r="D17352" s="2">
        <v>2003</v>
      </c>
      <c r="G17352">
        <v>20</v>
      </c>
      <c r="H17352" t="s">
        <v>69</v>
      </c>
      <c r="I17352" t="s">
        <v>70</v>
      </c>
      <c r="J17352" t="s">
        <v>71</v>
      </c>
      <c r="K17352" t="s">
        <v>29717</v>
      </c>
      <c r="L17352" t="s">
        <v>3834</v>
      </c>
    </row>
    <row r="17353" spans="1:12" x14ac:dyDescent="0.35">
      <c r="A17353" t="s">
        <v>23307</v>
      </c>
      <c r="B17353" s="1">
        <v>37739</v>
      </c>
      <c r="C17353" s="1" t="s">
        <v>1166</v>
      </c>
      <c r="D17353" s="2">
        <v>2003</v>
      </c>
      <c r="G17353">
        <v>34</v>
      </c>
      <c r="H17353" t="s">
        <v>356</v>
      </c>
      <c r="I17353" t="s">
        <v>2229</v>
      </c>
      <c r="J17353" t="s">
        <v>281</v>
      </c>
      <c r="K17353" t="s">
        <v>29717</v>
      </c>
      <c r="L17353" t="s">
        <v>3834</v>
      </c>
    </row>
    <row r="17354" spans="1:12" x14ac:dyDescent="0.35">
      <c r="A17354" t="s">
        <v>23308</v>
      </c>
      <c r="B17354" s="1">
        <v>37739</v>
      </c>
      <c r="C17354" s="1" t="s">
        <v>1166</v>
      </c>
      <c r="D17354" s="2">
        <v>2003</v>
      </c>
      <c r="G17354">
        <v>36</v>
      </c>
      <c r="H17354" t="s">
        <v>1147</v>
      </c>
      <c r="I17354" t="s">
        <v>1147</v>
      </c>
      <c r="J17354" t="s">
        <v>24</v>
      </c>
      <c r="K17354" t="s">
        <v>29716</v>
      </c>
      <c r="L17354" t="s">
        <v>3834</v>
      </c>
    </row>
    <row r="17355" spans="1:12" x14ac:dyDescent="0.35">
      <c r="A17355" t="s">
        <v>23309</v>
      </c>
      <c r="B17355" s="1">
        <v>37739</v>
      </c>
      <c r="C17355" s="1" t="s">
        <v>1166</v>
      </c>
      <c r="D17355" s="2">
        <v>2003</v>
      </c>
      <c r="G17355">
        <v>43</v>
      </c>
      <c r="H17355" t="s">
        <v>805</v>
      </c>
      <c r="I17355" t="s">
        <v>85</v>
      </c>
      <c r="J17355" t="s">
        <v>806</v>
      </c>
      <c r="K17355" t="s">
        <v>29716</v>
      </c>
      <c r="L17355" t="s">
        <v>3834</v>
      </c>
    </row>
    <row r="17356" spans="1:12" x14ac:dyDescent="0.35">
      <c r="A17356" t="s">
        <v>23310</v>
      </c>
      <c r="B17356" s="1">
        <v>37730</v>
      </c>
      <c r="C17356" s="1" t="s">
        <v>1166</v>
      </c>
      <c r="D17356" s="2">
        <v>2003</v>
      </c>
      <c r="G17356">
        <v>37</v>
      </c>
      <c r="H17356" t="s">
        <v>253</v>
      </c>
      <c r="I17356" t="s">
        <v>254</v>
      </c>
      <c r="J17356" t="s">
        <v>48</v>
      </c>
      <c r="K17356" t="s">
        <v>29717</v>
      </c>
      <c r="L17356" t="s">
        <v>3834</v>
      </c>
    </row>
    <row r="17357" spans="1:12" x14ac:dyDescent="0.35">
      <c r="A17357" t="s">
        <v>23311</v>
      </c>
      <c r="B17357" s="1">
        <v>37730</v>
      </c>
      <c r="C17357" s="1" t="s">
        <v>1166</v>
      </c>
      <c r="D17357" s="2">
        <v>2003</v>
      </c>
      <c r="G17357">
        <v>31</v>
      </c>
      <c r="H17357" t="s">
        <v>1126</v>
      </c>
      <c r="I17357" t="s">
        <v>1126</v>
      </c>
      <c r="J17357" t="s">
        <v>617</v>
      </c>
      <c r="K17357" t="s">
        <v>29716</v>
      </c>
      <c r="L17357" t="s">
        <v>3834</v>
      </c>
    </row>
    <row r="17358" spans="1:12" x14ac:dyDescent="0.35">
      <c r="A17358" t="s">
        <v>23312</v>
      </c>
      <c r="B17358" s="1">
        <v>37718</v>
      </c>
      <c r="C17358" s="1" t="s">
        <v>1166</v>
      </c>
      <c r="D17358" s="2">
        <v>2003</v>
      </c>
      <c r="G17358">
        <v>48</v>
      </c>
      <c r="H17358" t="s">
        <v>2563</v>
      </c>
      <c r="I17358" t="s">
        <v>385</v>
      </c>
      <c r="J17358" t="s">
        <v>64</v>
      </c>
      <c r="K17358" t="s">
        <v>29716</v>
      </c>
      <c r="L17358" t="s">
        <v>3834</v>
      </c>
    </row>
    <row r="17359" spans="1:12" x14ac:dyDescent="0.35">
      <c r="A17359" t="s">
        <v>23313</v>
      </c>
      <c r="B17359" s="1">
        <v>37717</v>
      </c>
      <c r="C17359" s="1" t="s">
        <v>1166</v>
      </c>
      <c r="D17359" s="2">
        <v>2003</v>
      </c>
      <c r="G17359">
        <v>48</v>
      </c>
      <c r="H17359" t="s">
        <v>13201</v>
      </c>
      <c r="I17359" t="s">
        <v>43</v>
      </c>
      <c r="J17359" t="s">
        <v>44</v>
      </c>
      <c r="K17359" t="s">
        <v>29716</v>
      </c>
      <c r="L17359" t="s">
        <v>3834</v>
      </c>
    </row>
    <row r="17360" spans="1:12" x14ac:dyDescent="0.35">
      <c r="A17360" t="s">
        <v>23314</v>
      </c>
      <c r="B17360" s="1">
        <v>37710</v>
      </c>
      <c r="C17360" s="1" t="s">
        <v>5817</v>
      </c>
      <c r="D17360" s="2">
        <v>2003</v>
      </c>
      <c r="G17360">
        <v>45</v>
      </c>
      <c r="H17360" t="s">
        <v>268</v>
      </c>
      <c r="I17360" t="s">
        <v>268</v>
      </c>
      <c r="J17360" t="s">
        <v>245</v>
      </c>
      <c r="K17360" t="s">
        <v>29716</v>
      </c>
      <c r="L17360" t="s">
        <v>3834</v>
      </c>
    </row>
    <row r="17361" spans="1:12" x14ac:dyDescent="0.35">
      <c r="A17361" t="s">
        <v>23315</v>
      </c>
      <c r="B17361" s="1">
        <v>37706</v>
      </c>
      <c r="C17361" s="1" t="s">
        <v>5817</v>
      </c>
      <c r="D17361" s="2">
        <v>2003</v>
      </c>
      <c r="G17361">
        <v>15</v>
      </c>
      <c r="H17361" t="s">
        <v>222</v>
      </c>
      <c r="I17361" t="s">
        <v>222</v>
      </c>
      <c r="J17361" t="s">
        <v>127</v>
      </c>
      <c r="K17361" t="s">
        <v>29716</v>
      </c>
      <c r="L17361" t="s">
        <v>3834</v>
      </c>
    </row>
    <row r="17362" spans="1:12" x14ac:dyDescent="0.35">
      <c r="A17362" t="s">
        <v>23316</v>
      </c>
      <c r="B17362" s="1">
        <v>37686</v>
      </c>
      <c r="C17362" s="1" t="s">
        <v>5817</v>
      </c>
      <c r="D17362" s="2">
        <v>2003</v>
      </c>
      <c r="G17362">
        <v>75</v>
      </c>
      <c r="H17362" t="s">
        <v>74</v>
      </c>
      <c r="I17362" t="s">
        <v>75</v>
      </c>
      <c r="J17362" t="s">
        <v>12</v>
      </c>
      <c r="K17362" t="s">
        <v>29717</v>
      </c>
      <c r="L17362" t="s">
        <v>3834</v>
      </c>
    </row>
    <row r="17363" spans="1:12" x14ac:dyDescent="0.35">
      <c r="A17363" t="s">
        <v>23317</v>
      </c>
      <c r="B17363" s="1">
        <v>37677</v>
      </c>
      <c r="C17363" s="1" t="s">
        <v>29724</v>
      </c>
      <c r="D17363" s="2">
        <v>2003</v>
      </c>
      <c r="G17363">
        <v>52</v>
      </c>
      <c r="H17363" t="s">
        <v>3412</v>
      </c>
      <c r="I17363" t="s">
        <v>222</v>
      </c>
      <c r="J17363" t="s">
        <v>127</v>
      </c>
      <c r="K17363" t="s">
        <v>29717</v>
      </c>
      <c r="L17363" t="s">
        <v>3834</v>
      </c>
    </row>
    <row r="17364" spans="1:12" x14ac:dyDescent="0.35">
      <c r="A17364" t="s">
        <v>23318</v>
      </c>
      <c r="B17364" s="1">
        <v>37652</v>
      </c>
      <c r="C17364" s="1" t="s">
        <v>22869</v>
      </c>
      <c r="D17364" s="2">
        <v>2003</v>
      </c>
      <c r="G17364">
        <v>40</v>
      </c>
      <c r="H17364" t="s">
        <v>169</v>
      </c>
      <c r="I17364" t="s">
        <v>98</v>
      </c>
      <c r="J17364" t="s">
        <v>36</v>
      </c>
      <c r="K17364" t="s">
        <v>29717</v>
      </c>
      <c r="L17364" t="s">
        <v>3834</v>
      </c>
    </row>
    <row r="17365" spans="1:12" x14ac:dyDescent="0.35">
      <c r="A17365" t="s">
        <v>23319</v>
      </c>
      <c r="B17365" s="1">
        <v>37649</v>
      </c>
      <c r="C17365" s="1" t="s">
        <v>22869</v>
      </c>
      <c r="D17365" s="2">
        <v>2003</v>
      </c>
      <c r="G17365">
        <v>12</v>
      </c>
      <c r="H17365" t="s">
        <v>6751</v>
      </c>
      <c r="I17365" t="s">
        <v>379</v>
      </c>
      <c r="J17365" t="s">
        <v>302</v>
      </c>
      <c r="K17365" t="s">
        <v>29716</v>
      </c>
      <c r="L17365" t="s">
        <v>29721</v>
      </c>
    </row>
    <row r="17366" spans="1:12" x14ac:dyDescent="0.35">
      <c r="A17366" t="s">
        <v>23320</v>
      </c>
      <c r="B17366" s="1">
        <v>37628</v>
      </c>
      <c r="C17366" s="1" t="s">
        <v>22869</v>
      </c>
      <c r="D17366" s="2">
        <v>2003</v>
      </c>
      <c r="G17366">
        <v>51</v>
      </c>
      <c r="H17366" t="s">
        <v>12696</v>
      </c>
      <c r="I17366" t="s">
        <v>43</v>
      </c>
      <c r="J17366" t="s">
        <v>44</v>
      </c>
      <c r="K17366" t="s">
        <v>29717</v>
      </c>
      <c r="L17366" t="s">
        <v>3834</v>
      </c>
    </row>
    <row r="17367" spans="1:12" x14ac:dyDescent="0.35">
      <c r="A17367" t="s">
        <v>23321</v>
      </c>
      <c r="B17367" s="1">
        <v>37624</v>
      </c>
      <c r="C17367" s="1" t="s">
        <v>22869</v>
      </c>
      <c r="D17367" s="2">
        <v>2003</v>
      </c>
      <c r="G17367">
        <v>40</v>
      </c>
      <c r="H17367" t="s">
        <v>222</v>
      </c>
      <c r="I17367" t="s">
        <v>222</v>
      </c>
      <c r="J17367" t="s">
        <v>127</v>
      </c>
      <c r="K17367" t="s">
        <v>29717</v>
      </c>
      <c r="L17367" t="s">
        <v>3834</v>
      </c>
    </row>
    <row r="17368" spans="1:12" x14ac:dyDescent="0.35">
      <c r="A17368" t="s">
        <v>23322</v>
      </c>
      <c r="B17368" s="1">
        <v>37622</v>
      </c>
      <c r="C17368" s="1" t="s">
        <v>22869</v>
      </c>
      <c r="D17368" s="2">
        <v>2003</v>
      </c>
      <c r="G17368">
        <v>55</v>
      </c>
      <c r="H17368" t="s">
        <v>23323</v>
      </c>
      <c r="I17368" t="s">
        <v>1144</v>
      </c>
      <c r="J17368" t="s">
        <v>1145</v>
      </c>
      <c r="K17368" t="s">
        <v>29717</v>
      </c>
      <c r="L17368" t="s">
        <v>3834</v>
      </c>
    </row>
    <row r="17369" spans="1:12" x14ac:dyDescent="0.35">
      <c r="A17369" t="s">
        <v>23324</v>
      </c>
      <c r="B17369" s="1">
        <v>37621</v>
      </c>
      <c r="C17369" s="1" t="s">
        <v>29728</v>
      </c>
      <c r="D17369" s="2">
        <v>2002</v>
      </c>
      <c r="G17369">
        <v>20</v>
      </c>
      <c r="H17369" t="s">
        <v>458</v>
      </c>
      <c r="I17369" t="s">
        <v>43</v>
      </c>
      <c r="J17369" t="s">
        <v>44</v>
      </c>
      <c r="K17369" t="s">
        <v>29717</v>
      </c>
      <c r="L17369" t="s">
        <v>3834</v>
      </c>
    </row>
    <row r="17370" spans="1:12" x14ac:dyDescent="0.35">
      <c r="A17370" t="s">
        <v>23325</v>
      </c>
      <c r="B17370" s="1">
        <v>37603</v>
      </c>
      <c r="C17370" s="1" t="s">
        <v>29728</v>
      </c>
      <c r="D17370" s="2">
        <v>2002</v>
      </c>
      <c r="G17370">
        <v>16</v>
      </c>
      <c r="H17370" t="s">
        <v>93</v>
      </c>
      <c r="I17370" t="s">
        <v>94</v>
      </c>
      <c r="J17370" t="s">
        <v>29</v>
      </c>
      <c r="K17370" t="s">
        <v>29716</v>
      </c>
      <c r="L17370" t="s">
        <v>3834</v>
      </c>
    </row>
    <row r="17371" spans="1:12" x14ac:dyDescent="0.35">
      <c r="A17371" t="s">
        <v>23326</v>
      </c>
      <c r="B17371" s="1">
        <v>37598</v>
      </c>
      <c r="C17371" s="1" t="s">
        <v>29728</v>
      </c>
      <c r="D17371" s="2">
        <v>2002</v>
      </c>
      <c r="E17371" s="2">
        <v>0</v>
      </c>
      <c r="F17371" s="2">
        <v>1</v>
      </c>
      <c r="H17371" t="s">
        <v>3075</v>
      </c>
      <c r="I17371" t="s">
        <v>1210</v>
      </c>
      <c r="J17371" t="s">
        <v>1406</v>
      </c>
      <c r="K17371" t="s">
        <v>29717</v>
      </c>
      <c r="L17371" t="s">
        <v>3834</v>
      </c>
    </row>
    <row r="17372" spans="1:12" x14ac:dyDescent="0.35">
      <c r="A17372" t="s">
        <v>23327</v>
      </c>
      <c r="B17372" s="1">
        <v>37596</v>
      </c>
      <c r="C17372" s="1" t="s">
        <v>29728</v>
      </c>
      <c r="D17372" s="2">
        <v>2002</v>
      </c>
      <c r="G17372">
        <v>25</v>
      </c>
      <c r="H17372" t="s">
        <v>356</v>
      </c>
      <c r="I17372" t="s">
        <v>786</v>
      </c>
      <c r="J17372" t="s">
        <v>71</v>
      </c>
      <c r="K17372" t="s">
        <v>29717</v>
      </c>
      <c r="L17372" t="s">
        <v>3834</v>
      </c>
    </row>
    <row r="17373" spans="1:12" x14ac:dyDescent="0.35">
      <c r="A17373" t="s">
        <v>23328</v>
      </c>
      <c r="B17373" s="1">
        <v>37596</v>
      </c>
      <c r="C17373" s="1" t="s">
        <v>29728</v>
      </c>
      <c r="D17373" s="2">
        <v>2002</v>
      </c>
      <c r="G17373">
        <v>31</v>
      </c>
      <c r="H17373" t="s">
        <v>405</v>
      </c>
      <c r="I17373" t="s">
        <v>3184</v>
      </c>
      <c r="J17373" t="s">
        <v>302</v>
      </c>
      <c r="K17373" t="s">
        <v>29717</v>
      </c>
      <c r="L17373" t="s">
        <v>3834</v>
      </c>
    </row>
    <row r="17374" spans="1:12" x14ac:dyDescent="0.35">
      <c r="A17374" t="s">
        <v>23329</v>
      </c>
      <c r="B17374" s="1">
        <v>37588</v>
      </c>
      <c r="C17374" s="1" t="s">
        <v>29727</v>
      </c>
      <c r="D17374" s="2">
        <v>2002</v>
      </c>
      <c r="G17374">
        <v>57</v>
      </c>
      <c r="H17374" t="s">
        <v>11322</v>
      </c>
      <c r="I17374" t="s">
        <v>9304</v>
      </c>
      <c r="J17374" t="s">
        <v>82</v>
      </c>
      <c r="K17374" t="s">
        <v>29717</v>
      </c>
      <c r="L17374" t="s">
        <v>3834</v>
      </c>
    </row>
    <row r="17375" spans="1:12" x14ac:dyDescent="0.35">
      <c r="A17375" t="s">
        <v>23330</v>
      </c>
      <c r="B17375" s="1">
        <v>37584</v>
      </c>
      <c r="C17375" s="1" t="s">
        <v>29727</v>
      </c>
      <c r="D17375" s="2">
        <v>2002</v>
      </c>
      <c r="G17375">
        <v>15</v>
      </c>
      <c r="H17375" t="s">
        <v>1706</v>
      </c>
      <c r="I17375" t="s">
        <v>1292</v>
      </c>
      <c r="J17375" t="s">
        <v>127</v>
      </c>
      <c r="K17375" t="s">
        <v>29716</v>
      </c>
      <c r="L17375" t="s">
        <v>3834</v>
      </c>
    </row>
    <row r="17376" spans="1:12" x14ac:dyDescent="0.35">
      <c r="A17376" t="s">
        <v>23331</v>
      </c>
      <c r="B17376" s="1">
        <v>37581</v>
      </c>
      <c r="C17376" s="1" t="s">
        <v>29727</v>
      </c>
      <c r="D17376" s="2">
        <v>2002</v>
      </c>
      <c r="G17376">
        <v>19</v>
      </c>
      <c r="H17376" t="s">
        <v>3813</v>
      </c>
      <c r="I17376" t="s">
        <v>1833</v>
      </c>
      <c r="J17376" t="s">
        <v>720</v>
      </c>
      <c r="K17376" t="s">
        <v>29716</v>
      </c>
      <c r="L17376" t="s">
        <v>3834</v>
      </c>
    </row>
    <row r="17377" spans="1:12" x14ac:dyDescent="0.35">
      <c r="A17377" t="s">
        <v>23332</v>
      </c>
      <c r="B17377" s="1">
        <v>37581</v>
      </c>
      <c r="C17377" s="1" t="s">
        <v>29727</v>
      </c>
      <c r="D17377" s="2">
        <v>2002</v>
      </c>
      <c r="G17377">
        <v>61</v>
      </c>
      <c r="H17377" t="s">
        <v>8931</v>
      </c>
      <c r="I17377" t="s">
        <v>8931</v>
      </c>
      <c r="J17377" t="s">
        <v>272</v>
      </c>
      <c r="K17377" t="s">
        <v>29716</v>
      </c>
      <c r="L17377" t="s">
        <v>3834</v>
      </c>
    </row>
    <row r="17378" spans="1:12" x14ac:dyDescent="0.35">
      <c r="A17378" t="s">
        <v>23333</v>
      </c>
      <c r="B17378" s="1">
        <v>37581</v>
      </c>
      <c r="C17378" s="1" t="s">
        <v>29727</v>
      </c>
      <c r="D17378" s="2">
        <v>2002</v>
      </c>
      <c r="G17378">
        <v>32</v>
      </c>
      <c r="H17378" t="s">
        <v>458</v>
      </c>
      <c r="I17378" t="s">
        <v>43</v>
      </c>
      <c r="J17378" t="s">
        <v>44</v>
      </c>
      <c r="K17378" t="s">
        <v>29717</v>
      </c>
      <c r="L17378" t="s">
        <v>3834</v>
      </c>
    </row>
    <row r="17379" spans="1:12" x14ac:dyDescent="0.35">
      <c r="A17379" t="s">
        <v>23334</v>
      </c>
      <c r="B17379" s="1">
        <v>37561</v>
      </c>
      <c r="C17379" s="1" t="s">
        <v>29727</v>
      </c>
      <c r="D17379" s="2">
        <v>2002</v>
      </c>
      <c r="G17379">
        <v>29</v>
      </c>
      <c r="H17379" t="s">
        <v>146</v>
      </c>
      <c r="I17379" t="s">
        <v>146</v>
      </c>
      <c r="J17379" t="s">
        <v>127</v>
      </c>
      <c r="K17379" t="s">
        <v>29716</v>
      </c>
      <c r="L17379" t="s">
        <v>3834</v>
      </c>
    </row>
    <row r="17380" spans="1:12" x14ac:dyDescent="0.35">
      <c r="A17380" t="s">
        <v>23335</v>
      </c>
      <c r="B17380" s="1">
        <v>37555</v>
      </c>
      <c r="C17380" s="1" t="s">
        <v>29729</v>
      </c>
      <c r="D17380" s="2">
        <v>2002</v>
      </c>
      <c r="G17380">
        <v>24</v>
      </c>
      <c r="H17380" t="s">
        <v>74</v>
      </c>
      <c r="I17380" t="s">
        <v>75</v>
      </c>
      <c r="J17380" t="s">
        <v>12</v>
      </c>
      <c r="K17380" t="s">
        <v>29716</v>
      </c>
      <c r="L17380" t="s">
        <v>3834</v>
      </c>
    </row>
    <row r="17381" spans="1:12" x14ac:dyDescent="0.35">
      <c r="A17381" t="s">
        <v>23336</v>
      </c>
      <c r="B17381" s="1">
        <v>37548</v>
      </c>
      <c r="C17381" s="1" t="s">
        <v>29729</v>
      </c>
      <c r="D17381" s="2">
        <v>2002</v>
      </c>
      <c r="E17381" s="2">
        <v>0</v>
      </c>
      <c r="F17381" s="2">
        <v>1</v>
      </c>
      <c r="H17381" t="s">
        <v>8315</v>
      </c>
      <c r="I17381" t="s">
        <v>749</v>
      </c>
      <c r="J17381" t="s">
        <v>64</v>
      </c>
      <c r="K17381" t="s">
        <v>29716</v>
      </c>
      <c r="L17381" t="s">
        <v>3834</v>
      </c>
    </row>
    <row r="17382" spans="1:12" x14ac:dyDescent="0.35">
      <c r="A17382" t="s">
        <v>23337</v>
      </c>
      <c r="B17382" s="1">
        <v>37539</v>
      </c>
      <c r="C17382" s="1" t="s">
        <v>29729</v>
      </c>
      <c r="D17382" s="2">
        <v>2002</v>
      </c>
      <c r="G17382">
        <v>37</v>
      </c>
      <c r="H17382" t="s">
        <v>74</v>
      </c>
      <c r="I17382" t="s">
        <v>75</v>
      </c>
      <c r="J17382" t="s">
        <v>12</v>
      </c>
      <c r="K17382" t="s">
        <v>29716</v>
      </c>
      <c r="L17382" t="s">
        <v>3834</v>
      </c>
    </row>
    <row r="17383" spans="1:12" x14ac:dyDescent="0.35">
      <c r="A17383" t="s">
        <v>23338</v>
      </c>
      <c r="B17383" s="1">
        <v>37530</v>
      </c>
      <c r="C17383" s="1" t="s">
        <v>29729</v>
      </c>
      <c r="D17383" s="2">
        <v>2002</v>
      </c>
      <c r="G17383">
        <v>36</v>
      </c>
      <c r="H17383" t="s">
        <v>586</v>
      </c>
      <c r="I17383" t="s">
        <v>586</v>
      </c>
      <c r="J17383" t="s">
        <v>71</v>
      </c>
      <c r="K17383" t="s">
        <v>29716</v>
      </c>
      <c r="L17383" t="s">
        <v>3834</v>
      </c>
    </row>
    <row r="17384" spans="1:12" x14ac:dyDescent="0.35">
      <c r="A17384" t="s">
        <v>23339</v>
      </c>
      <c r="B17384" s="1">
        <v>37528</v>
      </c>
      <c r="C17384" s="1" t="s">
        <v>29726</v>
      </c>
      <c r="D17384" s="2">
        <v>2002</v>
      </c>
      <c r="G17384">
        <v>4</v>
      </c>
      <c r="H17384" t="s">
        <v>2168</v>
      </c>
      <c r="I17384" t="s">
        <v>1635</v>
      </c>
      <c r="J17384" t="s">
        <v>281</v>
      </c>
      <c r="K17384" t="s">
        <v>29716</v>
      </c>
      <c r="L17384" t="s">
        <v>3834</v>
      </c>
    </row>
    <row r="17385" spans="1:12" x14ac:dyDescent="0.35">
      <c r="A17385" t="s">
        <v>23340</v>
      </c>
      <c r="B17385" s="1">
        <v>37527</v>
      </c>
      <c r="C17385" s="1" t="s">
        <v>29726</v>
      </c>
      <c r="D17385" s="2">
        <v>2002</v>
      </c>
      <c r="G17385">
        <v>41</v>
      </c>
      <c r="H17385" t="s">
        <v>665</v>
      </c>
      <c r="I17385" t="s">
        <v>666</v>
      </c>
      <c r="J17385" t="s">
        <v>82</v>
      </c>
      <c r="K17385" t="s">
        <v>29717</v>
      </c>
      <c r="L17385" t="s">
        <v>3834</v>
      </c>
    </row>
    <row r="17386" spans="1:12" x14ac:dyDescent="0.35">
      <c r="A17386" t="s">
        <v>23341</v>
      </c>
      <c r="B17386" s="1">
        <v>37521</v>
      </c>
      <c r="C17386" s="1" t="s">
        <v>29726</v>
      </c>
      <c r="D17386" s="2">
        <v>2002</v>
      </c>
      <c r="G17386">
        <v>33</v>
      </c>
      <c r="H17386" t="s">
        <v>4875</v>
      </c>
      <c r="I17386" t="s">
        <v>4875</v>
      </c>
      <c r="J17386" t="s">
        <v>272</v>
      </c>
      <c r="K17386" t="s">
        <v>29716</v>
      </c>
      <c r="L17386" t="s">
        <v>3834</v>
      </c>
    </row>
    <row r="17387" spans="1:12" x14ac:dyDescent="0.35">
      <c r="A17387" t="s">
        <v>23342</v>
      </c>
      <c r="B17387" s="1">
        <v>37513</v>
      </c>
      <c r="C17387" s="1" t="s">
        <v>29726</v>
      </c>
      <c r="D17387" s="2">
        <v>2002</v>
      </c>
      <c r="G17387">
        <v>41</v>
      </c>
      <c r="H17387" t="s">
        <v>23343</v>
      </c>
      <c r="I17387" t="s">
        <v>2274</v>
      </c>
      <c r="J17387" t="s">
        <v>48</v>
      </c>
      <c r="K17387" t="s">
        <v>29717</v>
      </c>
      <c r="L17387" t="s">
        <v>3834</v>
      </c>
    </row>
    <row r="17388" spans="1:12" x14ac:dyDescent="0.35">
      <c r="A17388" t="s">
        <v>23344</v>
      </c>
      <c r="B17388" s="1">
        <v>37508</v>
      </c>
      <c r="C17388" s="1" t="s">
        <v>29726</v>
      </c>
      <c r="D17388" s="2">
        <v>2002</v>
      </c>
      <c r="G17388">
        <v>15</v>
      </c>
      <c r="H17388" t="s">
        <v>733</v>
      </c>
      <c r="I17388" t="s">
        <v>35</v>
      </c>
      <c r="J17388" t="s">
        <v>36</v>
      </c>
      <c r="K17388" t="s">
        <v>29717</v>
      </c>
      <c r="L17388" t="s">
        <v>3834</v>
      </c>
    </row>
    <row r="17389" spans="1:12" x14ac:dyDescent="0.35">
      <c r="A17389" t="s">
        <v>23345</v>
      </c>
      <c r="B17389" s="1">
        <v>37499</v>
      </c>
      <c r="C17389" s="1" t="s">
        <v>15128</v>
      </c>
      <c r="D17389" s="2">
        <v>2002</v>
      </c>
      <c r="G17389">
        <v>38</v>
      </c>
      <c r="H17389" t="s">
        <v>23346</v>
      </c>
      <c r="I17389" t="s">
        <v>94</v>
      </c>
      <c r="J17389" t="s">
        <v>29</v>
      </c>
      <c r="K17389" t="s">
        <v>29717</v>
      </c>
      <c r="L17389" t="s">
        <v>3834</v>
      </c>
    </row>
    <row r="17390" spans="1:12" x14ac:dyDescent="0.35">
      <c r="A17390" t="s">
        <v>23347</v>
      </c>
      <c r="B17390" s="1">
        <v>37499</v>
      </c>
      <c r="C17390" s="1" t="s">
        <v>15128</v>
      </c>
      <c r="D17390" s="2">
        <v>2002</v>
      </c>
      <c r="G17390">
        <v>20</v>
      </c>
      <c r="H17390" t="s">
        <v>23348</v>
      </c>
      <c r="I17390" t="s">
        <v>20725</v>
      </c>
      <c r="J17390" t="s">
        <v>272</v>
      </c>
      <c r="K17390" t="s">
        <v>29716</v>
      </c>
      <c r="L17390" t="s">
        <v>3834</v>
      </c>
    </row>
    <row r="17391" spans="1:12" x14ac:dyDescent="0.35">
      <c r="A17391" t="s">
        <v>23349</v>
      </c>
      <c r="B17391" s="1">
        <v>37499</v>
      </c>
      <c r="C17391" s="1" t="s">
        <v>15128</v>
      </c>
      <c r="D17391" s="2">
        <v>2002</v>
      </c>
      <c r="G17391">
        <v>51</v>
      </c>
      <c r="H17391" t="s">
        <v>405</v>
      </c>
      <c r="I17391" t="s">
        <v>379</v>
      </c>
      <c r="J17391" t="s">
        <v>302</v>
      </c>
      <c r="K17391" t="s">
        <v>29717</v>
      </c>
      <c r="L17391" t="s">
        <v>3834</v>
      </c>
    </row>
    <row r="17392" spans="1:12" x14ac:dyDescent="0.35">
      <c r="A17392" t="s">
        <v>23350</v>
      </c>
      <c r="B17392" s="1">
        <v>37496</v>
      </c>
      <c r="C17392" s="1" t="s">
        <v>15128</v>
      </c>
      <c r="D17392" s="2">
        <v>2002</v>
      </c>
      <c r="G17392">
        <v>23</v>
      </c>
      <c r="H17392" t="s">
        <v>16221</v>
      </c>
      <c r="I17392" t="s">
        <v>1126</v>
      </c>
      <c r="J17392" t="s">
        <v>617</v>
      </c>
      <c r="K17392" t="s">
        <v>29717</v>
      </c>
      <c r="L17392" t="s">
        <v>3834</v>
      </c>
    </row>
    <row r="17393" spans="1:12" x14ac:dyDescent="0.35">
      <c r="A17393" t="s">
        <v>23351</v>
      </c>
      <c r="B17393" s="1">
        <v>37483</v>
      </c>
      <c r="C17393" s="1" t="s">
        <v>15128</v>
      </c>
      <c r="D17393" s="2">
        <v>2002</v>
      </c>
      <c r="G17393">
        <v>33</v>
      </c>
      <c r="H17393" t="s">
        <v>169</v>
      </c>
      <c r="I17393" t="s">
        <v>98</v>
      </c>
      <c r="J17393" t="s">
        <v>36</v>
      </c>
      <c r="K17393" t="s">
        <v>29717</v>
      </c>
      <c r="L17393" t="s">
        <v>3834</v>
      </c>
    </row>
    <row r="17394" spans="1:12" x14ac:dyDescent="0.35">
      <c r="A17394" t="s">
        <v>23352</v>
      </c>
      <c r="B17394" s="1">
        <v>37473</v>
      </c>
      <c r="C17394" s="1" t="s">
        <v>15128</v>
      </c>
      <c r="D17394" s="2">
        <v>2002</v>
      </c>
      <c r="G17394">
        <v>22</v>
      </c>
      <c r="H17394" t="s">
        <v>17922</v>
      </c>
      <c r="I17394" t="s">
        <v>253</v>
      </c>
      <c r="J17394" t="s">
        <v>806</v>
      </c>
      <c r="K17394" t="s">
        <v>29716</v>
      </c>
      <c r="L17394" t="s">
        <v>3834</v>
      </c>
    </row>
    <row r="17395" spans="1:12" x14ac:dyDescent="0.35">
      <c r="A17395" t="s">
        <v>23353</v>
      </c>
      <c r="B17395" s="1">
        <v>37469</v>
      </c>
      <c r="C17395" s="1" t="s">
        <v>15128</v>
      </c>
      <c r="D17395" s="2">
        <v>2002</v>
      </c>
      <c r="G17395">
        <v>79</v>
      </c>
      <c r="H17395" t="s">
        <v>7638</v>
      </c>
      <c r="I17395" t="s">
        <v>85</v>
      </c>
      <c r="J17395" t="s">
        <v>82</v>
      </c>
      <c r="K17395" t="s">
        <v>29717</v>
      </c>
      <c r="L17395" t="s">
        <v>3834</v>
      </c>
    </row>
    <row r="17396" spans="1:12" x14ac:dyDescent="0.35">
      <c r="A17396" t="s">
        <v>23354</v>
      </c>
      <c r="B17396" s="1">
        <v>37468</v>
      </c>
      <c r="C17396" s="1" t="s">
        <v>29725</v>
      </c>
      <c r="D17396" s="2">
        <v>2002</v>
      </c>
      <c r="G17396">
        <v>45</v>
      </c>
      <c r="H17396" t="s">
        <v>853</v>
      </c>
      <c r="I17396" t="s">
        <v>586</v>
      </c>
      <c r="J17396" t="s">
        <v>71</v>
      </c>
      <c r="K17396" t="s">
        <v>29716</v>
      </c>
      <c r="L17396" t="s">
        <v>3834</v>
      </c>
    </row>
    <row r="17397" spans="1:12" x14ac:dyDescent="0.35">
      <c r="A17397" t="s">
        <v>23355</v>
      </c>
      <c r="B17397" s="1">
        <v>37466</v>
      </c>
      <c r="C17397" s="1" t="s">
        <v>29725</v>
      </c>
      <c r="D17397" s="2">
        <v>2002</v>
      </c>
      <c r="G17397">
        <v>30</v>
      </c>
      <c r="H17397" t="s">
        <v>17370</v>
      </c>
      <c r="I17397" t="s">
        <v>104</v>
      </c>
      <c r="J17397" t="s">
        <v>617</v>
      </c>
      <c r="K17397" t="s">
        <v>29717</v>
      </c>
      <c r="L17397" t="s">
        <v>3834</v>
      </c>
    </row>
    <row r="17398" spans="1:12" x14ac:dyDescent="0.35">
      <c r="A17398" t="s">
        <v>23356</v>
      </c>
      <c r="B17398" s="1">
        <v>37454</v>
      </c>
      <c r="C17398" s="1" t="s">
        <v>29725</v>
      </c>
      <c r="D17398" s="2">
        <v>2002</v>
      </c>
      <c r="G17398">
        <v>47</v>
      </c>
      <c r="H17398" t="s">
        <v>69</v>
      </c>
      <c r="I17398" t="s">
        <v>70</v>
      </c>
      <c r="J17398" t="s">
        <v>71</v>
      </c>
      <c r="K17398" t="s">
        <v>29716</v>
      </c>
      <c r="L17398" t="s">
        <v>3834</v>
      </c>
    </row>
    <row r="17399" spans="1:12" x14ac:dyDescent="0.35">
      <c r="A17399" t="s">
        <v>23357</v>
      </c>
      <c r="B17399" s="1">
        <v>37452</v>
      </c>
      <c r="C17399" s="1" t="s">
        <v>29725</v>
      </c>
      <c r="D17399" s="2">
        <v>2002</v>
      </c>
      <c r="G17399">
        <v>89</v>
      </c>
      <c r="H17399" t="s">
        <v>405</v>
      </c>
      <c r="I17399" t="s">
        <v>379</v>
      </c>
      <c r="J17399" t="s">
        <v>302</v>
      </c>
      <c r="K17399" t="s">
        <v>29716</v>
      </c>
      <c r="L17399" t="s">
        <v>3834</v>
      </c>
    </row>
    <row r="17400" spans="1:12" x14ac:dyDescent="0.35">
      <c r="A17400" t="s">
        <v>23358</v>
      </c>
      <c r="B17400" s="1">
        <v>37449</v>
      </c>
      <c r="C17400" s="1" t="s">
        <v>29725</v>
      </c>
      <c r="D17400" s="2">
        <v>2002</v>
      </c>
      <c r="G17400">
        <v>16</v>
      </c>
      <c r="H17400" t="s">
        <v>80</v>
      </c>
      <c r="I17400" t="s">
        <v>81</v>
      </c>
      <c r="J17400" t="s">
        <v>82</v>
      </c>
      <c r="K17400" t="s">
        <v>29717</v>
      </c>
      <c r="L17400" t="s">
        <v>3834</v>
      </c>
    </row>
    <row r="17401" spans="1:12" x14ac:dyDescent="0.35">
      <c r="A17401" t="s">
        <v>23359</v>
      </c>
      <c r="B17401" s="1">
        <v>37439</v>
      </c>
      <c r="C17401" s="1" t="s">
        <v>29725</v>
      </c>
      <c r="D17401" s="2">
        <v>2002</v>
      </c>
      <c r="G17401">
        <v>26</v>
      </c>
      <c r="H17401" t="s">
        <v>815</v>
      </c>
      <c r="I17401" t="s">
        <v>816</v>
      </c>
      <c r="J17401" t="s">
        <v>48</v>
      </c>
      <c r="K17401" t="s">
        <v>29716</v>
      </c>
      <c r="L17401" t="s">
        <v>3834</v>
      </c>
    </row>
    <row r="17402" spans="1:12" x14ac:dyDescent="0.35">
      <c r="A17402" t="s">
        <v>23360</v>
      </c>
      <c r="B17402" s="1">
        <v>37438</v>
      </c>
      <c r="C17402" s="1" t="s">
        <v>29725</v>
      </c>
      <c r="D17402" s="2">
        <v>2002</v>
      </c>
      <c r="G17402">
        <v>31</v>
      </c>
      <c r="H17402" t="s">
        <v>23361</v>
      </c>
      <c r="I17402" t="s">
        <v>14125</v>
      </c>
      <c r="J17402" t="s">
        <v>36</v>
      </c>
      <c r="K17402" t="s">
        <v>29717</v>
      </c>
      <c r="L17402" t="s">
        <v>3834</v>
      </c>
    </row>
    <row r="17403" spans="1:12" x14ac:dyDescent="0.35">
      <c r="A17403" t="s">
        <v>23362</v>
      </c>
      <c r="B17403" s="1">
        <v>37436</v>
      </c>
      <c r="C17403" s="1" t="s">
        <v>4852</v>
      </c>
      <c r="D17403" s="2">
        <v>2002</v>
      </c>
      <c r="G17403">
        <v>46</v>
      </c>
      <c r="H17403" t="s">
        <v>851</v>
      </c>
      <c r="I17403" t="s">
        <v>253</v>
      </c>
      <c r="J17403" t="s">
        <v>55</v>
      </c>
      <c r="K17403" t="s">
        <v>29716</v>
      </c>
      <c r="L17403" t="s">
        <v>3834</v>
      </c>
    </row>
    <row r="17404" spans="1:12" x14ac:dyDescent="0.35">
      <c r="A17404" t="s">
        <v>23363</v>
      </c>
      <c r="B17404" s="1">
        <v>37430</v>
      </c>
      <c r="C17404" s="1" t="s">
        <v>4852</v>
      </c>
      <c r="D17404" s="2">
        <v>2002</v>
      </c>
      <c r="G17404">
        <v>2</v>
      </c>
      <c r="H17404" t="s">
        <v>23364</v>
      </c>
      <c r="I17404" t="s">
        <v>1538</v>
      </c>
      <c r="J17404" t="s">
        <v>720</v>
      </c>
      <c r="K17404" t="s">
        <v>29717</v>
      </c>
      <c r="L17404" t="s">
        <v>3834</v>
      </c>
    </row>
    <row r="17405" spans="1:12" x14ac:dyDescent="0.35">
      <c r="A17405" t="s">
        <v>23365</v>
      </c>
      <c r="B17405" s="1">
        <v>37427</v>
      </c>
      <c r="C17405" s="1" t="s">
        <v>4852</v>
      </c>
      <c r="D17405" s="2">
        <v>2002</v>
      </c>
      <c r="G17405">
        <v>17</v>
      </c>
      <c r="H17405" t="s">
        <v>805</v>
      </c>
      <c r="I17405" t="s">
        <v>85</v>
      </c>
      <c r="J17405" t="s">
        <v>806</v>
      </c>
      <c r="K17405" t="s">
        <v>29716</v>
      </c>
      <c r="L17405" t="s">
        <v>3834</v>
      </c>
    </row>
    <row r="17406" spans="1:12" x14ac:dyDescent="0.35">
      <c r="A17406" t="s">
        <v>23366</v>
      </c>
      <c r="B17406" s="1">
        <v>37424</v>
      </c>
      <c r="C17406" s="1" t="s">
        <v>4852</v>
      </c>
      <c r="D17406" s="2">
        <v>2002</v>
      </c>
      <c r="G17406">
        <v>37</v>
      </c>
      <c r="H17406" t="s">
        <v>15502</v>
      </c>
      <c r="I17406" t="s">
        <v>1686</v>
      </c>
      <c r="J17406" t="s">
        <v>281</v>
      </c>
      <c r="K17406" t="s">
        <v>29716</v>
      </c>
      <c r="L17406" t="s">
        <v>3834</v>
      </c>
    </row>
    <row r="17407" spans="1:12" x14ac:dyDescent="0.35">
      <c r="A17407" t="s">
        <v>23367</v>
      </c>
      <c r="B17407" s="1">
        <v>37411</v>
      </c>
      <c r="C17407" s="1" t="s">
        <v>4852</v>
      </c>
      <c r="D17407" s="2">
        <v>2002</v>
      </c>
      <c r="G17407">
        <v>33</v>
      </c>
      <c r="H17407" t="s">
        <v>447</v>
      </c>
      <c r="I17407" t="s">
        <v>448</v>
      </c>
      <c r="J17407" t="s">
        <v>82</v>
      </c>
      <c r="K17407" t="s">
        <v>29717</v>
      </c>
      <c r="L17407" t="s">
        <v>3834</v>
      </c>
    </row>
    <row r="17408" spans="1:12" x14ac:dyDescent="0.35">
      <c r="A17408" t="s">
        <v>23368</v>
      </c>
      <c r="B17408" s="1">
        <v>37403</v>
      </c>
      <c r="C17408" s="1" t="s">
        <v>11014</v>
      </c>
      <c r="D17408" s="2">
        <v>2002</v>
      </c>
      <c r="G17408">
        <v>27</v>
      </c>
      <c r="H17408" t="s">
        <v>256</v>
      </c>
      <c r="I17408" t="s">
        <v>35</v>
      </c>
      <c r="J17408" t="s">
        <v>36</v>
      </c>
      <c r="K17408" t="s">
        <v>29717</v>
      </c>
      <c r="L17408" t="s">
        <v>3834</v>
      </c>
    </row>
    <row r="17409" spans="1:12" x14ac:dyDescent="0.35">
      <c r="A17409" t="s">
        <v>23369</v>
      </c>
      <c r="B17409" s="1">
        <v>37402</v>
      </c>
      <c r="C17409" s="1" t="s">
        <v>11014</v>
      </c>
      <c r="D17409" s="2">
        <v>2002</v>
      </c>
      <c r="G17409">
        <v>27</v>
      </c>
      <c r="H17409" t="s">
        <v>2574</v>
      </c>
      <c r="I17409" t="s">
        <v>880</v>
      </c>
      <c r="J17409" t="s">
        <v>12</v>
      </c>
      <c r="K17409" t="s">
        <v>29716</v>
      </c>
      <c r="L17409" t="s">
        <v>3834</v>
      </c>
    </row>
    <row r="17410" spans="1:12" x14ac:dyDescent="0.35">
      <c r="A17410" t="s">
        <v>23370</v>
      </c>
      <c r="B17410" s="1">
        <v>37394</v>
      </c>
      <c r="C17410" s="1" t="s">
        <v>11014</v>
      </c>
      <c r="D17410" s="2">
        <v>2002</v>
      </c>
      <c r="G17410">
        <v>40</v>
      </c>
      <c r="H17410" t="s">
        <v>23371</v>
      </c>
      <c r="I17410" t="s">
        <v>23371</v>
      </c>
      <c r="J17410" t="s">
        <v>272</v>
      </c>
      <c r="K17410" t="s">
        <v>29717</v>
      </c>
      <c r="L17410" t="s">
        <v>3834</v>
      </c>
    </row>
    <row r="17411" spans="1:12" x14ac:dyDescent="0.35">
      <c r="A17411" t="s">
        <v>23372</v>
      </c>
      <c r="B17411" s="1">
        <v>37379</v>
      </c>
      <c r="C17411" s="1" t="s">
        <v>11014</v>
      </c>
      <c r="D17411" s="2">
        <v>2002</v>
      </c>
      <c r="G17411">
        <v>7</v>
      </c>
      <c r="H17411" t="s">
        <v>1147</v>
      </c>
      <c r="I17411" t="s">
        <v>1147</v>
      </c>
      <c r="J17411" t="s">
        <v>24</v>
      </c>
      <c r="K17411" t="s">
        <v>29716</v>
      </c>
      <c r="L17411" t="s">
        <v>3834</v>
      </c>
    </row>
    <row r="17412" spans="1:12" x14ac:dyDescent="0.35">
      <c r="A17412" t="s">
        <v>23373</v>
      </c>
      <c r="B17412" s="1">
        <v>37375</v>
      </c>
      <c r="C17412" s="1" t="s">
        <v>1166</v>
      </c>
      <c r="D17412" s="2">
        <v>2002</v>
      </c>
      <c r="G17412">
        <v>18</v>
      </c>
      <c r="H17412" t="s">
        <v>8310</v>
      </c>
      <c r="I17412" t="s">
        <v>892</v>
      </c>
      <c r="J17412" t="s">
        <v>64</v>
      </c>
      <c r="K17412" t="s">
        <v>29716</v>
      </c>
      <c r="L17412" t="s">
        <v>3834</v>
      </c>
    </row>
    <row r="17413" spans="1:12" x14ac:dyDescent="0.35">
      <c r="A17413" t="s">
        <v>23374</v>
      </c>
      <c r="B17413" s="1">
        <v>37371</v>
      </c>
      <c r="C17413" s="1" t="s">
        <v>1166</v>
      </c>
      <c r="D17413" s="2">
        <v>2002</v>
      </c>
      <c r="G17413">
        <v>2</v>
      </c>
      <c r="H17413" t="s">
        <v>803</v>
      </c>
      <c r="I17413" t="s">
        <v>803</v>
      </c>
      <c r="J17413" t="s">
        <v>127</v>
      </c>
      <c r="K17413" t="s">
        <v>29717</v>
      </c>
      <c r="L17413" t="s">
        <v>3834</v>
      </c>
    </row>
    <row r="17414" spans="1:12" x14ac:dyDescent="0.35">
      <c r="A17414" t="s">
        <v>23375</v>
      </c>
      <c r="B17414" s="1">
        <v>37364</v>
      </c>
      <c r="C17414" s="1" t="s">
        <v>1166</v>
      </c>
      <c r="D17414" s="2">
        <v>2002</v>
      </c>
      <c r="G17414">
        <v>19</v>
      </c>
      <c r="H17414" t="s">
        <v>23376</v>
      </c>
      <c r="I17414" t="s">
        <v>1317</v>
      </c>
      <c r="J17414" t="s">
        <v>720</v>
      </c>
      <c r="K17414" t="s">
        <v>29716</v>
      </c>
      <c r="L17414" t="s">
        <v>3834</v>
      </c>
    </row>
    <row r="17415" spans="1:12" x14ac:dyDescent="0.35">
      <c r="A17415" t="s">
        <v>23377</v>
      </c>
      <c r="B17415" s="1">
        <v>37361</v>
      </c>
      <c r="C17415" s="1" t="s">
        <v>1166</v>
      </c>
      <c r="D17415" s="2">
        <v>2002</v>
      </c>
      <c r="G17415">
        <v>22</v>
      </c>
      <c r="H17415" t="s">
        <v>556</v>
      </c>
      <c r="I17415" t="s">
        <v>550</v>
      </c>
      <c r="J17415" t="s">
        <v>36</v>
      </c>
      <c r="K17415" t="s">
        <v>29716</v>
      </c>
      <c r="L17415" t="s">
        <v>29721</v>
      </c>
    </row>
    <row r="17416" spans="1:12" x14ac:dyDescent="0.35">
      <c r="A17416" t="s">
        <v>23378</v>
      </c>
      <c r="B17416" s="1">
        <v>37354</v>
      </c>
      <c r="C17416" s="1" t="s">
        <v>1166</v>
      </c>
      <c r="D17416" s="2">
        <v>2002</v>
      </c>
      <c r="G17416">
        <v>31</v>
      </c>
      <c r="H17416" t="s">
        <v>586</v>
      </c>
      <c r="I17416" t="s">
        <v>586</v>
      </c>
      <c r="J17416" t="s">
        <v>71</v>
      </c>
      <c r="K17416" t="s">
        <v>29716</v>
      </c>
      <c r="L17416" t="s">
        <v>3834</v>
      </c>
    </row>
    <row r="17417" spans="1:12" x14ac:dyDescent="0.35">
      <c r="A17417" t="s">
        <v>23379</v>
      </c>
      <c r="B17417" s="1">
        <v>37343</v>
      </c>
      <c r="C17417" s="1" t="s">
        <v>5817</v>
      </c>
      <c r="D17417" s="2">
        <v>2002</v>
      </c>
      <c r="G17417">
        <v>45</v>
      </c>
      <c r="H17417" t="s">
        <v>11478</v>
      </c>
      <c r="I17417" t="s">
        <v>1629</v>
      </c>
      <c r="J17417" t="s">
        <v>123</v>
      </c>
      <c r="K17417" t="s">
        <v>29717</v>
      </c>
      <c r="L17417" t="s">
        <v>3834</v>
      </c>
    </row>
    <row r="17418" spans="1:12" x14ac:dyDescent="0.35">
      <c r="A17418" t="s">
        <v>23380</v>
      </c>
      <c r="B17418" s="1">
        <v>37340</v>
      </c>
      <c r="C17418" s="1" t="s">
        <v>5817</v>
      </c>
      <c r="D17418" s="2">
        <v>2002</v>
      </c>
      <c r="G17418">
        <v>24</v>
      </c>
      <c r="H17418" t="s">
        <v>405</v>
      </c>
      <c r="I17418" t="s">
        <v>379</v>
      </c>
      <c r="J17418" t="s">
        <v>302</v>
      </c>
      <c r="K17418" t="s">
        <v>29717</v>
      </c>
      <c r="L17418" t="s">
        <v>3834</v>
      </c>
    </row>
    <row r="17419" spans="1:12" x14ac:dyDescent="0.35">
      <c r="A17419" t="s">
        <v>23381</v>
      </c>
      <c r="B17419" s="1">
        <v>37336</v>
      </c>
      <c r="C17419" s="1" t="s">
        <v>5817</v>
      </c>
      <c r="D17419" s="2">
        <v>2002</v>
      </c>
      <c r="G17419">
        <v>86</v>
      </c>
      <c r="H17419" t="s">
        <v>23382</v>
      </c>
      <c r="I17419" t="s">
        <v>2812</v>
      </c>
      <c r="J17419" t="s">
        <v>281</v>
      </c>
      <c r="K17419" t="s">
        <v>29716</v>
      </c>
      <c r="L17419" t="s">
        <v>3834</v>
      </c>
    </row>
    <row r="17420" spans="1:12" x14ac:dyDescent="0.35">
      <c r="A17420" t="s">
        <v>23383</v>
      </c>
      <c r="B17420" s="1">
        <v>37332</v>
      </c>
      <c r="C17420" s="1" t="s">
        <v>5817</v>
      </c>
      <c r="D17420" s="2">
        <v>2002</v>
      </c>
      <c r="G17420">
        <v>39</v>
      </c>
      <c r="H17420" t="s">
        <v>586</v>
      </c>
      <c r="I17420" t="s">
        <v>586</v>
      </c>
      <c r="J17420" t="s">
        <v>71</v>
      </c>
      <c r="K17420" t="s">
        <v>29716</v>
      </c>
      <c r="L17420" t="s">
        <v>3834</v>
      </c>
    </row>
    <row r="17421" spans="1:12" x14ac:dyDescent="0.35">
      <c r="A17421" t="s">
        <v>23384</v>
      </c>
      <c r="B17421" s="1">
        <v>37329</v>
      </c>
      <c r="C17421" s="1" t="s">
        <v>5817</v>
      </c>
      <c r="D17421" s="2">
        <v>2002</v>
      </c>
      <c r="G17421">
        <v>26</v>
      </c>
      <c r="H17421" t="s">
        <v>12796</v>
      </c>
      <c r="I17421" t="s">
        <v>330</v>
      </c>
      <c r="J17421" t="s">
        <v>64</v>
      </c>
      <c r="K17421" t="s">
        <v>29717</v>
      </c>
      <c r="L17421" t="s">
        <v>3834</v>
      </c>
    </row>
    <row r="17422" spans="1:12" x14ac:dyDescent="0.35">
      <c r="A17422" t="s">
        <v>23385</v>
      </c>
      <c r="B17422" s="1">
        <v>37328</v>
      </c>
      <c r="C17422" s="1" t="s">
        <v>5817</v>
      </c>
      <c r="D17422" s="2">
        <v>2002</v>
      </c>
      <c r="G17422">
        <v>27</v>
      </c>
      <c r="H17422" t="s">
        <v>737</v>
      </c>
      <c r="I17422" t="s">
        <v>737</v>
      </c>
      <c r="J17422" t="s">
        <v>207</v>
      </c>
      <c r="K17422" t="s">
        <v>29717</v>
      </c>
      <c r="L17422" t="s">
        <v>3834</v>
      </c>
    </row>
    <row r="17423" spans="1:12" x14ac:dyDescent="0.35">
      <c r="A17423" t="s">
        <v>23386</v>
      </c>
      <c r="B17423" s="1">
        <v>37328</v>
      </c>
      <c r="C17423" s="1" t="s">
        <v>5817</v>
      </c>
      <c r="D17423" s="2">
        <v>2002</v>
      </c>
      <c r="G17423">
        <v>42</v>
      </c>
      <c r="H17423" t="s">
        <v>9110</v>
      </c>
      <c r="I17423" t="s">
        <v>1704</v>
      </c>
      <c r="J17423" t="s">
        <v>207</v>
      </c>
      <c r="K17423" t="s">
        <v>29717</v>
      </c>
      <c r="L17423" t="s">
        <v>3834</v>
      </c>
    </row>
    <row r="17424" spans="1:12" x14ac:dyDescent="0.35">
      <c r="A17424" t="s">
        <v>23387</v>
      </c>
      <c r="B17424" s="1">
        <v>37322</v>
      </c>
      <c r="C17424" s="1" t="s">
        <v>5817</v>
      </c>
      <c r="D17424" s="2">
        <v>2002</v>
      </c>
      <c r="G17424">
        <v>19</v>
      </c>
      <c r="H17424" t="s">
        <v>1126</v>
      </c>
      <c r="I17424" t="s">
        <v>1126</v>
      </c>
      <c r="J17424" t="s">
        <v>617</v>
      </c>
      <c r="K17424" t="s">
        <v>29716</v>
      </c>
      <c r="L17424" t="s">
        <v>3834</v>
      </c>
    </row>
    <row r="17425" spans="1:12" x14ac:dyDescent="0.35">
      <c r="A17425" t="s">
        <v>23388</v>
      </c>
      <c r="B17425" s="1">
        <v>37322</v>
      </c>
      <c r="C17425" s="1" t="s">
        <v>5817</v>
      </c>
      <c r="D17425" s="2">
        <v>2002</v>
      </c>
      <c r="G17425">
        <v>16</v>
      </c>
      <c r="H17425" t="s">
        <v>1582</v>
      </c>
      <c r="I17425" t="s">
        <v>442</v>
      </c>
      <c r="J17425" t="s">
        <v>245</v>
      </c>
      <c r="K17425" t="s">
        <v>29716</v>
      </c>
      <c r="L17425" t="s">
        <v>3834</v>
      </c>
    </row>
    <row r="17426" spans="1:12" x14ac:dyDescent="0.35">
      <c r="A17426" t="s">
        <v>23389</v>
      </c>
      <c r="B17426" s="1">
        <v>37321</v>
      </c>
      <c r="C17426" s="1" t="s">
        <v>5817</v>
      </c>
      <c r="D17426" s="2">
        <v>2002</v>
      </c>
      <c r="G17426">
        <v>25</v>
      </c>
      <c r="H17426" t="s">
        <v>1039</v>
      </c>
      <c r="I17426" t="s">
        <v>723</v>
      </c>
      <c r="J17426" t="s">
        <v>724</v>
      </c>
      <c r="K17426" t="s">
        <v>29716</v>
      </c>
      <c r="L17426" t="s">
        <v>3834</v>
      </c>
    </row>
    <row r="17427" spans="1:12" x14ac:dyDescent="0.35">
      <c r="A17427" t="s">
        <v>23390</v>
      </c>
      <c r="B17427" s="1">
        <v>37316</v>
      </c>
      <c r="C17427" s="1" t="s">
        <v>5817</v>
      </c>
      <c r="D17427" s="2">
        <v>2002</v>
      </c>
      <c r="G17427">
        <v>43</v>
      </c>
      <c r="H17427" t="s">
        <v>9025</v>
      </c>
      <c r="I17427" t="s">
        <v>6734</v>
      </c>
      <c r="J17427" t="s">
        <v>48</v>
      </c>
      <c r="K17427" t="s">
        <v>29716</v>
      </c>
      <c r="L17427" t="s">
        <v>3834</v>
      </c>
    </row>
    <row r="17428" spans="1:12" x14ac:dyDescent="0.35">
      <c r="A17428" t="s">
        <v>23391</v>
      </c>
      <c r="B17428" s="1">
        <v>37309</v>
      </c>
      <c r="C17428" s="1" t="s">
        <v>29724</v>
      </c>
      <c r="D17428" s="2">
        <v>2002</v>
      </c>
      <c r="G17428">
        <v>50</v>
      </c>
      <c r="H17428" t="s">
        <v>1143</v>
      </c>
      <c r="I17428" t="s">
        <v>1144</v>
      </c>
      <c r="J17428" t="s">
        <v>1145</v>
      </c>
      <c r="K17428" t="s">
        <v>29717</v>
      </c>
      <c r="L17428" t="s">
        <v>3834</v>
      </c>
    </row>
    <row r="17429" spans="1:12" x14ac:dyDescent="0.35">
      <c r="A17429" t="s">
        <v>23392</v>
      </c>
      <c r="B17429" s="1">
        <v>37302</v>
      </c>
      <c r="C17429" s="1" t="s">
        <v>29724</v>
      </c>
      <c r="D17429" s="2">
        <v>2002</v>
      </c>
      <c r="G17429">
        <v>22</v>
      </c>
      <c r="H17429" t="s">
        <v>1682</v>
      </c>
      <c r="I17429" t="s">
        <v>1682</v>
      </c>
      <c r="J17429" t="s">
        <v>156</v>
      </c>
      <c r="K17429" t="s">
        <v>29717</v>
      </c>
      <c r="L17429" t="s">
        <v>3834</v>
      </c>
    </row>
    <row r="17430" spans="1:12" x14ac:dyDescent="0.35">
      <c r="A17430" t="s">
        <v>23393</v>
      </c>
      <c r="B17430" s="1">
        <v>37288</v>
      </c>
      <c r="C17430" s="1" t="s">
        <v>29724</v>
      </c>
      <c r="D17430" s="2">
        <v>2002</v>
      </c>
      <c r="G17430">
        <v>30</v>
      </c>
      <c r="H17430" t="s">
        <v>643</v>
      </c>
      <c r="I17430" t="s">
        <v>644</v>
      </c>
      <c r="J17430" t="s">
        <v>55</v>
      </c>
      <c r="K17430" t="s">
        <v>29716</v>
      </c>
      <c r="L17430" t="s">
        <v>3834</v>
      </c>
    </row>
    <row r="17431" spans="1:12" x14ac:dyDescent="0.35">
      <c r="A17431" t="s">
        <v>23394</v>
      </c>
      <c r="B17431" s="1">
        <v>37285</v>
      </c>
      <c r="C17431" s="1" t="s">
        <v>22869</v>
      </c>
      <c r="D17431" s="2">
        <v>2002</v>
      </c>
      <c r="G17431">
        <v>29</v>
      </c>
      <c r="H17431" t="s">
        <v>409</v>
      </c>
      <c r="I17431" t="s">
        <v>410</v>
      </c>
      <c r="J17431" t="s">
        <v>64</v>
      </c>
      <c r="K17431" t="s">
        <v>29716</v>
      </c>
      <c r="L17431" t="s">
        <v>3834</v>
      </c>
    </row>
    <row r="17432" spans="1:12" x14ac:dyDescent="0.35">
      <c r="A17432" t="s">
        <v>23395</v>
      </c>
      <c r="B17432" s="1">
        <v>37284</v>
      </c>
      <c r="C17432" s="1" t="s">
        <v>22869</v>
      </c>
      <c r="D17432" s="2">
        <v>2002</v>
      </c>
      <c r="G17432">
        <v>13</v>
      </c>
      <c r="H17432" t="s">
        <v>2063</v>
      </c>
      <c r="I17432" t="s">
        <v>126</v>
      </c>
      <c r="J17432" t="s">
        <v>64</v>
      </c>
      <c r="K17432" t="s">
        <v>29716</v>
      </c>
      <c r="L17432" t="s">
        <v>3834</v>
      </c>
    </row>
    <row r="17433" spans="1:12" x14ac:dyDescent="0.35">
      <c r="A17433" t="s">
        <v>23396</v>
      </c>
      <c r="B17433" s="1">
        <v>37281</v>
      </c>
      <c r="C17433" s="1" t="s">
        <v>22869</v>
      </c>
      <c r="D17433" s="2">
        <v>2002</v>
      </c>
      <c r="G17433">
        <v>20</v>
      </c>
      <c r="H17433" t="s">
        <v>23397</v>
      </c>
      <c r="I17433" t="s">
        <v>98</v>
      </c>
      <c r="J17433" t="s">
        <v>302</v>
      </c>
      <c r="K17433" t="s">
        <v>29717</v>
      </c>
      <c r="L17433" t="s">
        <v>3834</v>
      </c>
    </row>
    <row r="17434" spans="1:12" x14ac:dyDescent="0.35">
      <c r="A17434" t="s">
        <v>23398</v>
      </c>
      <c r="B17434" s="1">
        <v>37270</v>
      </c>
      <c r="C17434" s="1" t="s">
        <v>22869</v>
      </c>
      <c r="D17434" s="2">
        <v>2002</v>
      </c>
      <c r="G17434">
        <v>54</v>
      </c>
      <c r="H17434" t="s">
        <v>851</v>
      </c>
      <c r="I17434" t="s">
        <v>253</v>
      </c>
      <c r="J17434" t="s">
        <v>55</v>
      </c>
      <c r="K17434" t="s">
        <v>29717</v>
      </c>
      <c r="L17434" t="s">
        <v>3834</v>
      </c>
    </row>
    <row r="17435" spans="1:12" x14ac:dyDescent="0.35">
      <c r="A17435" t="s">
        <v>23399</v>
      </c>
      <c r="B17435" s="1">
        <v>37266</v>
      </c>
      <c r="C17435" s="1" t="s">
        <v>22869</v>
      </c>
      <c r="D17435" s="2">
        <v>2002</v>
      </c>
      <c r="G17435">
        <v>31</v>
      </c>
      <c r="H17435" t="s">
        <v>537</v>
      </c>
      <c r="I17435" t="s">
        <v>19</v>
      </c>
      <c r="J17435" t="s">
        <v>20</v>
      </c>
      <c r="K17435" t="s">
        <v>29716</v>
      </c>
      <c r="L17435" t="s">
        <v>3834</v>
      </c>
    </row>
    <row r="17436" spans="1:12" x14ac:dyDescent="0.35">
      <c r="A17436" t="s">
        <v>23400</v>
      </c>
      <c r="B17436" s="1">
        <v>37265</v>
      </c>
      <c r="C17436" s="1" t="s">
        <v>22869</v>
      </c>
      <c r="D17436" s="2">
        <v>2002</v>
      </c>
      <c r="G17436">
        <v>37</v>
      </c>
      <c r="H17436" t="s">
        <v>12497</v>
      </c>
      <c r="I17436" t="s">
        <v>12497</v>
      </c>
      <c r="J17436" t="s">
        <v>136</v>
      </c>
      <c r="K17436" t="s">
        <v>29717</v>
      </c>
      <c r="L17436" t="s">
        <v>3834</v>
      </c>
    </row>
    <row r="17437" spans="1:12" x14ac:dyDescent="0.35">
      <c r="A17437" t="s">
        <v>23401</v>
      </c>
      <c r="B17437" s="1">
        <v>37261</v>
      </c>
      <c r="C17437" s="1" t="s">
        <v>22869</v>
      </c>
      <c r="D17437" s="2">
        <v>2002</v>
      </c>
      <c r="G17437">
        <v>37</v>
      </c>
      <c r="H17437" t="s">
        <v>12787</v>
      </c>
      <c r="I17437" t="s">
        <v>253</v>
      </c>
      <c r="J17437" t="s">
        <v>55</v>
      </c>
      <c r="K17437" t="s">
        <v>29716</v>
      </c>
      <c r="L17437" t="s">
        <v>3834</v>
      </c>
    </row>
    <row r="17438" spans="1:12" x14ac:dyDescent="0.35">
      <c r="A17438" t="s">
        <v>23402</v>
      </c>
      <c r="B17438" s="1">
        <v>37260</v>
      </c>
      <c r="C17438" s="1" t="s">
        <v>22869</v>
      </c>
      <c r="D17438" s="2">
        <v>2002</v>
      </c>
      <c r="G17438">
        <v>19</v>
      </c>
      <c r="H17438" t="s">
        <v>2090</v>
      </c>
      <c r="I17438" t="s">
        <v>35</v>
      </c>
      <c r="J17438" t="s">
        <v>156</v>
      </c>
      <c r="K17438" t="s">
        <v>29717</v>
      </c>
      <c r="L17438" t="s">
        <v>3834</v>
      </c>
    </row>
    <row r="17439" spans="1:12" x14ac:dyDescent="0.35">
      <c r="A17439" t="s">
        <v>23403</v>
      </c>
      <c r="B17439" s="1">
        <v>37257</v>
      </c>
      <c r="C17439" s="1" t="s">
        <v>22869</v>
      </c>
      <c r="D17439" s="2">
        <v>2002</v>
      </c>
      <c r="G17439">
        <v>41</v>
      </c>
      <c r="H17439" t="s">
        <v>409</v>
      </c>
      <c r="I17439" t="s">
        <v>410</v>
      </c>
      <c r="J17439" t="s">
        <v>64</v>
      </c>
      <c r="K17439" t="s">
        <v>29717</v>
      </c>
      <c r="L17439" t="s">
        <v>3834</v>
      </c>
    </row>
    <row r="17440" spans="1:12" x14ac:dyDescent="0.35">
      <c r="A17440" t="s">
        <v>23404</v>
      </c>
      <c r="B17440" s="1">
        <v>37253</v>
      </c>
      <c r="C17440" s="1" t="s">
        <v>29728</v>
      </c>
      <c r="D17440" s="2">
        <v>2001</v>
      </c>
      <c r="G17440">
        <v>21</v>
      </c>
      <c r="H17440" t="s">
        <v>23405</v>
      </c>
      <c r="I17440" t="s">
        <v>4613</v>
      </c>
      <c r="J17440" t="s">
        <v>36</v>
      </c>
      <c r="K17440" t="s">
        <v>29717</v>
      </c>
      <c r="L17440" t="s">
        <v>3834</v>
      </c>
    </row>
    <row r="17441" spans="1:12" x14ac:dyDescent="0.35">
      <c r="A17441" t="s">
        <v>23406</v>
      </c>
      <c r="B17441" s="1">
        <v>37244</v>
      </c>
      <c r="C17441" s="1" t="s">
        <v>29728</v>
      </c>
      <c r="D17441" s="2">
        <v>2001</v>
      </c>
      <c r="G17441">
        <v>29</v>
      </c>
      <c r="H17441" t="s">
        <v>12188</v>
      </c>
      <c r="I17441" t="s">
        <v>2677</v>
      </c>
      <c r="J17441" t="s">
        <v>156</v>
      </c>
      <c r="K17441" t="s">
        <v>29717</v>
      </c>
      <c r="L17441" t="s">
        <v>3834</v>
      </c>
    </row>
    <row r="17442" spans="1:12" x14ac:dyDescent="0.35">
      <c r="A17442" t="s">
        <v>23407</v>
      </c>
      <c r="B17442" s="1">
        <v>37243</v>
      </c>
      <c r="C17442" s="1" t="s">
        <v>29728</v>
      </c>
      <c r="D17442" s="2">
        <v>2001</v>
      </c>
      <c r="G17442">
        <v>22</v>
      </c>
      <c r="H17442" t="s">
        <v>2867</v>
      </c>
      <c r="I17442" t="s">
        <v>2526</v>
      </c>
      <c r="J17442" t="s">
        <v>64</v>
      </c>
      <c r="K17442" t="s">
        <v>29717</v>
      </c>
      <c r="L17442" t="s">
        <v>3834</v>
      </c>
    </row>
    <row r="17443" spans="1:12" x14ac:dyDescent="0.35">
      <c r="A17443" t="s">
        <v>23408</v>
      </c>
      <c r="B17443" s="1">
        <v>37240</v>
      </c>
      <c r="C17443" s="1" t="s">
        <v>29728</v>
      </c>
      <c r="D17443" s="2">
        <v>2001</v>
      </c>
      <c r="G17443">
        <v>43</v>
      </c>
      <c r="H17443" t="s">
        <v>425</v>
      </c>
      <c r="I17443" t="s">
        <v>425</v>
      </c>
      <c r="J17443" t="s">
        <v>281</v>
      </c>
      <c r="K17443" t="s">
        <v>29717</v>
      </c>
      <c r="L17443" t="s">
        <v>3834</v>
      </c>
    </row>
    <row r="17444" spans="1:12" x14ac:dyDescent="0.35">
      <c r="A17444" t="s">
        <v>23409</v>
      </c>
      <c r="B17444" s="1">
        <v>37232</v>
      </c>
      <c r="C17444" s="1" t="s">
        <v>29728</v>
      </c>
      <c r="D17444" s="2">
        <v>2001</v>
      </c>
      <c r="G17444">
        <v>47</v>
      </c>
      <c r="H17444" t="s">
        <v>586</v>
      </c>
      <c r="I17444" t="s">
        <v>586</v>
      </c>
      <c r="J17444" t="s">
        <v>71</v>
      </c>
      <c r="K17444" t="s">
        <v>29716</v>
      </c>
      <c r="L17444" t="s">
        <v>3834</v>
      </c>
    </row>
    <row r="17445" spans="1:12" x14ac:dyDescent="0.35">
      <c r="A17445" t="s">
        <v>23410</v>
      </c>
      <c r="B17445" s="1">
        <v>37223</v>
      </c>
      <c r="C17445" s="1" t="s">
        <v>29727</v>
      </c>
      <c r="D17445" s="2">
        <v>2001</v>
      </c>
      <c r="G17445">
        <v>25</v>
      </c>
      <c r="H17445" t="s">
        <v>356</v>
      </c>
      <c r="I17445" t="s">
        <v>385</v>
      </c>
      <c r="J17445" t="s">
        <v>589</v>
      </c>
      <c r="K17445" t="s">
        <v>29716</v>
      </c>
      <c r="L17445" t="s">
        <v>3834</v>
      </c>
    </row>
    <row r="17446" spans="1:12" x14ac:dyDescent="0.35">
      <c r="A17446" t="s">
        <v>23411</v>
      </c>
      <c r="B17446" s="1">
        <v>37219</v>
      </c>
      <c r="C17446" s="1" t="s">
        <v>29727</v>
      </c>
      <c r="D17446" s="2">
        <v>2001</v>
      </c>
      <c r="G17446">
        <v>24</v>
      </c>
      <c r="H17446" t="s">
        <v>16533</v>
      </c>
      <c r="I17446" t="s">
        <v>1202</v>
      </c>
      <c r="J17446" t="s">
        <v>136</v>
      </c>
      <c r="K17446" t="s">
        <v>29717</v>
      </c>
      <c r="L17446" t="s">
        <v>3834</v>
      </c>
    </row>
    <row r="17447" spans="1:12" x14ac:dyDescent="0.35">
      <c r="A17447" t="s">
        <v>23412</v>
      </c>
      <c r="B17447" s="1">
        <v>37217</v>
      </c>
      <c r="C17447" s="1" t="s">
        <v>29727</v>
      </c>
      <c r="D17447" s="2">
        <v>2001</v>
      </c>
      <c r="G17447">
        <v>38</v>
      </c>
      <c r="H17447" t="s">
        <v>23413</v>
      </c>
      <c r="I17447" t="s">
        <v>2781</v>
      </c>
      <c r="J17447" t="s">
        <v>720</v>
      </c>
      <c r="K17447" t="s">
        <v>29717</v>
      </c>
      <c r="L17447" t="s">
        <v>3834</v>
      </c>
    </row>
    <row r="17448" spans="1:12" x14ac:dyDescent="0.35">
      <c r="A17448" t="s">
        <v>23414</v>
      </c>
      <c r="B17448" s="1">
        <v>37216</v>
      </c>
      <c r="C17448" s="1" t="s">
        <v>29727</v>
      </c>
      <c r="D17448" s="2">
        <v>2001</v>
      </c>
      <c r="G17448">
        <v>45</v>
      </c>
      <c r="H17448" t="s">
        <v>93</v>
      </c>
      <c r="I17448" t="s">
        <v>94</v>
      </c>
      <c r="J17448" t="s">
        <v>29</v>
      </c>
      <c r="K17448" t="s">
        <v>29716</v>
      </c>
      <c r="L17448" t="s">
        <v>3834</v>
      </c>
    </row>
    <row r="17449" spans="1:12" x14ac:dyDescent="0.35">
      <c r="A17449" t="s">
        <v>23415</v>
      </c>
      <c r="B17449" s="1">
        <v>37209</v>
      </c>
      <c r="C17449" s="1" t="s">
        <v>29727</v>
      </c>
      <c r="D17449" s="2">
        <v>2001</v>
      </c>
      <c r="G17449">
        <v>19</v>
      </c>
      <c r="H17449" t="s">
        <v>215</v>
      </c>
      <c r="I17449" t="s">
        <v>742</v>
      </c>
      <c r="J17449" t="s">
        <v>272</v>
      </c>
      <c r="K17449" t="s">
        <v>29717</v>
      </c>
      <c r="L17449" t="s">
        <v>3834</v>
      </c>
    </row>
    <row r="17450" spans="1:12" x14ac:dyDescent="0.35">
      <c r="A17450" t="s">
        <v>23416</v>
      </c>
      <c r="B17450" s="1">
        <v>37203</v>
      </c>
      <c r="C17450" s="1" t="s">
        <v>29727</v>
      </c>
      <c r="D17450" s="2">
        <v>2001</v>
      </c>
      <c r="G17450">
        <v>28</v>
      </c>
      <c r="H17450" t="s">
        <v>291</v>
      </c>
      <c r="I17450" t="s">
        <v>292</v>
      </c>
      <c r="J17450" t="s">
        <v>127</v>
      </c>
      <c r="K17450" t="s">
        <v>29716</v>
      </c>
      <c r="L17450" t="s">
        <v>3834</v>
      </c>
    </row>
    <row r="17451" spans="1:12" x14ac:dyDescent="0.35">
      <c r="A17451" t="s">
        <v>23417</v>
      </c>
      <c r="B17451" s="1">
        <v>37196</v>
      </c>
      <c r="C17451" s="1" t="s">
        <v>29727</v>
      </c>
      <c r="D17451" s="2">
        <v>2001</v>
      </c>
      <c r="G17451">
        <v>42</v>
      </c>
      <c r="H17451" t="s">
        <v>756</v>
      </c>
      <c r="I17451" t="s">
        <v>756</v>
      </c>
      <c r="J17451" t="s">
        <v>272</v>
      </c>
      <c r="K17451" t="s">
        <v>29716</v>
      </c>
      <c r="L17451" t="s">
        <v>3834</v>
      </c>
    </row>
    <row r="17452" spans="1:12" x14ac:dyDescent="0.35">
      <c r="A17452" t="s">
        <v>23418</v>
      </c>
      <c r="B17452" s="1">
        <v>37195</v>
      </c>
      <c r="C17452" s="1" t="s">
        <v>29729</v>
      </c>
      <c r="D17452" s="2">
        <v>2001</v>
      </c>
      <c r="G17452">
        <v>22</v>
      </c>
      <c r="H17452" t="s">
        <v>23419</v>
      </c>
      <c r="I17452" t="s">
        <v>614</v>
      </c>
      <c r="J17452" t="s">
        <v>386</v>
      </c>
      <c r="K17452" t="s">
        <v>29717</v>
      </c>
      <c r="L17452" t="s">
        <v>3834</v>
      </c>
    </row>
    <row r="17453" spans="1:12" x14ac:dyDescent="0.35">
      <c r="A17453" t="s">
        <v>23420</v>
      </c>
      <c r="B17453" s="1">
        <v>37195</v>
      </c>
      <c r="C17453" s="1" t="s">
        <v>29729</v>
      </c>
      <c r="D17453" s="2">
        <v>2001</v>
      </c>
      <c r="G17453">
        <v>16</v>
      </c>
      <c r="H17453" t="s">
        <v>69</v>
      </c>
      <c r="I17453" t="s">
        <v>70</v>
      </c>
      <c r="J17453" t="s">
        <v>71</v>
      </c>
      <c r="K17453" t="s">
        <v>29717</v>
      </c>
      <c r="L17453" t="s">
        <v>3834</v>
      </c>
    </row>
    <row r="17454" spans="1:12" x14ac:dyDescent="0.35">
      <c r="A17454" t="s">
        <v>23421</v>
      </c>
      <c r="B17454" s="1">
        <v>37194</v>
      </c>
      <c r="C17454" s="1" t="s">
        <v>29729</v>
      </c>
      <c r="D17454" s="2">
        <v>2001</v>
      </c>
      <c r="G17454">
        <v>85</v>
      </c>
      <c r="H17454" t="s">
        <v>851</v>
      </c>
      <c r="I17454" t="s">
        <v>253</v>
      </c>
      <c r="J17454" t="s">
        <v>55</v>
      </c>
      <c r="K17454" t="s">
        <v>29717</v>
      </c>
      <c r="L17454" t="s">
        <v>3834</v>
      </c>
    </row>
    <row r="17455" spans="1:12" x14ac:dyDescent="0.35">
      <c r="A17455" t="s">
        <v>23422</v>
      </c>
      <c r="B17455" s="1">
        <v>37182</v>
      </c>
      <c r="C17455" s="1" t="s">
        <v>29729</v>
      </c>
      <c r="D17455" s="2">
        <v>2001</v>
      </c>
      <c r="G17455">
        <v>1</v>
      </c>
      <c r="H17455" t="s">
        <v>1880</v>
      </c>
      <c r="I17455" t="s">
        <v>702</v>
      </c>
      <c r="J17455" t="s">
        <v>64</v>
      </c>
      <c r="K17455" t="s">
        <v>29717</v>
      </c>
      <c r="L17455" t="s">
        <v>3834</v>
      </c>
    </row>
    <row r="17456" spans="1:12" x14ac:dyDescent="0.35">
      <c r="A17456" t="s">
        <v>23423</v>
      </c>
      <c r="B17456" s="1">
        <v>37175</v>
      </c>
      <c r="C17456" s="1" t="s">
        <v>29729</v>
      </c>
      <c r="D17456" s="2">
        <v>2001</v>
      </c>
      <c r="G17456">
        <v>29</v>
      </c>
      <c r="H17456" t="s">
        <v>458</v>
      </c>
      <c r="I17456" t="s">
        <v>43</v>
      </c>
      <c r="J17456" t="s">
        <v>44</v>
      </c>
      <c r="K17456" t="s">
        <v>29717</v>
      </c>
      <c r="L17456" t="s">
        <v>3834</v>
      </c>
    </row>
    <row r="17457" spans="1:12" x14ac:dyDescent="0.35">
      <c r="A17457" t="s">
        <v>23424</v>
      </c>
      <c r="B17457" s="1">
        <v>37168</v>
      </c>
      <c r="C17457" s="1" t="s">
        <v>29729</v>
      </c>
      <c r="D17457" s="2">
        <v>2001</v>
      </c>
      <c r="G17457">
        <v>19</v>
      </c>
      <c r="H17457" t="s">
        <v>93</v>
      </c>
      <c r="I17457" t="s">
        <v>94</v>
      </c>
      <c r="J17457" t="s">
        <v>29</v>
      </c>
      <c r="K17457" t="s">
        <v>29716</v>
      </c>
      <c r="L17457" t="s">
        <v>3834</v>
      </c>
    </row>
    <row r="17458" spans="1:12" x14ac:dyDescent="0.35">
      <c r="A17458" t="s">
        <v>23425</v>
      </c>
      <c r="B17458" s="1">
        <v>37165</v>
      </c>
      <c r="C17458" s="1" t="s">
        <v>29729</v>
      </c>
      <c r="D17458" s="2">
        <v>2001</v>
      </c>
      <c r="G17458">
        <v>25</v>
      </c>
      <c r="H17458" t="s">
        <v>733</v>
      </c>
      <c r="I17458" t="s">
        <v>550</v>
      </c>
      <c r="J17458" t="s">
        <v>36</v>
      </c>
      <c r="K17458" t="s">
        <v>29716</v>
      </c>
      <c r="L17458" t="s">
        <v>3834</v>
      </c>
    </row>
    <row r="17459" spans="1:12" x14ac:dyDescent="0.35">
      <c r="A17459" t="s">
        <v>23426</v>
      </c>
      <c r="B17459" s="1">
        <v>37163</v>
      </c>
      <c r="C17459" s="1" t="s">
        <v>29726</v>
      </c>
      <c r="D17459" s="2">
        <v>2001</v>
      </c>
      <c r="G17459">
        <v>33</v>
      </c>
      <c r="H17459" t="s">
        <v>93</v>
      </c>
      <c r="I17459" t="s">
        <v>94</v>
      </c>
      <c r="J17459" t="s">
        <v>29</v>
      </c>
      <c r="K17459" t="s">
        <v>29716</v>
      </c>
      <c r="L17459" t="s">
        <v>3834</v>
      </c>
    </row>
    <row r="17460" spans="1:12" x14ac:dyDescent="0.35">
      <c r="A17460" t="s">
        <v>23427</v>
      </c>
      <c r="B17460" s="1">
        <v>37157</v>
      </c>
      <c r="C17460" s="1" t="s">
        <v>29726</v>
      </c>
      <c r="D17460" s="2">
        <v>2001</v>
      </c>
      <c r="E17460" s="2">
        <v>34</v>
      </c>
      <c r="F17460" s="2">
        <v>35</v>
      </c>
      <c r="H17460" t="s">
        <v>196</v>
      </c>
      <c r="I17460" t="s">
        <v>1650</v>
      </c>
      <c r="J17460" t="s">
        <v>60</v>
      </c>
      <c r="K17460" t="s">
        <v>29716</v>
      </c>
      <c r="L17460" t="s">
        <v>3834</v>
      </c>
    </row>
    <row r="17461" spans="1:12" x14ac:dyDescent="0.35">
      <c r="A17461" t="s">
        <v>23428</v>
      </c>
      <c r="B17461" s="1">
        <v>37145</v>
      </c>
      <c r="C17461" s="1" t="s">
        <v>29726</v>
      </c>
      <c r="D17461" s="2">
        <v>2001</v>
      </c>
      <c r="G17461">
        <v>16</v>
      </c>
      <c r="H17461" t="s">
        <v>1119</v>
      </c>
      <c r="I17461" t="s">
        <v>1119</v>
      </c>
      <c r="J17461" t="s">
        <v>29</v>
      </c>
      <c r="K17461" t="s">
        <v>29716</v>
      </c>
      <c r="L17461" t="s">
        <v>3834</v>
      </c>
    </row>
    <row r="17462" spans="1:12" x14ac:dyDescent="0.35">
      <c r="A17462" t="s">
        <v>23429</v>
      </c>
      <c r="B17462" s="1">
        <v>37141</v>
      </c>
      <c r="C17462" s="1" t="s">
        <v>29726</v>
      </c>
      <c r="D17462" s="2">
        <v>2001</v>
      </c>
      <c r="G17462">
        <v>29</v>
      </c>
      <c r="H17462" t="s">
        <v>2867</v>
      </c>
      <c r="I17462" t="s">
        <v>2526</v>
      </c>
      <c r="J17462" t="s">
        <v>64</v>
      </c>
      <c r="K17462" t="s">
        <v>29716</v>
      </c>
      <c r="L17462" t="s">
        <v>3834</v>
      </c>
    </row>
    <row r="17463" spans="1:12" x14ac:dyDescent="0.35">
      <c r="A17463" t="s">
        <v>23430</v>
      </c>
      <c r="B17463" s="1">
        <v>37139</v>
      </c>
      <c r="C17463" s="1" t="s">
        <v>29726</v>
      </c>
      <c r="D17463" s="2">
        <v>2001</v>
      </c>
      <c r="G17463">
        <v>4</v>
      </c>
      <c r="H17463" t="s">
        <v>3080</v>
      </c>
      <c r="I17463" t="s">
        <v>250</v>
      </c>
      <c r="J17463" t="s">
        <v>101</v>
      </c>
      <c r="K17463" t="s">
        <v>29716</v>
      </c>
      <c r="L17463" t="s">
        <v>3834</v>
      </c>
    </row>
    <row r="17464" spans="1:12" x14ac:dyDescent="0.35">
      <c r="A17464" t="s">
        <v>23431</v>
      </c>
      <c r="B17464" s="1">
        <v>37133</v>
      </c>
      <c r="C17464" s="1" t="s">
        <v>15128</v>
      </c>
      <c r="D17464" s="2">
        <v>2001</v>
      </c>
      <c r="G17464">
        <v>24</v>
      </c>
      <c r="H17464" t="s">
        <v>439</v>
      </c>
      <c r="I17464" t="s">
        <v>15843</v>
      </c>
      <c r="J17464" t="s">
        <v>82</v>
      </c>
      <c r="K17464" t="s">
        <v>29717</v>
      </c>
      <c r="L17464" t="s">
        <v>3834</v>
      </c>
    </row>
    <row r="17465" spans="1:12" x14ac:dyDescent="0.35">
      <c r="A17465" t="s">
        <v>23432</v>
      </c>
      <c r="B17465" s="1">
        <v>37126</v>
      </c>
      <c r="C17465" s="1" t="s">
        <v>15128</v>
      </c>
      <c r="D17465" s="2">
        <v>2001</v>
      </c>
      <c r="G17465">
        <v>17</v>
      </c>
      <c r="H17465" t="s">
        <v>3412</v>
      </c>
      <c r="I17465" t="s">
        <v>222</v>
      </c>
      <c r="J17465" t="s">
        <v>127</v>
      </c>
      <c r="K17465" t="s">
        <v>29716</v>
      </c>
      <c r="L17465" t="s">
        <v>3834</v>
      </c>
    </row>
    <row r="17466" spans="1:12" x14ac:dyDescent="0.35">
      <c r="A17466" t="s">
        <v>23433</v>
      </c>
      <c r="B17466" s="1">
        <v>37125</v>
      </c>
      <c r="C17466" s="1" t="s">
        <v>15128</v>
      </c>
      <c r="D17466" s="2">
        <v>2001</v>
      </c>
      <c r="G17466">
        <v>34</v>
      </c>
      <c r="H17466" t="s">
        <v>851</v>
      </c>
      <c r="I17466" t="s">
        <v>253</v>
      </c>
      <c r="J17466" t="s">
        <v>55</v>
      </c>
      <c r="K17466" t="s">
        <v>29717</v>
      </c>
      <c r="L17466" t="s">
        <v>3834</v>
      </c>
    </row>
    <row r="17467" spans="1:12" x14ac:dyDescent="0.35">
      <c r="A17467" t="s">
        <v>23434</v>
      </c>
      <c r="B17467" s="1">
        <v>37122</v>
      </c>
      <c r="C17467" s="1" t="s">
        <v>15128</v>
      </c>
      <c r="D17467" s="2">
        <v>2001</v>
      </c>
      <c r="G17467">
        <v>20</v>
      </c>
      <c r="H17467" t="s">
        <v>23435</v>
      </c>
      <c r="I17467" t="s">
        <v>4829</v>
      </c>
      <c r="J17467" t="s">
        <v>617</v>
      </c>
      <c r="K17467" t="s">
        <v>29717</v>
      </c>
      <c r="L17467" t="s">
        <v>3834</v>
      </c>
    </row>
    <row r="17468" spans="1:12" x14ac:dyDescent="0.35">
      <c r="A17468" t="s">
        <v>23436</v>
      </c>
      <c r="B17468" s="1">
        <v>37120</v>
      </c>
      <c r="C17468" s="1" t="s">
        <v>15128</v>
      </c>
      <c r="D17468" s="2">
        <v>2001</v>
      </c>
      <c r="G17468">
        <v>47</v>
      </c>
      <c r="H17468" t="s">
        <v>937</v>
      </c>
      <c r="I17468" t="s">
        <v>299</v>
      </c>
      <c r="J17468" t="s">
        <v>207</v>
      </c>
      <c r="K17468" t="s">
        <v>29716</v>
      </c>
      <c r="L17468" t="s">
        <v>3834</v>
      </c>
    </row>
    <row r="17469" spans="1:12" x14ac:dyDescent="0.35">
      <c r="A17469" t="s">
        <v>23437</v>
      </c>
      <c r="B17469" s="1">
        <v>37117</v>
      </c>
      <c r="C17469" s="1" t="s">
        <v>15128</v>
      </c>
      <c r="D17469" s="2">
        <v>2001</v>
      </c>
      <c r="G17469">
        <v>28</v>
      </c>
      <c r="H17469" t="s">
        <v>3704</v>
      </c>
      <c r="I17469" t="s">
        <v>1538</v>
      </c>
      <c r="J17469" t="s">
        <v>720</v>
      </c>
      <c r="K17469" t="s">
        <v>29716</v>
      </c>
      <c r="L17469" t="s">
        <v>3834</v>
      </c>
    </row>
    <row r="17470" spans="1:12" x14ac:dyDescent="0.35">
      <c r="A17470" t="s">
        <v>23438</v>
      </c>
      <c r="B17470" s="1">
        <v>37111</v>
      </c>
      <c r="C17470" s="1" t="s">
        <v>15128</v>
      </c>
      <c r="D17470" s="2">
        <v>2001</v>
      </c>
      <c r="G17470">
        <v>53</v>
      </c>
      <c r="H17470" t="s">
        <v>2628</v>
      </c>
      <c r="I17470" t="s">
        <v>336</v>
      </c>
      <c r="J17470" t="s">
        <v>207</v>
      </c>
      <c r="K17470" t="s">
        <v>29717</v>
      </c>
      <c r="L17470" t="s">
        <v>3834</v>
      </c>
    </row>
    <row r="17471" spans="1:12" x14ac:dyDescent="0.35">
      <c r="A17471" t="s">
        <v>23439</v>
      </c>
      <c r="B17471" s="1">
        <v>37105</v>
      </c>
      <c r="C17471" s="1" t="s">
        <v>15128</v>
      </c>
      <c r="D17471" s="2">
        <v>2001</v>
      </c>
      <c r="G17471">
        <v>34</v>
      </c>
      <c r="H17471" t="s">
        <v>837</v>
      </c>
      <c r="I17471" t="s">
        <v>1689</v>
      </c>
      <c r="J17471" t="s">
        <v>151</v>
      </c>
      <c r="K17471" t="s">
        <v>29716</v>
      </c>
      <c r="L17471" t="s">
        <v>3834</v>
      </c>
    </row>
    <row r="17472" spans="1:12" x14ac:dyDescent="0.35">
      <c r="A17472" t="s">
        <v>23440</v>
      </c>
      <c r="B17472" s="1">
        <v>37104</v>
      </c>
      <c r="C17472" s="1" t="s">
        <v>15128</v>
      </c>
      <c r="D17472" s="2">
        <v>2001</v>
      </c>
      <c r="G17472">
        <v>38</v>
      </c>
      <c r="H17472" t="s">
        <v>647</v>
      </c>
      <c r="I17472" t="s">
        <v>571</v>
      </c>
      <c r="J17472" t="s">
        <v>12</v>
      </c>
      <c r="K17472" t="s">
        <v>29716</v>
      </c>
      <c r="L17472" t="s">
        <v>3834</v>
      </c>
    </row>
    <row r="17473" spans="1:12" x14ac:dyDescent="0.35">
      <c r="A17473" t="s">
        <v>23441</v>
      </c>
      <c r="B17473" s="1">
        <v>37094</v>
      </c>
      <c r="C17473" s="1" t="s">
        <v>29725</v>
      </c>
      <c r="D17473" s="2">
        <v>2001</v>
      </c>
      <c r="G17473">
        <v>28</v>
      </c>
      <c r="H17473" t="s">
        <v>699</v>
      </c>
      <c r="I17473" t="s">
        <v>43</v>
      </c>
      <c r="J17473" t="s">
        <v>386</v>
      </c>
      <c r="K17473" t="s">
        <v>29716</v>
      </c>
      <c r="L17473" t="s">
        <v>3834</v>
      </c>
    </row>
    <row r="17474" spans="1:12" x14ac:dyDescent="0.35">
      <c r="A17474" t="s">
        <v>23442</v>
      </c>
      <c r="B17474" s="1">
        <v>37078</v>
      </c>
      <c r="C17474" s="1" t="s">
        <v>29725</v>
      </c>
      <c r="D17474" s="2">
        <v>2001</v>
      </c>
      <c r="G17474">
        <v>10</v>
      </c>
      <c r="H17474" t="s">
        <v>93</v>
      </c>
      <c r="I17474" t="s">
        <v>94</v>
      </c>
      <c r="J17474" t="s">
        <v>29</v>
      </c>
      <c r="K17474" t="s">
        <v>29716</v>
      </c>
      <c r="L17474" t="s">
        <v>3834</v>
      </c>
    </row>
    <row r="17475" spans="1:12" x14ac:dyDescent="0.35">
      <c r="A17475" t="s">
        <v>23443</v>
      </c>
      <c r="B17475" s="1">
        <v>37078</v>
      </c>
      <c r="C17475" s="1" t="s">
        <v>29725</v>
      </c>
      <c r="D17475" s="2">
        <v>2001</v>
      </c>
      <c r="G17475">
        <v>3</v>
      </c>
      <c r="H17475" t="s">
        <v>93</v>
      </c>
      <c r="I17475" t="s">
        <v>94</v>
      </c>
      <c r="J17475" t="s">
        <v>29</v>
      </c>
      <c r="K17475" t="s">
        <v>29716</v>
      </c>
      <c r="L17475" t="s">
        <v>3834</v>
      </c>
    </row>
    <row r="17476" spans="1:12" x14ac:dyDescent="0.35">
      <c r="A17476" t="s">
        <v>23444</v>
      </c>
      <c r="B17476" s="1">
        <v>37073</v>
      </c>
      <c r="C17476" s="1" t="s">
        <v>29725</v>
      </c>
      <c r="D17476" s="2">
        <v>2001</v>
      </c>
      <c r="G17476">
        <v>47</v>
      </c>
      <c r="H17476" t="s">
        <v>134</v>
      </c>
      <c r="I17476" t="s">
        <v>135</v>
      </c>
      <c r="J17476" t="s">
        <v>136</v>
      </c>
      <c r="K17476" t="s">
        <v>29717</v>
      </c>
      <c r="L17476" t="s">
        <v>3834</v>
      </c>
    </row>
    <row r="17477" spans="1:12" x14ac:dyDescent="0.35">
      <c r="A17477" t="s">
        <v>23445</v>
      </c>
      <c r="B17477" s="1">
        <v>37070</v>
      </c>
      <c r="C17477" s="1" t="s">
        <v>4852</v>
      </c>
      <c r="D17477" s="2">
        <v>2001</v>
      </c>
      <c r="G17477">
        <v>37</v>
      </c>
      <c r="H17477" t="s">
        <v>8848</v>
      </c>
      <c r="I17477" t="s">
        <v>10059</v>
      </c>
      <c r="J17477" t="s">
        <v>302</v>
      </c>
      <c r="K17477" t="s">
        <v>29716</v>
      </c>
      <c r="L17477" t="s">
        <v>3834</v>
      </c>
    </row>
    <row r="17478" spans="1:12" x14ac:dyDescent="0.35">
      <c r="A17478" t="s">
        <v>23446</v>
      </c>
      <c r="B17478" s="1">
        <v>37069</v>
      </c>
      <c r="C17478" s="1" t="s">
        <v>4852</v>
      </c>
      <c r="D17478" s="2">
        <v>2001</v>
      </c>
      <c r="G17478">
        <v>74</v>
      </c>
      <c r="H17478" t="s">
        <v>740</v>
      </c>
      <c r="I17478" t="s">
        <v>1029</v>
      </c>
      <c r="J17478" t="s">
        <v>156</v>
      </c>
      <c r="K17478" t="s">
        <v>29716</v>
      </c>
      <c r="L17478" t="s">
        <v>3834</v>
      </c>
    </row>
    <row r="17479" spans="1:12" x14ac:dyDescent="0.35">
      <c r="A17479" t="s">
        <v>23447</v>
      </c>
      <c r="B17479" s="1">
        <v>37066</v>
      </c>
      <c r="C17479" s="1" t="s">
        <v>4852</v>
      </c>
      <c r="D17479" s="2">
        <v>2001</v>
      </c>
      <c r="G17479">
        <v>34</v>
      </c>
      <c r="H17479" t="s">
        <v>3521</v>
      </c>
      <c r="I17479" t="s">
        <v>746</v>
      </c>
      <c r="J17479" t="s">
        <v>71</v>
      </c>
      <c r="K17479" t="s">
        <v>29717</v>
      </c>
      <c r="L17479" t="s">
        <v>3834</v>
      </c>
    </row>
    <row r="17480" spans="1:12" x14ac:dyDescent="0.35">
      <c r="A17480" t="s">
        <v>23448</v>
      </c>
      <c r="B17480" s="1">
        <v>37062</v>
      </c>
      <c r="C17480" s="1" t="s">
        <v>4852</v>
      </c>
      <c r="D17480" s="2">
        <v>2001</v>
      </c>
      <c r="G17480">
        <v>32</v>
      </c>
      <c r="H17480" t="s">
        <v>2848</v>
      </c>
      <c r="I17480" t="s">
        <v>1042</v>
      </c>
      <c r="J17480" t="s">
        <v>48</v>
      </c>
      <c r="K17480" t="s">
        <v>29716</v>
      </c>
      <c r="L17480" t="s">
        <v>3834</v>
      </c>
    </row>
    <row r="17481" spans="1:12" x14ac:dyDescent="0.35">
      <c r="A17481" t="s">
        <v>23449</v>
      </c>
      <c r="B17481" s="1">
        <v>37061</v>
      </c>
      <c r="C17481" s="1" t="s">
        <v>4852</v>
      </c>
      <c r="D17481" s="2">
        <v>2001</v>
      </c>
      <c r="G17481">
        <v>25</v>
      </c>
      <c r="H17481" t="s">
        <v>356</v>
      </c>
      <c r="I17481" t="s">
        <v>2229</v>
      </c>
      <c r="J17481" t="s">
        <v>281</v>
      </c>
      <c r="K17481" t="s">
        <v>29717</v>
      </c>
      <c r="L17481" t="s">
        <v>3834</v>
      </c>
    </row>
    <row r="17482" spans="1:12" x14ac:dyDescent="0.35">
      <c r="A17482" t="s">
        <v>23450</v>
      </c>
      <c r="B17482" s="1">
        <v>37055</v>
      </c>
      <c r="C17482" s="1" t="s">
        <v>4852</v>
      </c>
      <c r="D17482" s="2">
        <v>2001</v>
      </c>
      <c r="G17482">
        <v>51</v>
      </c>
      <c r="H17482" t="s">
        <v>35</v>
      </c>
      <c r="I17482" t="s">
        <v>35</v>
      </c>
      <c r="J17482" t="s">
        <v>36</v>
      </c>
      <c r="K17482" t="s">
        <v>29716</v>
      </c>
      <c r="L17482" t="s">
        <v>3834</v>
      </c>
    </row>
    <row r="17483" spans="1:12" x14ac:dyDescent="0.35">
      <c r="A17483" t="s">
        <v>23451</v>
      </c>
      <c r="B17483" s="1">
        <v>37050</v>
      </c>
      <c r="C17483" s="1" t="s">
        <v>4852</v>
      </c>
      <c r="D17483" s="2">
        <v>2001</v>
      </c>
      <c r="G17483">
        <v>36</v>
      </c>
      <c r="H17483" t="s">
        <v>851</v>
      </c>
      <c r="I17483" t="s">
        <v>253</v>
      </c>
      <c r="J17483" t="s">
        <v>55</v>
      </c>
      <c r="K17483" t="s">
        <v>29717</v>
      </c>
      <c r="L17483" t="s">
        <v>3834</v>
      </c>
    </row>
    <row r="17484" spans="1:12" x14ac:dyDescent="0.35">
      <c r="A17484" t="s">
        <v>23452</v>
      </c>
      <c r="B17484" s="1">
        <v>37045</v>
      </c>
      <c r="C17484" s="1" t="s">
        <v>4852</v>
      </c>
      <c r="D17484" s="2">
        <v>2001</v>
      </c>
      <c r="G17484">
        <v>38</v>
      </c>
      <c r="H17484" t="s">
        <v>699</v>
      </c>
      <c r="I17484" t="s">
        <v>699</v>
      </c>
      <c r="J17484" t="s">
        <v>272</v>
      </c>
      <c r="K17484" t="s">
        <v>29716</v>
      </c>
      <c r="L17484" t="s">
        <v>3834</v>
      </c>
    </row>
    <row r="17485" spans="1:12" x14ac:dyDescent="0.35">
      <c r="A17485" t="s">
        <v>23453</v>
      </c>
      <c r="B17485" s="1">
        <v>37044</v>
      </c>
      <c r="C17485" s="1" t="s">
        <v>4852</v>
      </c>
      <c r="D17485" s="2">
        <v>2001</v>
      </c>
      <c r="G17485">
        <v>14</v>
      </c>
      <c r="H17485" t="s">
        <v>1126</v>
      </c>
      <c r="I17485" t="s">
        <v>1126</v>
      </c>
      <c r="J17485" t="s">
        <v>617</v>
      </c>
      <c r="K17485" t="s">
        <v>29717</v>
      </c>
      <c r="L17485" t="s">
        <v>3834</v>
      </c>
    </row>
    <row r="17486" spans="1:12" x14ac:dyDescent="0.35">
      <c r="A17486" t="s">
        <v>23454</v>
      </c>
      <c r="B17486" s="1">
        <v>37041</v>
      </c>
      <c r="C17486" s="1" t="s">
        <v>11014</v>
      </c>
      <c r="D17486" s="2">
        <v>2001</v>
      </c>
      <c r="G17486">
        <v>33</v>
      </c>
      <c r="H17486" t="s">
        <v>2628</v>
      </c>
      <c r="I17486" t="s">
        <v>336</v>
      </c>
      <c r="J17486" t="s">
        <v>207</v>
      </c>
      <c r="K17486" t="s">
        <v>29717</v>
      </c>
      <c r="L17486" t="s">
        <v>3834</v>
      </c>
    </row>
    <row r="17487" spans="1:12" x14ac:dyDescent="0.35">
      <c r="A17487" t="s">
        <v>23455</v>
      </c>
      <c r="B17487" s="1">
        <v>37038</v>
      </c>
      <c r="C17487" s="1" t="s">
        <v>11014</v>
      </c>
      <c r="D17487" s="2">
        <v>2001</v>
      </c>
      <c r="G17487">
        <v>3</v>
      </c>
      <c r="H17487" t="s">
        <v>12573</v>
      </c>
      <c r="I17487" t="s">
        <v>295</v>
      </c>
      <c r="J17487" t="s">
        <v>20</v>
      </c>
      <c r="K17487" t="s">
        <v>29717</v>
      </c>
      <c r="L17487" t="s">
        <v>3834</v>
      </c>
    </row>
    <row r="17488" spans="1:12" x14ac:dyDescent="0.35">
      <c r="A17488" t="s">
        <v>23456</v>
      </c>
      <c r="B17488" s="1">
        <v>37038</v>
      </c>
      <c r="C17488" s="1" t="s">
        <v>11014</v>
      </c>
      <c r="D17488" s="2">
        <v>2001</v>
      </c>
      <c r="G17488">
        <v>42</v>
      </c>
      <c r="H17488" t="s">
        <v>12573</v>
      </c>
      <c r="I17488" t="s">
        <v>1895</v>
      </c>
      <c r="J17488" t="s">
        <v>20</v>
      </c>
      <c r="K17488" t="s">
        <v>29717</v>
      </c>
      <c r="L17488" t="s">
        <v>3834</v>
      </c>
    </row>
    <row r="17489" spans="1:12" x14ac:dyDescent="0.35">
      <c r="A17489" t="s">
        <v>23457</v>
      </c>
      <c r="B17489" s="1">
        <v>37037</v>
      </c>
      <c r="C17489" s="1" t="s">
        <v>11014</v>
      </c>
      <c r="D17489" s="2">
        <v>2001</v>
      </c>
      <c r="G17489">
        <v>37</v>
      </c>
      <c r="H17489" t="s">
        <v>23458</v>
      </c>
      <c r="I17489" t="s">
        <v>4829</v>
      </c>
      <c r="J17489" t="s">
        <v>617</v>
      </c>
      <c r="K17489" t="s">
        <v>29717</v>
      </c>
      <c r="L17489" t="s">
        <v>3834</v>
      </c>
    </row>
    <row r="17490" spans="1:12" x14ac:dyDescent="0.35">
      <c r="A17490" t="s">
        <v>23459</v>
      </c>
      <c r="B17490" s="1">
        <v>37033</v>
      </c>
      <c r="C17490" s="1" t="s">
        <v>11014</v>
      </c>
      <c r="D17490" s="2">
        <v>2001</v>
      </c>
      <c r="G17490">
        <v>48</v>
      </c>
      <c r="H17490" t="s">
        <v>556</v>
      </c>
      <c r="I17490" t="s">
        <v>550</v>
      </c>
      <c r="J17490" t="s">
        <v>36</v>
      </c>
      <c r="K17490" t="s">
        <v>29717</v>
      </c>
      <c r="L17490" t="s">
        <v>3834</v>
      </c>
    </row>
    <row r="17491" spans="1:12" x14ac:dyDescent="0.35">
      <c r="A17491" t="s">
        <v>23460</v>
      </c>
      <c r="B17491" s="1">
        <v>37026</v>
      </c>
      <c r="C17491" s="1" t="s">
        <v>11014</v>
      </c>
      <c r="D17491" s="2">
        <v>2001</v>
      </c>
      <c r="G17491">
        <v>44</v>
      </c>
      <c r="H17491" t="s">
        <v>2598</v>
      </c>
      <c r="I17491" t="s">
        <v>749</v>
      </c>
      <c r="J17491" t="s">
        <v>1072</v>
      </c>
      <c r="K17491" t="s">
        <v>29717</v>
      </c>
      <c r="L17491" t="s">
        <v>3834</v>
      </c>
    </row>
    <row r="17492" spans="1:12" x14ac:dyDescent="0.35">
      <c r="A17492" t="s">
        <v>23461</v>
      </c>
      <c r="B17492" s="1">
        <v>37024</v>
      </c>
      <c r="C17492" s="1" t="s">
        <v>11014</v>
      </c>
      <c r="D17492" s="2">
        <v>2001</v>
      </c>
      <c r="G17492">
        <v>41</v>
      </c>
      <c r="H17492" t="s">
        <v>458</v>
      </c>
      <c r="I17492" t="s">
        <v>43</v>
      </c>
      <c r="J17492" t="s">
        <v>44</v>
      </c>
      <c r="K17492" t="s">
        <v>29717</v>
      </c>
      <c r="L17492" t="s">
        <v>3834</v>
      </c>
    </row>
    <row r="17493" spans="1:12" x14ac:dyDescent="0.35">
      <c r="A17493" t="s">
        <v>23462</v>
      </c>
      <c r="B17493" s="1">
        <v>37022</v>
      </c>
      <c r="C17493" s="1" t="s">
        <v>11014</v>
      </c>
      <c r="D17493" s="2">
        <v>2001</v>
      </c>
      <c r="G17493">
        <v>16</v>
      </c>
      <c r="H17493" t="s">
        <v>23463</v>
      </c>
      <c r="I17493" t="s">
        <v>1167</v>
      </c>
      <c r="J17493" t="s">
        <v>48</v>
      </c>
      <c r="K17493" t="s">
        <v>29716</v>
      </c>
      <c r="L17493" t="s">
        <v>3834</v>
      </c>
    </row>
    <row r="17494" spans="1:12" x14ac:dyDescent="0.35">
      <c r="A17494" t="s">
        <v>23464</v>
      </c>
      <c r="B17494" s="1">
        <v>37016</v>
      </c>
      <c r="C17494" s="1" t="s">
        <v>11014</v>
      </c>
      <c r="D17494" s="2">
        <v>2001</v>
      </c>
      <c r="G17494">
        <v>39</v>
      </c>
      <c r="H17494" t="s">
        <v>243</v>
      </c>
      <c r="I17494" t="s">
        <v>244</v>
      </c>
      <c r="J17494" t="s">
        <v>245</v>
      </c>
      <c r="K17494" t="s">
        <v>29716</v>
      </c>
      <c r="L17494" t="s">
        <v>3834</v>
      </c>
    </row>
    <row r="17495" spans="1:12" x14ac:dyDescent="0.35">
      <c r="A17495" t="s">
        <v>23465</v>
      </c>
      <c r="B17495" s="1">
        <v>37012</v>
      </c>
      <c r="C17495" s="1" t="s">
        <v>11014</v>
      </c>
      <c r="D17495" s="2">
        <v>2001</v>
      </c>
      <c r="G17495">
        <v>27</v>
      </c>
      <c r="H17495" t="s">
        <v>11</v>
      </c>
      <c r="I17495" t="s">
        <v>1144</v>
      </c>
      <c r="J17495" t="s">
        <v>1145</v>
      </c>
      <c r="K17495" t="s">
        <v>29716</v>
      </c>
      <c r="L17495" t="s">
        <v>3834</v>
      </c>
    </row>
    <row r="17496" spans="1:12" x14ac:dyDescent="0.35">
      <c r="A17496" t="s">
        <v>23466</v>
      </c>
      <c r="B17496" s="1">
        <v>36999</v>
      </c>
      <c r="C17496" s="1" t="s">
        <v>1166</v>
      </c>
      <c r="D17496" s="2">
        <v>2001</v>
      </c>
      <c r="G17496">
        <v>20</v>
      </c>
      <c r="H17496" t="s">
        <v>7204</v>
      </c>
      <c r="I17496" t="s">
        <v>7205</v>
      </c>
      <c r="J17496" t="s">
        <v>82</v>
      </c>
      <c r="K17496" t="s">
        <v>29717</v>
      </c>
      <c r="L17496" t="s">
        <v>3834</v>
      </c>
    </row>
    <row r="17497" spans="1:12" x14ac:dyDescent="0.35">
      <c r="A17497" t="s">
        <v>23467</v>
      </c>
      <c r="B17497" s="1">
        <v>36998</v>
      </c>
      <c r="C17497" s="1" t="s">
        <v>1166</v>
      </c>
      <c r="D17497" s="2">
        <v>2001</v>
      </c>
      <c r="G17497">
        <v>46</v>
      </c>
      <c r="H17497" t="s">
        <v>851</v>
      </c>
      <c r="I17497" t="s">
        <v>253</v>
      </c>
      <c r="J17497" t="s">
        <v>55</v>
      </c>
      <c r="K17497" t="s">
        <v>29717</v>
      </c>
      <c r="L17497" t="s">
        <v>3834</v>
      </c>
    </row>
    <row r="17498" spans="1:12" x14ac:dyDescent="0.35">
      <c r="A17498" t="s">
        <v>23468</v>
      </c>
      <c r="B17498" s="1">
        <v>36997</v>
      </c>
      <c r="C17498" s="1" t="s">
        <v>1166</v>
      </c>
      <c r="D17498" s="2">
        <v>2001</v>
      </c>
      <c r="G17498">
        <v>14</v>
      </c>
      <c r="H17498" t="s">
        <v>4967</v>
      </c>
      <c r="I17498" t="s">
        <v>571</v>
      </c>
      <c r="J17498" t="s">
        <v>64</v>
      </c>
      <c r="K17498" t="s">
        <v>29716</v>
      </c>
      <c r="L17498" t="s">
        <v>3834</v>
      </c>
    </row>
    <row r="17499" spans="1:12" x14ac:dyDescent="0.35">
      <c r="A17499" t="s">
        <v>23469</v>
      </c>
      <c r="B17499" s="1">
        <v>36991</v>
      </c>
      <c r="C17499" s="1" t="s">
        <v>1166</v>
      </c>
      <c r="D17499" s="2">
        <v>2001</v>
      </c>
      <c r="G17499">
        <v>22</v>
      </c>
      <c r="H17499" t="s">
        <v>3925</v>
      </c>
      <c r="I17499" t="s">
        <v>43</v>
      </c>
      <c r="J17499" t="s">
        <v>48</v>
      </c>
      <c r="K17499" t="s">
        <v>29717</v>
      </c>
      <c r="L17499" t="s">
        <v>3834</v>
      </c>
    </row>
    <row r="17500" spans="1:12" x14ac:dyDescent="0.35">
      <c r="A17500" t="s">
        <v>23470</v>
      </c>
      <c r="B17500" s="1">
        <v>36968</v>
      </c>
      <c r="C17500" s="1" t="s">
        <v>5817</v>
      </c>
      <c r="D17500" s="2">
        <v>2001</v>
      </c>
      <c r="G17500">
        <v>32</v>
      </c>
      <c r="H17500" t="s">
        <v>447</v>
      </c>
      <c r="I17500" t="s">
        <v>448</v>
      </c>
      <c r="J17500" t="s">
        <v>82</v>
      </c>
      <c r="K17500" t="s">
        <v>29717</v>
      </c>
      <c r="L17500" t="s">
        <v>3834</v>
      </c>
    </row>
    <row r="17501" spans="1:12" x14ac:dyDescent="0.35">
      <c r="A17501" t="s">
        <v>23471</v>
      </c>
      <c r="B17501" s="1">
        <v>36955</v>
      </c>
      <c r="C17501" s="1" t="s">
        <v>5817</v>
      </c>
      <c r="D17501" s="2">
        <v>2001</v>
      </c>
      <c r="G17501">
        <v>41</v>
      </c>
      <c r="H17501" t="s">
        <v>23472</v>
      </c>
      <c r="I17501" t="s">
        <v>1026</v>
      </c>
      <c r="J17501" t="s">
        <v>281</v>
      </c>
      <c r="K17501" t="s">
        <v>29717</v>
      </c>
      <c r="L17501" t="s">
        <v>3834</v>
      </c>
    </row>
    <row r="17502" spans="1:12" x14ac:dyDescent="0.35">
      <c r="A17502" t="s">
        <v>23473</v>
      </c>
      <c r="B17502" s="1">
        <v>36953</v>
      </c>
      <c r="C17502" s="1" t="s">
        <v>5817</v>
      </c>
      <c r="D17502" s="2">
        <v>2001</v>
      </c>
      <c r="G17502">
        <v>42</v>
      </c>
      <c r="H17502" t="s">
        <v>80</v>
      </c>
      <c r="I17502" t="s">
        <v>81</v>
      </c>
      <c r="J17502" t="s">
        <v>82</v>
      </c>
      <c r="K17502" t="s">
        <v>29716</v>
      </c>
      <c r="L17502" t="s">
        <v>3834</v>
      </c>
    </row>
    <row r="17503" spans="1:12" x14ac:dyDescent="0.35">
      <c r="A17503" t="s">
        <v>23474</v>
      </c>
      <c r="B17503" s="1">
        <v>36951</v>
      </c>
      <c r="C17503" s="1" t="s">
        <v>5817</v>
      </c>
      <c r="D17503" s="2">
        <v>2001</v>
      </c>
      <c r="G17503">
        <v>34</v>
      </c>
      <c r="H17503" t="s">
        <v>6405</v>
      </c>
      <c r="I17503" t="s">
        <v>276</v>
      </c>
      <c r="J17503" t="s">
        <v>302</v>
      </c>
      <c r="K17503" t="s">
        <v>29717</v>
      </c>
      <c r="L17503" t="s">
        <v>3834</v>
      </c>
    </row>
    <row r="17504" spans="1:12" x14ac:dyDescent="0.35">
      <c r="A17504" t="s">
        <v>23475</v>
      </c>
      <c r="B17504" s="1">
        <v>36942</v>
      </c>
      <c r="C17504" s="1" t="s">
        <v>29724</v>
      </c>
      <c r="D17504" s="2">
        <v>2001</v>
      </c>
      <c r="G17504">
        <v>23</v>
      </c>
      <c r="H17504" t="s">
        <v>458</v>
      </c>
      <c r="I17504" t="s">
        <v>43</v>
      </c>
      <c r="J17504" t="s">
        <v>44</v>
      </c>
      <c r="K17504" t="s">
        <v>29717</v>
      </c>
      <c r="L17504" t="s">
        <v>3834</v>
      </c>
    </row>
    <row r="17505" spans="1:12" x14ac:dyDescent="0.35">
      <c r="A17505" t="s">
        <v>23476</v>
      </c>
      <c r="B17505" s="1">
        <v>36942</v>
      </c>
      <c r="C17505" s="1" t="s">
        <v>29724</v>
      </c>
      <c r="D17505" s="2">
        <v>2001</v>
      </c>
      <c r="G17505">
        <v>75</v>
      </c>
      <c r="H17505" t="s">
        <v>2628</v>
      </c>
      <c r="I17505" t="s">
        <v>336</v>
      </c>
      <c r="J17505" t="s">
        <v>207</v>
      </c>
      <c r="K17505" t="s">
        <v>29717</v>
      </c>
      <c r="L17505" t="s">
        <v>3834</v>
      </c>
    </row>
    <row r="17506" spans="1:12" x14ac:dyDescent="0.35">
      <c r="A17506" t="s">
        <v>23477</v>
      </c>
      <c r="B17506" s="1">
        <v>36923</v>
      </c>
      <c r="C17506" s="1" t="s">
        <v>29724</v>
      </c>
      <c r="D17506" s="2">
        <v>2001</v>
      </c>
      <c r="G17506">
        <v>34</v>
      </c>
      <c r="H17506" t="s">
        <v>458</v>
      </c>
      <c r="I17506" t="s">
        <v>43</v>
      </c>
      <c r="J17506" t="s">
        <v>44</v>
      </c>
      <c r="K17506" t="s">
        <v>29716</v>
      </c>
      <c r="L17506" t="s">
        <v>3834</v>
      </c>
    </row>
    <row r="17507" spans="1:12" x14ac:dyDescent="0.35">
      <c r="A17507" t="s">
        <v>23478</v>
      </c>
      <c r="B17507" s="1">
        <v>36914</v>
      </c>
      <c r="C17507" s="1" t="s">
        <v>22869</v>
      </c>
      <c r="D17507" s="2">
        <v>2001</v>
      </c>
      <c r="G17507">
        <v>17</v>
      </c>
      <c r="H17507" t="s">
        <v>35</v>
      </c>
      <c r="I17507" t="s">
        <v>35</v>
      </c>
      <c r="J17507" t="s">
        <v>36</v>
      </c>
      <c r="K17507" t="s">
        <v>29717</v>
      </c>
      <c r="L17507" t="s">
        <v>3834</v>
      </c>
    </row>
    <row r="17508" spans="1:12" x14ac:dyDescent="0.35">
      <c r="A17508" t="s">
        <v>23479</v>
      </c>
      <c r="B17508" s="1">
        <v>36910</v>
      </c>
      <c r="C17508" s="1" t="s">
        <v>22869</v>
      </c>
      <c r="D17508" s="2">
        <v>2001</v>
      </c>
      <c r="G17508">
        <v>19</v>
      </c>
      <c r="H17508" t="s">
        <v>3704</v>
      </c>
      <c r="I17508" t="s">
        <v>1538</v>
      </c>
      <c r="J17508" t="s">
        <v>720</v>
      </c>
      <c r="K17508" t="s">
        <v>29717</v>
      </c>
      <c r="L17508" t="s">
        <v>3834</v>
      </c>
    </row>
    <row r="17509" spans="1:12" x14ac:dyDescent="0.35">
      <c r="A17509" t="s">
        <v>23480</v>
      </c>
      <c r="B17509" s="1">
        <v>36909</v>
      </c>
      <c r="C17509" s="1" t="s">
        <v>22869</v>
      </c>
      <c r="D17509" s="2">
        <v>2001</v>
      </c>
      <c r="G17509">
        <v>4</v>
      </c>
      <c r="H17509" t="s">
        <v>1880</v>
      </c>
      <c r="I17509" t="s">
        <v>702</v>
      </c>
      <c r="J17509" t="s">
        <v>64</v>
      </c>
      <c r="K17509" t="s">
        <v>29716</v>
      </c>
      <c r="L17509" t="s">
        <v>3834</v>
      </c>
    </row>
    <row r="17510" spans="1:12" x14ac:dyDescent="0.35">
      <c r="A17510" t="s">
        <v>23481</v>
      </c>
      <c r="B17510" s="1">
        <v>36896</v>
      </c>
      <c r="C17510" s="1" t="s">
        <v>22869</v>
      </c>
      <c r="D17510" s="2">
        <v>2001</v>
      </c>
      <c r="G17510">
        <v>39</v>
      </c>
      <c r="H17510" t="s">
        <v>134</v>
      </c>
      <c r="I17510" t="s">
        <v>135</v>
      </c>
      <c r="J17510" t="s">
        <v>136</v>
      </c>
      <c r="K17510" t="s">
        <v>29716</v>
      </c>
      <c r="L17510" t="s">
        <v>3834</v>
      </c>
    </row>
    <row r="17511" spans="1:12" x14ac:dyDescent="0.35">
      <c r="A17511" t="s">
        <v>23482</v>
      </c>
      <c r="B17511" s="1">
        <v>36892</v>
      </c>
      <c r="C17511" s="1" t="s">
        <v>22869</v>
      </c>
      <c r="D17511" s="2">
        <v>2001</v>
      </c>
      <c r="G17511">
        <v>50</v>
      </c>
      <c r="H17511" t="s">
        <v>447</v>
      </c>
      <c r="I17511" t="s">
        <v>448</v>
      </c>
      <c r="J17511" t="s">
        <v>82</v>
      </c>
      <c r="K17511" t="s">
        <v>29716</v>
      </c>
      <c r="L17511" t="s">
        <v>3834</v>
      </c>
    </row>
    <row r="17512" spans="1:12" x14ac:dyDescent="0.35">
      <c r="A17512" t="s">
        <v>23483</v>
      </c>
      <c r="B17512" s="1">
        <v>36892</v>
      </c>
      <c r="C17512" s="1" t="s">
        <v>22869</v>
      </c>
      <c r="D17512" s="2">
        <v>2001</v>
      </c>
      <c r="G17512">
        <v>54</v>
      </c>
      <c r="H17512" t="s">
        <v>6233</v>
      </c>
      <c r="I17512" t="s">
        <v>6234</v>
      </c>
      <c r="J17512" t="s">
        <v>82</v>
      </c>
      <c r="K17512" t="s">
        <v>29717</v>
      </c>
      <c r="L17512" t="s">
        <v>3834</v>
      </c>
    </row>
    <row r="17513" spans="1:12" x14ac:dyDescent="0.35">
      <c r="A17513" t="s">
        <v>23484</v>
      </c>
      <c r="B17513" s="1">
        <v>36869</v>
      </c>
      <c r="C17513" s="1" t="s">
        <v>29728</v>
      </c>
      <c r="D17513" s="2">
        <v>2000</v>
      </c>
      <c r="G17513">
        <v>39</v>
      </c>
      <c r="H17513" t="s">
        <v>853</v>
      </c>
      <c r="I17513" t="s">
        <v>586</v>
      </c>
      <c r="J17513" t="s">
        <v>71</v>
      </c>
      <c r="K17513" t="s">
        <v>29716</v>
      </c>
      <c r="L17513" t="s">
        <v>3834</v>
      </c>
    </row>
    <row r="17514" spans="1:12" x14ac:dyDescent="0.35">
      <c r="A17514" t="s">
        <v>23485</v>
      </c>
      <c r="B17514" s="1">
        <v>36862</v>
      </c>
      <c r="C17514" s="1" t="s">
        <v>29728</v>
      </c>
      <c r="D17514" s="2">
        <v>2000</v>
      </c>
      <c r="G17514">
        <v>26</v>
      </c>
      <c r="H17514" t="s">
        <v>23486</v>
      </c>
      <c r="I17514" t="s">
        <v>5836</v>
      </c>
      <c r="J17514" t="s">
        <v>187</v>
      </c>
      <c r="K17514" t="s">
        <v>29717</v>
      </c>
      <c r="L17514" t="s">
        <v>3834</v>
      </c>
    </row>
    <row r="17515" spans="1:12" x14ac:dyDescent="0.35">
      <c r="A17515" t="s">
        <v>23487</v>
      </c>
      <c r="B17515" s="1">
        <v>36862</v>
      </c>
      <c r="C17515" s="1" t="s">
        <v>29728</v>
      </c>
      <c r="D17515" s="2">
        <v>2000</v>
      </c>
      <c r="G17515">
        <v>19</v>
      </c>
      <c r="H17515" t="s">
        <v>447</v>
      </c>
      <c r="I17515" t="s">
        <v>448</v>
      </c>
      <c r="J17515" t="s">
        <v>82</v>
      </c>
      <c r="K17515" t="s">
        <v>29716</v>
      </c>
      <c r="L17515" t="s">
        <v>3834</v>
      </c>
    </row>
    <row r="17516" spans="1:12" x14ac:dyDescent="0.35">
      <c r="A17516" t="s">
        <v>23488</v>
      </c>
      <c r="B17516" s="1">
        <v>36860</v>
      </c>
      <c r="C17516" s="1" t="s">
        <v>29727</v>
      </c>
      <c r="D17516" s="2">
        <v>2000</v>
      </c>
      <c r="G17516">
        <v>23</v>
      </c>
      <c r="H17516" t="s">
        <v>268</v>
      </c>
      <c r="I17516" t="s">
        <v>268</v>
      </c>
      <c r="J17516" t="s">
        <v>245</v>
      </c>
      <c r="K17516" t="s">
        <v>29716</v>
      </c>
      <c r="L17516" t="s">
        <v>3834</v>
      </c>
    </row>
    <row r="17517" spans="1:12" x14ac:dyDescent="0.35">
      <c r="A17517" t="s">
        <v>23489</v>
      </c>
      <c r="B17517" s="1">
        <v>36860</v>
      </c>
      <c r="C17517" s="1" t="s">
        <v>29727</v>
      </c>
      <c r="D17517" s="2">
        <v>2000</v>
      </c>
      <c r="G17517">
        <v>20</v>
      </c>
      <c r="H17517" t="s">
        <v>1691</v>
      </c>
      <c r="I17517" t="s">
        <v>155</v>
      </c>
      <c r="J17517" t="s">
        <v>156</v>
      </c>
      <c r="K17517" t="s">
        <v>29717</v>
      </c>
      <c r="L17517" t="s">
        <v>3834</v>
      </c>
    </row>
    <row r="17518" spans="1:12" x14ac:dyDescent="0.35">
      <c r="A17518" t="s">
        <v>23490</v>
      </c>
      <c r="B17518" s="1">
        <v>36858</v>
      </c>
      <c r="C17518" s="1" t="s">
        <v>29727</v>
      </c>
      <c r="D17518" s="2">
        <v>2000</v>
      </c>
      <c r="G17518">
        <v>32</v>
      </c>
      <c r="H17518" t="s">
        <v>3547</v>
      </c>
      <c r="I17518" t="s">
        <v>571</v>
      </c>
      <c r="J17518" t="s">
        <v>82</v>
      </c>
      <c r="K17518" t="s">
        <v>29717</v>
      </c>
      <c r="L17518" t="s">
        <v>3834</v>
      </c>
    </row>
    <row r="17519" spans="1:12" x14ac:dyDescent="0.35">
      <c r="A17519" t="s">
        <v>23491</v>
      </c>
      <c r="B17519" s="1">
        <v>36852</v>
      </c>
      <c r="C17519" s="1" t="s">
        <v>29727</v>
      </c>
      <c r="D17519" s="2">
        <v>2000</v>
      </c>
      <c r="G17519">
        <v>29</v>
      </c>
      <c r="H17519" t="s">
        <v>10897</v>
      </c>
      <c r="I17519" t="s">
        <v>5710</v>
      </c>
      <c r="J17519" t="s">
        <v>82</v>
      </c>
      <c r="K17519" t="s">
        <v>29716</v>
      </c>
      <c r="L17519" t="s">
        <v>3834</v>
      </c>
    </row>
    <row r="17520" spans="1:12" x14ac:dyDescent="0.35">
      <c r="A17520" t="s">
        <v>23492</v>
      </c>
      <c r="B17520" s="1">
        <v>36837</v>
      </c>
      <c r="C17520" s="1" t="s">
        <v>29727</v>
      </c>
      <c r="D17520" s="2">
        <v>2000</v>
      </c>
      <c r="G17520">
        <v>30</v>
      </c>
      <c r="H17520" t="s">
        <v>8152</v>
      </c>
      <c r="I17520" t="s">
        <v>4491</v>
      </c>
      <c r="J17520" t="s">
        <v>82</v>
      </c>
      <c r="K17520" t="s">
        <v>29717</v>
      </c>
      <c r="L17520" t="s">
        <v>3834</v>
      </c>
    </row>
    <row r="17521" spans="1:12" x14ac:dyDescent="0.35">
      <c r="A17521" t="s">
        <v>23493</v>
      </c>
      <c r="B17521" s="1">
        <v>36835</v>
      </c>
      <c r="C17521" s="1" t="s">
        <v>29727</v>
      </c>
      <c r="D17521" s="2">
        <v>2000</v>
      </c>
      <c r="G17521">
        <v>36</v>
      </c>
      <c r="H17521" t="s">
        <v>345</v>
      </c>
      <c r="I17521" t="s">
        <v>346</v>
      </c>
      <c r="J17521" t="s">
        <v>64</v>
      </c>
      <c r="K17521" t="s">
        <v>29716</v>
      </c>
      <c r="L17521" t="s">
        <v>3834</v>
      </c>
    </row>
    <row r="17522" spans="1:12" x14ac:dyDescent="0.35">
      <c r="A17522" t="s">
        <v>23494</v>
      </c>
      <c r="B17522" s="1">
        <v>36834</v>
      </c>
      <c r="C17522" s="1" t="s">
        <v>29727</v>
      </c>
      <c r="D17522" s="2">
        <v>2000</v>
      </c>
      <c r="G17522">
        <v>38</v>
      </c>
      <c r="H17522" t="s">
        <v>556</v>
      </c>
      <c r="I17522" t="s">
        <v>550</v>
      </c>
      <c r="J17522" t="s">
        <v>36</v>
      </c>
      <c r="K17522" t="s">
        <v>29717</v>
      </c>
      <c r="L17522" t="s">
        <v>3834</v>
      </c>
    </row>
    <row r="17523" spans="1:12" x14ac:dyDescent="0.35">
      <c r="A17523" t="s">
        <v>23495</v>
      </c>
      <c r="B17523" s="1">
        <v>36831</v>
      </c>
      <c r="C17523" s="1" t="s">
        <v>29727</v>
      </c>
      <c r="D17523" s="2">
        <v>2000</v>
      </c>
      <c r="G17523">
        <v>44</v>
      </c>
      <c r="H17523" t="s">
        <v>222</v>
      </c>
      <c r="I17523" t="s">
        <v>222</v>
      </c>
      <c r="J17523" t="s">
        <v>127</v>
      </c>
      <c r="K17523" t="s">
        <v>29717</v>
      </c>
      <c r="L17523" t="s">
        <v>3834</v>
      </c>
    </row>
    <row r="17524" spans="1:12" x14ac:dyDescent="0.35">
      <c r="A17524" t="s">
        <v>23496</v>
      </c>
      <c r="B17524" s="1">
        <v>36829</v>
      </c>
      <c r="C17524" s="1" t="s">
        <v>29729</v>
      </c>
      <c r="D17524" s="2">
        <v>2000</v>
      </c>
      <c r="G17524">
        <v>19</v>
      </c>
      <c r="H17524" t="s">
        <v>4009</v>
      </c>
      <c r="I17524" t="s">
        <v>35</v>
      </c>
      <c r="J17524" t="s">
        <v>36</v>
      </c>
      <c r="K17524" t="s">
        <v>29716</v>
      </c>
      <c r="L17524" t="s">
        <v>3834</v>
      </c>
    </row>
    <row r="17525" spans="1:12" x14ac:dyDescent="0.35">
      <c r="A17525" t="s">
        <v>23497</v>
      </c>
      <c r="B17525" s="1">
        <v>36826</v>
      </c>
      <c r="C17525" s="1" t="s">
        <v>29729</v>
      </c>
      <c r="D17525" s="2">
        <v>2000</v>
      </c>
      <c r="G17525">
        <v>66</v>
      </c>
      <c r="H17525" t="s">
        <v>7100</v>
      </c>
      <c r="I17525" t="s">
        <v>749</v>
      </c>
      <c r="J17525" t="s">
        <v>64</v>
      </c>
      <c r="K17525" t="s">
        <v>29717</v>
      </c>
      <c r="L17525" t="s">
        <v>3834</v>
      </c>
    </row>
    <row r="17526" spans="1:12" x14ac:dyDescent="0.35">
      <c r="A17526" t="s">
        <v>23498</v>
      </c>
      <c r="B17526" s="1">
        <v>36814</v>
      </c>
      <c r="C17526" s="1" t="s">
        <v>29729</v>
      </c>
      <c r="D17526" s="2">
        <v>2000</v>
      </c>
      <c r="G17526">
        <v>27</v>
      </c>
      <c r="H17526" t="s">
        <v>325</v>
      </c>
      <c r="I17526" t="s">
        <v>325</v>
      </c>
      <c r="J17526" t="s">
        <v>272</v>
      </c>
      <c r="K17526" t="s">
        <v>29717</v>
      </c>
      <c r="L17526" t="s">
        <v>3834</v>
      </c>
    </row>
    <row r="17527" spans="1:12" x14ac:dyDescent="0.35">
      <c r="A17527" t="s">
        <v>23499</v>
      </c>
      <c r="B17527" s="1">
        <v>36812</v>
      </c>
      <c r="C17527" s="1" t="s">
        <v>29729</v>
      </c>
      <c r="D17527" s="2">
        <v>2000</v>
      </c>
      <c r="G17527">
        <v>16</v>
      </c>
      <c r="H17527" t="s">
        <v>1211</v>
      </c>
      <c r="I17527" t="s">
        <v>322</v>
      </c>
      <c r="J17527" t="s">
        <v>101</v>
      </c>
      <c r="K17527" t="s">
        <v>29716</v>
      </c>
      <c r="L17527" t="s">
        <v>3834</v>
      </c>
    </row>
    <row r="17528" spans="1:12" x14ac:dyDescent="0.35">
      <c r="A17528" t="s">
        <v>23500</v>
      </c>
      <c r="B17528" s="1">
        <v>36806</v>
      </c>
      <c r="C17528" s="1" t="s">
        <v>29729</v>
      </c>
      <c r="D17528" s="2">
        <v>2000</v>
      </c>
      <c r="G17528">
        <v>53</v>
      </c>
      <c r="H17528" t="s">
        <v>623</v>
      </c>
      <c r="I17528" t="s">
        <v>624</v>
      </c>
      <c r="J17528" t="s">
        <v>48</v>
      </c>
      <c r="K17528" t="s">
        <v>29717</v>
      </c>
      <c r="L17528" t="s">
        <v>3834</v>
      </c>
    </row>
    <row r="17529" spans="1:12" x14ac:dyDescent="0.35">
      <c r="A17529" t="s">
        <v>23501</v>
      </c>
      <c r="B17529" s="1">
        <v>36799</v>
      </c>
      <c r="C17529" s="1" t="s">
        <v>29726</v>
      </c>
      <c r="D17529" s="2">
        <v>2000</v>
      </c>
      <c r="G17529">
        <v>24</v>
      </c>
      <c r="H17529" t="s">
        <v>1829</v>
      </c>
      <c r="I17529" t="s">
        <v>1292</v>
      </c>
      <c r="J17529" t="s">
        <v>127</v>
      </c>
      <c r="K17529" t="s">
        <v>29716</v>
      </c>
      <c r="L17529" t="s">
        <v>3834</v>
      </c>
    </row>
    <row r="17530" spans="1:12" x14ac:dyDescent="0.35">
      <c r="A17530" t="s">
        <v>23502</v>
      </c>
      <c r="B17530" s="1">
        <v>36784</v>
      </c>
      <c r="C17530" s="1" t="s">
        <v>29726</v>
      </c>
      <c r="D17530" s="2">
        <v>2000</v>
      </c>
      <c r="G17530">
        <v>69</v>
      </c>
      <c r="H17530" t="s">
        <v>1198</v>
      </c>
      <c r="I17530" t="s">
        <v>1199</v>
      </c>
      <c r="J17530" t="s">
        <v>64</v>
      </c>
      <c r="K17530" t="s">
        <v>29717</v>
      </c>
      <c r="L17530" t="s">
        <v>3834</v>
      </c>
    </row>
    <row r="17531" spans="1:12" x14ac:dyDescent="0.35">
      <c r="A17531" t="s">
        <v>23503</v>
      </c>
      <c r="B17531" s="1">
        <v>36783</v>
      </c>
      <c r="C17531" s="1" t="s">
        <v>29726</v>
      </c>
      <c r="D17531" s="2">
        <v>2000</v>
      </c>
      <c r="G17531">
        <v>48</v>
      </c>
      <c r="H17531" t="s">
        <v>748</v>
      </c>
      <c r="I17531" t="s">
        <v>749</v>
      </c>
      <c r="J17531" t="s">
        <v>64</v>
      </c>
      <c r="K17531" t="s">
        <v>29716</v>
      </c>
      <c r="L17531" t="s">
        <v>3834</v>
      </c>
    </row>
    <row r="17532" spans="1:12" x14ac:dyDescent="0.35">
      <c r="A17532" t="s">
        <v>23504</v>
      </c>
      <c r="B17532" s="1">
        <v>36771</v>
      </c>
      <c r="C17532" s="1" t="s">
        <v>29726</v>
      </c>
      <c r="D17532" s="2">
        <v>2000</v>
      </c>
      <c r="G17532">
        <v>29</v>
      </c>
      <c r="H17532" t="s">
        <v>23505</v>
      </c>
      <c r="I17532" t="s">
        <v>9547</v>
      </c>
      <c r="J17532" t="s">
        <v>156</v>
      </c>
      <c r="K17532" t="s">
        <v>29716</v>
      </c>
      <c r="L17532" t="s">
        <v>3834</v>
      </c>
    </row>
    <row r="17533" spans="1:12" x14ac:dyDescent="0.35">
      <c r="A17533" t="s">
        <v>23506</v>
      </c>
      <c r="B17533" s="1">
        <v>36771</v>
      </c>
      <c r="C17533" s="1" t="s">
        <v>29726</v>
      </c>
      <c r="D17533" s="2">
        <v>2000</v>
      </c>
      <c r="G17533">
        <v>31</v>
      </c>
      <c r="H17533" t="s">
        <v>1898</v>
      </c>
      <c r="I17533" t="s">
        <v>1898</v>
      </c>
      <c r="J17533" t="s">
        <v>720</v>
      </c>
      <c r="K17533" t="s">
        <v>29716</v>
      </c>
      <c r="L17533" t="s">
        <v>3834</v>
      </c>
    </row>
    <row r="17534" spans="1:12" x14ac:dyDescent="0.35">
      <c r="A17534" t="s">
        <v>23507</v>
      </c>
      <c r="B17534" s="1">
        <v>36770</v>
      </c>
      <c r="C17534" s="1" t="s">
        <v>29726</v>
      </c>
      <c r="D17534" s="2">
        <v>2000</v>
      </c>
      <c r="G17534">
        <v>41</v>
      </c>
      <c r="H17534" t="s">
        <v>3075</v>
      </c>
      <c r="I17534" t="s">
        <v>3076</v>
      </c>
      <c r="J17534" t="s">
        <v>48</v>
      </c>
      <c r="K17534" t="s">
        <v>29716</v>
      </c>
      <c r="L17534" t="s">
        <v>3834</v>
      </c>
    </row>
    <row r="17535" spans="1:12" x14ac:dyDescent="0.35">
      <c r="A17535" t="s">
        <v>23508</v>
      </c>
      <c r="B17535" s="1">
        <v>36766</v>
      </c>
      <c r="C17535" s="1" t="s">
        <v>15128</v>
      </c>
      <c r="D17535" s="2">
        <v>2000</v>
      </c>
      <c r="G17535">
        <v>32</v>
      </c>
      <c r="H17535" t="s">
        <v>599</v>
      </c>
      <c r="I17535" t="s">
        <v>571</v>
      </c>
      <c r="J17535" t="s">
        <v>312</v>
      </c>
      <c r="K17535" t="s">
        <v>29717</v>
      </c>
      <c r="L17535" t="s">
        <v>3834</v>
      </c>
    </row>
    <row r="17536" spans="1:12" x14ac:dyDescent="0.35">
      <c r="A17536" t="s">
        <v>23509</v>
      </c>
      <c r="B17536" s="1">
        <v>36765</v>
      </c>
      <c r="C17536" s="1" t="s">
        <v>15128</v>
      </c>
      <c r="D17536" s="2">
        <v>2000</v>
      </c>
      <c r="G17536">
        <v>24</v>
      </c>
      <c r="H17536" t="s">
        <v>586</v>
      </c>
      <c r="I17536" t="s">
        <v>586</v>
      </c>
      <c r="J17536" t="s">
        <v>71</v>
      </c>
      <c r="K17536" t="s">
        <v>29716</v>
      </c>
      <c r="L17536" t="s">
        <v>3834</v>
      </c>
    </row>
    <row r="17537" spans="1:12" x14ac:dyDescent="0.35">
      <c r="A17537" t="s">
        <v>23510</v>
      </c>
      <c r="B17537" s="1">
        <v>36759</v>
      </c>
      <c r="C17537" s="1" t="s">
        <v>15128</v>
      </c>
      <c r="D17537" s="2">
        <v>2000</v>
      </c>
      <c r="G17537">
        <v>49</v>
      </c>
      <c r="H17537" t="s">
        <v>582</v>
      </c>
      <c r="I17537" t="s">
        <v>1292</v>
      </c>
      <c r="J17537" t="s">
        <v>127</v>
      </c>
      <c r="K17537" t="s">
        <v>29716</v>
      </c>
      <c r="L17537" t="s">
        <v>3834</v>
      </c>
    </row>
    <row r="17538" spans="1:12" x14ac:dyDescent="0.35">
      <c r="A17538" t="s">
        <v>23511</v>
      </c>
      <c r="B17538" s="1">
        <v>36756</v>
      </c>
      <c r="C17538" s="1" t="s">
        <v>15128</v>
      </c>
      <c r="D17538" s="2">
        <v>2000</v>
      </c>
      <c r="G17538">
        <v>7</v>
      </c>
      <c r="H17538" t="s">
        <v>756</v>
      </c>
      <c r="I17538" t="s">
        <v>756</v>
      </c>
      <c r="J17538" t="s">
        <v>272</v>
      </c>
      <c r="K17538" t="s">
        <v>29716</v>
      </c>
      <c r="L17538" t="s">
        <v>3834</v>
      </c>
    </row>
    <row r="17539" spans="1:12" x14ac:dyDescent="0.35">
      <c r="A17539" t="s">
        <v>23512</v>
      </c>
      <c r="B17539" s="1">
        <v>36755</v>
      </c>
      <c r="C17539" s="1" t="s">
        <v>15128</v>
      </c>
      <c r="D17539" s="2">
        <v>2000</v>
      </c>
      <c r="G17539">
        <v>19</v>
      </c>
      <c r="H17539" t="s">
        <v>537</v>
      </c>
      <c r="I17539" t="s">
        <v>19</v>
      </c>
      <c r="J17539" t="s">
        <v>20</v>
      </c>
      <c r="K17539" t="s">
        <v>29716</v>
      </c>
      <c r="L17539" t="s">
        <v>3834</v>
      </c>
    </row>
    <row r="17540" spans="1:12" x14ac:dyDescent="0.35">
      <c r="A17540" t="s">
        <v>23513</v>
      </c>
      <c r="B17540" s="1">
        <v>36750</v>
      </c>
      <c r="C17540" s="1" t="s">
        <v>15128</v>
      </c>
      <c r="D17540" s="2">
        <v>2000</v>
      </c>
      <c r="G17540">
        <v>13</v>
      </c>
      <c r="H17540" t="s">
        <v>1880</v>
      </c>
      <c r="I17540" t="s">
        <v>702</v>
      </c>
      <c r="J17540" t="s">
        <v>64</v>
      </c>
      <c r="K17540" t="s">
        <v>29716</v>
      </c>
      <c r="L17540" t="s">
        <v>3834</v>
      </c>
    </row>
    <row r="17541" spans="1:12" x14ac:dyDescent="0.35">
      <c r="A17541" t="s">
        <v>23514</v>
      </c>
      <c r="B17541" s="1">
        <v>36744</v>
      </c>
      <c r="C17541" s="1" t="s">
        <v>15128</v>
      </c>
      <c r="D17541" s="2">
        <v>2000</v>
      </c>
      <c r="G17541">
        <v>15</v>
      </c>
      <c r="H17541" t="s">
        <v>1880</v>
      </c>
      <c r="I17541" t="s">
        <v>702</v>
      </c>
      <c r="J17541" t="s">
        <v>64</v>
      </c>
      <c r="K17541" t="s">
        <v>29717</v>
      </c>
      <c r="L17541" t="s">
        <v>3834</v>
      </c>
    </row>
    <row r="17542" spans="1:12" x14ac:dyDescent="0.35">
      <c r="A17542" t="s">
        <v>23515</v>
      </c>
      <c r="B17542" s="1">
        <v>36739</v>
      </c>
      <c r="C17542" s="1" t="s">
        <v>15128</v>
      </c>
      <c r="D17542" s="2">
        <v>2000</v>
      </c>
      <c r="G17542">
        <v>21</v>
      </c>
      <c r="H17542" t="s">
        <v>80</v>
      </c>
      <c r="I17542" t="s">
        <v>81</v>
      </c>
      <c r="J17542" t="s">
        <v>82</v>
      </c>
      <c r="K17542" t="s">
        <v>29717</v>
      </c>
      <c r="L17542" t="s">
        <v>3834</v>
      </c>
    </row>
    <row r="17543" spans="1:12" x14ac:dyDescent="0.35">
      <c r="A17543" t="s">
        <v>23516</v>
      </c>
      <c r="B17543" s="1">
        <v>36739</v>
      </c>
      <c r="C17543" s="1" t="s">
        <v>15128</v>
      </c>
      <c r="D17543" s="2">
        <v>2000</v>
      </c>
      <c r="G17543">
        <v>37</v>
      </c>
      <c r="H17543" t="s">
        <v>2628</v>
      </c>
      <c r="I17543" t="s">
        <v>336</v>
      </c>
      <c r="J17543" t="s">
        <v>207</v>
      </c>
      <c r="K17543" t="s">
        <v>29717</v>
      </c>
      <c r="L17543" t="s">
        <v>3834</v>
      </c>
    </row>
    <row r="17544" spans="1:12" x14ac:dyDescent="0.35">
      <c r="A17544" t="s">
        <v>23517</v>
      </c>
      <c r="B17544" s="1">
        <v>36736</v>
      </c>
      <c r="C17544" s="1" t="s">
        <v>29725</v>
      </c>
      <c r="D17544" s="2">
        <v>2000</v>
      </c>
      <c r="G17544">
        <v>37</v>
      </c>
      <c r="H17544" t="s">
        <v>586</v>
      </c>
      <c r="I17544" t="s">
        <v>586</v>
      </c>
      <c r="J17544" t="s">
        <v>71</v>
      </c>
      <c r="K17544" t="s">
        <v>29717</v>
      </c>
      <c r="L17544" t="s">
        <v>3834</v>
      </c>
    </row>
    <row r="17545" spans="1:12" x14ac:dyDescent="0.35">
      <c r="A17545" t="s">
        <v>23518</v>
      </c>
      <c r="B17545" s="1">
        <v>36724</v>
      </c>
      <c r="C17545" s="1" t="s">
        <v>29725</v>
      </c>
      <c r="D17545" s="2">
        <v>2000</v>
      </c>
      <c r="G17545">
        <v>16</v>
      </c>
      <c r="H17545" t="s">
        <v>405</v>
      </c>
      <c r="I17545" t="s">
        <v>566</v>
      </c>
      <c r="J17545" t="s">
        <v>302</v>
      </c>
      <c r="K17545" t="s">
        <v>29716</v>
      </c>
      <c r="L17545" t="s">
        <v>3834</v>
      </c>
    </row>
    <row r="17546" spans="1:12" x14ac:dyDescent="0.35">
      <c r="A17546" t="s">
        <v>23519</v>
      </c>
      <c r="B17546" s="1">
        <v>36714</v>
      </c>
      <c r="C17546" s="1" t="s">
        <v>29725</v>
      </c>
      <c r="D17546" s="2">
        <v>2000</v>
      </c>
      <c r="G17546">
        <v>28</v>
      </c>
      <c r="H17546" t="s">
        <v>2217</v>
      </c>
      <c r="I17546" t="s">
        <v>51</v>
      </c>
      <c r="J17546" t="s">
        <v>589</v>
      </c>
      <c r="K17546" t="s">
        <v>29716</v>
      </c>
      <c r="L17546" t="s">
        <v>3834</v>
      </c>
    </row>
    <row r="17547" spans="1:12" x14ac:dyDescent="0.35">
      <c r="A17547" t="s">
        <v>23520</v>
      </c>
      <c r="B17547" s="1">
        <v>36712</v>
      </c>
      <c r="C17547" s="1" t="s">
        <v>29725</v>
      </c>
      <c r="D17547" s="2">
        <v>2000</v>
      </c>
      <c r="G17547">
        <v>85</v>
      </c>
      <c r="H17547" t="s">
        <v>2013</v>
      </c>
      <c r="I17547" t="s">
        <v>3823</v>
      </c>
      <c r="J17547" t="s">
        <v>12</v>
      </c>
      <c r="K17547" t="s">
        <v>29717</v>
      </c>
      <c r="L17547" t="s">
        <v>3834</v>
      </c>
    </row>
    <row r="17548" spans="1:12" x14ac:dyDescent="0.35">
      <c r="A17548" t="s">
        <v>23521</v>
      </c>
      <c r="B17548" s="1">
        <v>36694</v>
      </c>
      <c r="C17548" s="1" t="s">
        <v>4852</v>
      </c>
      <c r="D17548" s="2">
        <v>2000</v>
      </c>
      <c r="G17548">
        <v>72</v>
      </c>
      <c r="H17548" t="s">
        <v>843</v>
      </c>
      <c r="I17548" t="s">
        <v>844</v>
      </c>
      <c r="J17548" t="s">
        <v>24</v>
      </c>
      <c r="K17548" t="s">
        <v>29717</v>
      </c>
      <c r="L17548" t="s">
        <v>3834</v>
      </c>
    </row>
    <row r="17549" spans="1:12" x14ac:dyDescent="0.35">
      <c r="A17549" t="s">
        <v>23522</v>
      </c>
      <c r="B17549" s="1">
        <v>36678</v>
      </c>
      <c r="C17549" s="1" t="s">
        <v>4852</v>
      </c>
      <c r="D17549" s="2">
        <v>2000</v>
      </c>
      <c r="G17549">
        <v>22</v>
      </c>
      <c r="H17549" t="s">
        <v>74</v>
      </c>
      <c r="I17549" t="s">
        <v>75</v>
      </c>
      <c r="J17549" t="s">
        <v>12</v>
      </c>
      <c r="K17549" t="s">
        <v>29717</v>
      </c>
      <c r="L17549" t="s">
        <v>3834</v>
      </c>
    </row>
    <row r="17550" spans="1:12" x14ac:dyDescent="0.35">
      <c r="A17550" t="s">
        <v>23523</v>
      </c>
      <c r="B17550" s="1">
        <v>36677</v>
      </c>
      <c r="C17550" s="1" t="s">
        <v>11014</v>
      </c>
      <c r="D17550" s="2">
        <v>2000</v>
      </c>
      <c r="G17550">
        <v>21</v>
      </c>
      <c r="H17550" t="s">
        <v>23524</v>
      </c>
      <c r="I17550" t="s">
        <v>1050</v>
      </c>
      <c r="J17550" t="s">
        <v>207</v>
      </c>
      <c r="K17550" t="s">
        <v>29717</v>
      </c>
      <c r="L17550" t="s">
        <v>3834</v>
      </c>
    </row>
    <row r="17551" spans="1:12" x14ac:dyDescent="0.35">
      <c r="A17551" t="s">
        <v>23525</v>
      </c>
      <c r="B17551" s="1">
        <v>36676</v>
      </c>
      <c r="C17551" s="1" t="s">
        <v>11014</v>
      </c>
      <c r="D17551" s="2">
        <v>2000</v>
      </c>
      <c r="G17551">
        <v>40</v>
      </c>
      <c r="H17551" t="s">
        <v>222</v>
      </c>
      <c r="I17551" t="s">
        <v>222</v>
      </c>
      <c r="J17551" t="s">
        <v>127</v>
      </c>
      <c r="K17551" t="s">
        <v>29716</v>
      </c>
      <c r="L17551" t="s">
        <v>3834</v>
      </c>
    </row>
    <row r="17552" spans="1:12" x14ac:dyDescent="0.35">
      <c r="A17552" t="s">
        <v>23526</v>
      </c>
      <c r="B17552" s="1">
        <v>36666</v>
      </c>
      <c r="C17552" s="1" t="s">
        <v>11014</v>
      </c>
      <c r="D17552" s="2">
        <v>2000</v>
      </c>
      <c r="G17552">
        <v>52</v>
      </c>
      <c r="H17552" t="s">
        <v>447</v>
      </c>
      <c r="I17552" t="s">
        <v>448</v>
      </c>
      <c r="J17552" t="s">
        <v>82</v>
      </c>
      <c r="K17552" t="s">
        <v>29717</v>
      </c>
      <c r="L17552" t="s">
        <v>3834</v>
      </c>
    </row>
    <row r="17553" spans="1:12" x14ac:dyDescent="0.35">
      <c r="A17553" t="s">
        <v>23527</v>
      </c>
      <c r="B17553" s="1">
        <v>36663</v>
      </c>
      <c r="C17553" s="1" t="s">
        <v>11014</v>
      </c>
      <c r="D17553" s="2">
        <v>2000</v>
      </c>
      <c r="G17553">
        <v>39</v>
      </c>
      <c r="H17553" t="s">
        <v>299</v>
      </c>
      <c r="I17553" t="s">
        <v>8937</v>
      </c>
      <c r="J17553" t="s">
        <v>82</v>
      </c>
      <c r="K17553" t="s">
        <v>29717</v>
      </c>
      <c r="L17553" t="s">
        <v>3834</v>
      </c>
    </row>
    <row r="17554" spans="1:12" x14ac:dyDescent="0.35">
      <c r="A17554" t="s">
        <v>23528</v>
      </c>
      <c r="B17554" s="1">
        <v>36658</v>
      </c>
      <c r="C17554" s="1" t="s">
        <v>11014</v>
      </c>
      <c r="D17554" s="2">
        <v>2000</v>
      </c>
      <c r="E17554" s="2">
        <v>0</v>
      </c>
      <c r="F17554" s="2">
        <v>1</v>
      </c>
      <c r="H17554" t="s">
        <v>5269</v>
      </c>
      <c r="I17554" t="s">
        <v>3119</v>
      </c>
      <c r="J17554" t="s">
        <v>101</v>
      </c>
      <c r="K17554" t="s">
        <v>29716</v>
      </c>
      <c r="L17554" t="s">
        <v>3834</v>
      </c>
    </row>
    <row r="17555" spans="1:12" x14ac:dyDescent="0.35">
      <c r="A17555" t="s">
        <v>23529</v>
      </c>
      <c r="B17555" s="1">
        <v>36658</v>
      </c>
      <c r="C17555" s="1" t="s">
        <v>11014</v>
      </c>
      <c r="D17555" s="2">
        <v>2000</v>
      </c>
      <c r="G17555">
        <v>1</v>
      </c>
      <c r="H17555" t="s">
        <v>5269</v>
      </c>
      <c r="I17555" t="s">
        <v>3119</v>
      </c>
      <c r="J17555" t="s">
        <v>101</v>
      </c>
      <c r="K17555" t="s">
        <v>29716</v>
      </c>
      <c r="L17555" t="s">
        <v>3834</v>
      </c>
    </row>
    <row r="17556" spans="1:12" x14ac:dyDescent="0.35">
      <c r="A17556" t="s">
        <v>23530</v>
      </c>
      <c r="B17556" s="1">
        <v>36656</v>
      </c>
      <c r="C17556" s="1" t="s">
        <v>11014</v>
      </c>
      <c r="D17556" s="2">
        <v>2000</v>
      </c>
      <c r="G17556">
        <v>24</v>
      </c>
      <c r="H17556" t="s">
        <v>6291</v>
      </c>
      <c r="I17556" t="s">
        <v>1493</v>
      </c>
      <c r="J17556" t="s">
        <v>720</v>
      </c>
      <c r="K17556" t="s">
        <v>29717</v>
      </c>
      <c r="L17556" t="s">
        <v>29721</v>
      </c>
    </row>
    <row r="17557" spans="1:12" x14ac:dyDescent="0.35">
      <c r="A17557" t="s">
        <v>23531</v>
      </c>
      <c r="B17557" s="1">
        <v>36653</v>
      </c>
      <c r="C17557" s="1" t="s">
        <v>11014</v>
      </c>
      <c r="D17557" s="2">
        <v>2000</v>
      </c>
      <c r="G17557">
        <v>3</v>
      </c>
      <c r="H17557" t="s">
        <v>6248</v>
      </c>
      <c r="I17557" t="s">
        <v>222</v>
      </c>
      <c r="J17557" t="s">
        <v>127</v>
      </c>
      <c r="K17557" t="s">
        <v>29716</v>
      </c>
      <c r="L17557" t="s">
        <v>3834</v>
      </c>
    </row>
    <row r="17558" spans="1:12" x14ac:dyDescent="0.35">
      <c r="A17558" t="s">
        <v>23532</v>
      </c>
      <c r="B17558" s="1">
        <v>36645</v>
      </c>
      <c r="C17558" s="1" t="s">
        <v>1166</v>
      </c>
      <c r="D17558" s="2">
        <v>2000</v>
      </c>
      <c r="G17558">
        <v>43</v>
      </c>
      <c r="H17558" t="s">
        <v>3438</v>
      </c>
      <c r="I17558" t="s">
        <v>85</v>
      </c>
      <c r="J17558" t="s">
        <v>272</v>
      </c>
      <c r="K17558" t="s">
        <v>29717</v>
      </c>
      <c r="L17558" t="s">
        <v>3834</v>
      </c>
    </row>
    <row r="17559" spans="1:12" x14ac:dyDescent="0.35">
      <c r="A17559" t="s">
        <v>23533</v>
      </c>
      <c r="B17559" s="1">
        <v>36638</v>
      </c>
      <c r="C17559" s="1" t="s">
        <v>1166</v>
      </c>
      <c r="D17559" s="2">
        <v>2000</v>
      </c>
      <c r="G17559">
        <v>20</v>
      </c>
      <c r="H17559" t="s">
        <v>146</v>
      </c>
      <c r="I17559" t="s">
        <v>146</v>
      </c>
      <c r="J17559" t="s">
        <v>127</v>
      </c>
      <c r="K17559" t="s">
        <v>29716</v>
      </c>
      <c r="L17559" t="s">
        <v>3834</v>
      </c>
    </row>
    <row r="17560" spans="1:12" x14ac:dyDescent="0.35">
      <c r="A17560" t="s">
        <v>23534</v>
      </c>
      <c r="B17560" s="1">
        <v>36621</v>
      </c>
      <c r="C17560" s="1" t="s">
        <v>1166</v>
      </c>
      <c r="D17560" s="2">
        <v>2000</v>
      </c>
      <c r="G17560">
        <v>25</v>
      </c>
      <c r="H17560" t="s">
        <v>2993</v>
      </c>
      <c r="I17560" t="s">
        <v>35</v>
      </c>
      <c r="J17560" t="s">
        <v>36</v>
      </c>
      <c r="K17560" t="s">
        <v>29716</v>
      </c>
      <c r="L17560" t="s">
        <v>3834</v>
      </c>
    </row>
    <row r="17561" spans="1:12" x14ac:dyDescent="0.35">
      <c r="A17561" t="s">
        <v>23535</v>
      </c>
      <c r="B17561" s="1">
        <v>36606</v>
      </c>
      <c r="C17561" s="1" t="s">
        <v>5817</v>
      </c>
      <c r="D17561" s="2">
        <v>2000</v>
      </c>
      <c r="G17561">
        <v>16</v>
      </c>
      <c r="H17561" t="s">
        <v>16077</v>
      </c>
      <c r="I17561" t="s">
        <v>2608</v>
      </c>
      <c r="J17561" t="s">
        <v>127</v>
      </c>
      <c r="K17561" t="s">
        <v>29717</v>
      </c>
      <c r="L17561" t="s">
        <v>3834</v>
      </c>
    </row>
    <row r="17562" spans="1:12" x14ac:dyDescent="0.35">
      <c r="A17562" t="s">
        <v>23536</v>
      </c>
      <c r="B17562" s="1">
        <v>36605</v>
      </c>
      <c r="C17562" s="1" t="s">
        <v>5817</v>
      </c>
      <c r="D17562" s="2">
        <v>2000</v>
      </c>
      <c r="G17562">
        <v>22</v>
      </c>
      <c r="H17562" t="s">
        <v>69</v>
      </c>
      <c r="I17562" t="s">
        <v>70</v>
      </c>
      <c r="J17562" t="s">
        <v>71</v>
      </c>
      <c r="K17562" t="s">
        <v>29716</v>
      </c>
      <c r="L17562" t="s">
        <v>3834</v>
      </c>
    </row>
    <row r="17563" spans="1:12" x14ac:dyDescent="0.35">
      <c r="A17563" t="s">
        <v>23537</v>
      </c>
      <c r="B17563" s="1">
        <v>36602</v>
      </c>
      <c r="C17563" s="1" t="s">
        <v>5817</v>
      </c>
      <c r="D17563" s="2">
        <v>2000</v>
      </c>
      <c r="G17563">
        <v>48</v>
      </c>
      <c r="H17563" t="s">
        <v>11</v>
      </c>
      <c r="I17563" t="s">
        <v>1144</v>
      </c>
      <c r="J17563" t="s">
        <v>1145</v>
      </c>
      <c r="K17563" t="s">
        <v>29717</v>
      </c>
      <c r="L17563" t="s">
        <v>3834</v>
      </c>
    </row>
    <row r="17564" spans="1:12" x14ac:dyDescent="0.35">
      <c r="A17564" t="s">
        <v>23538</v>
      </c>
      <c r="B17564" s="1">
        <v>36595</v>
      </c>
      <c r="C17564" s="1" t="s">
        <v>5817</v>
      </c>
      <c r="D17564" s="2">
        <v>2000</v>
      </c>
      <c r="G17564">
        <v>95</v>
      </c>
      <c r="H17564" t="s">
        <v>23539</v>
      </c>
      <c r="I17564" t="s">
        <v>1029</v>
      </c>
      <c r="J17564" t="s">
        <v>281</v>
      </c>
      <c r="K17564" t="s">
        <v>29716</v>
      </c>
      <c r="L17564" t="s">
        <v>3834</v>
      </c>
    </row>
    <row r="17565" spans="1:12" x14ac:dyDescent="0.35">
      <c r="A17565" t="s">
        <v>23540</v>
      </c>
      <c r="B17565" s="1">
        <v>36593</v>
      </c>
      <c r="C17565" s="1" t="s">
        <v>5817</v>
      </c>
      <c r="D17565" s="2">
        <v>2000</v>
      </c>
      <c r="G17565">
        <v>70</v>
      </c>
      <c r="H17565" t="s">
        <v>7178</v>
      </c>
      <c r="I17565" t="s">
        <v>2608</v>
      </c>
      <c r="J17565" t="s">
        <v>127</v>
      </c>
      <c r="K17565" t="s">
        <v>29716</v>
      </c>
      <c r="L17565" t="s">
        <v>3834</v>
      </c>
    </row>
    <row r="17566" spans="1:12" x14ac:dyDescent="0.35">
      <c r="A17566" t="s">
        <v>23541</v>
      </c>
      <c r="B17566" s="1">
        <v>36590</v>
      </c>
      <c r="C17566" s="1" t="s">
        <v>5817</v>
      </c>
      <c r="D17566" s="2">
        <v>2000</v>
      </c>
      <c r="G17566">
        <v>50</v>
      </c>
      <c r="H17566" t="s">
        <v>2628</v>
      </c>
      <c r="I17566" t="s">
        <v>336</v>
      </c>
      <c r="J17566" t="s">
        <v>207</v>
      </c>
      <c r="K17566" t="s">
        <v>29716</v>
      </c>
      <c r="L17566" t="s">
        <v>3834</v>
      </c>
    </row>
    <row r="17567" spans="1:12" x14ac:dyDescent="0.35">
      <c r="A17567" t="s">
        <v>23542</v>
      </c>
      <c r="B17567" s="1">
        <v>36588</v>
      </c>
      <c r="C17567" s="1" t="s">
        <v>5817</v>
      </c>
      <c r="D17567" s="2">
        <v>2000</v>
      </c>
      <c r="G17567">
        <v>42</v>
      </c>
      <c r="H17567" t="s">
        <v>23543</v>
      </c>
      <c r="I17567" t="s">
        <v>94</v>
      </c>
      <c r="J17567" t="s">
        <v>29</v>
      </c>
      <c r="K17567" t="s">
        <v>29716</v>
      </c>
      <c r="L17567" t="s">
        <v>3834</v>
      </c>
    </row>
    <row r="17568" spans="1:12" x14ac:dyDescent="0.35">
      <c r="A17568" t="s">
        <v>23544</v>
      </c>
      <c r="B17568" s="1">
        <v>36575</v>
      </c>
      <c r="C17568" s="1" t="s">
        <v>29724</v>
      </c>
      <c r="D17568" s="2">
        <v>2000</v>
      </c>
      <c r="G17568">
        <v>18</v>
      </c>
      <c r="H17568" t="s">
        <v>2212</v>
      </c>
      <c r="I17568" t="s">
        <v>892</v>
      </c>
      <c r="J17568" t="s">
        <v>64</v>
      </c>
      <c r="K17568" t="s">
        <v>29716</v>
      </c>
      <c r="L17568" t="s">
        <v>3834</v>
      </c>
    </row>
    <row r="17569" spans="1:12" x14ac:dyDescent="0.35">
      <c r="A17569" t="s">
        <v>23545</v>
      </c>
      <c r="B17569" s="1">
        <v>36570</v>
      </c>
      <c r="C17569" s="1" t="s">
        <v>29724</v>
      </c>
      <c r="D17569" s="2">
        <v>2000</v>
      </c>
      <c r="G17569">
        <v>9</v>
      </c>
      <c r="H17569" t="s">
        <v>253</v>
      </c>
      <c r="I17569" t="s">
        <v>254</v>
      </c>
      <c r="J17569" t="s">
        <v>48</v>
      </c>
      <c r="K17569" t="s">
        <v>29716</v>
      </c>
      <c r="L17569" t="s">
        <v>3834</v>
      </c>
    </row>
    <row r="17570" spans="1:12" x14ac:dyDescent="0.35">
      <c r="A17570" t="s">
        <v>23546</v>
      </c>
      <c r="B17570" s="1">
        <v>36560</v>
      </c>
      <c r="C17570" s="1" t="s">
        <v>29724</v>
      </c>
      <c r="D17570" s="2">
        <v>2000</v>
      </c>
      <c r="G17570">
        <v>38</v>
      </c>
      <c r="H17570" t="s">
        <v>556</v>
      </c>
      <c r="I17570" t="s">
        <v>550</v>
      </c>
      <c r="J17570" t="s">
        <v>36</v>
      </c>
      <c r="K17570" t="s">
        <v>29716</v>
      </c>
      <c r="L17570" t="s">
        <v>3834</v>
      </c>
    </row>
    <row r="17571" spans="1:12" x14ac:dyDescent="0.35">
      <c r="A17571" t="s">
        <v>23547</v>
      </c>
      <c r="B17571" s="1">
        <v>36543</v>
      </c>
      <c r="C17571" s="1" t="s">
        <v>22869</v>
      </c>
      <c r="D17571" s="2">
        <v>2000</v>
      </c>
      <c r="G17571">
        <v>21</v>
      </c>
      <c r="H17571" t="s">
        <v>23548</v>
      </c>
      <c r="I17571" t="s">
        <v>330</v>
      </c>
      <c r="J17571" t="s">
        <v>64</v>
      </c>
      <c r="K17571" t="s">
        <v>29717</v>
      </c>
      <c r="L17571" t="s">
        <v>3834</v>
      </c>
    </row>
    <row r="17572" spans="1:12" x14ac:dyDescent="0.35">
      <c r="A17572" t="s">
        <v>23549</v>
      </c>
      <c r="B17572" s="1">
        <v>36534</v>
      </c>
      <c r="C17572" s="1" t="s">
        <v>22869</v>
      </c>
      <c r="D17572" s="2">
        <v>2000</v>
      </c>
      <c r="G17572">
        <v>25</v>
      </c>
      <c r="H17572" t="s">
        <v>937</v>
      </c>
      <c r="I17572" t="s">
        <v>299</v>
      </c>
      <c r="J17572" t="s">
        <v>207</v>
      </c>
      <c r="K17572" t="s">
        <v>29717</v>
      </c>
      <c r="L17572" t="s">
        <v>3834</v>
      </c>
    </row>
    <row r="17573" spans="1:12" x14ac:dyDescent="0.35">
      <c r="A17573" t="s">
        <v>23550</v>
      </c>
      <c r="B17573" s="1">
        <v>36533</v>
      </c>
      <c r="C17573" s="1" t="s">
        <v>22869</v>
      </c>
      <c r="D17573" s="2">
        <v>2000</v>
      </c>
      <c r="G17573">
        <v>37</v>
      </c>
      <c r="H17573" t="s">
        <v>12077</v>
      </c>
      <c r="I17573" t="s">
        <v>1211</v>
      </c>
      <c r="J17573" t="s">
        <v>806</v>
      </c>
      <c r="K17573" t="s">
        <v>29716</v>
      </c>
      <c r="L17573" t="s">
        <v>3834</v>
      </c>
    </row>
    <row r="17574" spans="1:12" x14ac:dyDescent="0.35">
      <c r="A17574" t="s">
        <v>23551</v>
      </c>
      <c r="B17574" s="1">
        <v>36526</v>
      </c>
      <c r="C17574" s="1" t="s">
        <v>22869</v>
      </c>
      <c r="D17574" s="2">
        <v>2000</v>
      </c>
      <c r="G17574">
        <v>11</v>
      </c>
      <c r="H17574" t="s">
        <v>2152</v>
      </c>
      <c r="I17574" t="s">
        <v>4408</v>
      </c>
      <c r="J17574" t="s">
        <v>64</v>
      </c>
      <c r="K17574" t="s">
        <v>29717</v>
      </c>
      <c r="L17574" t="s">
        <v>3834</v>
      </c>
    </row>
    <row r="17575" spans="1:12" x14ac:dyDescent="0.35">
      <c r="A17575" t="s">
        <v>23552</v>
      </c>
      <c r="B17575" s="1">
        <v>36526</v>
      </c>
      <c r="C17575" s="1" t="s">
        <v>22869</v>
      </c>
      <c r="D17575" s="2">
        <v>2000</v>
      </c>
      <c r="G17575">
        <v>3</v>
      </c>
      <c r="H17575" t="s">
        <v>222</v>
      </c>
      <c r="I17575" t="s">
        <v>222</v>
      </c>
      <c r="J17575" t="s">
        <v>127</v>
      </c>
      <c r="K17575" t="s">
        <v>29716</v>
      </c>
      <c r="L17575" t="s">
        <v>3834</v>
      </c>
    </row>
    <row r="17576" spans="1:12" x14ac:dyDescent="0.35">
      <c r="A17576" t="s">
        <v>23553</v>
      </c>
      <c r="B17576" s="1">
        <v>36523</v>
      </c>
      <c r="C17576" s="1" t="s">
        <v>29728</v>
      </c>
      <c r="D17576" s="2">
        <v>1999</v>
      </c>
      <c r="G17576">
        <v>24</v>
      </c>
      <c r="H17576" t="s">
        <v>146</v>
      </c>
      <c r="I17576" t="s">
        <v>146</v>
      </c>
      <c r="J17576" t="s">
        <v>127</v>
      </c>
      <c r="K17576" t="s">
        <v>29716</v>
      </c>
      <c r="L17576" t="s">
        <v>3834</v>
      </c>
    </row>
    <row r="17577" spans="1:12" x14ac:dyDescent="0.35">
      <c r="A17577" t="s">
        <v>23554</v>
      </c>
      <c r="B17577" s="1">
        <v>36521</v>
      </c>
      <c r="C17577" s="1" t="s">
        <v>29728</v>
      </c>
      <c r="D17577" s="2">
        <v>1999</v>
      </c>
      <c r="G17577">
        <v>40</v>
      </c>
      <c r="H17577" t="s">
        <v>22896</v>
      </c>
      <c r="I17577" t="s">
        <v>1029</v>
      </c>
      <c r="J17577" t="s">
        <v>281</v>
      </c>
      <c r="K17577" t="s">
        <v>29717</v>
      </c>
      <c r="L17577" t="s">
        <v>3834</v>
      </c>
    </row>
    <row r="17578" spans="1:12" x14ac:dyDescent="0.35">
      <c r="A17578" t="s">
        <v>23555</v>
      </c>
      <c r="B17578" s="1">
        <v>36520</v>
      </c>
      <c r="C17578" s="1" t="s">
        <v>29728</v>
      </c>
      <c r="D17578" s="2">
        <v>1999</v>
      </c>
      <c r="G17578">
        <v>35</v>
      </c>
      <c r="H17578" t="s">
        <v>913</v>
      </c>
      <c r="I17578" t="s">
        <v>785</v>
      </c>
      <c r="J17578" t="s">
        <v>36</v>
      </c>
      <c r="K17578" t="s">
        <v>29716</v>
      </c>
      <c r="L17578" t="s">
        <v>3834</v>
      </c>
    </row>
    <row r="17579" spans="1:12" x14ac:dyDescent="0.35">
      <c r="A17579" t="s">
        <v>23556</v>
      </c>
      <c r="B17579" s="1">
        <v>36518</v>
      </c>
      <c r="C17579" s="1" t="s">
        <v>29728</v>
      </c>
      <c r="D17579" s="2">
        <v>1999</v>
      </c>
      <c r="G17579">
        <v>47</v>
      </c>
      <c r="H17579" t="s">
        <v>23557</v>
      </c>
      <c r="I17579" t="s">
        <v>3854</v>
      </c>
      <c r="J17579" t="s">
        <v>48</v>
      </c>
      <c r="K17579" t="s">
        <v>29717</v>
      </c>
      <c r="L17579" t="s">
        <v>3834</v>
      </c>
    </row>
    <row r="17580" spans="1:12" x14ac:dyDescent="0.35">
      <c r="A17580" t="s">
        <v>23558</v>
      </c>
      <c r="B17580" s="1">
        <v>36515</v>
      </c>
      <c r="C17580" s="1" t="s">
        <v>29728</v>
      </c>
      <c r="D17580" s="2">
        <v>1999</v>
      </c>
      <c r="G17580">
        <v>20</v>
      </c>
      <c r="H17580" t="s">
        <v>586</v>
      </c>
      <c r="I17580" t="s">
        <v>586</v>
      </c>
      <c r="J17580" t="s">
        <v>71</v>
      </c>
      <c r="K17580" t="s">
        <v>29716</v>
      </c>
      <c r="L17580" t="s">
        <v>3834</v>
      </c>
    </row>
    <row r="17581" spans="1:12" x14ac:dyDescent="0.35">
      <c r="A17581" t="s">
        <v>23559</v>
      </c>
      <c r="B17581" s="1">
        <v>36511</v>
      </c>
      <c r="C17581" s="1" t="s">
        <v>29728</v>
      </c>
      <c r="D17581" s="2">
        <v>1999</v>
      </c>
      <c r="G17581">
        <v>30</v>
      </c>
      <c r="H17581" t="s">
        <v>23560</v>
      </c>
      <c r="I17581" t="s">
        <v>586</v>
      </c>
      <c r="J17581" t="s">
        <v>71</v>
      </c>
      <c r="K17581" t="s">
        <v>29716</v>
      </c>
      <c r="L17581" t="s">
        <v>3834</v>
      </c>
    </row>
    <row r="17582" spans="1:12" x14ac:dyDescent="0.35">
      <c r="A17582" t="s">
        <v>23561</v>
      </c>
      <c r="B17582" s="1">
        <v>36510</v>
      </c>
      <c r="C17582" s="1" t="s">
        <v>29728</v>
      </c>
      <c r="D17582" s="2">
        <v>1999</v>
      </c>
      <c r="G17582">
        <v>15</v>
      </c>
      <c r="H17582" t="s">
        <v>837</v>
      </c>
      <c r="I17582" t="s">
        <v>838</v>
      </c>
      <c r="J17582" t="s">
        <v>151</v>
      </c>
      <c r="K17582" t="s">
        <v>29716</v>
      </c>
      <c r="L17582" t="s">
        <v>3834</v>
      </c>
    </row>
    <row r="17583" spans="1:12" x14ac:dyDescent="0.35">
      <c r="A17583" t="s">
        <v>23562</v>
      </c>
      <c r="B17583" s="1">
        <v>36509</v>
      </c>
      <c r="C17583" s="1" t="s">
        <v>29728</v>
      </c>
      <c r="D17583" s="2">
        <v>1999</v>
      </c>
      <c r="G17583">
        <v>15</v>
      </c>
      <c r="H17583" t="s">
        <v>863</v>
      </c>
      <c r="I17583" t="s">
        <v>864</v>
      </c>
      <c r="J17583" t="s">
        <v>55</v>
      </c>
      <c r="K17583" t="s">
        <v>29716</v>
      </c>
      <c r="L17583" t="s">
        <v>3834</v>
      </c>
    </row>
    <row r="17584" spans="1:12" x14ac:dyDescent="0.35">
      <c r="A17584" t="s">
        <v>23563</v>
      </c>
      <c r="B17584" s="1">
        <v>36498</v>
      </c>
      <c r="C17584" s="1" t="s">
        <v>29728</v>
      </c>
      <c r="D17584" s="2">
        <v>1999</v>
      </c>
      <c r="G17584">
        <v>23</v>
      </c>
      <c r="H17584" t="s">
        <v>863</v>
      </c>
      <c r="I17584" t="s">
        <v>864</v>
      </c>
      <c r="J17584" t="s">
        <v>55</v>
      </c>
      <c r="K17584" t="s">
        <v>29717</v>
      </c>
      <c r="L17584" t="s">
        <v>3834</v>
      </c>
    </row>
    <row r="17585" spans="1:12" x14ac:dyDescent="0.35">
      <c r="A17585" t="s">
        <v>23564</v>
      </c>
      <c r="B17585" s="1">
        <v>36495</v>
      </c>
      <c r="C17585" s="1" t="s">
        <v>29728</v>
      </c>
      <c r="D17585" s="2">
        <v>1999</v>
      </c>
      <c r="G17585">
        <v>46</v>
      </c>
      <c r="H17585" t="s">
        <v>7962</v>
      </c>
      <c r="I17585" t="s">
        <v>1144</v>
      </c>
      <c r="J17585" t="s">
        <v>1145</v>
      </c>
      <c r="K17585" t="s">
        <v>29717</v>
      </c>
      <c r="L17585" t="s">
        <v>3834</v>
      </c>
    </row>
    <row r="17586" spans="1:12" x14ac:dyDescent="0.35">
      <c r="A17586" t="s">
        <v>23565</v>
      </c>
      <c r="B17586" s="1">
        <v>36485</v>
      </c>
      <c r="C17586" s="1" t="s">
        <v>29727</v>
      </c>
      <c r="D17586" s="2">
        <v>1999</v>
      </c>
      <c r="G17586">
        <v>34</v>
      </c>
      <c r="H17586" t="s">
        <v>937</v>
      </c>
      <c r="I17586" t="s">
        <v>299</v>
      </c>
      <c r="J17586" t="s">
        <v>207</v>
      </c>
      <c r="K17586" t="s">
        <v>29716</v>
      </c>
      <c r="L17586" t="s">
        <v>3834</v>
      </c>
    </row>
    <row r="17587" spans="1:12" x14ac:dyDescent="0.35">
      <c r="A17587" t="s">
        <v>23566</v>
      </c>
      <c r="B17587" s="1">
        <v>36483</v>
      </c>
      <c r="C17587" s="1" t="s">
        <v>29727</v>
      </c>
      <c r="D17587" s="2">
        <v>1999</v>
      </c>
      <c r="G17587">
        <v>23</v>
      </c>
      <c r="H17587" t="s">
        <v>863</v>
      </c>
      <c r="I17587" t="s">
        <v>864</v>
      </c>
      <c r="J17587" t="s">
        <v>55</v>
      </c>
      <c r="K17587" t="s">
        <v>29716</v>
      </c>
      <c r="L17587" t="s">
        <v>3834</v>
      </c>
    </row>
    <row r="17588" spans="1:12" x14ac:dyDescent="0.35">
      <c r="A17588" t="s">
        <v>23567</v>
      </c>
      <c r="B17588" s="1">
        <v>36480</v>
      </c>
      <c r="C17588" s="1" t="s">
        <v>29727</v>
      </c>
      <c r="D17588" s="2">
        <v>1999</v>
      </c>
      <c r="G17588">
        <v>42</v>
      </c>
      <c r="H17588" t="s">
        <v>1392</v>
      </c>
      <c r="I17588" t="s">
        <v>1392</v>
      </c>
      <c r="J17588" t="s">
        <v>281</v>
      </c>
      <c r="K17588" t="s">
        <v>29717</v>
      </c>
      <c r="L17588" t="s">
        <v>3834</v>
      </c>
    </row>
    <row r="17589" spans="1:12" x14ac:dyDescent="0.35">
      <c r="A17589" t="s">
        <v>23568</v>
      </c>
      <c r="B17589" s="1">
        <v>36477</v>
      </c>
      <c r="C17589" s="1" t="s">
        <v>29727</v>
      </c>
      <c r="D17589" s="2">
        <v>1999</v>
      </c>
      <c r="G17589">
        <v>48</v>
      </c>
      <c r="H17589" t="s">
        <v>1448</v>
      </c>
      <c r="I17589" t="s">
        <v>3020</v>
      </c>
      <c r="J17589" t="s">
        <v>36</v>
      </c>
      <c r="K17589" t="s">
        <v>29716</v>
      </c>
      <c r="L17589" t="s">
        <v>3834</v>
      </c>
    </row>
    <row r="17590" spans="1:12" x14ac:dyDescent="0.35">
      <c r="A17590" t="s">
        <v>23569</v>
      </c>
      <c r="B17590" s="1">
        <v>36468</v>
      </c>
      <c r="C17590" s="1" t="s">
        <v>29727</v>
      </c>
      <c r="D17590" s="2">
        <v>1999</v>
      </c>
      <c r="G17590">
        <v>73</v>
      </c>
      <c r="H17590" t="s">
        <v>182</v>
      </c>
      <c r="I17590" t="s">
        <v>183</v>
      </c>
      <c r="J17590" t="s">
        <v>48</v>
      </c>
      <c r="K17590" t="s">
        <v>29717</v>
      </c>
      <c r="L17590" t="s">
        <v>3834</v>
      </c>
    </row>
    <row r="17591" spans="1:12" x14ac:dyDescent="0.35">
      <c r="A17591" t="s">
        <v>23570</v>
      </c>
      <c r="B17591" s="1">
        <v>36468</v>
      </c>
      <c r="C17591" s="1" t="s">
        <v>29727</v>
      </c>
      <c r="D17591" s="2">
        <v>1999</v>
      </c>
      <c r="G17591">
        <v>21</v>
      </c>
      <c r="H17591" t="s">
        <v>647</v>
      </c>
      <c r="I17591" t="s">
        <v>571</v>
      </c>
      <c r="J17591" t="s">
        <v>12</v>
      </c>
      <c r="K17591" t="s">
        <v>29717</v>
      </c>
      <c r="L17591" t="s">
        <v>3834</v>
      </c>
    </row>
    <row r="17592" spans="1:12" x14ac:dyDescent="0.35">
      <c r="A17592" t="s">
        <v>23571</v>
      </c>
      <c r="B17592" s="1">
        <v>36466</v>
      </c>
      <c r="C17592" s="1" t="s">
        <v>29727</v>
      </c>
      <c r="D17592" s="2">
        <v>1999</v>
      </c>
      <c r="G17592">
        <v>80</v>
      </c>
      <c r="H17592" t="s">
        <v>737</v>
      </c>
      <c r="I17592" t="s">
        <v>737</v>
      </c>
      <c r="J17592" t="s">
        <v>207</v>
      </c>
      <c r="K17592" t="s">
        <v>29717</v>
      </c>
      <c r="L17592" t="s">
        <v>3834</v>
      </c>
    </row>
    <row r="17593" spans="1:12" x14ac:dyDescent="0.35">
      <c r="A17593" t="s">
        <v>23572</v>
      </c>
      <c r="B17593" s="1">
        <v>36465</v>
      </c>
      <c r="C17593" s="1" t="s">
        <v>29727</v>
      </c>
      <c r="D17593" s="2">
        <v>1999</v>
      </c>
      <c r="G17593">
        <v>27</v>
      </c>
      <c r="H17593" t="s">
        <v>4028</v>
      </c>
      <c r="I17593" t="s">
        <v>586</v>
      </c>
      <c r="J17593" t="s">
        <v>71</v>
      </c>
      <c r="K17593" t="s">
        <v>29717</v>
      </c>
      <c r="L17593" t="s">
        <v>3834</v>
      </c>
    </row>
    <row r="17594" spans="1:12" x14ac:dyDescent="0.35">
      <c r="A17594" t="s">
        <v>23573</v>
      </c>
      <c r="B17594" s="1">
        <v>36458</v>
      </c>
      <c r="C17594" s="1" t="s">
        <v>29729</v>
      </c>
      <c r="D17594" s="2">
        <v>1999</v>
      </c>
      <c r="G17594">
        <v>30</v>
      </c>
      <c r="H17594" t="s">
        <v>11</v>
      </c>
      <c r="I17594" t="s">
        <v>1392</v>
      </c>
      <c r="J17594" t="s">
        <v>48</v>
      </c>
      <c r="K17594" t="s">
        <v>29717</v>
      </c>
      <c r="L17594" t="s">
        <v>3834</v>
      </c>
    </row>
    <row r="17595" spans="1:12" x14ac:dyDescent="0.35">
      <c r="A17595" t="s">
        <v>23574</v>
      </c>
      <c r="B17595" s="1">
        <v>36455</v>
      </c>
      <c r="C17595" s="1" t="s">
        <v>29729</v>
      </c>
      <c r="D17595" s="2">
        <v>1999</v>
      </c>
      <c r="G17595" t="s">
        <v>2401</v>
      </c>
      <c r="H17595" t="s">
        <v>851</v>
      </c>
      <c r="I17595" t="s">
        <v>253</v>
      </c>
      <c r="J17595" t="s">
        <v>55</v>
      </c>
      <c r="K17595" t="s">
        <v>29717</v>
      </c>
      <c r="L17595" t="s">
        <v>3834</v>
      </c>
    </row>
    <row r="17596" spans="1:12" x14ac:dyDescent="0.35">
      <c r="A17596" t="s">
        <v>23575</v>
      </c>
      <c r="B17596" s="1">
        <v>36453</v>
      </c>
      <c r="C17596" s="1" t="s">
        <v>29729</v>
      </c>
      <c r="D17596" s="2">
        <v>1999</v>
      </c>
      <c r="G17596">
        <v>55</v>
      </c>
      <c r="H17596" t="s">
        <v>80</v>
      </c>
      <c r="I17596" t="s">
        <v>81</v>
      </c>
      <c r="J17596" t="s">
        <v>82</v>
      </c>
      <c r="K17596" t="s">
        <v>29717</v>
      </c>
      <c r="L17596" t="s">
        <v>3834</v>
      </c>
    </row>
    <row r="17597" spans="1:12" x14ac:dyDescent="0.35">
      <c r="A17597" t="s">
        <v>23576</v>
      </c>
      <c r="B17597" s="1">
        <v>36441</v>
      </c>
      <c r="C17597" s="1" t="s">
        <v>29729</v>
      </c>
      <c r="D17597" s="2">
        <v>1999</v>
      </c>
      <c r="G17597">
        <v>60</v>
      </c>
      <c r="H17597" t="s">
        <v>6248</v>
      </c>
      <c r="I17597" t="s">
        <v>222</v>
      </c>
      <c r="J17597" t="s">
        <v>127</v>
      </c>
      <c r="K17597" t="s">
        <v>29717</v>
      </c>
      <c r="L17597" t="s">
        <v>3834</v>
      </c>
    </row>
    <row r="17598" spans="1:12" x14ac:dyDescent="0.35">
      <c r="A17598" t="s">
        <v>23577</v>
      </c>
      <c r="B17598" s="1">
        <v>36441</v>
      </c>
      <c r="C17598" s="1" t="s">
        <v>29729</v>
      </c>
      <c r="D17598" s="2">
        <v>1999</v>
      </c>
      <c r="G17598">
        <v>49</v>
      </c>
      <c r="H17598" t="s">
        <v>169</v>
      </c>
      <c r="I17598" t="s">
        <v>98</v>
      </c>
      <c r="J17598" t="s">
        <v>36</v>
      </c>
      <c r="K17598" t="s">
        <v>29717</v>
      </c>
      <c r="L17598" t="s">
        <v>3834</v>
      </c>
    </row>
    <row r="17599" spans="1:12" x14ac:dyDescent="0.35">
      <c r="A17599" t="s">
        <v>23578</v>
      </c>
      <c r="B17599" s="1">
        <v>36434</v>
      </c>
      <c r="C17599" s="1" t="s">
        <v>29729</v>
      </c>
      <c r="D17599" s="2">
        <v>1999</v>
      </c>
      <c r="G17599">
        <v>17</v>
      </c>
      <c r="H17599" t="s">
        <v>5214</v>
      </c>
      <c r="I17599" t="s">
        <v>955</v>
      </c>
      <c r="J17599" t="s">
        <v>44</v>
      </c>
      <c r="K17599" t="s">
        <v>29717</v>
      </c>
      <c r="L17599" t="s">
        <v>3834</v>
      </c>
    </row>
    <row r="17600" spans="1:12" x14ac:dyDescent="0.35">
      <c r="A17600" t="s">
        <v>23579</v>
      </c>
      <c r="B17600" s="1">
        <v>36434</v>
      </c>
      <c r="C17600" s="1" t="s">
        <v>29729</v>
      </c>
      <c r="D17600" s="2">
        <v>1999</v>
      </c>
      <c r="G17600">
        <v>42</v>
      </c>
      <c r="H17600" t="s">
        <v>851</v>
      </c>
      <c r="I17600" t="s">
        <v>253</v>
      </c>
      <c r="J17600" t="s">
        <v>55</v>
      </c>
      <c r="K17600" t="s">
        <v>29716</v>
      </c>
      <c r="L17600" t="s">
        <v>3834</v>
      </c>
    </row>
    <row r="17601" spans="1:12" x14ac:dyDescent="0.35">
      <c r="A17601" t="s">
        <v>23580</v>
      </c>
      <c r="B17601" s="1">
        <v>36423</v>
      </c>
      <c r="C17601" s="1" t="s">
        <v>29726</v>
      </c>
      <c r="D17601" s="2">
        <v>1999</v>
      </c>
      <c r="G17601">
        <v>21</v>
      </c>
      <c r="H17601" t="s">
        <v>164</v>
      </c>
      <c r="I17601" t="s">
        <v>165</v>
      </c>
      <c r="J17601" t="s">
        <v>55</v>
      </c>
      <c r="K17601" t="s">
        <v>29717</v>
      </c>
      <c r="L17601" t="s">
        <v>3834</v>
      </c>
    </row>
    <row r="17602" spans="1:12" x14ac:dyDescent="0.35">
      <c r="A17602" t="s">
        <v>23581</v>
      </c>
      <c r="B17602" s="1">
        <v>36413</v>
      </c>
      <c r="C17602" s="1" t="s">
        <v>29726</v>
      </c>
      <c r="D17602" s="2">
        <v>1999</v>
      </c>
      <c r="G17602">
        <v>45</v>
      </c>
      <c r="H17602" t="s">
        <v>74</v>
      </c>
      <c r="I17602" t="s">
        <v>75</v>
      </c>
      <c r="J17602" t="s">
        <v>12</v>
      </c>
      <c r="K17602" t="s">
        <v>29716</v>
      </c>
      <c r="L17602" t="s">
        <v>3834</v>
      </c>
    </row>
    <row r="17603" spans="1:12" x14ac:dyDescent="0.35">
      <c r="A17603" t="s">
        <v>23582</v>
      </c>
      <c r="B17603" s="1">
        <v>36410</v>
      </c>
      <c r="C17603" s="1" t="s">
        <v>29726</v>
      </c>
      <c r="D17603" s="2">
        <v>1999</v>
      </c>
      <c r="G17603">
        <v>39</v>
      </c>
      <c r="H17603" t="s">
        <v>3475</v>
      </c>
      <c r="I17603" t="s">
        <v>43</v>
      </c>
      <c r="J17603" t="s">
        <v>48</v>
      </c>
      <c r="K17603" t="s">
        <v>29717</v>
      </c>
      <c r="L17603" t="s">
        <v>3834</v>
      </c>
    </row>
    <row r="17604" spans="1:12" x14ac:dyDescent="0.35">
      <c r="A17604" t="s">
        <v>23583</v>
      </c>
      <c r="B17604" s="1">
        <v>36409</v>
      </c>
      <c r="C17604" s="1" t="s">
        <v>29726</v>
      </c>
      <c r="D17604" s="2">
        <v>1999</v>
      </c>
      <c r="G17604">
        <v>80</v>
      </c>
      <c r="H17604" t="s">
        <v>1126</v>
      </c>
      <c r="I17604" t="s">
        <v>1126</v>
      </c>
      <c r="J17604" t="s">
        <v>617</v>
      </c>
      <c r="K17604" t="s">
        <v>29717</v>
      </c>
      <c r="L17604" t="s">
        <v>3834</v>
      </c>
    </row>
    <row r="17605" spans="1:12" x14ac:dyDescent="0.35">
      <c r="A17605" t="s">
        <v>23584</v>
      </c>
      <c r="B17605" s="1">
        <v>36405</v>
      </c>
      <c r="C17605" s="1" t="s">
        <v>29726</v>
      </c>
      <c r="D17605" s="2">
        <v>1999</v>
      </c>
      <c r="G17605">
        <v>68</v>
      </c>
      <c r="H17605" t="s">
        <v>93</v>
      </c>
      <c r="I17605" t="s">
        <v>94</v>
      </c>
      <c r="J17605" t="s">
        <v>29</v>
      </c>
      <c r="K17605" t="s">
        <v>29717</v>
      </c>
      <c r="L17605" t="s">
        <v>3834</v>
      </c>
    </row>
    <row r="17606" spans="1:12" x14ac:dyDescent="0.35">
      <c r="A17606" t="s">
        <v>23585</v>
      </c>
      <c r="B17606" s="1">
        <v>36404</v>
      </c>
      <c r="C17606" s="1" t="s">
        <v>29726</v>
      </c>
      <c r="D17606" s="2">
        <v>1999</v>
      </c>
      <c r="G17606">
        <v>21</v>
      </c>
      <c r="H17606" t="s">
        <v>23586</v>
      </c>
      <c r="I17606" t="s">
        <v>2163</v>
      </c>
      <c r="J17606" t="s">
        <v>281</v>
      </c>
      <c r="K17606" t="s">
        <v>29717</v>
      </c>
      <c r="L17606" t="s">
        <v>3834</v>
      </c>
    </row>
    <row r="17607" spans="1:12" x14ac:dyDescent="0.35">
      <c r="A17607" t="s">
        <v>23587</v>
      </c>
      <c r="B17607" s="1">
        <v>36404</v>
      </c>
      <c r="C17607" s="1" t="s">
        <v>29726</v>
      </c>
      <c r="D17607" s="2">
        <v>1999</v>
      </c>
      <c r="G17607">
        <v>23</v>
      </c>
      <c r="H17607" t="s">
        <v>458</v>
      </c>
      <c r="I17607" t="s">
        <v>43</v>
      </c>
      <c r="J17607" t="s">
        <v>44</v>
      </c>
      <c r="K17607" t="s">
        <v>29717</v>
      </c>
      <c r="L17607" t="s">
        <v>3834</v>
      </c>
    </row>
    <row r="17608" spans="1:12" x14ac:dyDescent="0.35">
      <c r="A17608" t="s">
        <v>23588</v>
      </c>
      <c r="B17608" s="1">
        <v>36399</v>
      </c>
      <c r="C17608" s="1" t="s">
        <v>15128</v>
      </c>
      <c r="D17608" s="2">
        <v>1999</v>
      </c>
      <c r="G17608">
        <v>13</v>
      </c>
      <c r="H17608" t="s">
        <v>737</v>
      </c>
      <c r="I17608" t="s">
        <v>737</v>
      </c>
      <c r="J17608" t="s">
        <v>207</v>
      </c>
      <c r="K17608" t="s">
        <v>29716</v>
      </c>
      <c r="L17608" t="s">
        <v>3834</v>
      </c>
    </row>
    <row r="17609" spans="1:12" x14ac:dyDescent="0.35">
      <c r="A17609" t="s">
        <v>23589</v>
      </c>
      <c r="B17609" s="1">
        <v>36395</v>
      </c>
      <c r="C17609" s="1" t="s">
        <v>15128</v>
      </c>
      <c r="D17609" s="2">
        <v>1999</v>
      </c>
      <c r="G17609">
        <v>47</v>
      </c>
      <c r="H17609" t="s">
        <v>851</v>
      </c>
      <c r="I17609" t="s">
        <v>253</v>
      </c>
      <c r="J17609" t="s">
        <v>55</v>
      </c>
      <c r="K17609" t="s">
        <v>29717</v>
      </c>
      <c r="L17609" t="s">
        <v>3834</v>
      </c>
    </row>
    <row r="17610" spans="1:12" x14ac:dyDescent="0.35">
      <c r="A17610" t="s">
        <v>23590</v>
      </c>
      <c r="B17610" s="1">
        <v>36391</v>
      </c>
      <c r="C17610" s="1" t="s">
        <v>15128</v>
      </c>
      <c r="D17610" s="2">
        <v>1999</v>
      </c>
      <c r="G17610">
        <v>33</v>
      </c>
      <c r="H17610" t="s">
        <v>1709</v>
      </c>
      <c r="I17610" t="s">
        <v>8</v>
      </c>
      <c r="J17610" t="s">
        <v>257</v>
      </c>
      <c r="K17610" t="s">
        <v>29716</v>
      </c>
      <c r="L17610" t="s">
        <v>3834</v>
      </c>
    </row>
    <row r="17611" spans="1:12" x14ac:dyDescent="0.35">
      <c r="A17611" t="s">
        <v>23591</v>
      </c>
      <c r="B17611" s="1">
        <v>36385</v>
      </c>
      <c r="C17611" s="1" t="s">
        <v>15128</v>
      </c>
      <c r="D17611" s="2">
        <v>1999</v>
      </c>
      <c r="G17611">
        <v>16</v>
      </c>
      <c r="H17611" t="s">
        <v>913</v>
      </c>
      <c r="I17611" t="s">
        <v>785</v>
      </c>
      <c r="J17611" t="s">
        <v>36</v>
      </c>
      <c r="K17611" t="s">
        <v>29716</v>
      </c>
      <c r="L17611" t="s">
        <v>3834</v>
      </c>
    </row>
    <row r="17612" spans="1:12" x14ac:dyDescent="0.35">
      <c r="A17612" t="s">
        <v>23592</v>
      </c>
      <c r="B17612" s="1">
        <v>36385</v>
      </c>
      <c r="C17612" s="1" t="s">
        <v>15128</v>
      </c>
      <c r="D17612" s="2">
        <v>1999</v>
      </c>
      <c r="G17612">
        <v>15</v>
      </c>
      <c r="H17612" t="s">
        <v>1012</v>
      </c>
      <c r="I17612" t="s">
        <v>606</v>
      </c>
      <c r="J17612" t="s">
        <v>40</v>
      </c>
      <c r="K17612" t="s">
        <v>29716</v>
      </c>
      <c r="L17612" t="s">
        <v>3834</v>
      </c>
    </row>
    <row r="17613" spans="1:12" x14ac:dyDescent="0.35">
      <c r="A17613" t="s">
        <v>23593</v>
      </c>
      <c r="B17613" s="1">
        <v>36376</v>
      </c>
      <c r="C17613" s="1" t="s">
        <v>15128</v>
      </c>
      <c r="D17613" s="2">
        <v>1999</v>
      </c>
      <c r="G17613">
        <v>25</v>
      </c>
      <c r="H17613" t="s">
        <v>664</v>
      </c>
      <c r="I17613" t="s">
        <v>3854</v>
      </c>
      <c r="J17613" t="s">
        <v>302</v>
      </c>
      <c r="K17613" t="s">
        <v>29716</v>
      </c>
      <c r="L17613" t="s">
        <v>3834</v>
      </c>
    </row>
    <row r="17614" spans="1:12" x14ac:dyDescent="0.35">
      <c r="A17614" t="s">
        <v>23594</v>
      </c>
      <c r="B17614" s="1">
        <v>36373</v>
      </c>
      <c r="C17614" s="1" t="s">
        <v>15128</v>
      </c>
      <c r="D17614" s="2">
        <v>1999</v>
      </c>
      <c r="G17614">
        <v>35</v>
      </c>
      <c r="H17614" t="s">
        <v>7962</v>
      </c>
      <c r="I17614" t="s">
        <v>1144</v>
      </c>
      <c r="J17614" t="s">
        <v>1145</v>
      </c>
      <c r="K17614" t="s">
        <v>29716</v>
      </c>
      <c r="L17614" t="s">
        <v>3834</v>
      </c>
    </row>
    <row r="17615" spans="1:12" x14ac:dyDescent="0.35">
      <c r="A17615" t="s">
        <v>23595</v>
      </c>
      <c r="B17615" s="1">
        <v>36373</v>
      </c>
      <c r="C17615" s="1" t="s">
        <v>15128</v>
      </c>
      <c r="D17615" s="2">
        <v>1999</v>
      </c>
      <c r="G17615">
        <v>50</v>
      </c>
      <c r="H17615" t="s">
        <v>23596</v>
      </c>
      <c r="I17615" t="s">
        <v>1493</v>
      </c>
      <c r="J17615" t="s">
        <v>720</v>
      </c>
      <c r="K17615" t="s">
        <v>29716</v>
      </c>
      <c r="L17615" t="s">
        <v>3834</v>
      </c>
    </row>
    <row r="17616" spans="1:12" x14ac:dyDescent="0.35">
      <c r="A17616" t="s">
        <v>23597</v>
      </c>
      <c r="B17616" s="1">
        <v>36371</v>
      </c>
      <c r="C17616" s="1" t="s">
        <v>29725</v>
      </c>
      <c r="D17616" s="2">
        <v>1999</v>
      </c>
      <c r="G17616">
        <v>27</v>
      </c>
      <c r="H17616" t="s">
        <v>851</v>
      </c>
      <c r="I17616" t="s">
        <v>253</v>
      </c>
      <c r="J17616" t="s">
        <v>55</v>
      </c>
      <c r="K17616" t="s">
        <v>29716</v>
      </c>
      <c r="L17616" t="s">
        <v>3834</v>
      </c>
    </row>
    <row r="17617" spans="1:12" x14ac:dyDescent="0.35">
      <c r="A17617" t="s">
        <v>23598</v>
      </c>
      <c r="B17617" s="1">
        <v>36371</v>
      </c>
      <c r="C17617" s="1" t="s">
        <v>29725</v>
      </c>
      <c r="D17617" s="2">
        <v>1999</v>
      </c>
      <c r="G17617">
        <v>41</v>
      </c>
      <c r="H17617" t="s">
        <v>4362</v>
      </c>
      <c r="I17617" t="s">
        <v>1820</v>
      </c>
      <c r="J17617" t="s">
        <v>48</v>
      </c>
      <c r="K17617" t="s">
        <v>29717</v>
      </c>
      <c r="L17617" t="s">
        <v>3834</v>
      </c>
    </row>
    <row r="17618" spans="1:12" x14ac:dyDescent="0.35">
      <c r="A17618" t="s">
        <v>23599</v>
      </c>
      <c r="B17618" s="1">
        <v>36363</v>
      </c>
      <c r="C17618" s="1" t="s">
        <v>29725</v>
      </c>
      <c r="D17618" s="2">
        <v>1999</v>
      </c>
      <c r="G17618">
        <v>24</v>
      </c>
      <c r="H17618" t="s">
        <v>21521</v>
      </c>
      <c r="I17618" t="s">
        <v>566</v>
      </c>
      <c r="J17618" t="s">
        <v>302</v>
      </c>
      <c r="K17618" t="s">
        <v>29716</v>
      </c>
      <c r="L17618" t="s">
        <v>3834</v>
      </c>
    </row>
    <row r="17619" spans="1:12" x14ac:dyDescent="0.35">
      <c r="A17619" t="s">
        <v>23600</v>
      </c>
      <c r="B17619" s="1">
        <v>36350</v>
      </c>
      <c r="C17619" s="1" t="s">
        <v>29725</v>
      </c>
      <c r="D17619" s="2">
        <v>1999</v>
      </c>
      <c r="G17619">
        <v>55</v>
      </c>
      <c r="H17619" t="s">
        <v>1251</v>
      </c>
      <c r="I17619" t="s">
        <v>1234</v>
      </c>
      <c r="J17619" t="s">
        <v>281</v>
      </c>
      <c r="K17619" t="s">
        <v>29717</v>
      </c>
      <c r="L17619" t="s">
        <v>3834</v>
      </c>
    </row>
    <row r="17620" spans="1:12" x14ac:dyDescent="0.35">
      <c r="A17620" t="s">
        <v>23601</v>
      </c>
      <c r="B17620" s="1">
        <v>36349</v>
      </c>
      <c r="C17620" s="1" t="s">
        <v>29725</v>
      </c>
      <c r="D17620" s="2">
        <v>1999</v>
      </c>
      <c r="G17620">
        <v>34</v>
      </c>
      <c r="H17620" t="s">
        <v>23602</v>
      </c>
      <c r="I17620" t="s">
        <v>489</v>
      </c>
      <c r="J17620" t="s">
        <v>40</v>
      </c>
      <c r="K17620" t="s">
        <v>29717</v>
      </c>
      <c r="L17620" t="s">
        <v>3834</v>
      </c>
    </row>
    <row r="17621" spans="1:12" x14ac:dyDescent="0.35">
      <c r="A17621" t="s">
        <v>23603</v>
      </c>
      <c r="B17621" s="1">
        <v>36348</v>
      </c>
      <c r="C17621" s="1" t="s">
        <v>29725</v>
      </c>
      <c r="D17621" s="2">
        <v>1999</v>
      </c>
      <c r="G17621">
        <v>85</v>
      </c>
      <c r="H17621" t="s">
        <v>805</v>
      </c>
      <c r="I17621" t="s">
        <v>2145</v>
      </c>
      <c r="J17621" t="s">
        <v>302</v>
      </c>
      <c r="K17621" t="s">
        <v>29716</v>
      </c>
      <c r="L17621" t="s">
        <v>3834</v>
      </c>
    </row>
    <row r="17622" spans="1:12" x14ac:dyDescent="0.35">
      <c r="A17622" t="s">
        <v>23604</v>
      </c>
      <c r="B17622" s="1">
        <v>36347</v>
      </c>
      <c r="C17622" s="1" t="s">
        <v>29725</v>
      </c>
      <c r="D17622" s="2">
        <v>1999</v>
      </c>
      <c r="G17622">
        <v>33</v>
      </c>
      <c r="H17622" t="s">
        <v>1126</v>
      </c>
      <c r="I17622" t="s">
        <v>1126</v>
      </c>
      <c r="J17622" t="s">
        <v>617</v>
      </c>
      <c r="K17622" t="s">
        <v>29716</v>
      </c>
      <c r="L17622" t="s">
        <v>3834</v>
      </c>
    </row>
    <row r="17623" spans="1:12" x14ac:dyDescent="0.35">
      <c r="A17623" t="s">
        <v>23605</v>
      </c>
      <c r="B17623" s="1">
        <v>36347</v>
      </c>
      <c r="C17623" s="1" t="s">
        <v>29725</v>
      </c>
      <c r="D17623" s="2">
        <v>1999</v>
      </c>
      <c r="G17623">
        <v>38</v>
      </c>
      <c r="H17623" t="s">
        <v>3988</v>
      </c>
      <c r="I17623" t="s">
        <v>571</v>
      </c>
      <c r="J17623" t="s">
        <v>156</v>
      </c>
      <c r="K17623" t="s">
        <v>29717</v>
      </c>
      <c r="L17623" t="s">
        <v>3834</v>
      </c>
    </row>
    <row r="17624" spans="1:12" x14ac:dyDescent="0.35">
      <c r="A17624" t="s">
        <v>23606</v>
      </c>
      <c r="B17624" s="1">
        <v>36344</v>
      </c>
      <c r="C17624" s="1" t="s">
        <v>29725</v>
      </c>
      <c r="D17624" s="2">
        <v>1999</v>
      </c>
      <c r="G17624">
        <v>19</v>
      </c>
      <c r="H17624" t="s">
        <v>447</v>
      </c>
      <c r="I17624" t="s">
        <v>448</v>
      </c>
      <c r="J17624" t="s">
        <v>82</v>
      </c>
      <c r="K17624" t="s">
        <v>29717</v>
      </c>
      <c r="L17624" t="s">
        <v>3834</v>
      </c>
    </row>
    <row r="17625" spans="1:12" x14ac:dyDescent="0.35">
      <c r="A17625" t="s">
        <v>23607</v>
      </c>
      <c r="B17625" s="1">
        <v>36343</v>
      </c>
      <c r="C17625" s="1" t="s">
        <v>29725</v>
      </c>
      <c r="D17625" s="2">
        <v>1999</v>
      </c>
      <c r="G17625">
        <v>15</v>
      </c>
      <c r="H17625" t="s">
        <v>805</v>
      </c>
      <c r="I17625" t="s">
        <v>85</v>
      </c>
      <c r="J17625" t="s">
        <v>806</v>
      </c>
      <c r="K17625" t="s">
        <v>29717</v>
      </c>
      <c r="L17625" t="s">
        <v>3834</v>
      </c>
    </row>
    <row r="17626" spans="1:12" x14ac:dyDescent="0.35">
      <c r="A17626" t="s">
        <v>23608</v>
      </c>
      <c r="B17626" s="1">
        <v>36342</v>
      </c>
      <c r="C17626" s="1" t="s">
        <v>29725</v>
      </c>
      <c r="D17626" s="2">
        <v>1999</v>
      </c>
      <c r="G17626">
        <v>23</v>
      </c>
      <c r="H17626" t="s">
        <v>586</v>
      </c>
      <c r="I17626" t="s">
        <v>586</v>
      </c>
      <c r="J17626" t="s">
        <v>71</v>
      </c>
      <c r="K17626" t="s">
        <v>29717</v>
      </c>
      <c r="L17626" t="s">
        <v>3834</v>
      </c>
    </row>
    <row r="17627" spans="1:12" x14ac:dyDescent="0.35">
      <c r="A17627" t="s">
        <v>23609</v>
      </c>
      <c r="B17627" s="1">
        <v>36342</v>
      </c>
      <c r="C17627" s="1" t="s">
        <v>29725</v>
      </c>
      <c r="D17627" s="2">
        <v>1999</v>
      </c>
      <c r="G17627">
        <v>50</v>
      </c>
      <c r="H17627" t="s">
        <v>621</v>
      </c>
      <c r="I17627" t="s">
        <v>621</v>
      </c>
      <c r="J17627" t="s">
        <v>136</v>
      </c>
      <c r="K17627" t="s">
        <v>29717</v>
      </c>
      <c r="L17627" t="s">
        <v>3834</v>
      </c>
    </row>
    <row r="17628" spans="1:12" x14ac:dyDescent="0.35">
      <c r="A17628" t="s">
        <v>23610</v>
      </c>
      <c r="B17628" s="1">
        <v>36342</v>
      </c>
      <c r="C17628" s="1" t="s">
        <v>29725</v>
      </c>
      <c r="D17628" s="2">
        <v>1999</v>
      </c>
      <c r="G17628">
        <v>46</v>
      </c>
      <c r="H17628" t="s">
        <v>647</v>
      </c>
      <c r="I17628" t="s">
        <v>571</v>
      </c>
      <c r="J17628" t="s">
        <v>12</v>
      </c>
      <c r="K17628" t="s">
        <v>29717</v>
      </c>
      <c r="L17628" t="s">
        <v>3834</v>
      </c>
    </row>
    <row r="17629" spans="1:12" x14ac:dyDescent="0.35">
      <c r="A17629" t="s">
        <v>23611</v>
      </c>
      <c r="B17629" s="1">
        <v>36328</v>
      </c>
      <c r="C17629" s="1" t="s">
        <v>4852</v>
      </c>
      <c r="D17629" s="2">
        <v>1999</v>
      </c>
      <c r="G17629">
        <v>31</v>
      </c>
      <c r="H17629" t="s">
        <v>1126</v>
      </c>
      <c r="I17629" t="s">
        <v>1126</v>
      </c>
      <c r="J17629" t="s">
        <v>617</v>
      </c>
      <c r="K17629" t="s">
        <v>29716</v>
      </c>
      <c r="L17629" t="s">
        <v>3834</v>
      </c>
    </row>
    <row r="17630" spans="1:12" x14ac:dyDescent="0.35">
      <c r="A17630" t="s">
        <v>23612</v>
      </c>
      <c r="B17630" s="1">
        <v>36323</v>
      </c>
      <c r="C17630" s="1" t="s">
        <v>4852</v>
      </c>
      <c r="D17630" s="2">
        <v>1999</v>
      </c>
      <c r="G17630">
        <v>20</v>
      </c>
      <c r="H17630" t="s">
        <v>409</v>
      </c>
      <c r="I17630" t="s">
        <v>410</v>
      </c>
      <c r="J17630" t="s">
        <v>64</v>
      </c>
      <c r="K17630" t="s">
        <v>29717</v>
      </c>
      <c r="L17630" t="s">
        <v>3834</v>
      </c>
    </row>
    <row r="17631" spans="1:12" x14ac:dyDescent="0.35">
      <c r="A17631" t="s">
        <v>23613</v>
      </c>
      <c r="B17631" s="1">
        <v>36316</v>
      </c>
      <c r="C17631" s="1" t="s">
        <v>4852</v>
      </c>
      <c r="D17631" s="2">
        <v>1999</v>
      </c>
      <c r="G17631">
        <v>37</v>
      </c>
      <c r="H17631" t="s">
        <v>6233</v>
      </c>
      <c r="I17631" t="s">
        <v>6234</v>
      </c>
      <c r="J17631" t="s">
        <v>82</v>
      </c>
      <c r="K17631" t="s">
        <v>29717</v>
      </c>
      <c r="L17631" t="s">
        <v>3834</v>
      </c>
    </row>
    <row r="17632" spans="1:12" x14ac:dyDescent="0.35">
      <c r="A17632" t="s">
        <v>23614</v>
      </c>
      <c r="B17632" s="1">
        <v>36312</v>
      </c>
      <c r="C17632" s="1" t="s">
        <v>4852</v>
      </c>
      <c r="D17632" s="2">
        <v>1999</v>
      </c>
      <c r="G17632">
        <v>2</v>
      </c>
      <c r="H17632" t="s">
        <v>73</v>
      </c>
      <c r="I17632" t="s">
        <v>880</v>
      </c>
      <c r="J17632" t="s">
        <v>720</v>
      </c>
      <c r="K17632" t="s">
        <v>29717</v>
      </c>
      <c r="L17632" t="s">
        <v>3834</v>
      </c>
    </row>
    <row r="17633" spans="1:12" x14ac:dyDescent="0.35">
      <c r="A17633" t="s">
        <v>23615</v>
      </c>
      <c r="B17633" s="1">
        <v>36301</v>
      </c>
      <c r="C17633" s="1" t="s">
        <v>11014</v>
      </c>
      <c r="D17633" s="2">
        <v>1999</v>
      </c>
      <c r="G17633">
        <v>48</v>
      </c>
      <c r="H17633" t="s">
        <v>6882</v>
      </c>
      <c r="I17633" t="s">
        <v>470</v>
      </c>
      <c r="J17633" t="s">
        <v>386</v>
      </c>
      <c r="K17633" t="s">
        <v>29717</v>
      </c>
      <c r="L17633" t="s">
        <v>3834</v>
      </c>
    </row>
    <row r="17634" spans="1:12" x14ac:dyDescent="0.35">
      <c r="A17634" t="s">
        <v>23616</v>
      </c>
      <c r="B17634" s="1">
        <v>36288</v>
      </c>
      <c r="C17634" s="1" t="s">
        <v>11014</v>
      </c>
      <c r="D17634" s="2">
        <v>1999</v>
      </c>
      <c r="G17634">
        <v>28</v>
      </c>
      <c r="H17634" t="s">
        <v>5653</v>
      </c>
      <c r="I17634" t="s">
        <v>23617</v>
      </c>
      <c r="J17634" t="s">
        <v>156</v>
      </c>
      <c r="K17634" t="s">
        <v>29717</v>
      </c>
      <c r="L17634" t="s">
        <v>3834</v>
      </c>
    </row>
    <row r="17635" spans="1:12" x14ac:dyDescent="0.35">
      <c r="A17635" t="s">
        <v>23618</v>
      </c>
      <c r="B17635" s="1">
        <v>36285</v>
      </c>
      <c r="C17635" s="1" t="s">
        <v>11014</v>
      </c>
      <c r="D17635" s="2">
        <v>1999</v>
      </c>
      <c r="G17635">
        <v>45</v>
      </c>
      <c r="H17635" t="s">
        <v>756</v>
      </c>
      <c r="I17635" t="s">
        <v>756</v>
      </c>
      <c r="J17635" t="s">
        <v>272</v>
      </c>
      <c r="K17635" t="s">
        <v>29717</v>
      </c>
      <c r="L17635" t="s">
        <v>3834</v>
      </c>
    </row>
    <row r="17636" spans="1:12" x14ac:dyDescent="0.35">
      <c r="A17636" t="s">
        <v>23619</v>
      </c>
      <c r="B17636" s="1">
        <v>36277</v>
      </c>
      <c r="C17636" s="1" t="s">
        <v>1166</v>
      </c>
      <c r="D17636" s="2">
        <v>1999</v>
      </c>
      <c r="G17636">
        <v>17</v>
      </c>
      <c r="H17636" t="s">
        <v>1582</v>
      </c>
      <c r="I17636" t="s">
        <v>442</v>
      </c>
      <c r="J17636" t="s">
        <v>245</v>
      </c>
      <c r="K17636" t="s">
        <v>29716</v>
      </c>
      <c r="L17636" t="s">
        <v>3834</v>
      </c>
    </row>
    <row r="17637" spans="1:12" x14ac:dyDescent="0.35">
      <c r="A17637" t="s">
        <v>23620</v>
      </c>
      <c r="B17637" s="1">
        <v>36274</v>
      </c>
      <c r="C17637" s="1" t="s">
        <v>1166</v>
      </c>
      <c r="D17637" s="2">
        <v>1999</v>
      </c>
      <c r="G17637">
        <v>25</v>
      </c>
      <c r="H17637" t="s">
        <v>582</v>
      </c>
      <c r="I17637" t="s">
        <v>1292</v>
      </c>
      <c r="J17637" t="s">
        <v>127</v>
      </c>
      <c r="K17637" t="s">
        <v>29717</v>
      </c>
      <c r="L17637" t="s">
        <v>3834</v>
      </c>
    </row>
    <row r="17638" spans="1:12" x14ac:dyDescent="0.35">
      <c r="A17638" t="s">
        <v>23621</v>
      </c>
      <c r="B17638" s="1">
        <v>36274</v>
      </c>
      <c r="C17638" s="1" t="s">
        <v>1166</v>
      </c>
      <c r="D17638" s="2">
        <v>1999</v>
      </c>
      <c r="G17638">
        <v>32</v>
      </c>
      <c r="H17638" t="s">
        <v>1437</v>
      </c>
      <c r="I17638" t="s">
        <v>15</v>
      </c>
      <c r="J17638" t="s">
        <v>48</v>
      </c>
      <c r="K17638" t="s">
        <v>29716</v>
      </c>
      <c r="L17638" t="s">
        <v>3834</v>
      </c>
    </row>
    <row r="17639" spans="1:12" x14ac:dyDescent="0.35">
      <c r="A17639" t="s">
        <v>23622</v>
      </c>
      <c r="B17639" s="1">
        <v>36274</v>
      </c>
      <c r="C17639" s="1" t="s">
        <v>1166</v>
      </c>
      <c r="D17639" s="2">
        <v>1999</v>
      </c>
      <c r="G17639">
        <v>35</v>
      </c>
      <c r="H17639" t="s">
        <v>122</v>
      </c>
      <c r="I17639" t="s">
        <v>122</v>
      </c>
      <c r="J17639" t="s">
        <v>123</v>
      </c>
      <c r="K17639" t="s">
        <v>29716</v>
      </c>
      <c r="L17639" t="s">
        <v>3834</v>
      </c>
    </row>
    <row r="17640" spans="1:12" x14ac:dyDescent="0.35">
      <c r="A17640" t="s">
        <v>23623</v>
      </c>
      <c r="B17640" s="1">
        <v>36259</v>
      </c>
      <c r="C17640" s="1" t="s">
        <v>1166</v>
      </c>
      <c r="D17640" s="2">
        <v>1999</v>
      </c>
      <c r="G17640">
        <v>20</v>
      </c>
      <c r="H17640" t="s">
        <v>23624</v>
      </c>
      <c r="I17640" t="s">
        <v>17200</v>
      </c>
      <c r="J17640" t="s">
        <v>589</v>
      </c>
      <c r="K17640" t="s">
        <v>29716</v>
      </c>
      <c r="L17640" t="s">
        <v>3834</v>
      </c>
    </row>
    <row r="17641" spans="1:12" x14ac:dyDescent="0.35">
      <c r="A17641" t="s">
        <v>23625</v>
      </c>
      <c r="B17641" s="1">
        <v>36252</v>
      </c>
      <c r="C17641" s="1" t="s">
        <v>1166</v>
      </c>
      <c r="D17641" s="2">
        <v>1999</v>
      </c>
      <c r="G17641">
        <v>35</v>
      </c>
      <c r="H17641" t="s">
        <v>2626</v>
      </c>
      <c r="I17641" t="s">
        <v>23626</v>
      </c>
      <c r="J17641" t="s">
        <v>36</v>
      </c>
      <c r="K17641" t="s">
        <v>29717</v>
      </c>
      <c r="L17641" t="s">
        <v>3834</v>
      </c>
    </row>
    <row r="17642" spans="1:12" x14ac:dyDescent="0.35">
      <c r="A17642" t="s">
        <v>23627</v>
      </c>
      <c r="B17642" s="1">
        <v>36251</v>
      </c>
      <c r="C17642" s="1" t="s">
        <v>1166</v>
      </c>
      <c r="D17642" s="2">
        <v>1999</v>
      </c>
      <c r="G17642">
        <v>59</v>
      </c>
      <c r="H17642" t="s">
        <v>735</v>
      </c>
      <c r="I17642" t="s">
        <v>735</v>
      </c>
      <c r="J17642" t="s">
        <v>207</v>
      </c>
      <c r="K17642" t="s">
        <v>29717</v>
      </c>
      <c r="L17642" t="s">
        <v>3834</v>
      </c>
    </row>
    <row r="17643" spans="1:12" x14ac:dyDescent="0.35">
      <c r="A17643" t="s">
        <v>23628</v>
      </c>
      <c r="B17643" s="1">
        <v>36249</v>
      </c>
      <c r="C17643" s="1" t="s">
        <v>5817</v>
      </c>
      <c r="D17643" s="2">
        <v>1999</v>
      </c>
      <c r="G17643">
        <v>27</v>
      </c>
      <c r="H17643" t="s">
        <v>15801</v>
      </c>
      <c r="I17643" t="s">
        <v>15802</v>
      </c>
      <c r="J17643" t="s">
        <v>82</v>
      </c>
      <c r="K17643" t="s">
        <v>29717</v>
      </c>
      <c r="L17643" t="s">
        <v>3834</v>
      </c>
    </row>
    <row r="17644" spans="1:12" x14ac:dyDescent="0.35">
      <c r="A17644" t="s">
        <v>23629</v>
      </c>
      <c r="B17644" s="1">
        <v>36246</v>
      </c>
      <c r="C17644" s="1" t="s">
        <v>5817</v>
      </c>
      <c r="D17644" s="2">
        <v>1999</v>
      </c>
      <c r="G17644">
        <v>46</v>
      </c>
      <c r="H17644" t="s">
        <v>93</v>
      </c>
      <c r="I17644" t="s">
        <v>94</v>
      </c>
      <c r="J17644" t="s">
        <v>29</v>
      </c>
      <c r="K17644" t="s">
        <v>29716</v>
      </c>
      <c r="L17644" t="s">
        <v>3834</v>
      </c>
    </row>
    <row r="17645" spans="1:12" x14ac:dyDescent="0.35">
      <c r="A17645" t="s">
        <v>23630</v>
      </c>
      <c r="B17645" s="1">
        <v>36220</v>
      </c>
      <c r="C17645" s="1" t="s">
        <v>5817</v>
      </c>
      <c r="D17645" s="2">
        <v>1999</v>
      </c>
      <c r="G17645">
        <v>29</v>
      </c>
      <c r="H17645" t="s">
        <v>851</v>
      </c>
      <c r="I17645" t="s">
        <v>253</v>
      </c>
      <c r="J17645" t="s">
        <v>55</v>
      </c>
      <c r="K17645" t="s">
        <v>29716</v>
      </c>
      <c r="L17645" t="s">
        <v>3834</v>
      </c>
    </row>
    <row r="17646" spans="1:12" x14ac:dyDescent="0.35">
      <c r="A17646" t="s">
        <v>23631</v>
      </c>
      <c r="B17646" s="1">
        <v>36209</v>
      </c>
      <c r="C17646" s="1" t="s">
        <v>29724</v>
      </c>
      <c r="D17646" s="2">
        <v>1999</v>
      </c>
      <c r="G17646">
        <v>22</v>
      </c>
      <c r="H17646" t="s">
        <v>1391</v>
      </c>
      <c r="I17646" t="s">
        <v>1392</v>
      </c>
      <c r="J17646" t="s">
        <v>281</v>
      </c>
      <c r="K17646" t="s">
        <v>29717</v>
      </c>
      <c r="L17646" t="s">
        <v>3834</v>
      </c>
    </row>
    <row r="17647" spans="1:12" x14ac:dyDescent="0.35">
      <c r="A17647" t="s">
        <v>23632</v>
      </c>
      <c r="B17647" s="1">
        <v>36209</v>
      </c>
      <c r="C17647" s="1" t="s">
        <v>29724</v>
      </c>
      <c r="D17647" s="2">
        <v>1999</v>
      </c>
      <c r="G17647">
        <v>18</v>
      </c>
      <c r="H17647" t="s">
        <v>1391</v>
      </c>
      <c r="I17647" t="s">
        <v>1392</v>
      </c>
      <c r="J17647" t="s">
        <v>281</v>
      </c>
      <c r="K17647" t="s">
        <v>29717</v>
      </c>
      <c r="L17647" t="s">
        <v>3834</v>
      </c>
    </row>
    <row r="17648" spans="1:12" x14ac:dyDescent="0.35">
      <c r="A17648" t="s">
        <v>23633</v>
      </c>
      <c r="B17648" s="1">
        <v>36208</v>
      </c>
      <c r="C17648" s="1" t="s">
        <v>29724</v>
      </c>
      <c r="D17648" s="2">
        <v>1999</v>
      </c>
      <c r="G17648">
        <v>34</v>
      </c>
      <c r="H17648" t="s">
        <v>1703</v>
      </c>
      <c r="I17648" t="s">
        <v>1704</v>
      </c>
      <c r="J17648" t="s">
        <v>207</v>
      </c>
      <c r="K17648" t="s">
        <v>29716</v>
      </c>
      <c r="L17648" t="s">
        <v>3834</v>
      </c>
    </row>
    <row r="17649" spans="1:12" x14ac:dyDescent="0.35">
      <c r="A17649" t="s">
        <v>23634</v>
      </c>
      <c r="B17649" s="1">
        <v>36201</v>
      </c>
      <c r="C17649" s="1" t="s">
        <v>29724</v>
      </c>
      <c r="D17649" s="2">
        <v>1999</v>
      </c>
      <c r="G17649">
        <v>21</v>
      </c>
      <c r="H17649" t="s">
        <v>1682</v>
      </c>
      <c r="I17649" t="s">
        <v>1682</v>
      </c>
      <c r="J17649" t="s">
        <v>156</v>
      </c>
      <c r="K17649" t="s">
        <v>29717</v>
      </c>
      <c r="L17649" t="s">
        <v>3834</v>
      </c>
    </row>
    <row r="17650" spans="1:12" x14ac:dyDescent="0.35">
      <c r="A17650" t="s">
        <v>23635</v>
      </c>
      <c r="B17650" s="1">
        <v>36198</v>
      </c>
      <c r="C17650" s="1" t="s">
        <v>29724</v>
      </c>
      <c r="D17650" s="2">
        <v>1999</v>
      </c>
      <c r="G17650">
        <v>36</v>
      </c>
      <c r="H17650" t="s">
        <v>5433</v>
      </c>
      <c r="I17650" t="s">
        <v>5434</v>
      </c>
      <c r="J17650" t="s">
        <v>151</v>
      </c>
      <c r="K17650" t="s">
        <v>29717</v>
      </c>
      <c r="L17650" t="s">
        <v>3834</v>
      </c>
    </row>
    <row r="17651" spans="1:12" x14ac:dyDescent="0.35">
      <c r="A17651" t="s">
        <v>23636</v>
      </c>
      <c r="B17651" s="1">
        <v>36196</v>
      </c>
      <c r="C17651" s="1" t="s">
        <v>29724</v>
      </c>
      <c r="D17651" s="2">
        <v>1999</v>
      </c>
      <c r="G17651">
        <v>83</v>
      </c>
      <c r="H17651" t="s">
        <v>146</v>
      </c>
      <c r="I17651" t="s">
        <v>146</v>
      </c>
      <c r="J17651" t="s">
        <v>127</v>
      </c>
      <c r="K17651" t="s">
        <v>29717</v>
      </c>
      <c r="L17651" t="s">
        <v>3834</v>
      </c>
    </row>
    <row r="17652" spans="1:12" x14ac:dyDescent="0.35">
      <c r="A17652" t="s">
        <v>23637</v>
      </c>
      <c r="B17652" s="1">
        <v>36195</v>
      </c>
      <c r="C17652" s="1" t="s">
        <v>29724</v>
      </c>
      <c r="D17652" s="2">
        <v>1999</v>
      </c>
      <c r="G17652">
        <v>34</v>
      </c>
      <c r="H17652" t="s">
        <v>1218</v>
      </c>
      <c r="I17652" t="s">
        <v>699</v>
      </c>
      <c r="J17652" t="s">
        <v>302</v>
      </c>
      <c r="K17652" t="s">
        <v>29717</v>
      </c>
      <c r="L17652" t="s">
        <v>3834</v>
      </c>
    </row>
    <row r="17653" spans="1:12" x14ac:dyDescent="0.35">
      <c r="A17653" t="s">
        <v>23638</v>
      </c>
      <c r="B17653" s="1">
        <v>36192</v>
      </c>
      <c r="C17653" s="1" t="s">
        <v>29724</v>
      </c>
      <c r="D17653" s="2">
        <v>1999</v>
      </c>
      <c r="G17653">
        <v>32</v>
      </c>
      <c r="H17653" t="s">
        <v>815</v>
      </c>
      <c r="I17653" t="s">
        <v>816</v>
      </c>
      <c r="J17653" t="s">
        <v>48</v>
      </c>
      <c r="K17653" t="s">
        <v>29716</v>
      </c>
      <c r="L17653" t="s">
        <v>3834</v>
      </c>
    </row>
    <row r="17654" spans="1:12" x14ac:dyDescent="0.35">
      <c r="A17654" t="s">
        <v>23639</v>
      </c>
      <c r="B17654" s="1">
        <v>36184</v>
      </c>
      <c r="C17654" s="1" t="s">
        <v>22869</v>
      </c>
      <c r="D17654" s="2">
        <v>1999</v>
      </c>
      <c r="G17654">
        <v>24</v>
      </c>
      <c r="H17654" t="s">
        <v>6834</v>
      </c>
      <c r="I17654" t="s">
        <v>118</v>
      </c>
      <c r="J17654" t="s">
        <v>36</v>
      </c>
      <c r="K17654" t="s">
        <v>29717</v>
      </c>
      <c r="L17654" t="s">
        <v>3834</v>
      </c>
    </row>
    <row r="17655" spans="1:12" x14ac:dyDescent="0.35">
      <c r="A17655" t="s">
        <v>23640</v>
      </c>
      <c r="B17655" s="1">
        <v>36183</v>
      </c>
      <c r="C17655" s="1" t="s">
        <v>22869</v>
      </c>
      <c r="D17655" s="2">
        <v>1999</v>
      </c>
      <c r="G17655">
        <v>2</v>
      </c>
      <c r="H17655" t="s">
        <v>460</v>
      </c>
      <c r="I17655" t="s">
        <v>309</v>
      </c>
      <c r="J17655" t="s">
        <v>40</v>
      </c>
      <c r="K17655" t="s">
        <v>29716</v>
      </c>
      <c r="L17655" t="s">
        <v>29721</v>
      </c>
    </row>
    <row r="17656" spans="1:12" x14ac:dyDescent="0.35">
      <c r="A17656" t="s">
        <v>23641</v>
      </c>
      <c r="B17656" s="1">
        <v>36167</v>
      </c>
      <c r="C17656" s="1" t="s">
        <v>22869</v>
      </c>
      <c r="D17656" s="2">
        <v>1999</v>
      </c>
      <c r="G17656">
        <v>25</v>
      </c>
      <c r="H17656" t="s">
        <v>70</v>
      </c>
      <c r="I17656" t="s">
        <v>23642</v>
      </c>
      <c r="J17656" t="s">
        <v>589</v>
      </c>
      <c r="K17656" t="s">
        <v>29716</v>
      </c>
      <c r="L17656" t="s">
        <v>3834</v>
      </c>
    </row>
    <row r="17657" spans="1:12" x14ac:dyDescent="0.35">
      <c r="A17657" t="s">
        <v>23643</v>
      </c>
      <c r="B17657" s="1">
        <v>36163</v>
      </c>
      <c r="C17657" s="1" t="s">
        <v>22869</v>
      </c>
      <c r="D17657" s="2">
        <v>1999</v>
      </c>
      <c r="G17657">
        <v>26</v>
      </c>
      <c r="H17657" t="s">
        <v>80</v>
      </c>
      <c r="I17657" t="s">
        <v>81</v>
      </c>
      <c r="J17657" t="s">
        <v>82</v>
      </c>
      <c r="K17657" t="s">
        <v>29716</v>
      </c>
      <c r="L17657" t="s">
        <v>3834</v>
      </c>
    </row>
    <row r="17658" spans="1:12" x14ac:dyDescent="0.35">
      <c r="A17658" t="s">
        <v>23644</v>
      </c>
      <c r="B17658" s="1">
        <v>36161</v>
      </c>
      <c r="C17658" s="1" t="s">
        <v>22869</v>
      </c>
      <c r="D17658" s="2">
        <v>1999</v>
      </c>
      <c r="G17658">
        <v>29</v>
      </c>
      <c r="H17658" t="s">
        <v>23645</v>
      </c>
      <c r="I17658" t="s">
        <v>464</v>
      </c>
      <c r="J17658" t="s">
        <v>64</v>
      </c>
      <c r="K17658" t="s">
        <v>29717</v>
      </c>
      <c r="L17658" t="s">
        <v>3834</v>
      </c>
    </row>
    <row r="17659" spans="1:12" x14ac:dyDescent="0.35">
      <c r="A17659" t="s">
        <v>23646</v>
      </c>
      <c r="B17659" s="1">
        <v>36161</v>
      </c>
      <c r="C17659" s="1" t="s">
        <v>22869</v>
      </c>
      <c r="D17659" s="2">
        <v>1999</v>
      </c>
      <c r="G17659">
        <v>23</v>
      </c>
      <c r="H17659" t="s">
        <v>1147</v>
      </c>
      <c r="I17659" t="s">
        <v>1147</v>
      </c>
      <c r="J17659" t="s">
        <v>24</v>
      </c>
      <c r="K17659" t="s">
        <v>29716</v>
      </c>
      <c r="L17659" t="s">
        <v>3834</v>
      </c>
    </row>
    <row r="17660" spans="1:12" x14ac:dyDescent="0.35">
      <c r="A17660" t="s">
        <v>23647</v>
      </c>
      <c r="B17660" s="1">
        <v>36161</v>
      </c>
      <c r="C17660" s="1" t="s">
        <v>22869</v>
      </c>
      <c r="D17660" s="2">
        <v>1999</v>
      </c>
      <c r="G17660">
        <v>31</v>
      </c>
      <c r="H17660" t="s">
        <v>961</v>
      </c>
      <c r="I17660" t="s">
        <v>962</v>
      </c>
      <c r="J17660" t="s">
        <v>127</v>
      </c>
      <c r="K17660" t="s">
        <v>29716</v>
      </c>
      <c r="L17660" t="s">
        <v>3834</v>
      </c>
    </row>
    <row r="17661" spans="1:12" x14ac:dyDescent="0.35">
      <c r="A17661" t="s">
        <v>23648</v>
      </c>
      <c r="B17661" s="1">
        <v>36156</v>
      </c>
      <c r="C17661" s="1" t="s">
        <v>29728</v>
      </c>
      <c r="D17661" s="2">
        <v>1998</v>
      </c>
      <c r="G17661">
        <v>22</v>
      </c>
      <c r="H17661" t="s">
        <v>93</v>
      </c>
      <c r="I17661" t="s">
        <v>94</v>
      </c>
      <c r="J17661" t="s">
        <v>29</v>
      </c>
      <c r="K17661" t="s">
        <v>29716</v>
      </c>
      <c r="L17661" t="s">
        <v>3834</v>
      </c>
    </row>
    <row r="17662" spans="1:12" x14ac:dyDescent="0.35">
      <c r="A17662" t="s">
        <v>23649</v>
      </c>
      <c r="B17662" s="1">
        <v>36152</v>
      </c>
      <c r="C17662" s="1" t="s">
        <v>29728</v>
      </c>
      <c r="D17662" s="2">
        <v>1998</v>
      </c>
      <c r="G17662">
        <v>40</v>
      </c>
      <c r="H17662" t="s">
        <v>268</v>
      </c>
      <c r="I17662" t="s">
        <v>268</v>
      </c>
      <c r="J17662" t="s">
        <v>245</v>
      </c>
      <c r="K17662" t="s">
        <v>29717</v>
      </c>
      <c r="L17662" t="s">
        <v>3834</v>
      </c>
    </row>
    <row r="17663" spans="1:12" x14ac:dyDescent="0.35">
      <c r="A17663" t="s">
        <v>23650</v>
      </c>
      <c r="B17663" s="1">
        <v>36147</v>
      </c>
      <c r="C17663" s="1" t="s">
        <v>29728</v>
      </c>
      <c r="D17663" s="2">
        <v>1998</v>
      </c>
      <c r="G17663">
        <v>40</v>
      </c>
      <c r="H17663" t="s">
        <v>458</v>
      </c>
      <c r="I17663" t="s">
        <v>43</v>
      </c>
      <c r="J17663" t="s">
        <v>44</v>
      </c>
      <c r="K17663" t="s">
        <v>29717</v>
      </c>
      <c r="L17663" t="s">
        <v>3834</v>
      </c>
    </row>
    <row r="17664" spans="1:12" x14ac:dyDescent="0.35">
      <c r="A17664" t="s">
        <v>23651</v>
      </c>
      <c r="B17664" s="1">
        <v>36141</v>
      </c>
      <c r="C17664" s="1" t="s">
        <v>29728</v>
      </c>
      <c r="D17664" s="2">
        <v>1998</v>
      </c>
      <c r="G17664">
        <v>29</v>
      </c>
      <c r="H17664" t="s">
        <v>1251</v>
      </c>
      <c r="I17664" t="s">
        <v>1251</v>
      </c>
      <c r="J17664" t="s">
        <v>281</v>
      </c>
      <c r="K17664" t="s">
        <v>29716</v>
      </c>
      <c r="L17664" t="s">
        <v>3834</v>
      </c>
    </row>
    <row r="17665" spans="1:12" x14ac:dyDescent="0.35">
      <c r="A17665" t="s">
        <v>23652</v>
      </c>
      <c r="B17665" s="1">
        <v>36135</v>
      </c>
      <c r="C17665" s="1" t="s">
        <v>29728</v>
      </c>
      <c r="D17665" s="2">
        <v>1998</v>
      </c>
      <c r="G17665">
        <v>13</v>
      </c>
      <c r="H17665" t="s">
        <v>591</v>
      </c>
      <c r="I17665" t="s">
        <v>592</v>
      </c>
      <c r="J17665" t="s">
        <v>156</v>
      </c>
      <c r="K17665" t="s">
        <v>29717</v>
      </c>
      <c r="L17665" t="s">
        <v>3834</v>
      </c>
    </row>
    <row r="17666" spans="1:12" x14ac:dyDescent="0.35">
      <c r="A17666" t="s">
        <v>23653</v>
      </c>
      <c r="B17666" s="1">
        <v>36128</v>
      </c>
      <c r="C17666" s="1" t="s">
        <v>29727</v>
      </c>
      <c r="D17666" s="2">
        <v>1998</v>
      </c>
      <c r="G17666">
        <v>24</v>
      </c>
      <c r="H17666" t="s">
        <v>74</v>
      </c>
      <c r="I17666" t="s">
        <v>75</v>
      </c>
      <c r="J17666" t="s">
        <v>12</v>
      </c>
      <c r="K17666" t="s">
        <v>29716</v>
      </c>
      <c r="L17666" t="s">
        <v>3834</v>
      </c>
    </row>
    <row r="17667" spans="1:12" x14ac:dyDescent="0.35">
      <c r="A17667" t="s">
        <v>23654</v>
      </c>
      <c r="B17667" s="1">
        <v>36126</v>
      </c>
      <c r="C17667" s="1" t="s">
        <v>29727</v>
      </c>
      <c r="D17667" s="2">
        <v>1998</v>
      </c>
      <c r="G17667">
        <v>22</v>
      </c>
      <c r="H17667" t="s">
        <v>16842</v>
      </c>
      <c r="I17667" t="s">
        <v>1167</v>
      </c>
      <c r="J17667" t="s">
        <v>48</v>
      </c>
      <c r="K17667" t="s">
        <v>29716</v>
      </c>
      <c r="L17667" t="s">
        <v>3834</v>
      </c>
    </row>
    <row r="17668" spans="1:12" x14ac:dyDescent="0.35">
      <c r="A17668" t="s">
        <v>23655</v>
      </c>
      <c r="B17668" s="1">
        <v>36125</v>
      </c>
      <c r="C17668" s="1" t="s">
        <v>29727</v>
      </c>
      <c r="D17668" s="2">
        <v>1998</v>
      </c>
      <c r="G17668">
        <v>45</v>
      </c>
      <c r="H17668" t="s">
        <v>608</v>
      </c>
      <c r="I17668" t="s">
        <v>666</v>
      </c>
      <c r="J17668" t="s">
        <v>82</v>
      </c>
      <c r="K17668" t="s">
        <v>29717</v>
      </c>
      <c r="L17668" t="s">
        <v>3834</v>
      </c>
    </row>
    <row r="17669" spans="1:12" x14ac:dyDescent="0.35">
      <c r="A17669" t="s">
        <v>23656</v>
      </c>
      <c r="B17669" s="1">
        <v>36120</v>
      </c>
      <c r="C17669" s="1" t="s">
        <v>29727</v>
      </c>
      <c r="D17669" s="2">
        <v>1998</v>
      </c>
      <c r="G17669">
        <v>24</v>
      </c>
      <c r="H17669" t="s">
        <v>9064</v>
      </c>
      <c r="I17669" t="s">
        <v>2086</v>
      </c>
      <c r="J17669" t="s">
        <v>48</v>
      </c>
      <c r="K17669" t="s">
        <v>29717</v>
      </c>
      <c r="L17669" t="s">
        <v>3834</v>
      </c>
    </row>
    <row r="17670" spans="1:12" x14ac:dyDescent="0.35">
      <c r="A17670" t="s">
        <v>23657</v>
      </c>
      <c r="B17670" s="1">
        <v>36116</v>
      </c>
      <c r="C17670" s="1" t="s">
        <v>29727</v>
      </c>
      <c r="D17670" s="2">
        <v>1998</v>
      </c>
      <c r="G17670">
        <v>37</v>
      </c>
      <c r="H17670" t="s">
        <v>222</v>
      </c>
      <c r="I17670" t="s">
        <v>222</v>
      </c>
      <c r="J17670" t="s">
        <v>127</v>
      </c>
      <c r="K17670" t="s">
        <v>29716</v>
      </c>
      <c r="L17670" t="s">
        <v>3834</v>
      </c>
    </row>
    <row r="17671" spans="1:12" x14ac:dyDescent="0.35">
      <c r="A17671" t="s">
        <v>23658</v>
      </c>
      <c r="B17671" s="1">
        <v>36114</v>
      </c>
      <c r="C17671" s="1" t="s">
        <v>29727</v>
      </c>
      <c r="D17671" s="2">
        <v>1998</v>
      </c>
      <c r="G17671">
        <v>39</v>
      </c>
      <c r="H17671" t="s">
        <v>458</v>
      </c>
      <c r="I17671" t="s">
        <v>43</v>
      </c>
      <c r="J17671" t="s">
        <v>44</v>
      </c>
      <c r="K17671" t="s">
        <v>29717</v>
      </c>
      <c r="L17671" t="s">
        <v>3834</v>
      </c>
    </row>
    <row r="17672" spans="1:12" x14ac:dyDescent="0.35">
      <c r="A17672" t="s">
        <v>23659</v>
      </c>
      <c r="B17672" s="1">
        <v>36109</v>
      </c>
      <c r="C17672" s="1" t="s">
        <v>29727</v>
      </c>
      <c r="D17672" s="2">
        <v>1998</v>
      </c>
      <c r="G17672">
        <v>17</v>
      </c>
      <c r="H17672" t="s">
        <v>3075</v>
      </c>
      <c r="I17672" t="s">
        <v>1210</v>
      </c>
      <c r="J17672" t="s">
        <v>1406</v>
      </c>
      <c r="K17672" t="s">
        <v>29717</v>
      </c>
      <c r="L17672" t="s">
        <v>3834</v>
      </c>
    </row>
    <row r="17673" spans="1:12" x14ac:dyDescent="0.35">
      <c r="A17673" t="s">
        <v>23660</v>
      </c>
      <c r="B17673" s="1">
        <v>36103</v>
      </c>
      <c r="C17673" s="1" t="s">
        <v>29727</v>
      </c>
      <c r="D17673" s="2">
        <v>1998</v>
      </c>
      <c r="G17673">
        <v>32</v>
      </c>
      <c r="H17673" t="s">
        <v>2867</v>
      </c>
      <c r="I17673" t="s">
        <v>2526</v>
      </c>
      <c r="J17673" t="s">
        <v>64</v>
      </c>
      <c r="K17673" t="s">
        <v>29716</v>
      </c>
      <c r="L17673" t="s">
        <v>3834</v>
      </c>
    </row>
    <row r="17674" spans="1:12" x14ac:dyDescent="0.35">
      <c r="A17674" t="s">
        <v>23661</v>
      </c>
      <c r="B17674" s="1">
        <v>36101</v>
      </c>
      <c r="C17674" s="1" t="s">
        <v>29727</v>
      </c>
      <c r="D17674" s="2">
        <v>1998</v>
      </c>
      <c r="G17674">
        <v>65</v>
      </c>
      <c r="H17674" t="s">
        <v>23662</v>
      </c>
      <c r="I17674" t="s">
        <v>4829</v>
      </c>
      <c r="J17674" t="s">
        <v>617</v>
      </c>
      <c r="K17674" t="s">
        <v>29716</v>
      </c>
      <c r="L17674" t="s">
        <v>3834</v>
      </c>
    </row>
    <row r="17675" spans="1:12" x14ac:dyDescent="0.35">
      <c r="A17675" t="s">
        <v>23663</v>
      </c>
      <c r="B17675" s="1">
        <v>36100</v>
      </c>
      <c r="C17675" s="1" t="s">
        <v>29727</v>
      </c>
      <c r="D17675" s="2">
        <v>1998</v>
      </c>
      <c r="G17675">
        <v>33</v>
      </c>
      <c r="H17675" t="s">
        <v>3991</v>
      </c>
      <c r="I17675" t="s">
        <v>3523</v>
      </c>
      <c r="J17675" t="s">
        <v>720</v>
      </c>
      <c r="K17675" t="s">
        <v>29716</v>
      </c>
      <c r="L17675" t="s">
        <v>3834</v>
      </c>
    </row>
    <row r="17676" spans="1:12" x14ac:dyDescent="0.35">
      <c r="A17676" t="s">
        <v>23664</v>
      </c>
      <c r="B17676" s="1">
        <v>36098</v>
      </c>
      <c r="C17676" s="1" t="s">
        <v>29729</v>
      </c>
      <c r="D17676" s="2">
        <v>1998</v>
      </c>
      <c r="G17676">
        <v>16</v>
      </c>
      <c r="H17676" t="s">
        <v>104</v>
      </c>
      <c r="I17676" t="s">
        <v>104</v>
      </c>
      <c r="J17676" t="s">
        <v>156</v>
      </c>
      <c r="K17676" t="s">
        <v>29716</v>
      </c>
      <c r="L17676" t="s">
        <v>3834</v>
      </c>
    </row>
    <row r="17677" spans="1:12" x14ac:dyDescent="0.35">
      <c r="A17677" t="s">
        <v>23665</v>
      </c>
      <c r="B17677" s="1">
        <v>36098</v>
      </c>
      <c r="C17677" s="1" t="s">
        <v>29729</v>
      </c>
      <c r="D17677" s="2">
        <v>1998</v>
      </c>
      <c r="G17677">
        <v>27</v>
      </c>
      <c r="H17677" t="s">
        <v>1400</v>
      </c>
      <c r="I17677" t="s">
        <v>1401</v>
      </c>
      <c r="J17677" t="s">
        <v>44</v>
      </c>
      <c r="K17677" t="s">
        <v>29717</v>
      </c>
      <c r="L17677" t="s">
        <v>3834</v>
      </c>
    </row>
    <row r="17678" spans="1:12" x14ac:dyDescent="0.35">
      <c r="A17678" t="s">
        <v>23666</v>
      </c>
      <c r="B17678" s="1">
        <v>36094</v>
      </c>
      <c r="C17678" s="1" t="s">
        <v>29729</v>
      </c>
      <c r="D17678" s="2">
        <v>1998</v>
      </c>
      <c r="G17678">
        <v>9</v>
      </c>
      <c r="H17678" t="s">
        <v>1389</v>
      </c>
      <c r="I17678" t="s">
        <v>26</v>
      </c>
      <c r="J17678" t="s">
        <v>36</v>
      </c>
      <c r="K17678" t="s">
        <v>29717</v>
      </c>
      <c r="L17678" t="s">
        <v>3834</v>
      </c>
    </row>
    <row r="17679" spans="1:12" x14ac:dyDescent="0.35">
      <c r="A17679" t="s">
        <v>23667</v>
      </c>
      <c r="B17679" s="1">
        <v>36084</v>
      </c>
      <c r="C17679" s="1" t="s">
        <v>29729</v>
      </c>
      <c r="D17679" s="2">
        <v>1998</v>
      </c>
      <c r="G17679">
        <v>16</v>
      </c>
      <c r="H17679" t="s">
        <v>23668</v>
      </c>
      <c r="I17679" t="s">
        <v>2130</v>
      </c>
      <c r="J17679" t="s">
        <v>36</v>
      </c>
      <c r="K17679" t="s">
        <v>29717</v>
      </c>
      <c r="L17679" t="s">
        <v>3834</v>
      </c>
    </row>
    <row r="17680" spans="1:12" x14ac:dyDescent="0.35">
      <c r="A17680" t="s">
        <v>23669</v>
      </c>
      <c r="B17680" s="1">
        <v>36054</v>
      </c>
      <c r="C17680" s="1" t="s">
        <v>29726</v>
      </c>
      <c r="D17680" s="2">
        <v>1998</v>
      </c>
      <c r="G17680">
        <v>35</v>
      </c>
      <c r="H17680" t="s">
        <v>735</v>
      </c>
      <c r="I17680" t="s">
        <v>735</v>
      </c>
      <c r="J17680" t="s">
        <v>207</v>
      </c>
      <c r="K17680" t="s">
        <v>29716</v>
      </c>
      <c r="L17680" t="s">
        <v>3834</v>
      </c>
    </row>
    <row r="17681" spans="1:12" x14ac:dyDescent="0.35">
      <c r="A17681" t="s">
        <v>23670</v>
      </c>
      <c r="B17681" s="1">
        <v>36042</v>
      </c>
      <c r="C17681" s="1" t="s">
        <v>29726</v>
      </c>
      <c r="D17681" s="2">
        <v>1998</v>
      </c>
      <c r="G17681">
        <v>8</v>
      </c>
      <c r="H17681" t="s">
        <v>23671</v>
      </c>
      <c r="I17681" t="s">
        <v>19105</v>
      </c>
      <c r="J17681" t="s">
        <v>302</v>
      </c>
      <c r="K17681" t="s">
        <v>29716</v>
      </c>
      <c r="L17681" t="s">
        <v>3834</v>
      </c>
    </row>
    <row r="17682" spans="1:12" x14ac:dyDescent="0.35">
      <c r="A17682" t="s">
        <v>23672</v>
      </c>
      <c r="B17682" s="1">
        <v>36040</v>
      </c>
      <c r="C17682" s="1" t="s">
        <v>29726</v>
      </c>
      <c r="D17682" s="2">
        <v>1998</v>
      </c>
      <c r="G17682">
        <v>28</v>
      </c>
      <c r="H17682" t="s">
        <v>2371</v>
      </c>
      <c r="I17682" t="s">
        <v>785</v>
      </c>
      <c r="J17682" t="s">
        <v>589</v>
      </c>
      <c r="K17682" t="s">
        <v>29716</v>
      </c>
      <c r="L17682" t="s">
        <v>3834</v>
      </c>
    </row>
    <row r="17683" spans="1:12" x14ac:dyDescent="0.35">
      <c r="A17683" t="s">
        <v>23673</v>
      </c>
      <c r="B17683" s="1">
        <v>36033</v>
      </c>
      <c r="C17683" s="1" t="s">
        <v>15128</v>
      </c>
      <c r="D17683" s="2">
        <v>1998</v>
      </c>
      <c r="G17683">
        <v>42</v>
      </c>
      <c r="H17683" t="s">
        <v>1858</v>
      </c>
      <c r="I17683" t="s">
        <v>877</v>
      </c>
      <c r="J17683" t="s">
        <v>806</v>
      </c>
      <c r="K17683" t="s">
        <v>29716</v>
      </c>
      <c r="L17683" t="s">
        <v>3834</v>
      </c>
    </row>
    <row r="17684" spans="1:12" x14ac:dyDescent="0.35">
      <c r="A17684" t="s">
        <v>23674</v>
      </c>
      <c r="B17684" s="1">
        <v>36031</v>
      </c>
      <c r="C17684" s="1" t="s">
        <v>15128</v>
      </c>
      <c r="D17684" s="2">
        <v>1998</v>
      </c>
      <c r="G17684">
        <v>20</v>
      </c>
      <c r="H17684" t="s">
        <v>1251</v>
      </c>
      <c r="I17684" t="s">
        <v>1251</v>
      </c>
      <c r="J17684" t="s">
        <v>281</v>
      </c>
      <c r="K17684" t="s">
        <v>29717</v>
      </c>
      <c r="L17684" t="s">
        <v>3834</v>
      </c>
    </row>
    <row r="17685" spans="1:12" x14ac:dyDescent="0.35">
      <c r="A17685" t="s">
        <v>23675</v>
      </c>
      <c r="B17685" s="1">
        <v>35999</v>
      </c>
      <c r="C17685" s="1" t="s">
        <v>29725</v>
      </c>
      <c r="D17685" s="2">
        <v>1998</v>
      </c>
      <c r="G17685">
        <v>59</v>
      </c>
      <c r="H17685" t="s">
        <v>6656</v>
      </c>
      <c r="I17685" t="s">
        <v>524</v>
      </c>
      <c r="J17685" t="s">
        <v>36</v>
      </c>
      <c r="K17685" t="s">
        <v>29717</v>
      </c>
      <c r="L17685" t="s">
        <v>3834</v>
      </c>
    </row>
    <row r="17686" spans="1:12" x14ac:dyDescent="0.35">
      <c r="A17686" t="s">
        <v>23676</v>
      </c>
      <c r="B17686" s="1">
        <v>35991</v>
      </c>
      <c r="C17686" s="1" t="s">
        <v>29725</v>
      </c>
      <c r="D17686" s="2">
        <v>1998</v>
      </c>
      <c r="G17686">
        <v>39</v>
      </c>
      <c r="H17686" t="s">
        <v>6538</v>
      </c>
      <c r="I17686" t="s">
        <v>15</v>
      </c>
      <c r="J17686" t="s">
        <v>48</v>
      </c>
      <c r="K17686" t="s">
        <v>29717</v>
      </c>
      <c r="L17686" t="s">
        <v>3834</v>
      </c>
    </row>
    <row r="17687" spans="1:12" x14ac:dyDescent="0.35">
      <c r="A17687" t="s">
        <v>23677</v>
      </c>
      <c r="B17687" s="1">
        <v>35984</v>
      </c>
      <c r="C17687" s="1" t="s">
        <v>29725</v>
      </c>
      <c r="D17687" s="2">
        <v>1998</v>
      </c>
      <c r="G17687">
        <v>29</v>
      </c>
      <c r="H17687" t="s">
        <v>6369</v>
      </c>
      <c r="I17687" t="s">
        <v>126</v>
      </c>
      <c r="J17687" t="s">
        <v>64</v>
      </c>
      <c r="K17687" t="s">
        <v>29717</v>
      </c>
      <c r="L17687" t="s">
        <v>3834</v>
      </c>
    </row>
    <row r="17688" spans="1:12" x14ac:dyDescent="0.35">
      <c r="A17688" t="s">
        <v>23678</v>
      </c>
      <c r="B17688" s="1">
        <v>35984</v>
      </c>
      <c r="C17688" s="1" t="s">
        <v>29725</v>
      </c>
      <c r="D17688" s="2">
        <v>1998</v>
      </c>
      <c r="G17688">
        <v>36</v>
      </c>
      <c r="H17688" t="s">
        <v>6369</v>
      </c>
      <c r="I17688" t="s">
        <v>126</v>
      </c>
      <c r="J17688" t="s">
        <v>64</v>
      </c>
      <c r="K17688" t="s">
        <v>29717</v>
      </c>
      <c r="L17688" t="s">
        <v>3834</v>
      </c>
    </row>
    <row r="17689" spans="1:12" x14ac:dyDescent="0.35">
      <c r="A17689" t="s">
        <v>23679</v>
      </c>
      <c r="B17689" s="1">
        <v>35982</v>
      </c>
      <c r="C17689" s="1" t="s">
        <v>29725</v>
      </c>
      <c r="D17689" s="2">
        <v>1998</v>
      </c>
      <c r="G17689">
        <v>31</v>
      </c>
      <c r="H17689" t="s">
        <v>447</v>
      </c>
      <c r="I17689" t="s">
        <v>448</v>
      </c>
      <c r="J17689" t="s">
        <v>82</v>
      </c>
      <c r="K17689" t="s">
        <v>29716</v>
      </c>
      <c r="L17689" t="s">
        <v>3834</v>
      </c>
    </row>
    <row r="17690" spans="1:12" x14ac:dyDescent="0.35">
      <c r="A17690" t="s">
        <v>23680</v>
      </c>
      <c r="B17690" s="1">
        <v>35980</v>
      </c>
      <c r="C17690" s="1" t="s">
        <v>29725</v>
      </c>
      <c r="D17690" s="2">
        <v>1998</v>
      </c>
      <c r="G17690">
        <v>11</v>
      </c>
      <c r="H17690" t="s">
        <v>3017</v>
      </c>
      <c r="I17690" t="s">
        <v>2010</v>
      </c>
      <c r="J17690" t="s">
        <v>272</v>
      </c>
      <c r="K17690" t="s">
        <v>29717</v>
      </c>
      <c r="L17690" t="s">
        <v>3834</v>
      </c>
    </row>
    <row r="17691" spans="1:12" x14ac:dyDescent="0.35">
      <c r="A17691" t="s">
        <v>23681</v>
      </c>
      <c r="B17691" s="1">
        <v>35979</v>
      </c>
      <c r="C17691" s="1" t="s">
        <v>29725</v>
      </c>
      <c r="D17691" s="2">
        <v>1998</v>
      </c>
      <c r="G17691">
        <v>31</v>
      </c>
      <c r="H17691" t="s">
        <v>2867</v>
      </c>
      <c r="I17691" t="s">
        <v>2526</v>
      </c>
      <c r="J17691" t="s">
        <v>64</v>
      </c>
      <c r="K17691" t="s">
        <v>29716</v>
      </c>
      <c r="L17691" t="s">
        <v>3834</v>
      </c>
    </row>
    <row r="17692" spans="1:12" x14ac:dyDescent="0.35">
      <c r="A17692" t="s">
        <v>23682</v>
      </c>
      <c r="B17692" s="1">
        <v>35977</v>
      </c>
      <c r="C17692" s="1" t="s">
        <v>29725</v>
      </c>
      <c r="D17692" s="2">
        <v>1998</v>
      </c>
      <c r="G17692">
        <v>42</v>
      </c>
      <c r="H17692" t="s">
        <v>8688</v>
      </c>
      <c r="I17692" t="s">
        <v>2642</v>
      </c>
      <c r="J17692" t="s">
        <v>720</v>
      </c>
      <c r="K17692" t="s">
        <v>29717</v>
      </c>
      <c r="L17692" t="s">
        <v>3834</v>
      </c>
    </row>
    <row r="17693" spans="1:12" x14ac:dyDescent="0.35">
      <c r="A17693" t="s">
        <v>23683</v>
      </c>
      <c r="B17693" s="1">
        <v>35976</v>
      </c>
      <c r="C17693" s="1" t="s">
        <v>4852</v>
      </c>
      <c r="D17693" s="2">
        <v>1998</v>
      </c>
      <c r="G17693">
        <v>20</v>
      </c>
      <c r="H17693" t="s">
        <v>12471</v>
      </c>
      <c r="I17693" t="s">
        <v>582</v>
      </c>
      <c r="J17693" t="s">
        <v>44</v>
      </c>
      <c r="K17693" t="s">
        <v>29717</v>
      </c>
      <c r="L17693" t="s">
        <v>3834</v>
      </c>
    </row>
    <row r="17694" spans="1:12" x14ac:dyDescent="0.35">
      <c r="A17694" t="s">
        <v>23684</v>
      </c>
      <c r="B17694" s="1">
        <v>35976</v>
      </c>
      <c r="C17694" s="1" t="s">
        <v>4852</v>
      </c>
      <c r="D17694" s="2">
        <v>1998</v>
      </c>
      <c r="G17694">
        <v>46</v>
      </c>
      <c r="H17694" t="s">
        <v>2063</v>
      </c>
      <c r="I17694" t="s">
        <v>126</v>
      </c>
      <c r="J17694" t="s">
        <v>64</v>
      </c>
      <c r="K17694" t="s">
        <v>29716</v>
      </c>
      <c r="L17694" t="s">
        <v>3834</v>
      </c>
    </row>
    <row r="17695" spans="1:12" x14ac:dyDescent="0.35">
      <c r="A17695" t="s">
        <v>23685</v>
      </c>
      <c r="B17695" s="1">
        <v>35972</v>
      </c>
      <c r="C17695" s="1" t="s">
        <v>4852</v>
      </c>
      <c r="D17695" s="2">
        <v>1998</v>
      </c>
      <c r="G17695">
        <v>39</v>
      </c>
      <c r="H17695" t="s">
        <v>851</v>
      </c>
      <c r="I17695" t="s">
        <v>253</v>
      </c>
      <c r="J17695" t="s">
        <v>55</v>
      </c>
      <c r="K17695" t="s">
        <v>29717</v>
      </c>
      <c r="L17695" t="s">
        <v>3834</v>
      </c>
    </row>
    <row r="17696" spans="1:12" x14ac:dyDescent="0.35">
      <c r="A17696" t="s">
        <v>23686</v>
      </c>
      <c r="B17696" s="1">
        <v>35969</v>
      </c>
      <c r="C17696" s="1" t="s">
        <v>4852</v>
      </c>
      <c r="D17696" s="2">
        <v>1998</v>
      </c>
      <c r="G17696">
        <v>19</v>
      </c>
      <c r="H17696" t="s">
        <v>4725</v>
      </c>
      <c r="I17696" t="s">
        <v>2526</v>
      </c>
      <c r="J17696" t="s">
        <v>64</v>
      </c>
      <c r="K17696" t="s">
        <v>29716</v>
      </c>
      <c r="L17696" t="s">
        <v>3834</v>
      </c>
    </row>
    <row r="17697" spans="1:12" x14ac:dyDescent="0.35">
      <c r="A17697" t="s">
        <v>23687</v>
      </c>
      <c r="B17697" s="1">
        <v>35967</v>
      </c>
      <c r="C17697" s="1" t="s">
        <v>4852</v>
      </c>
      <c r="D17697" s="2">
        <v>1998</v>
      </c>
      <c r="G17697">
        <v>13</v>
      </c>
      <c r="H17697" t="s">
        <v>23688</v>
      </c>
      <c r="I17697" t="s">
        <v>803</v>
      </c>
      <c r="J17697" t="s">
        <v>127</v>
      </c>
      <c r="K17697" t="s">
        <v>29717</v>
      </c>
      <c r="L17697" t="s">
        <v>3834</v>
      </c>
    </row>
    <row r="17698" spans="1:12" x14ac:dyDescent="0.35">
      <c r="A17698" t="s">
        <v>23689</v>
      </c>
      <c r="B17698" s="1">
        <v>35957</v>
      </c>
      <c r="C17698" s="1" t="s">
        <v>4852</v>
      </c>
      <c r="D17698" s="2">
        <v>1998</v>
      </c>
      <c r="G17698">
        <v>42</v>
      </c>
      <c r="H17698" t="s">
        <v>5025</v>
      </c>
      <c r="I17698" t="s">
        <v>702</v>
      </c>
      <c r="J17698" t="s">
        <v>64</v>
      </c>
      <c r="K17698" t="s">
        <v>29717</v>
      </c>
      <c r="L17698" t="s">
        <v>3834</v>
      </c>
    </row>
    <row r="17699" spans="1:12" x14ac:dyDescent="0.35">
      <c r="A17699" t="s">
        <v>23690</v>
      </c>
      <c r="B17699" s="1">
        <v>35954</v>
      </c>
      <c r="C17699" s="1" t="s">
        <v>4852</v>
      </c>
      <c r="D17699" s="2">
        <v>1998</v>
      </c>
      <c r="G17699">
        <v>23</v>
      </c>
      <c r="H17699" t="s">
        <v>863</v>
      </c>
      <c r="I17699" t="s">
        <v>864</v>
      </c>
      <c r="J17699" t="s">
        <v>55</v>
      </c>
      <c r="K17699" t="s">
        <v>29717</v>
      </c>
      <c r="L17699" t="s">
        <v>3834</v>
      </c>
    </row>
    <row r="17700" spans="1:12" x14ac:dyDescent="0.35">
      <c r="A17700" t="s">
        <v>23692</v>
      </c>
      <c r="B17700" s="1">
        <v>35943</v>
      </c>
      <c r="C17700" s="1" t="s">
        <v>11014</v>
      </c>
      <c r="D17700" s="2">
        <v>1998</v>
      </c>
      <c r="G17700">
        <v>34</v>
      </c>
      <c r="H17700" t="s">
        <v>23693</v>
      </c>
      <c r="I17700" t="s">
        <v>1656</v>
      </c>
      <c r="J17700" t="s">
        <v>82</v>
      </c>
      <c r="K17700" t="s">
        <v>29717</v>
      </c>
      <c r="L17700" t="s">
        <v>3834</v>
      </c>
    </row>
    <row r="17701" spans="1:12" x14ac:dyDescent="0.35">
      <c r="A17701" t="s">
        <v>23694</v>
      </c>
      <c r="B17701" s="1">
        <v>35942</v>
      </c>
      <c r="C17701" s="1" t="s">
        <v>11014</v>
      </c>
      <c r="D17701" s="2">
        <v>1998</v>
      </c>
      <c r="G17701">
        <v>69</v>
      </c>
      <c r="H17701" t="s">
        <v>737</v>
      </c>
      <c r="I17701" t="s">
        <v>737</v>
      </c>
      <c r="J17701" t="s">
        <v>207</v>
      </c>
      <c r="K17701" t="s">
        <v>29717</v>
      </c>
      <c r="L17701" t="s">
        <v>3834</v>
      </c>
    </row>
    <row r="17702" spans="1:12" x14ac:dyDescent="0.35">
      <c r="A17702" t="s">
        <v>23695</v>
      </c>
      <c r="B17702" s="1">
        <v>35942</v>
      </c>
      <c r="C17702" s="1" t="s">
        <v>11014</v>
      </c>
      <c r="D17702" s="2">
        <v>1998</v>
      </c>
      <c r="G17702">
        <v>20</v>
      </c>
      <c r="H17702" t="s">
        <v>2867</v>
      </c>
      <c r="I17702" t="s">
        <v>2526</v>
      </c>
      <c r="J17702" t="s">
        <v>64</v>
      </c>
      <c r="K17702" t="s">
        <v>29716</v>
      </c>
      <c r="L17702" t="s">
        <v>3834</v>
      </c>
    </row>
    <row r="17703" spans="1:12" x14ac:dyDescent="0.35">
      <c r="A17703" t="s">
        <v>23696</v>
      </c>
      <c r="B17703" s="1">
        <v>35936</v>
      </c>
      <c r="C17703" s="1" t="s">
        <v>11014</v>
      </c>
      <c r="D17703" s="2">
        <v>1998</v>
      </c>
      <c r="G17703">
        <v>80</v>
      </c>
      <c r="H17703" t="s">
        <v>1706</v>
      </c>
      <c r="I17703" t="s">
        <v>1292</v>
      </c>
      <c r="J17703" t="s">
        <v>127</v>
      </c>
      <c r="K17703" t="s">
        <v>29717</v>
      </c>
      <c r="L17703" t="s">
        <v>3834</v>
      </c>
    </row>
    <row r="17704" spans="1:12" x14ac:dyDescent="0.35">
      <c r="A17704" t="s">
        <v>23697</v>
      </c>
      <c r="B17704" s="1">
        <v>35934</v>
      </c>
      <c r="C17704" s="1" t="s">
        <v>11014</v>
      </c>
      <c r="D17704" s="2">
        <v>1998</v>
      </c>
      <c r="G17704">
        <v>44</v>
      </c>
      <c r="H17704" t="s">
        <v>23698</v>
      </c>
      <c r="I17704" t="s">
        <v>8940</v>
      </c>
      <c r="J17704" t="s">
        <v>82</v>
      </c>
      <c r="K17704" t="s">
        <v>29717</v>
      </c>
      <c r="L17704" t="s">
        <v>3834</v>
      </c>
    </row>
    <row r="17705" spans="1:12" x14ac:dyDescent="0.35">
      <c r="A17705" t="s">
        <v>23699</v>
      </c>
      <c r="B17705" s="1">
        <v>35933</v>
      </c>
      <c r="C17705" s="1" t="s">
        <v>11014</v>
      </c>
      <c r="D17705" s="2">
        <v>1998</v>
      </c>
      <c r="G17705">
        <v>30</v>
      </c>
      <c r="H17705" t="s">
        <v>2867</v>
      </c>
      <c r="I17705" t="s">
        <v>2526</v>
      </c>
      <c r="J17705" t="s">
        <v>64</v>
      </c>
      <c r="K17705" t="s">
        <v>29717</v>
      </c>
      <c r="L17705" t="s">
        <v>3834</v>
      </c>
    </row>
    <row r="17706" spans="1:12" x14ac:dyDescent="0.35">
      <c r="A17706" t="s">
        <v>23700</v>
      </c>
      <c r="B17706" s="1">
        <v>35916</v>
      </c>
      <c r="C17706" s="1" t="s">
        <v>11014</v>
      </c>
      <c r="D17706" s="2">
        <v>1998</v>
      </c>
      <c r="G17706">
        <v>39</v>
      </c>
      <c r="H17706" t="s">
        <v>23701</v>
      </c>
      <c r="J17706" t="s">
        <v>873</v>
      </c>
      <c r="K17706" t="s">
        <v>29717</v>
      </c>
      <c r="L17706" t="s">
        <v>3834</v>
      </c>
    </row>
    <row r="17707" spans="1:12" x14ac:dyDescent="0.35">
      <c r="A17707" t="s">
        <v>23702</v>
      </c>
      <c r="B17707" s="1">
        <v>35916</v>
      </c>
      <c r="C17707" s="1" t="s">
        <v>11014</v>
      </c>
      <c r="D17707" s="2">
        <v>1998</v>
      </c>
      <c r="G17707">
        <v>28</v>
      </c>
      <c r="H17707" t="s">
        <v>23703</v>
      </c>
      <c r="I17707" t="s">
        <v>1656</v>
      </c>
      <c r="J17707" t="s">
        <v>82</v>
      </c>
      <c r="K17707" t="s">
        <v>29717</v>
      </c>
      <c r="L17707" t="s">
        <v>3834</v>
      </c>
    </row>
    <row r="17708" spans="1:12" x14ac:dyDescent="0.35">
      <c r="A17708" t="s">
        <v>23704</v>
      </c>
      <c r="B17708" s="1">
        <v>35913</v>
      </c>
      <c r="C17708" s="1" t="s">
        <v>1166</v>
      </c>
      <c r="D17708" s="2">
        <v>1998</v>
      </c>
      <c r="G17708">
        <v>24</v>
      </c>
      <c r="H17708" t="s">
        <v>1222</v>
      </c>
      <c r="I17708" t="s">
        <v>3066</v>
      </c>
      <c r="J17708" t="s">
        <v>71</v>
      </c>
      <c r="K17708" t="s">
        <v>29717</v>
      </c>
      <c r="L17708" t="s">
        <v>3834</v>
      </c>
    </row>
    <row r="17709" spans="1:12" x14ac:dyDescent="0.35">
      <c r="A17709" t="s">
        <v>23706</v>
      </c>
      <c r="B17709" s="1">
        <v>35908</v>
      </c>
      <c r="C17709" s="1" t="s">
        <v>1166</v>
      </c>
      <c r="D17709" s="2">
        <v>1998</v>
      </c>
      <c r="G17709">
        <v>26</v>
      </c>
      <c r="H17709" t="s">
        <v>20666</v>
      </c>
      <c r="I17709" t="s">
        <v>379</v>
      </c>
      <c r="J17709" t="s">
        <v>302</v>
      </c>
      <c r="K17709" t="s">
        <v>29716</v>
      </c>
      <c r="L17709" t="s">
        <v>3834</v>
      </c>
    </row>
    <row r="17710" spans="1:12" x14ac:dyDescent="0.35">
      <c r="A17710" t="s">
        <v>23707</v>
      </c>
      <c r="B17710" s="1">
        <v>35906</v>
      </c>
      <c r="C17710" s="1" t="s">
        <v>1166</v>
      </c>
      <c r="D17710" s="2">
        <v>1998</v>
      </c>
      <c r="G17710">
        <v>39</v>
      </c>
      <c r="H17710" t="s">
        <v>579</v>
      </c>
      <c r="I17710" t="s">
        <v>571</v>
      </c>
      <c r="J17710" t="s">
        <v>82</v>
      </c>
      <c r="K17710" t="s">
        <v>29716</v>
      </c>
      <c r="L17710" t="s">
        <v>3834</v>
      </c>
    </row>
    <row r="17711" spans="1:12" x14ac:dyDescent="0.35">
      <c r="A17711" t="s">
        <v>23708</v>
      </c>
      <c r="B17711" s="1">
        <v>35892</v>
      </c>
      <c r="C17711" s="1" t="s">
        <v>1166</v>
      </c>
      <c r="D17711" s="2">
        <v>1998</v>
      </c>
      <c r="G17711">
        <v>15</v>
      </c>
      <c r="H17711" t="s">
        <v>505</v>
      </c>
      <c r="I17711" t="s">
        <v>505</v>
      </c>
      <c r="J17711" t="s">
        <v>127</v>
      </c>
      <c r="K17711" t="s">
        <v>29716</v>
      </c>
      <c r="L17711" t="s">
        <v>3834</v>
      </c>
    </row>
    <row r="17712" spans="1:12" x14ac:dyDescent="0.35">
      <c r="A17712" t="s">
        <v>23709</v>
      </c>
      <c r="B17712" s="1">
        <v>35884</v>
      </c>
      <c r="C17712" s="1" t="s">
        <v>5817</v>
      </c>
      <c r="D17712" s="2">
        <v>1998</v>
      </c>
      <c r="G17712">
        <v>55</v>
      </c>
      <c r="H17712" t="s">
        <v>3244</v>
      </c>
      <c r="I17712" t="s">
        <v>877</v>
      </c>
      <c r="J17712" t="s">
        <v>55</v>
      </c>
      <c r="K17712" t="s">
        <v>29716</v>
      </c>
      <c r="L17712" t="s">
        <v>3834</v>
      </c>
    </row>
    <row r="17713" spans="1:12" x14ac:dyDescent="0.35">
      <c r="A17713" t="s">
        <v>23710</v>
      </c>
      <c r="B17713" s="1">
        <v>35882</v>
      </c>
      <c r="C17713" s="1" t="s">
        <v>5817</v>
      </c>
      <c r="D17713" s="2">
        <v>1998</v>
      </c>
      <c r="G17713">
        <v>39</v>
      </c>
      <c r="H17713" t="s">
        <v>3008</v>
      </c>
      <c r="I17713" t="s">
        <v>3009</v>
      </c>
      <c r="J17713" t="s">
        <v>64</v>
      </c>
      <c r="K17713" t="s">
        <v>29717</v>
      </c>
      <c r="L17713" t="s">
        <v>3834</v>
      </c>
    </row>
    <row r="17714" spans="1:12" x14ac:dyDescent="0.35">
      <c r="A17714" t="s">
        <v>23711</v>
      </c>
      <c r="B17714" s="1">
        <v>35879</v>
      </c>
      <c r="C17714" s="1" t="s">
        <v>5817</v>
      </c>
      <c r="D17714" s="2">
        <v>1998</v>
      </c>
      <c r="G17714">
        <v>42</v>
      </c>
      <c r="H17714" t="s">
        <v>537</v>
      </c>
      <c r="I17714" t="s">
        <v>19</v>
      </c>
      <c r="J17714" t="s">
        <v>20</v>
      </c>
      <c r="K17714" t="s">
        <v>29716</v>
      </c>
      <c r="L17714" t="s">
        <v>3834</v>
      </c>
    </row>
    <row r="17715" spans="1:12" x14ac:dyDescent="0.35">
      <c r="A17715" t="s">
        <v>23712</v>
      </c>
      <c r="B17715" s="1">
        <v>35874</v>
      </c>
      <c r="C17715" s="1" t="s">
        <v>5817</v>
      </c>
      <c r="D17715" s="2">
        <v>1998</v>
      </c>
      <c r="G17715">
        <v>28</v>
      </c>
      <c r="H17715" t="s">
        <v>458</v>
      </c>
      <c r="I17715" t="s">
        <v>43</v>
      </c>
      <c r="J17715" t="s">
        <v>44</v>
      </c>
      <c r="K17715" t="s">
        <v>29716</v>
      </c>
      <c r="L17715" t="s">
        <v>3834</v>
      </c>
    </row>
    <row r="17716" spans="1:12" x14ac:dyDescent="0.35">
      <c r="A17716" t="s">
        <v>23713</v>
      </c>
      <c r="B17716" s="1">
        <v>35867</v>
      </c>
      <c r="C17716" s="1" t="s">
        <v>5817</v>
      </c>
      <c r="D17716" s="2">
        <v>1998</v>
      </c>
      <c r="G17716">
        <v>68</v>
      </c>
      <c r="H17716" t="s">
        <v>243</v>
      </c>
      <c r="I17716" t="s">
        <v>244</v>
      </c>
      <c r="J17716" t="s">
        <v>245</v>
      </c>
      <c r="K17716" t="s">
        <v>29716</v>
      </c>
      <c r="L17716" t="s">
        <v>3834</v>
      </c>
    </row>
    <row r="17717" spans="1:12" x14ac:dyDescent="0.35">
      <c r="A17717" t="s">
        <v>23714</v>
      </c>
      <c r="B17717" s="1">
        <v>35859</v>
      </c>
      <c r="C17717" s="1" t="s">
        <v>5817</v>
      </c>
      <c r="D17717" s="2">
        <v>1998</v>
      </c>
      <c r="G17717">
        <v>32</v>
      </c>
      <c r="H17717" t="s">
        <v>556</v>
      </c>
      <c r="I17717" t="s">
        <v>550</v>
      </c>
      <c r="J17717" t="s">
        <v>36</v>
      </c>
      <c r="K17717" t="s">
        <v>29716</v>
      </c>
      <c r="L17717" t="s">
        <v>3834</v>
      </c>
    </row>
    <row r="17718" spans="1:12" x14ac:dyDescent="0.35">
      <c r="A17718" t="s">
        <v>23715</v>
      </c>
      <c r="B17718" s="1">
        <v>35856</v>
      </c>
      <c r="C17718" s="1" t="s">
        <v>5817</v>
      </c>
      <c r="D17718" s="2">
        <v>1998</v>
      </c>
      <c r="G17718">
        <v>16</v>
      </c>
      <c r="H17718" t="s">
        <v>6687</v>
      </c>
      <c r="I17718" t="s">
        <v>222</v>
      </c>
      <c r="J17718" t="s">
        <v>127</v>
      </c>
      <c r="K17718" t="s">
        <v>29716</v>
      </c>
      <c r="L17718" t="s">
        <v>3834</v>
      </c>
    </row>
    <row r="17719" spans="1:12" x14ac:dyDescent="0.35">
      <c r="A17719" t="s">
        <v>23716</v>
      </c>
      <c r="B17719" s="1">
        <v>35846</v>
      </c>
      <c r="C17719" s="1" t="s">
        <v>29724</v>
      </c>
      <c r="D17719" s="2">
        <v>1998</v>
      </c>
      <c r="G17719">
        <v>40</v>
      </c>
      <c r="H17719" t="s">
        <v>254</v>
      </c>
      <c r="I17719" t="s">
        <v>3516</v>
      </c>
      <c r="J17719" t="s">
        <v>806</v>
      </c>
      <c r="K17719" t="s">
        <v>29716</v>
      </c>
      <c r="L17719" t="s">
        <v>3834</v>
      </c>
    </row>
    <row r="17720" spans="1:12" x14ac:dyDescent="0.35">
      <c r="A17720" t="s">
        <v>23717</v>
      </c>
      <c r="B17720" s="1">
        <v>35830</v>
      </c>
      <c r="C17720" s="1" t="s">
        <v>29724</v>
      </c>
      <c r="D17720" s="2">
        <v>1998</v>
      </c>
      <c r="G17720">
        <v>39</v>
      </c>
      <c r="H17720" t="s">
        <v>243</v>
      </c>
      <c r="I17720" t="s">
        <v>244</v>
      </c>
      <c r="J17720" t="s">
        <v>245</v>
      </c>
      <c r="K17720" t="s">
        <v>29717</v>
      </c>
      <c r="L17720" t="s">
        <v>3834</v>
      </c>
    </row>
    <row r="17721" spans="1:12" x14ac:dyDescent="0.35">
      <c r="A17721" t="s">
        <v>23718</v>
      </c>
      <c r="B17721" s="1">
        <v>35818</v>
      </c>
      <c r="C17721" s="1" t="s">
        <v>22869</v>
      </c>
      <c r="D17721" s="2">
        <v>1998</v>
      </c>
      <c r="G17721">
        <v>72</v>
      </c>
      <c r="H17721" t="s">
        <v>647</v>
      </c>
      <c r="I17721" t="s">
        <v>571</v>
      </c>
      <c r="J17721" t="s">
        <v>12</v>
      </c>
      <c r="K17721" t="s">
        <v>29717</v>
      </c>
      <c r="L17721" t="s">
        <v>3834</v>
      </c>
    </row>
    <row r="17722" spans="1:12" x14ac:dyDescent="0.35">
      <c r="A17722" t="s">
        <v>23719</v>
      </c>
      <c r="B17722" s="1">
        <v>35798</v>
      </c>
      <c r="C17722" s="1" t="s">
        <v>22869</v>
      </c>
      <c r="D17722" s="2">
        <v>1998</v>
      </c>
      <c r="G17722">
        <v>68</v>
      </c>
      <c r="H17722" t="s">
        <v>941</v>
      </c>
      <c r="I17722" t="s">
        <v>104</v>
      </c>
      <c r="J17722" t="s">
        <v>806</v>
      </c>
      <c r="K17722" t="s">
        <v>29716</v>
      </c>
      <c r="L17722" t="s">
        <v>3834</v>
      </c>
    </row>
    <row r="17723" spans="1:12" x14ac:dyDescent="0.35">
      <c r="A17723" t="s">
        <v>23720</v>
      </c>
      <c r="B17723" s="1">
        <v>35787</v>
      </c>
      <c r="C17723" s="1" t="s">
        <v>29728</v>
      </c>
      <c r="D17723" s="2">
        <v>1997</v>
      </c>
      <c r="G17723">
        <v>71</v>
      </c>
      <c r="H17723" t="s">
        <v>23721</v>
      </c>
      <c r="I17723" t="s">
        <v>11</v>
      </c>
      <c r="J17723" t="s">
        <v>36</v>
      </c>
      <c r="K17723" t="s">
        <v>29717</v>
      </c>
      <c r="L17723" t="s">
        <v>3834</v>
      </c>
    </row>
    <row r="17724" spans="1:12" x14ac:dyDescent="0.35">
      <c r="A17724" t="s">
        <v>23722</v>
      </c>
      <c r="B17724" s="1">
        <v>35787</v>
      </c>
      <c r="C17724" s="1" t="s">
        <v>29728</v>
      </c>
      <c r="D17724" s="2">
        <v>1997</v>
      </c>
      <c r="G17724">
        <v>50</v>
      </c>
      <c r="H17724" t="s">
        <v>70</v>
      </c>
      <c r="I17724" t="s">
        <v>1421</v>
      </c>
      <c r="J17724" t="s">
        <v>589</v>
      </c>
      <c r="K17724" t="s">
        <v>29717</v>
      </c>
      <c r="L17724" t="s">
        <v>3834</v>
      </c>
    </row>
    <row r="17725" spans="1:12" x14ac:dyDescent="0.35">
      <c r="A17725" t="s">
        <v>23723</v>
      </c>
      <c r="B17725" s="1">
        <v>35777</v>
      </c>
      <c r="C17725" s="1" t="s">
        <v>29728</v>
      </c>
      <c r="D17725" s="2">
        <v>1997</v>
      </c>
      <c r="G17725">
        <v>38</v>
      </c>
      <c r="H17725" t="s">
        <v>2168</v>
      </c>
      <c r="I17725" t="s">
        <v>1635</v>
      </c>
      <c r="J17725" t="s">
        <v>281</v>
      </c>
      <c r="K17725" t="s">
        <v>29717</v>
      </c>
      <c r="L17725" t="s">
        <v>3834</v>
      </c>
    </row>
    <row r="17726" spans="1:12" x14ac:dyDescent="0.35">
      <c r="A17726" t="s">
        <v>23724</v>
      </c>
      <c r="B17726" s="1">
        <v>35765</v>
      </c>
      <c r="C17726" s="1" t="s">
        <v>29728</v>
      </c>
      <c r="D17726" s="2">
        <v>1997</v>
      </c>
      <c r="G17726">
        <v>31</v>
      </c>
      <c r="H17726" t="s">
        <v>23725</v>
      </c>
      <c r="I17726" t="s">
        <v>4079</v>
      </c>
      <c r="J17726" t="s">
        <v>48</v>
      </c>
      <c r="K17726" t="s">
        <v>29717</v>
      </c>
      <c r="L17726" t="s">
        <v>3834</v>
      </c>
    </row>
    <row r="17727" spans="1:12" x14ac:dyDescent="0.35">
      <c r="A17727" t="s">
        <v>23726</v>
      </c>
      <c r="B17727" s="1">
        <v>35765</v>
      </c>
      <c r="C17727" s="1" t="s">
        <v>29728</v>
      </c>
      <c r="D17727" s="2">
        <v>1997</v>
      </c>
      <c r="G17727">
        <v>1</v>
      </c>
      <c r="H17727" t="s">
        <v>1147</v>
      </c>
      <c r="I17727" t="s">
        <v>1147</v>
      </c>
      <c r="J17727" t="s">
        <v>24</v>
      </c>
      <c r="K17727" t="s">
        <v>29717</v>
      </c>
      <c r="L17727" t="s">
        <v>3834</v>
      </c>
    </row>
    <row r="17728" spans="1:12" x14ac:dyDescent="0.35">
      <c r="A17728" t="s">
        <v>23727</v>
      </c>
      <c r="B17728" s="1">
        <v>35763</v>
      </c>
      <c r="C17728" s="1" t="s">
        <v>29727</v>
      </c>
      <c r="D17728" s="2">
        <v>1997</v>
      </c>
      <c r="G17728">
        <v>32</v>
      </c>
      <c r="H17728" t="s">
        <v>10516</v>
      </c>
      <c r="I17728" t="s">
        <v>7187</v>
      </c>
      <c r="J17728" t="s">
        <v>142</v>
      </c>
      <c r="K17728" t="s">
        <v>29717</v>
      </c>
      <c r="L17728" t="s">
        <v>3834</v>
      </c>
    </row>
    <row r="17729" spans="1:12" x14ac:dyDescent="0.35">
      <c r="A17729" t="s">
        <v>23728</v>
      </c>
      <c r="B17729" s="1">
        <v>35754</v>
      </c>
      <c r="C17729" s="1" t="s">
        <v>29727</v>
      </c>
      <c r="D17729" s="2">
        <v>1997</v>
      </c>
      <c r="G17729">
        <v>45</v>
      </c>
      <c r="H17729" t="s">
        <v>23371</v>
      </c>
      <c r="I17729" t="s">
        <v>23371</v>
      </c>
      <c r="J17729" t="s">
        <v>272</v>
      </c>
      <c r="K17729" t="s">
        <v>29717</v>
      </c>
      <c r="L17729" t="s">
        <v>3834</v>
      </c>
    </row>
    <row r="17730" spans="1:12" x14ac:dyDescent="0.35">
      <c r="A17730" t="s">
        <v>23729</v>
      </c>
      <c r="B17730" s="1">
        <v>35748</v>
      </c>
      <c r="C17730" s="1" t="s">
        <v>29727</v>
      </c>
      <c r="D17730" s="2">
        <v>1997</v>
      </c>
      <c r="G17730">
        <v>25</v>
      </c>
      <c r="H17730" t="s">
        <v>2140</v>
      </c>
      <c r="I17730" t="s">
        <v>2141</v>
      </c>
      <c r="J17730" t="s">
        <v>64</v>
      </c>
      <c r="K17730" t="s">
        <v>29717</v>
      </c>
      <c r="L17730" t="s">
        <v>3834</v>
      </c>
    </row>
    <row r="17731" spans="1:12" x14ac:dyDescent="0.35">
      <c r="A17731" t="s">
        <v>23730</v>
      </c>
      <c r="B17731" s="1">
        <v>35728</v>
      </c>
      <c r="C17731" s="1" t="s">
        <v>29729</v>
      </c>
      <c r="D17731" s="2">
        <v>1997</v>
      </c>
      <c r="G17731">
        <v>41</v>
      </c>
      <c r="H17731" t="s">
        <v>458</v>
      </c>
      <c r="I17731" t="s">
        <v>43</v>
      </c>
      <c r="J17731" t="s">
        <v>44</v>
      </c>
      <c r="K17731" t="s">
        <v>29717</v>
      </c>
      <c r="L17731" t="s">
        <v>3834</v>
      </c>
    </row>
    <row r="17732" spans="1:12" x14ac:dyDescent="0.35">
      <c r="A17732" t="s">
        <v>23731</v>
      </c>
      <c r="B17732" s="1">
        <v>35722</v>
      </c>
      <c r="C17732" s="1" t="s">
        <v>29729</v>
      </c>
      <c r="D17732" s="2">
        <v>1997</v>
      </c>
      <c r="G17732">
        <v>33</v>
      </c>
      <c r="H17732" t="s">
        <v>93</v>
      </c>
      <c r="I17732" t="s">
        <v>94</v>
      </c>
      <c r="J17732" t="s">
        <v>29</v>
      </c>
      <c r="K17732" t="s">
        <v>29717</v>
      </c>
      <c r="L17732" t="s">
        <v>3834</v>
      </c>
    </row>
    <row r="17733" spans="1:12" x14ac:dyDescent="0.35">
      <c r="A17733" t="s">
        <v>23732</v>
      </c>
      <c r="B17733" s="1">
        <v>35713</v>
      </c>
      <c r="C17733" s="1" t="s">
        <v>29729</v>
      </c>
      <c r="D17733" s="2">
        <v>1997</v>
      </c>
      <c r="G17733">
        <v>33</v>
      </c>
      <c r="H17733" t="s">
        <v>3988</v>
      </c>
      <c r="I17733" t="s">
        <v>571</v>
      </c>
      <c r="J17733" t="s">
        <v>156</v>
      </c>
      <c r="K17733" t="s">
        <v>29716</v>
      </c>
      <c r="L17733" t="s">
        <v>3834</v>
      </c>
    </row>
    <row r="17734" spans="1:12" x14ac:dyDescent="0.35">
      <c r="A17734" t="s">
        <v>23733</v>
      </c>
      <c r="B17734" s="1">
        <v>35710</v>
      </c>
      <c r="C17734" s="1" t="s">
        <v>29729</v>
      </c>
      <c r="D17734" s="2">
        <v>1997</v>
      </c>
      <c r="G17734">
        <v>37</v>
      </c>
      <c r="H17734" t="s">
        <v>2632</v>
      </c>
      <c r="I17734" t="s">
        <v>639</v>
      </c>
      <c r="J17734" t="s">
        <v>44</v>
      </c>
      <c r="K17734" t="s">
        <v>29717</v>
      </c>
      <c r="L17734" t="s">
        <v>3834</v>
      </c>
    </row>
    <row r="17735" spans="1:12" x14ac:dyDescent="0.35">
      <c r="A17735" t="s">
        <v>23734</v>
      </c>
      <c r="B17735" s="1">
        <v>35709</v>
      </c>
      <c r="C17735" s="1" t="s">
        <v>29729</v>
      </c>
      <c r="D17735" s="2">
        <v>1997</v>
      </c>
      <c r="G17735">
        <v>38</v>
      </c>
      <c r="H17735" t="s">
        <v>7917</v>
      </c>
      <c r="I17735" t="s">
        <v>367</v>
      </c>
      <c r="J17735" t="s">
        <v>207</v>
      </c>
      <c r="K17735" t="s">
        <v>29716</v>
      </c>
      <c r="L17735" t="s">
        <v>3834</v>
      </c>
    </row>
    <row r="17736" spans="1:12" x14ac:dyDescent="0.35">
      <c r="A17736" t="s">
        <v>23735</v>
      </c>
      <c r="B17736" s="1">
        <v>35705</v>
      </c>
      <c r="C17736" s="1" t="s">
        <v>29729</v>
      </c>
      <c r="D17736" s="2">
        <v>1997</v>
      </c>
      <c r="G17736">
        <v>28</v>
      </c>
      <c r="H17736" t="s">
        <v>12841</v>
      </c>
      <c r="I17736" t="s">
        <v>6592</v>
      </c>
      <c r="J17736" t="s">
        <v>302</v>
      </c>
      <c r="K17736" t="s">
        <v>29716</v>
      </c>
      <c r="L17736" t="s">
        <v>3834</v>
      </c>
    </row>
    <row r="17737" spans="1:12" x14ac:dyDescent="0.35">
      <c r="A17737" t="s">
        <v>23736</v>
      </c>
      <c r="B17737" s="1">
        <v>35700</v>
      </c>
      <c r="C17737" s="1" t="s">
        <v>29726</v>
      </c>
      <c r="D17737" s="2">
        <v>1997</v>
      </c>
      <c r="G17737">
        <v>20</v>
      </c>
      <c r="H17737" t="s">
        <v>35</v>
      </c>
      <c r="I17737" t="s">
        <v>35</v>
      </c>
      <c r="J17737" t="s">
        <v>36</v>
      </c>
      <c r="K17737" t="s">
        <v>29717</v>
      </c>
      <c r="L17737" t="s">
        <v>3834</v>
      </c>
    </row>
    <row r="17738" spans="1:12" x14ac:dyDescent="0.35">
      <c r="A17738" t="s">
        <v>23737</v>
      </c>
      <c r="B17738" s="1">
        <v>35693</v>
      </c>
      <c r="C17738" s="1" t="s">
        <v>29726</v>
      </c>
      <c r="D17738" s="2">
        <v>1997</v>
      </c>
      <c r="G17738">
        <v>24</v>
      </c>
      <c r="H17738" t="s">
        <v>5005</v>
      </c>
      <c r="I17738" t="s">
        <v>2745</v>
      </c>
      <c r="J17738" t="s">
        <v>720</v>
      </c>
      <c r="K17738" t="s">
        <v>29716</v>
      </c>
      <c r="L17738" t="s">
        <v>3834</v>
      </c>
    </row>
    <row r="17739" spans="1:12" x14ac:dyDescent="0.35">
      <c r="A17739" t="s">
        <v>23738</v>
      </c>
      <c r="B17739" s="1">
        <v>35692</v>
      </c>
      <c r="C17739" s="1" t="s">
        <v>29726</v>
      </c>
      <c r="D17739" s="2">
        <v>1997</v>
      </c>
      <c r="G17739">
        <v>29</v>
      </c>
      <c r="H17739" t="s">
        <v>356</v>
      </c>
      <c r="I17739" t="s">
        <v>2229</v>
      </c>
      <c r="J17739" t="s">
        <v>281</v>
      </c>
      <c r="K17739" t="s">
        <v>29717</v>
      </c>
      <c r="L17739" t="s">
        <v>3834</v>
      </c>
    </row>
    <row r="17740" spans="1:12" x14ac:dyDescent="0.35">
      <c r="A17740" t="s">
        <v>23739</v>
      </c>
      <c r="B17740" s="1">
        <v>35682</v>
      </c>
      <c r="C17740" s="1" t="s">
        <v>29726</v>
      </c>
      <c r="D17740" s="2">
        <v>1997</v>
      </c>
      <c r="G17740">
        <v>15</v>
      </c>
      <c r="H17740" t="s">
        <v>4875</v>
      </c>
      <c r="I17740" t="s">
        <v>3792</v>
      </c>
      <c r="J17740" t="s">
        <v>272</v>
      </c>
      <c r="K17740" t="s">
        <v>29717</v>
      </c>
      <c r="L17740" t="s">
        <v>3834</v>
      </c>
    </row>
    <row r="17741" spans="1:12" x14ac:dyDescent="0.35">
      <c r="A17741" t="s">
        <v>23740</v>
      </c>
      <c r="B17741" s="1">
        <v>35679</v>
      </c>
      <c r="C17741" s="1" t="s">
        <v>29726</v>
      </c>
      <c r="D17741" s="2">
        <v>1997</v>
      </c>
      <c r="G17741">
        <v>74</v>
      </c>
      <c r="H17741" t="s">
        <v>5283</v>
      </c>
      <c r="I17741" t="s">
        <v>491</v>
      </c>
      <c r="J17741" t="s">
        <v>207</v>
      </c>
      <c r="K17741" t="s">
        <v>29717</v>
      </c>
      <c r="L17741" t="s">
        <v>3834</v>
      </c>
    </row>
    <row r="17742" spans="1:12" x14ac:dyDescent="0.35">
      <c r="A17742" t="s">
        <v>23741</v>
      </c>
      <c r="B17742" s="1">
        <v>35677</v>
      </c>
      <c r="C17742" s="1" t="s">
        <v>29726</v>
      </c>
      <c r="D17742" s="2">
        <v>1997</v>
      </c>
      <c r="G17742">
        <v>29</v>
      </c>
      <c r="H17742" t="s">
        <v>4490</v>
      </c>
      <c r="I17742" t="s">
        <v>13567</v>
      </c>
      <c r="J17742" t="s">
        <v>82</v>
      </c>
      <c r="K17742" t="s">
        <v>29717</v>
      </c>
      <c r="L17742" t="s">
        <v>3834</v>
      </c>
    </row>
    <row r="17743" spans="1:12" x14ac:dyDescent="0.35">
      <c r="A17743" t="s">
        <v>23742</v>
      </c>
      <c r="B17743" s="1">
        <v>35674</v>
      </c>
      <c r="C17743" s="1" t="s">
        <v>29726</v>
      </c>
      <c r="D17743" s="2">
        <v>1997</v>
      </c>
      <c r="G17743">
        <v>26</v>
      </c>
      <c r="H17743" t="s">
        <v>12674</v>
      </c>
      <c r="I17743" t="s">
        <v>1079</v>
      </c>
      <c r="J17743" t="s">
        <v>207</v>
      </c>
      <c r="K17743" t="s">
        <v>29716</v>
      </c>
      <c r="L17743" t="s">
        <v>3834</v>
      </c>
    </row>
    <row r="17744" spans="1:12" x14ac:dyDescent="0.35">
      <c r="A17744" t="s">
        <v>23743</v>
      </c>
      <c r="B17744" s="1">
        <v>35664</v>
      </c>
      <c r="C17744" s="1" t="s">
        <v>15128</v>
      </c>
      <c r="D17744" s="2">
        <v>1997</v>
      </c>
      <c r="G17744">
        <v>13</v>
      </c>
      <c r="H17744" t="s">
        <v>1088</v>
      </c>
      <c r="I17744" t="s">
        <v>2608</v>
      </c>
      <c r="J17744" t="s">
        <v>127</v>
      </c>
      <c r="K17744" t="s">
        <v>29716</v>
      </c>
      <c r="L17744" t="s">
        <v>3834</v>
      </c>
    </row>
    <row r="17745" spans="1:12" x14ac:dyDescent="0.35">
      <c r="A17745" t="s">
        <v>23744</v>
      </c>
      <c r="B17745" s="1">
        <v>35664</v>
      </c>
      <c r="C17745" s="1" t="s">
        <v>15128</v>
      </c>
      <c r="D17745" s="2">
        <v>1997</v>
      </c>
      <c r="G17745">
        <v>80</v>
      </c>
      <c r="H17745" t="s">
        <v>8315</v>
      </c>
      <c r="I17745" t="s">
        <v>749</v>
      </c>
      <c r="J17745" t="s">
        <v>64</v>
      </c>
      <c r="K17745" t="s">
        <v>29716</v>
      </c>
      <c r="L17745" t="s">
        <v>3834</v>
      </c>
    </row>
    <row r="17746" spans="1:12" x14ac:dyDescent="0.35">
      <c r="A17746" t="s">
        <v>23745</v>
      </c>
      <c r="B17746" s="1">
        <v>35661</v>
      </c>
      <c r="C17746" s="1" t="s">
        <v>15128</v>
      </c>
      <c r="D17746" s="2">
        <v>1997</v>
      </c>
      <c r="G17746">
        <v>17</v>
      </c>
      <c r="H17746" t="s">
        <v>160</v>
      </c>
      <c r="I17746" t="s">
        <v>160</v>
      </c>
      <c r="J17746" t="s">
        <v>36</v>
      </c>
      <c r="K17746" t="s">
        <v>29717</v>
      </c>
      <c r="L17746" t="s">
        <v>3834</v>
      </c>
    </row>
    <row r="17747" spans="1:12" x14ac:dyDescent="0.35">
      <c r="A17747" t="s">
        <v>23746</v>
      </c>
      <c r="B17747" s="1">
        <v>35658</v>
      </c>
      <c r="C17747" s="1" t="s">
        <v>15128</v>
      </c>
      <c r="D17747" s="2">
        <v>1997</v>
      </c>
      <c r="G17747">
        <v>26</v>
      </c>
      <c r="H17747" t="s">
        <v>2480</v>
      </c>
      <c r="I17747" t="s">
        <v>6885</v>
      </c>
      <c r="J17747" t="s">
        <v>187</v>
      </c>
      <c r="K17747" t="s">
        <v>29716</v>
      </c>
      <c r="L17747" t="s">
        <v>3834</v>
      </c>
    </row>
    <row r="17748" spans="1:12" x14ac:dyDescent="0.35">
      <c r="A17748" t="s">
        <v>23747</v>
      </c>
      <c r="B17748" s="1">
        <v>35637</v>
      </c>
      <c r="C17748" s="1" t="s">
        <v>29725</v>
      </c>
      <c r="D17748" s="2">
        <v>1997</v>
      </c>
      <c r="G17748">
        <v>63</v>
      </c>
      <c r="H17748" t="s">
        <v>35</v>
      </c>
      <c r="I17748" t="s">
        <v>35</v>
      </c>
      <c r="J17748" t="s">
        <v>36</v>
      </c>
      <c r="K17748" t="s">
        <v>29717</v>
      </c>
      <c r="L17748" t="s">
        <v>3834</v>
      </c>
    </row>
    <row r="17749" spans="1:12" x14ac:dyDescent="0.35">
      <c r="A17749" t="s">
        <v>23748</v>
      </c>
      <c r="B17749" s="1">
        <v>35636</v>
      </c>
      <c r="C17749" s="1" t="s">
        <v>29725</v>
      </c>
      <c r="D17749" s="2">
        <v>1997</v>
      </c>
      <c r="G17749">
        <v>22</v>
      </c>
      <c r="H17749" t="s">
        <v>1736</v>
      </c>
      <c r="I17749" t="s">
        <v>1737</v>
      </c>
      <c r="J17749" t="s">
        <v>806</v>
      </c>
      <c r="K17749" t="s">
        <v>29717</v>
      </c>
      <c r="L17749" t="s">
        <v>3834</v>
      </c>
    </row>
    <row r="17750" spans="1:12" x14ac:dyDescent="0.35">
      <c r="A17750" t="s">
        <v>23749</v>
      </c>
      <c r="B17750" s="1">
        <v>35624</v>
      </c>
      <c r="C17750" s="1" t="s">
        <v>29725</v>
      </c>
      <c r="D17750" s="2">
        <v>1997</v>
      </c>
      <c r="G17750">
        <v>22</v>
      </c>
      <c r="H17750" t="s">
        <v>134</v>
      </c>
      <c r="I17750" t="s">
        <v>135</v>
      </c>
      <c r="J17750" t="s">
        <v>136</v>
      </c>
      <c r="K17750" t="s">
        <v>29717</v>
      </c>
      <c r="L17750" t="s">
        <v>3834</v>
      </c>
    </row>
    <row r="17751" spans="1:12" x14ac:dyDescent="0.35">
      <c r="A17751" t="s">
        <v>23750</v>
      </c>
      <c r="B17751" s="1">
        <v>35616</v>
      </c>
      <c r="C17751" s="1" t="s">
        <v>29725</v>
      </c>
      <c r="D17751" s="2">
        <v>1997</v>
      </c>
      <c r="G17751">
        <v>34</v>
      </c>
      <c r="H17751" t="s">
        <v>23751</v>
      </c>
      <c r="I17751" t="s">
        <v>4393</v>
      </c>
      <c r="J17751" t="s">
        <v>36</v>
      </c>
      <c r="K17751" t="s">
        <v>29716</v>
      </c>
      <c r="L17751" t="s">
        <v>3834</v>
      </c>
    </row>
    <row r="17752" spans="1:12" x14ac:dyDescent="0.35">
      <c r="A17752" t="s">
        <v>23752</v>
      </c>
      <c r="B17752" s="1">
        <v>35604</v>
      </c>
      <c r="C17752" s="1" t="s">
        <v>4852</v>
      </c>
      <c r="D17752" s="2">
        <v>1997</v>
      </c>
      <c r="G17752">
        <v>27</v>
      </c>
      <c r="H17752" t="s">
        <v>863</v>
      </c>
      <c r="I17752" t="s">
        <v>864</v>
      </c>
      <c r="J17752" t="s">
        <v>55</v>
      </c>
      <c r="K17752" t="s">
        <v>29717</v>
      </c>
      <c r="L17752" t="s">
        <v>3834</v>
      </c>
    </row>
    <row r="17753" spans="1:12" x14ac:dyDescent="0.35">
      <c r="A17753" t="s">
        <v>23753</v>
      </c>
      <c r="B17753" s="1">
        <v>35604</v>
      </c>
      <c r="C17753" s="1" t="s">
        <v>4852</v>
      </c>
      <c r="D17753" s="2">
        <v>1997</v>
      </c>
      <c r="G17753">
        <v>47</v>
      </c>
      <c r="H17753" t="s">
        <v>913</v>
      </c>
      <c r="I17753" t="s">
        <v>785</v>
      </c>
      <c r="J17753" t="s">
        <v>36</v>
      </c>
      <c r="K17753" t="s">
        <v>29717</v>
      </c>
      <c r="L17753" t="s">
        <v>3834</v>
      </c>
    </row>
    <row r="17754" spans="1:12" x14ac:dyDescent="0.35">
      <c r="A17754" t="s">
        <v>23754</v>
      </c>
      <c r="B17754" s="1">
        <v>35583</v>
      </c>
      <c r="C17754" s="1" t="s">
        <v>4852</v>
      </c>
      <c r="D17754" s="2">
        <v>1997</v>
      </c>
      <c r="G17754">
        <v>51</v>
      </c>
      <c r="H17754" t="s">
        <v>851</v>
      </c>
      <c r="I17754" t="s">
        <v>253</v>
      </c>
      <c r="J17754" t="s">
        <v>55</v>
      </c>
      <c r="K17754" t="s">
        <v>29717</v>
      </c>
      <c r="L17754" t="s">
        <v>3834</v>
      </c>
    </row>
    <row r="17755" spans="1:12" x14ac:dyDescent="0.35">
      <c r="A17755" t="s">
        <v>23755</v>
      </c>
      <c r="B17755" s="1">
        <v>35582</v>
      </c>
      <c r="C17755" s="1" t="s">
        <v>4852</v>
      </c>
      <c r="D17755" s="2">
        <v>1997</v>
      </c>
      <c r="G17755">
        <v>22</v>
      </c>
      <c r="H17755" t="s">
        <v>6882</v>
      </c>
      <c r="I17755" t="s">
        <v>470</v>
      </c>
      <c r="J17755" t="s">
        <v>386</v>
      </c>
      <c r="K17755" t="s">
        <v>29716</v>
      </c>
      <c r="L17755" t="s">
        <v>3834</v>
      </c>
    </row>
    <row r="17756" spans="1:12" x14ac:dyDescent="0.35">
      <c r="A17756" t="s">
        <v>23756</v>
      </c>
      <c r="B17756" s="1">
        <v>35579</v>
      </c>
      <c r="C17756" s="1" t="s">
        <v>11014</v>
      </c>
      <c r="D17756" s="2">
        <v>1997</v>
      </c>
      <c r="G17756">
        <v>41</v>
      </c>
      <c r="H17756" t="s">
        <v>428</v>
      </c>
      <c r="I17756" t="s">
        <v>428</v>
      </c>
      <c r="J17756" t="s">
        <v>127</v>
      </c>
      <c r="K17756" t="s">
        <v>29717</v>
      </c>
      <c r="L17756" t="s">
        <v>3834</v>
      </c>
    </row>
    <row r="17757" spans="1:12" x14ac:dyDescent="0.35">
      <c r="A17757" t="s">
        <v>23757</v>
      </c>
      <c r="B17757" s="1">
        <v>35576</v>
      </c>
      <c r="C17757" s="1" t="s">
        <v>11014</v>
      </c>
      <c r="D17757" s="2">
        <v>1997</v>
      </c>
      <c r="G17757">
        <v>34</v>
      </c>
      <c r="H17757" t="s">
        <v>775</v>
      </c>
      <c r="I17757" t="s">
        <v>442</v>
      </c>
      <c r="J17757" t="s">
        <v>245</v>
      </c>
      <c r="K17757" t="s">
        <v>29716</v>
      </c>
      <c r="L17757" t="s">
        <v>3834</v>
      </c>
    </row>
    <row r="17758" spans="1:12" x14ac:dyDescent="0.35">
      <c r="A17758" t="s">
        <v>23758</v>
      </c>
      <c r="B17758" s="1">
        <v>35575</v>
      </c>
      <c r="C17758" s="1" t="s">
        <v>11014</v>
      </c>
      <c r="D17758" s="2">
        <v>1997</v>
      </c>
      <c r="G17758">
        <v>36</v>
      </c>
      <c r="H17758" t="s">
        <v>815</v>
      </c>
      <c r="I17758" t="s">
        <v>816</v>
      </c>
      <c r="J17758" t="s">
        <v>48</v>
      </c>
      <c r="K17758" t="s">
        <v>29717</v>
      </c>
      <c r="L17758" t="s">
        <v>3834</v>
      </c>
    </row>
    <row r="17759" spans="1:12" x14ac:dyDescent="0.35">
      <c r="A17759" t="s">
        <v>23759</v>
      </c>
      <c r="B17759" s="1">
        <v>35570</v>
      </c>
      <c r="C17759" s="1" t="s">
        <v>11014</v>
      </c>
      <c r="D17759" s="2">
        <v>1997</v>
      </c>
      <c r="G17759">
        <v>17</v>
      </c>
      <c r="H17759" t="s">
        <v>23760</v>
      </c>
      <c r="I17759" t="s">
        <v>367</v>
      </c>
      <c r="J17759" t="s">
        <v>187</v>
      </c>
      <c r="K17759" t="s">
        <v>29717</v>
      </c>
      <c r="L17759" t="s">
        <v>3834</v>
      </c>
    </row>
    <row r="17760" spans="1:12" x14ac:dyDescent="0.35">
      <c r="A17760" t="s">
        <v>23761</v>
      </c>
      <c r="B17760" s="1">
        <v>35555</v>
      </c>
      <c r="C17760" s="1" t="s">
        <v>11014</v>
      </c>
      <c r="D17760" s="2">
        <v>1997</v>
      </c>
      <c r="G17760">
        <v>38</v>
      </c>
      <c r="H17760" t="s">
        <v>2632</v>
      </c>
      <c r="I17760" t="s">
        <v>639</v>
      </c>
      <c r="J17760" t="s">
        <v>44</v>
      </c>
      <c r="K17760" t="s">
        <v>29717</v>
      </c>
      <c r="L17760" t="s">
        <v>3834</v>
      </c>
    </row>
    <row r="17761" spans="1:12" x14ac:dyDescent="0.35">
      <c r="A17761" t="s">
        <v>23762</v>
      </c>
      <c r="B17761" s="1">
        <v>35551</v>
      </c>
      <c r="C17761" s="1" t="s">
        <v>11014</v>
      </c>
      <c r="D17761" s="2">
        <v>1997</v>
      </c>
      <c r="G17761">
        <v>35</v>
      </c>
      <c r="H17761" t="s">
        <v>268</v>
      </c>
      <c r="I17761" t="s">
        <v>268</v>
      </c>
      <c r="J17761" t="s">
        <v>245</v>
      </c>
      <c r="K17761" t="s">
        <v>29716</v>
      </c>
      <c r="L17761" t="s">
        <v>3834</v>
      </c>
    </row>
    <row r="17762" spans="1:12" x14ac:dyDescent="0.35">
      <c r="A17762" t="s">
        <v>23763</v>
      </c>
      <c r="B17762" s="1">
        <v>35550</v>
      </c>
      <c r="C17762" s="1" t="s">
        <v>1166</v>
      </c>
      <c r="D17762" s="2">
        <v>1997</v>
      </c>
      <c r="G17762">
        <v>55</v>
      </c>
      <c r="H17762" t="s">
        <v>815</v>
      </c>
      <c r="I17762" t="s">
        <v>816</v>
      </c>
      <c r="J17762" t="s">
        <v>48</v>
      </c>
      <c r="K17762" t="s">
        <v>29717</v>
      </c>
      <c r="L17762" t="s">
        <v>3834</v>
      </c>
    </row>
    <row r="17763" spans="1:12" x14ac:dyDescent="0.35">
      <c r="A17763" t="s">
        <v>23764</v>
      </c>
      <c r="B17763" s="1">
        <v>35537</v>
      </c>
      <c r="C17763" s="1" t="s">
        <v>1166</v>
      </c>
      <c r="D17763" s="2">
        <v>1997</v>
      </c>
      <c r="G17763">
        <v>2</v>
      </c>
      <c r="H17763" t="s">
        <v>169</v>
      </c>
      <c r="I17763" t="s">
        <v>98</v>
      </c>
      <c r="J17763" t="s">
        <v>36</v>
      </c>
      <c r="K17763" t="s">
        <v>29717</v>
      </c>
      <c r="L17763" t="s">
        <v>3834</v>
      </c>
    </row>
    <row r="17764" spans="1:12" x14ac:dyDescent="0.35">
      <c r="A17764" t="s">
        <v>23765</v>
      </c>
      <c r="B17764" s="1">
        <v>35537</v>
      </c>
      <c r="C17764" s="1" t="s">
        <v>1166</v>
      </c>
      <c r="D17764" s="2">
        <v>1997</v>
      </c>
      <c r="G17764">
        <v>14</v>
      </c>
      <c r="H17764" t="s">
        <v>93</v>
      </c>
      <c r="I17764" t="s">
        <v>94</v>
      </c>
      <c r="J17764" t="s">
        <v>29</v>
      </c>
      <c r="K17764" t="s">
        <v>29716</v>
      </c>
      <c r="L17764" t="s">
        <v>3834</v>
      </c>
    </row>
    <row r="17765" spans="1:12" x14ac:dyDescent="0.35">
      <c r="A17765" t="s">
        <v>23766</v>
      </c>
      <c r="B17765" s="1">
        <v>35533</v>
      </c>
      <c r="C17765" s="1" t="s">
        <v>1166</v>
      </c>
      <c r="D17765" s="2">
        <v>1997</v>
      </c>
      <c r="G17765">
        <v>46</v>
      </c>
      <c r="H17765" t="s">
        <v>1769</v>
      </c>
      <c r="I17765" t="s">
        <v>1770</v>
      </c>
      <c r="J17765" t="s">
        <v>142</v>
      </c>
      <c r="K17765" t="s">
        <v>29717</v>
      </c>
      <c r="L17765" t="s">
        <v>3834</v>
      </c>
    </row>
    <row r="17766" spans="1:12" x14ac:dyDescent="0.35">
      <c r="A17766" t="s">
        <v>23767</v>
      </c>
      <c r="B17766" s="1">
        <v>35532</v>
      </c>
      <c r="C17766" s="1" t="s">
        <v>1166</v>
      </c>
      <c r="D17766" s="2">
        <v>1997</v>
      </c>
      <c r="G17766">
        <v>50</v>
      </c>
      <c r="H17766" t="s">
        <v>23768</v>
      </c>
      <c r="I17766" t="s">
        <v>1144</v>
      </c>
      <c r="J17766" t="s">
        <v>1145</v>
      </c>
      <c r="K17766" t="s">
        <v>29716</v>
      </c>
      <c r="L17766" t="s">
        <v>3834</v>
      </c>
    </row>
    <row r="17767" spans="1:12" x14ac:dyDescent="0.35">
      <c r="A17767" t="s">
        <v>23769</v>
      </c>
      <c r="B17767" s="1">
        <v>35519</v>
      </c>
      <c r="C17767" s="1" t="s">
        <v>5817</v>
      </c>
      <c r="D17767" s="2">
        <v>1997</v>
      </c>
      <c r="G17767">
        <v>14</v>
      </c>
      <c r="H17767" t="s">
        <v>23770</v>
      </c>
      <c r="I17767" t="s">
        <v>853</v>
      </c>
      <c r="J17767" t="s">
        <v>281</v>
      </c>
      <c r="K17767" t="s">
        <v>29717</v>
      </c>
      <c r="L17767" t="s">
        <v>3834</v>
      </c>
    </row>
    <row r="17768" spans="1:12" x14ac:dyDescent="0.35">
      <c r="A17768" t="s">
        <v>23771</v>
      </c>
      <c r="B17768" s="1">
        <v>35510</v>
      </c>
      <c r="C17768" s="1" t="s">
        <v>5817</v>
      </c>
      <c r="D17768" s="2">
        <v>1997</v>
      </c>
      <c r="G17768">
        <v>4</v>
      </c>
      <c r="H17768" t="s">
        <v>2063</v>
      </c>
      <c r="I17768" t="s">
        <v>126</v>
      </c>
      <c r="J17768" t="s">
        <v>64</v>
      </c>
      <c r="K17768" t="s">
        <v>29716</v>
      </c>
      <c r="L17768" t="s">
        <v>3834</v>
      </c>
    </row>
    <row r="17769" spans="1:12" x14ac:dyDescent="0.35">
      <c r="A17769" t="s">
        <v>23772</v>
      </c>
      <c r="B17769" s="1">
        <v>35503</v>
      </c>
      <c r="C17769" s="1" t="s">
        <v>5817</v>
      </c>
      <c r="D17769" s="2">
        <v>1997</v>
      </c>
      <c r="G17769">
        <v>18</v>
      </c>
      <c r="H17769" t="s">
        <v>35</v>
      </c>
      <c r="I17769" t="s">
        <v>35</v>
      </c>
      <c r="J17769" t="s">
        <v>36</v>
      </c>
      <c r="K17769" t="s">
        <v>29717</v>
      </c>
      <c r="L17769" t="s">
        <v>3834</v>
      </c>
    </row>
    <row r="17770" spans="1:12" x14ac:dyDescent="0.35">
      <c r="A17770" t="s">
        <v>23773</v>
      </c>
      <c r="B17770" s="1">
        <v>35496</v>
      </c>
      <c r="C17770" s="1" t="s">
        <v>5817</v>
      </c>
      <c r="D17770" s="2">
        <v>1997</v>
      </c>
      <c r="G17770">
        <v>28</v>
      </c>
      <c r="H17770" t="s">
        <v>356</v>
      </c>
      <c r="I17770" t="s">
        <v>2229</v>
      </c>
      <c r="J17770" t="s">
        <v>281</v>
      </c>
      <c r="K17770" t="s">
        <v>29717</v>
      </c>
      <c r="L17770" t="s">
        <v>3834</v>
      </c>
    </row>
    <row r="17771" spans="1:12" x14ac:dyDescent="0.35">
      <c r="A17771" t="s">
        <v>23774</v>
      </c>
      <c r="B17771" s="1">
        <v>35490</v>
      </c>
      <c r="C17771" s="1" t="s">
        <v>5817</v>
      </c>
      <c r="D17771" s="2">
        <v>1997</v>
      </c>
      <c r="G17771">
        <v>31</v>
      </c>
      <c r="H17771" t="s">
        <v>458</v>
      </c>
      <c r="I17771" t="s">
        <v>43</v>
      </c>
      <c r="J17771" t="s">
        <v>44</v>
      </c>
      <c r="K17771" t="s">
        <v>29716</v>
      </c>
      <c r="L17771" t="s">
        <v>3834</v>
      </c>
    </row>
    <row r="17772" spans="1:12" x14ac:dyDescent="0.35">
      <c r="A17772" t="s">
        <v>23775</v>
      </c>
      <c r="B17772" s="1">
        <v>35479</v>
      </c>
      <c r="C17772" s="1" t="s">
        <v>29724</v>
      </c>
      <c r="D17772" s="2">
        <v>1997</v>
      </c>
      <c r="G17772">
        <v>24</v>
      </c>
      <c r="H17772" t="s">
        <v>268</v>
      </c>
      <c r="I17772" t="s">
        <v>268</v>
      </c>
      <c r="J17772" t="s">
        <v>245</v>
      </c>
      <c r="K17772" t="s">
        <v>29716</v>
      </c>
      <c r="L17772" t="s">
        <v>3834</v>
      </c>
    </row>
    <row r="17773" spans="1:12" x14ac:dyDescent="0.35">
      <c r="A17773" t="s">
        <v>23776</v>
      </c>
      <c r="B17773" s="1">
        <v>35476</v>
      </c>
      <c r="C17773" s="1" t="s">
        <v>29724</v>
      </c>
      <c r="D17773" s="2">
        <v>1997</v>
      </c>
      <c r="G17773">
        <v>4</v>
      </c>
      <c r="H17773" t="s">
        <v>222</v>
      </c>
      <c r="I17773" t="s">
        <v>222</v>
      </c>
      <c r="J17773" t="s">
        <v>127</v>
      </c>
      <c r="K17773" t="s">
        <v>29716</v>
      </c>
      <c r="L17773" t="s">
        <v>3834</v>
      </c>
    </row>
    <row r="17774" spans="1:12" x14ac:dyDescent="0.35">
      <c r="A17774" t="s">
        <v>23777</v>
      </c>
      <c r="B17774" s="1">
        <v>35469</v>
      </c>
      <c r="C17774" s="1" t="s">
        <v>29724</v>
      </c>
      <c r="D17774" s="2">
        <v>1997</v>
      </c>
      <c r="G17774">
        <v>22</v>
      </c>
      <c r="H17774" t="s">
        <v>10673</v>
      </c>
      <c r="I17774" t="s">
        <v>4079</v>
      </c>
      <c r="J17774" t="s">
        <v>48</v>
      </c>
      <c r="K17774" t="s">
        <v>29717</v>
      </c>
      <c r="L17774" t="s">
        <v>3834</v>
      </c>
    </row>
    <row r="17775" spans="1:12" x14ac:dyDescent="0.35">
      <c r="A17775" t="s">
        <v>23778</v>
      </c>
      <c r="B17775" s="1">
        <v>35462</v>
      </c>
      <c r="C17775" s="1" t="s">
        <v>29724</v>
      </c>
      <c r="D17775" s="2">
        <v>1997</v>
      </c>
      <c r="G17775">
        <v>22</v>
      </c>
      <c r="H17775" t="s">
        <v>805</v>
      </c>
      <c r="I17775" t="s">
        <v>85</v>
      </c>
      <c r="J17775" t="s">
        <v>806</v>
      </c>
      <c r="K17775" t="s">
        <v>29716</v>
      </c>
      <c r="L17775" t="s">
        <v>3834</v>
      </c>
    </row>
    <row r="17776" spans="1:12" x14ac:dyDescent="0.35">
      <c r="A17776" t="s">
        <v>23779</v>
      </c>
      <c r="B17776" s="1">
        <v>35462</v>
      </c>
      <c r="C17776" s="1" t="s">
        <v>29724</v>
      </c>
      <c r="D17776" s="2">
        <v>1997</v>
      </c>
      <c r="G17776">
        <v>34</v>
      </c>
      <c r="H17776" t="s">
        <v>458</v>
      </c>
      <c r="I17776" t="s">
        <v>43</v>
      </c>
      <c r="J17776" t="s">
        <v>44</v>
      </c>
      <c r="K17776" t="s">
        <v>29716</v>
      </c>
      <c r="L17776" t="s">
        <v>3834</v>
      </c>
    </row>
    <row r="17777" spans="1:12" x14ac:dyDescent="0.35">
      <c r="A17777" t="s">
        <v>23780</v>
      </c>
      <c r="B17777" s="1">
        <v>35454</v>
      </c>
      <c r="C17777" s="1" t="s">
        <v>22869</v>
      </c>
      <c r="D17777" s="2">
        <v>1997</v>
      </c>
      <c r="G17777">
        <v>26</v>
      </c>
      <c r="H17777" t="s">
        <v>430</v>
      </c>
      <c r="I17777" t="s">
        <v>1519</v>
      </c>
      <c r="J17777" t="s">
        <v>302</v>
      </c>
      <c r="K17777" t="s">
        <v>29717</v>
      </c>
      <c r="L17777" t="s">
        <v>3834</v>
      </c>
    </row>
    <row r="17778" spans="1:12" x14ac:dyDescent="0.35">
      <c r="A17778" t="s">
        <v>23781</v>
      </c>
      <c r="B17778" s="1">
        <v>35415</v>
      </c>
      <c r="C17778" s="1" t="s">
        <v>29728</v>
      </c>
      <c r="D17778" s="2">
        <v>1996</v>
      </c>
      <c r="G17778">
        <v>12</v>
      </c>
      <c r="H17778" t="s">
        <v>23782</v>
      </c>
      <c r="I17778" t="s">
        <v>6598</v>
      </c>
      <c r="J17778" t="s">
        <v>720</v>
      </c>
      <c r="K17778" t="s">
        <v>29716</v>
      </c>
      <c r="L17778" t="s">
        <v>3834</v>
      </c>
    </row>
    <row r="17779" spans="1:12" x14ac:dyDescent="0.35">
      <c r="A17779" t="s">
        <v>23783</v>
      </c>
      <c r="B17779" s="1">
        <v>35400</v>
      </c>
      <c r="C17779" s="1" t="s">
        <v>29728</v>
      </c>
      <c r="D17779" s="2">
        <v>1996</v>
      </c>
      <c r="G17779">
        <v>33</v>
      </c>
      <c r="H17779" t="s">
        <v>93</v>
      </c>
      <c r="I17779" t="s">
        <v>94</v>
      </c>
      <c r="J17779" t="s">
        <v>29</v>
      </c>
      <c r="K17779" t="s">
        <v>29717</v>
      </c>
      <c r="L17779" t="s">
        <v>3834</v>
      </c>
    </row>
    <row r="17780" spans="1:12" x14ac:dyDescent="0.35">
      <c r="A17780" t="s">
        <v>23784</v>
      </c>
      <c r="B17780" s="1">
        <v>35389</v>
      </c>
      <c r="C17780" s="1" t="s">
        <v>29727</v>
      </c>
      <c r="D17780" s="2">
        <v>1996</v>
      </c>
      <c r="G17780">
        <v>48</v>
      </c>
      <c r="H17780" t="s">
        <v>22372</v>
      </c>
      <c r="I17780" t="s">
        <v>684</v>
      </c>
      <c r="J17780" t="s">
        <v>156</v>
      </c>
      <c r="K17780" t="s">
        <v>29716</v>
      </c>
      <c r="L17780" t="s">
        <v>3834</v>
      </c>
    </row>
    <row r="17781" spans="1:12" x14ac:dyDescent="0.35">
      <c r="A17781" t="s">
        <v>23785</v>
      </c>
      <c r="B17781" s="1">
        <v>35370</v>
      </c>
      <c r="C17781" s="1" t="s">
        <v>29727</v>
      </c>
      <c r="D17781" s="2">
        <v>1996</v>
      </c>
      <c r="G17781">
        <v>41</v>
      </c>
      <c r="H17781" t="s">
        <v>458</v>
      </c>
      <c r="I17781" t="s">
        <v>43</v>
      </c>
      <c r="J17781" t="s">
        <v>44</v>
      </c>
      <c r="K17781" t="s">
        <v>29716</v>
      </c>
      <c r="L17781" t="s">
        <v>3834</v>
      </c>
    </row>
    <row r="17782" spans="1:12" x14ac:dyDescent="0.35">
      <c r="A17782" t="s">
        <v>23786</v>
      </c>
      <c r="B17782" s="1">
        <v>35370</v>
      </c>
      <c r="C17782" s="1" t="s">
        <v>29727</v>
      </c>
      <c r="D17782" s="2">
        <v>1996</v>
      </c>
      <c r="G17782">
        <v>21</v>
      </c>
      <c r="H17782" t="s">
        <v>458</v>
      </c>
      <c r="I17782" t="s">
        <v>43</v>
      </c>
      <c r="J17782" t="s">
        <v>44</v>
      </c>
      <c r="K17782" t="s">
        <v>29717</v>
      </c>
      <c r="L17782" t="s">
        <v>3834</v>
      </c>
    </row>
    <row r="17783" spans="1:12" x14ac:dyDescent="0.35">
      <c r="A17783" t="s">
        <v>23787</v>
      </c>
      <c r="B17783" s="1">
        <v>35370</v>
      </c>
      <c r="C17783" s="1" t="s">
        <v>29727</v>
      </c>
      <c r="D17783" s="2">
        <v>1996</v>
      </c>
      <c r="G17783">
        <v>47</v>
      </c>
      <c r="H17783" t="s">
        <v>599</v>
      </c>
      <c r="I17783" t="s">
        <v>571</v>
      </c>
      <c r="J17783" t="s">
        <v>312</v>
      </c>
      <c r="K17783" t="s">
        <v>29717</v>
      </c>
      <c r="L17783" t="s">
        <v>3834</v>
      </c>
    </row>
    <row r="17784" spans="1:12" x14ac:dyDescent="0.35">
      <c r="A17784" t="s">
        <v>23788</v>
      </c>
      <c r="B17784" s="1">
        <v>35358</v>
      </c>
      <c r="C17784" s="1" t="s">
        <v>29729</v>
      </c>
      <c r="D17784" s="2">
        <v>1996</v>
      </c>
      <c r="G17784">
        <v>45</v>
      </c>
      <c r="H17784" t="s">
        <v>2686</v>
      </c>
      <c r="I17784" t="s">
        <v>2184</v>
      </c>
      <c r="J17784" t="s">
        <v>806</v>
      </c>
      <c r="K17784" t="s">
        <v>29716</v>
      </c>
      <c r="L17784" t="s">
        <v>3834</v>
      </c>
    </row>
    <row r="17785" spans="1:12" x14ac:dyDescent="0.35">
      <c r="A17785" t="s">
        <v>23789</v>
      </c>
      <c r="B17785" s="1">
        <v>35356</v>
      </c>
      <c r="C17785" s="1" t="s">
        <v>29729</v>
      </c>
      <c r="D17785" s="2">
        <v>1996</v>
      </c>
      <c r="G17785">
        <v>35</v>
      </c>
      <c r="H17785" t="s">
        <v>4362</v>
      </c>
      <c r="I17785" t="s">
        <v>1820</v>
      </c>
      <c r="J17785" t="s">
        <v>48</v>
      </c>
      <c r="K17785" t="s">
        <v>29716</v>
      </c>
      <c r="L17785" t="s">
        <v>3834</v>
      </c>
    </row>
    <row r="17786" spans="1:12" x14ac:dyDescent="0.35">
      <c r="A17786" t="s">
        <v>23790</v>
      </c>
      <c r="B17786" s="1">
        <v>35340</v>
      </c>
      <c r="C17786" s="1" t="s">
        <v>29729</v>
      </c>
      <c r="D17786" s="2">
        <v>1996</v>
      </c>
      <c r="G17786">
        <v>46</v>
      </c>
      <c r="H17786" t="s">
        <v>345</v>
      </c>
      <c r="I17786" t="s">
        <v>346</v>
      </c>
      <c r="J17786" t="s">
        <v>64</v>
      </c>
      <c r="K17786" t="s">
        <v>29717</v>
      </c>
      <c r="L17786" t="s">
        <v>3834</v>
      </c>
    </row>
    <row r="17787" spans="1:12" x14ac:dyDescent="0.35">
      <c r="A17787" t="s">
        <v>23791</v>
      </c>
      <c r="B17787" s="1">
        <v>35335</v>
      </c>
      <c r="C17787" s="1" t="s">
        <v>29726</v>
      </c>
      <c r="D17787" s="2">
        <v>1996</v>
      </c>
      <c r="G17787">
        <v>76</v>
      </c>
      <c r="H17787" t="s">
        <v>2228</v>
      </c>
      <c r="I17787" t="s">
        <v>5710</v>
      </c>
      <c r="J17787" t="s">
        <v>82</v>
      </c>
      <c r="K17787" t="s">
        <v>29716</v>
      </c>
      <c r="L17787" t="s">
        <v>3834</v>
      </c>
    </row>
    <row r="17788" spans="1:12" x14ac:dyDescent="0.35">
      <c r="A17788" t="s">
        <v>23792</v>
      </c>
      <c r="B17788" s="1">
        <v>35332</v>
      </c>
      <c r="C17788" s="1" t="s">
        <v>29726</v>
      </c>
      <c r="D17788" s="2">
        <v>1996</v>
      </c>
      <c r="G17788">
        <v>39</v>
      </c>
      <c r="H17788" t="s">
        <v>356</v>
      </c>
      <c r="I17788" t="s">
        <v>2229</v>
      </c>
      <c r="J17788" t="s">
        <v>281</v>
      </c>
      <c r="K17788" t="s">
        <v>29717</v>
      </c>
      <c r="L17788" t="s">
        <v>3834</v>
      </c>
    </row>
    <row r="17789" spans="1:12" x14ac:dyDescent="0.35">
      <c r="A17789" t="s">
        <v>23793</v>
      </c>
      <c r="B17789" s="1">
        <v>35324</v>
      </c>
      <c r="C17789" s="1" t="s">
        <v>29726</v>
      </c>
      <c r="D17789" s="2">
        <v>1996</v>
      </c>
      <c r="G17789">
        <v>31</v>
      </c>
      <c r="H17789" t="s">
        <v>1126</v>
      </c>
      <c r="I17789" t="s">
        <v>1126</v>
      </c>
      <c r="J17789" t="s">
        <v>617</v>
      </c>
      <c r="K17789" t="s">
        <v>29716</v>
      </c>
      <c r="L17789" t="s">
        <v>3834</v>
      </c>
    </row>
    <row r="17790" spans="1:12" x14ac:dyDescent="0.35">
      <c r="A17790" t="s">
        <v>23794</v>
      </c>
      <c r="B17790" s="1">
        <v>35318</v>
      </c>
      <c r="C17790" s="1" t="s">
        <v>29726</v>
      </c>
      <c r="D17790" s="2">
        <v>1996</v>
      </c>
      <c r="G17790">
        <v>82</v>
      </c>
      <c r="H17790" t="s">
        <v>169</v>
      </c>
      <c r="I17790" t="s">
        <v>98</v>
      </c>
      <c r="J17790" t="s">
        <v>36</v>
      </c>
      <c r="K17790" t="s">
        <v>29717</v>
      </c>
      <c r="L17790" t="s">
        <v>3834</v>
      </c>
    </row>
    <row r="17791" spans="1:12" x14ac:dyDescent="0.35">
      <c r="A17791" t="s">
        <v>23795</v>
      </c>
      <c r="B17791" s="1">
        <v>35317</v>
      </c>
      <c r="C17791" s="1" t="s">
        <v>29726</v>
      </c>
      <c r="D17791" s="2">
        <v>1996</v>
      </c>
      <c r="G17791">
        <v>25</v>
      </c>
      <c r="H17791" t="s">
        <v>1858</v>
      </c>
      <c r="I17791" t="s">
        <v>877</v>
      </c>
      <c r="J17791" t="s">
        <v>806</v>
      </c>
      <c r="K17791" t="s">
        <v>29716</v>
      </c>
      <c r="L17791" t="s">
        <v>3834</v>
      </c>
    </row>
    <row r="17792" spans="1:12" x14ac:dyDescent="0.35">
      <c r="A17792" t="s">
        <v>23796</v>
      </c>
      <c r="B17792" s="1">
        <v>35297</v>
      </c>
      <c r="C17792" s="1" t="s">
        <v>15128</v>
      </c>
      <c r="D17792" s="2">
        <v>1996</v>
      </c>
      <c r="G17792">
        <v>16</v>
      </c>
      <c r="H17792" t="s">
        <v>7331</v>
      </c>
      <c r="I17792" t="s">
        <v>962</v>
      </c>
      <c r="J17792" t="s">
        <v>127</v>
      </c>
      <c r="K17792" t="s">
        <v>29717</v>
      </c>
      <c r="L17792" t="s">
        <v>3834</v>
      </c>
    </row>
    <row r="17793" spans="1:12" x14ac:dyDescent="0.35">
      <c r="A17793" t="s">
        <v>23797</v>
      </c>
      <c r="B17793" s="1">
        <v>35296</v>
      </c>
      <c r="C17793" s="1" t="s">
        <v>15128</v>
      </c>
      <c r="D17793" s="2">
        <v>1996</v>
      </c>
      <c r="G17793">
        <v>52</v>
      </c>
      <c r="H17793" t="s">
        <v>384</v>
      </c>
      <c r="I17793" t="s">
        <v>385</v>
      </c>
      <c r="J17793" t="s">
        <v>386</v>
      </c>
      <c r="K17793" t="s">
        <v>29717</v>
      </c>
      <c r="L17793" t="s">
        <v>3834</v>
      </c>
    </row>
    <row r="17794" spans="1:12" x14ac:dyDescent="0.35">
      <c r="A17794" t="s">
        <v>23798</v>
      </c>
      <c r="B17794" s="1">
        <v>35287</v>
      </c>
      <c r="C17794" s="1" t="s">
        <v>15128</v>
      </c>
      <c r="D17794" s="2">
        <v>1996</v>
      </c>
      <c r="G17794">
        <v>23</v>
      </c>
      <c r="H17794" t="s">
        <v>2628</v>
      </c>
      <c r="I17794" t="s">
        <v>336</v>
      </c>
      <c r="J17794" t="s">
        <v>207</v>
      </c>
      <c r="K17794" t="s">
        <v>29717</v>
      </c>
      <c r="L17794" t="s">
        <v>3834</v>
      </c>
    </row>
    <row r="17795" spans="1:12" x14ac:dyDescent="0.35">
      <c r="A17795" t="s">
        <v>23799</v>
      </c>
      <c r="B17795" s="1">
        <v>35281</v>
      </c>
      <c r="C17795" s="1" t="s">
        <v>15128</v>
      </c>
      <c r="D17795" s="2">
        <v>1996</v>
      </c>
      <c r="G17795">
        <v>41</v>
      </c>
      <c r="H17795" t="s">
        <v>268</v>
      </c>
      <c r="I17795" t="s">
        <v>268</v>
      </c>
      <c r="J17795" t="s">
        <v>245</v>
      </c>
      <c r="K17795" t="s">
        <v>29716</v>
      </c>
      <c r="L17795" t="s">
        <v>3834</v>
      </c>
    </row>
    <row r="17796" spans="1:12" x14ac:dyDescent="0.35">
      <c r="A17796" t="s">
        <v>23800</v>
      </c>
      <c r="B17796" s="1">
        <v>35276</v>
      </c>
      <c r="C17796" s="1" t="s">
        <v>29725</v>
      </c>
      <c r="D17796" s="2">
        <v>1996</v>
      </c>
      <c r="G17796">
        <v>53</v>
      </c>
      <c r="H17796" t="s">
        <v>21521</v>
      </c>
      <c r="I17796" t="s">
        <v>566</v>
      </c>
      <c r="J17796" t="s">
        <v>302</v>
      </c>
      <c r="K17796" t="s">
        <v>29717</v>
      </c>
      <c r="L17796" t="s">
        <v>3834</v>
      </c>
    </row>
    <row r="17797" spans="1:12" x14ac:dyDescent="0.35">
      <c r="A17797" t="s">
        <v>23801</v>
      </c>
      <c r="B17797" s="1">
        <v>35276</v>
      </c>
      <c r="C17797" s="1" t="s">
        <v>29725</v>
      </c>
      <c r="D17797" s="2">
        <v>1996</v>
      </c>
      <c r="G17797">
        <v>12</v>
      </c>
      <c r="H17797" t="s">
        <v>8563</v>
      </c>
      <c r="I17797" t="s">
        <v>43</v>
      </c>
      <c r="J17797" t="s">
        <v>44</v>
      </c>
      <c r="K17797" t="s">
        <v>29716</v>
      </c>
      <c r="L17797" t="s">
        <v>3834</v>
      </c>
    </row>
    <row r="17798" spans="1:12" x14ac:dyDescent="0.35">
      <c r="A17798" t="s">
        <v>23802</v>
      </c>
      <c r="B17798" s="1">
        <v>35274</v>
      </c>
      <c r="C17798" s="1" t="s">
        <v>29725</v>
      </c>
      <c r="D17798" s="2">
        <v>1996</v>
      </c>
      <c r="G17798">
        <v>21</v>
      </c>
      <c r="H17798" t="s">
        <v>2063</v>
      </c>
      <c r="I17798" t="s">
        <v>126</v>
      </c>
      <c r="J17798" t="s">
        <v>64</v>
      </c>
      <c r="K17798" t="s">
        <v>29717</v>
      </c>
      <c r="L17798" t="s">
        <v>3834</v>
      </c>
    </row>
    <row r="17799" spans="1:12" x14ac:dyDescent="0.35">
      <c r="A17799" t="s">
        <v>23803</v>
      </c>
      <c r="B17799" s="1">
        <v>35267</v>
      </c>
      <c r="C17799" s="1" t="s">
        <v>29725</v>
      </c>
      <c r="D17799" s="2">
        <v>1996</v>
      </c>
      <c r="G17799">
        <v>25</v>
      </c>
      <c r="H17799" t="s">
        <v>356</v>
      </c>
      <c r="I17799" t="s">
        <v>2229</v>
      </c>
      <c r="J17799" t="s">
        <v>281</v>
      </c>
      <c r="K17799" t="s">
        <v>29717</v>
      </c>
      <c r="L17799" t="s">
        <v>3834</v>
      </c>
    </row>
    <row r="17800" spans="1:12" x14ac:dyDescent="0.35">
      <c r="A17800" t="s">
        <v>23804</v>
      </c>
      <c r="B17800" s="1">
        <v>35257</v>
      </c>
      <c r="C17800" s="1" t="s">
        <v>29725</v>
      </c>
      <c r="D17800" s="2">
        <v>1996</v>
      </c>
      <c r="G17800">
        <v>37</v>
      </c>
      <c r="H17800" t="s">
        <v>1880</v>
      </c>
      <c r="I17800" t="s">
        <v>702</v>
      </c>
      <c r="J17800" t="s">
        <v>64</v>
      </c>
      <c r="K17800" t="s">
        <v>29717</v>
      </c>
      <c r="L17800" t="s">
        <v>3834</v>
      </c>
    </row>
    <row r="17801" spans="1:12" x14ac:dyDescent="0.35">
      <c r="A17801" t="s">
        <v>23805</v>
      </c>
      <c r="B17801" s="1">
        <v>35251</v>
      </c>
      <c r="C17801" s="1" t="s">
        <v>29725</v>
      </c>
      <c r="D17801" s="2">
        <v>1996</v>
      </c>
      <c r="G17801">
        <v>40</v>
      </c>
      <c r="H17801" t="s">
        <v>93</v>
      </c>
      <c r="I17801" t="s">
        <v>94</v>
      </c>
      <c r="J17801" t="s">
        <v>29</v>
      </c>
      <c r="K17801" t="s">
        <v>29717</v>
      </c>
      <c r="L17801" t="s">
        <v>3834</v>
      </c>
    </row>
    <row r="17802" spans="1:12" x14ac:dyDescent="0.35">
      <c r="A17802" t="s">
        <v>23806</v>
      </c>
      <c r="B17802" s="1">
        <v>35251</v>
      </c>
      <c r="C17802" s="1" t="s">
        <v>29725</v>
      </c>
      <c r="D17802" s="2">
        <v>1996</v>
      </c>
      <c r="G17802">
        <v>11</v>
      </c>
      <c r="H17802" t="s">
        <v>93</v>
      </c>
      <c r="I17802" t="s">
        <v>94</v>
      </c>
      <c r="J17802" t="s">
        <v>29</v>
      </c>
      <c r="K17802" t="s">
        <v>29717</v>
      </c>
      <c r="L17802" t="s">
        <v>3834</v>
      </c>
    </row>
    <row r="17803" spans="1:12" x14ac:dyDescent="0.35">
      <c r="A17803" t="s">
        <v>23807</v>
      </c>
      <c r="B17803" s="1">
        <v>35251</v>
      </c>
      <c r="C17803" s="1" t="s">
        <v>29725</v>
      </c>
      <c r="D17803" s="2">
        <v>1996</v>
      </c>
      <c r="G17803">
        <v>8</v>
      </c>
      <c r="H17803" t="s">
        <v>93</v>
      </c>
      <c r="I17803" t="s">
        <v>94</v>
      </c>
      <c r="J17803" t="s">
        <v>29</v>
      </c>
      <c r="K17803" t="s">
        <v>29717</v>
      </c>
      <c r="L17803" t="s">
        <v>3834</v>
      </c>
    </row>
    <row r="17804" spans="1:12" x14ac:dyDescent="0.35">
      <c r="A17804" t="s">
        <v>23808</v>
      </c>
      <c r="B17804" s="1">
        <v>35251</v>
      </c>
      <c r="C17804" s="1" t="s">
        <v>29725</v>
      </c>
      <c r="D17804" s="2">
        <v>1996</v>
      </c>
      <c r="G17804">
        <v>43</v>
      </c>
      <c r="H17804" t="s">
        <v>93</v>
      </c>
      <c r="I17804" t="s">
        <v>94</v>
      </c>
      <c r="J17804" t="s">
        <v>29</v>
      </c>
      <c r="K17804" t="s">
        <v>29716</v>
      </c>
      <c r="L17804" t="s">
        <v>3834</v>
      </c>
    </row>
    <row r="17805" spans="1:12" x14ac:dyDescent="0.35">
      <c r="A17805" t="s">
        <v>23809</v>
      </c>
      <c r="B17805" s="1">
        <v>35248</v>
      </c>
      <c r="C17805" s="1" t="s">
        <v>29725</v>
      </c>
      <c r="D17805" s="2">
        <v>1996</v>
      </c>
      <c r="G17805">
        <v>16</v>
      </c>
      <c r="H17805" t="s">
        <v>159</v>
      </c>
      <c r="I17805" t="s">
        <v>160</v>
      </c>
      <c r="J17805" t="s">
        <v>151</v>
      </c>
      <c r="K17805" t="s">
        <v>29716</v>
      </c>
      <c r="L17805" t="s">
        <v>3834</v>
      </c>
    </row>
    <row r="17806" spans="1:12" x14ac:dyDescent="0.35">
      <c r="A17806" t="s">
        <v>23810</v>
      </c>
      <c r="B17806" s="1">
        <v>35243</v>
      </c>
      <c r="C17806" s="1" t="s">
        <v>4852</v>
      </c>
      <c r="D17806" s="2">
        <v>1996</v>
      </c>
      <c r="G17806">
        <v>23</v>
      </c>
      <c r="H17806" t="s">
        <v>215</v>
      </c>
      <c r="I17806" t="s">
        <v>215</v>
      </c>
      <c r="J17806" t="s">
        <v>272</v>
      </c>
      <c r="K17806" t="s">
        <v>29716</v>
      </c>
      <c r="L17806" t="s">
        <v>3834</v>
      </c>
    </row>
    <row r="17807" spans="1:12" x14ac:dyDescent="0.35">
      <c r="A17807" t="s">
        <v>23811</v>
      </c>
      <c r="B17807" s="1">
        <v>35237</v>
      </c>
      <c r="C17807" s="1" t="s">
        <v>4852</v>
      </c>
      <c r="D17807" s="2">
        <v>1996</v>
      </c>
      <c r="G17807">
        <v>16</v>
      </c>
      <c r="H17807" t="s">
        <v>93</v>
      </c>
      <c r="I17807" t="s">
        <v>94</v>
      </c>
      <c r="J17807" t="s">
        <v>29</v>
      </c>
      <c r="K17807" t="s">
        <v>29717</v>
      </c>
      <c r="L17807" t="s">
        <v>3834</v>
      </c>
    </row>
    <row r="17808" spans="1:12" x14ac:dyDescent="0.35">
      <c r="A17808" t="s">
        <v>23812</v>
      </c>
      <c r="B17808" s="1">
        <v>35228</v>
      </c>
      <c r="C17808" s="1" t="s">
        <v>4852</v>
      </c>
      <c r="D17808" s="2">
        <v>1996</v>
      </c>
      <c r="G17808">
        <v>42</v>
      </c>
      <c r="H17808" t="s">
        <v>672</v>
      </c>
      <c r="I17808" t="s">
        <v>571</v>
      </c>
      <c r="J17808" t="s">
        <v>151</v>
      </c>
      <c r="K17808" t="s">
        <v>29716</v>
      </c>
      <c r="L17808" t="s">
        <v>3834</v>
      </c>
    </row>
    <row r="17809" spans="1:12" x14ac:dyDescent="0.35">
      <c r="A17809" t="s">
        <v>23813</v>
      </c>
      <c r="B17809" s="1">
        <v>35224</v>
      </c>
      <c r="C17809" s="1" t="s">
        <v>4852</v>
      </c>
      <c r="D17809" s="2">
        <v>1996</v>
      </c>
      <c r="G17809">
        <v>14</v>
      </c>
      <c r="H17809" t="s">
        <v>23814</v>
      </c>
      <c r="I17809" t="s">
        <v>6241</v>
      </c>
      <c r="J17809" t="s">
        <v>82</v>
      </c>
      <c r="K17809" t="s">
        <v>29716</v>
      </c>
      <c r="L17809" t="s">
        <v>3834</v>
      </c>
    </row>
    <row r="17810" spans="1:12" x14ac:dyDescent="0.35">
      <c r="A17810" t="s">
        <v>23815</v>
      </c>
      <c r="B17810" s="1">
        <v>35215</v>
      </c>
      <c r="C17810" s="1" t="s">
        <v>11014</v>
      </c>
      <c r="D17810" s="2">
        <v>1996</v>
      </c>
      <c r="G17810">
        <v>19</v>
      </c>
      <c r="H17810" t="s">
        <v>93</v>
      </c>
      <c r="I17810" t="s">
        <v>94</v>
      </c>
      <c r="J17810" t="s">
        <v>29</v>
      </c>
      <c r="K17810" t="s">
        <v>29717</v>
      </c>
      <c r="L17810" t="s">
        <v>3834</v>
      </c>
    </row>
    <row r="17811" spans="1:12" x14ac:dyDescent="0.35">
      <c r="A17811" t="s">
        <v>23816</v>
      </c>
      <c r="B17811" s="1">
        <v>35209</v>
      </c>
      <c r="C17811" s="1" t="s">
        <v>11014</v>
      </c>
      <c r="D17811" s="2">
        <v>1996</v>
      </c>
      <c r="G17811">
        <v>34</v>
      </c>
      <c r="H17811" t="s">
        <v>1012</v>
      </c>
      <c r="I17811" t="s">
        <v>606</v>
      </c>
      <c r="J17811" t="s">
        <v>40</v>
      </c>
      <c r="K17811" t="s">
        <v>29717</v>
      </c>
      <c r="L17811" t="s">
        <v>3834</v>
      </c>
    </row>
    <row r="17812" spans="1:12" x14ac:dyDescent="0.35">
      <c r="A17812" t="s">
        <v>23817</v>
      </c>
      <c r="B17812" s="1">
        <v>35207</v>
      </c>
      <c r="C17812" s="1" t="s">
        <v>11014</v>
      </c>
      <c r="D17812" s="2">
        <v>1996</v>
      </c>
      <c r="G17812">
        <v>63</v>
      </c>
      <c r="H17812" t="s">
        <v>2350</v>
      </c>
      <c r="I17812" t="s">
        <v>2350</v>
      </c>
      <c r="J17812" t="s">
        <v>82</v>
      </c>
      <c r="K17812" t="s">
        <v>29717</v>
      </c>
      <c r="L17812" t="s">
        <v>3834</v>
      </c>
    </row>
    <row r="17813" spans="1:12" x14ac:dyDescent="0.35">
      <c r="A17813" t="s">
        <v>23818</v>
      </c>
      <c r="B17813" s="1">
        <v>35191</v>
      </c>
      <c r="C17813" s="1" t="s">
        <v>11014</v>
      </c>
      <c r="D17813" s="2">
        <v>1996</v>
      </c>
      <c r="G17813">
        <v>3</v>
      </c>
      <c r="H17813" t="s">
        <v>439</v>
      </c>
      <c r="I17813" t="s">
        <v>4829</v>
      </c>
      <c r="J17813" t="s">
        <v>617</v>
      </c>
      <c r="K17813" t="s">
        <v>29717</v>
      </c>
      <c r="L17813" t="s">
        <v>3834</v>
      </c>
    </row>
    <row r="17814" spans="1:12" x14ac:dyDescent="0.35">
      <c r="A17814" t="s">
        <v>23819</v>
      </c>
      <c r="B17814" s="1">
        <v>35186</v>
      </c>
      <c r="C17814" s="1" t="s">
        <v>11014</v>
      </c>
      <c r="D17814" s="2">
        <v>1996</v>
      </c>
      <c r="G17814">
        <v>21</v>
      </c>
      <c r="H17814" t="s">
        <v>2198</v>
      </c>
      <c r="I17814" t="s">
        <v>464</v>
      </c>
      <c r="J17814" t="s">
        <v>64</v>
      </c>
      <c r="K17814" t="s">
        <v>29716</v>
      </c>
      <c r="L17814" t="s">
        <v>3834</v>
      </c>
    </row>
    <row r="17815" spans="1:12" x14ac:dyDescent="0.35">
      <c r="A17815" t="s">
        <v>23820</v>
      </c>
      <c r="B17815" s="1">
        <v>35181</v>
      </c>
      <c r="C17815" s="1" t="s">
        <v>1166</v>
      </c>
      <c r="D17815" s="2">
        <v>1996</v>
      </c>
      <c r="G17815">
        <v>57</v>
      </c>
      <c r="H17815" t="s">
        <v>6203</v>
      </c>
      <c r="I17815" t="s">
        <v>464</v>
      </c>
      <c r="J17815" t="s">
        <v>64</v>
      </c>
      <c r="K17815" t="s">
        <v>29717</v>
      </c>
      <c r="L17815" t="s">
        <v>3834</v>
      </c>
    </row>
    <row r="17816" spans="1:12" x14ac:dyDescent="0.35">
      <c r="A17816" t="s">
        <v>23821</v>
      </c>
      <c r="B17816" s="1">
        <v>35159</v>
      </c>
      <c r="C17816" s="1" t="s">
        <v>1166</v>
      </c>
      <c r="D17816" s="2">
        <v>1996</v>
      </c>
      <c r="G17816">
        <v>31</v>
      </c>
      <c r="H17816" t="s">
        <v>1682</v>
      </c>
      <c r="I17816" t="s">
        <v>1682</v>
      </c>
      <c r="J17816" t="s">
        <v>156</v>
      </c>
      <c r="K17816" t="s">
        <v>29717</v>
      </c>
      <c r="L17816" t="s">
        <v>3834</v>
      </c>
    </row>
    <row r="17817" spans="1:12" x14ac:dyDescent="0.35">
      <c r="A17817" t="s">
        <v>23822</v>
      </c>
      <c r="B17817" s="1">
        <v>35156</v>
      </c>
      <c r="C17817" s="1" t="s">
        <v>1166</v>
      </c>
      <c r="D17817" s="2">
        <v>1996</v>
      </c>
      <c r="G17817">
        <v>24</v>
      </c>
      <c r="H17817" t="s">
        <v>222</v>
      </c>
      <c r="I17817" t="s">
        <v>222</v>
      </c>
      <c r="J17817" t="s">
        <v>127</v>
      </c>
      <c r="K17817" t="s">
        <v>29716</v>
      </c>
      <c r="L17817" t="s">
        <v>3834</v>
      </c>
    </row>
    <row r="17818" spans="1:12" x14ac:dyDescent="0.35">
      <c r="A17818" t="s">
        <v>23823</v>
      </c>
      <c r="B17818" s="1">
        <v>35143</v>
      </c>
      <c r="C17818" s="1" t="s">
        <v>5817</v>
      </c>
      <c r="D17818" s="2">
        <v>1996</v>
      </c>
      <c r="G17818">
        <v>80</v>
      </c>
      <c r="H17818" t="s">
        <v>597</v>
      </c>
      <c r="I17818" t="s">
        <v>13319</v>
      </c>
      <c r="J17818" t="s">
        <v>48</v>
      </c>
      <c r="K17818" t="s">
        <v>29716</v>
      </c>
      <c r="L17818" t="s">
        <v>3834</v>
      </c>
    </row>
    <row r="17819" spans="1:12" x14ac:dyDescent="0.35">
      <c r="A17819" t="s">
        <v>23824</v>
      </c>
      <c r="B17819" s="1">
        <v>35142</v>
      </c>
      <c r="C17819" s="1" t="s">
        <v>5817</v>
      </c>
      <c r="D17819" s="2">
        <v>1996</v>
      </c>
      <c r="G17819">
        <v>22</v>
      </c>
      <c r="H17819" t="s">
        <v>8614</v>
      </c>
      <c r="I17819" t="s">
        <v>3184</v>
      </c>
      <c r="J17819" t="s">
        <v>302</v>
      </c>
      <c r="K17819" t="s">
        <v>29717</v>
      </c>
      <c r="L17819" t="s">
        <v>3834</v>
      </c>
    </row>
    <row r="17820" spans="1:12" x14ac:dyDescent="0.35">
      <c r="A17820" t="s">
        <v>23825</v>
      </c>
      <c r="B17820" s="1">
        <v>35132</v>
      </c>
      <c r="C17820" s="1" t="s">
        <v>5817</v>
      </c>
      <c r="D17820" s="2">
        <v>1996</v>
      </c>
      <c r="G17820">
        <v>31</v>
      </c>
      <c r="H17820" t="s">
        <v>1126</v>
      </c>
      <c r="I17820" t="s">
        <v>1126</v>
      </c>
      <c r="J17820" t="s">
        <v>617</v>
      </c>
      <c r="K17820" t="s">
        <v>29717</v>
      </c>
      <c r="L17820" t="s">
        <v>3834</v>
      </c>
    </row>
    <row r="17821" spans="1:12" x14ac:dyDescent="0.35">
      <c r="A17821" t="s">
        <v>23826</v>
      </c>
      <c r="B17821" s="1">
        <v>35122</v>
      </c>
      <c r="C17821" s="1" t="s">
        <v>29724</v>
      </c>
      <c r="D17821" s="2">
        <v>1996</v>
      </c>
      <c r="G17821">
        <v>22</v>
      </c>
      <c r="H17821" t="s">
        <v>3075</v>
      </c>
      <c r="I17821" t="s">
        <v>1210</v>
      </c>
      <c r="J17821" t="s">
        <v>1406</v>
      </c>
      <c r="K17821" t="s">
        <v>29717</v>
      </c>
      <c r="L17821" t="s">
        <v>3834</v>
      </c>
    </row>
    <row r="17822" spans="1:12" x14ac:dyDescent="0.35">
      <c r="A17822" t="s">
        <v>23827</v>
      </c>
      <c r="B17822" s="1">
        <v>35110</v>
      </c>
      <c r="C17822" s="1" t="s">
        <v>29724</v>
      </c>
      <c r="D17822" s="2">
        <v>1996</v>
      </c>
      <c r="G17822">
        <v>24</v>
      </c>
      <c r="H17822" t="s">
        <v>23828</v>
      </c>
      <c r="I17822" t="s">
        <v>485</v>
      </c>
      <c r="J17822" t="s">
        <v>617</v>
      </c>
      <c r="K17822" t="s">
        <v>29716</v>
      </c>
      <c r="L17822" t="s">
        <v>3834</v>
      </c>
    </row>
    <row r="17823" spans="1:12" x14ac:dyDescent="0.35">
      <c r="A17823" t="s">
        <v>23829</v>
      </c>
      <c r="B17823" s="1">
        <v>35106</v>
      </c>
      <c r="C17823" s="1" t="s">
        <v>29724</v>
      </c>
      <c r="D17823" s="2">
        <v>1996</v>
      </c>
      <c r="G17823">
        <v>34</v>
      </c>
      <c r="H17823" t="s">
        <v>309</v>
      </c>
      <c r="I17823" t="s">
        <v>749</v>
      </c>
      <c r="J17823" t="s">
        <v>64</v>
      </c>
      <c r="K17823" t="s">
        <v>29717</v>
      </c>
      <c r="L17823" t="s">
        <v>3834</v>
      </c>
    </row>
    <row r="17824" spans="1:12" x14ac:dyDescent="0.35">
      <c r="A17824" t="s">
        <v>23830</v>
      </c>
      <c r="B17824" s="1">
        <v>35094</v>
      </c>
      <c r="C17824" s="1" t="s">
        <v>22869</v>
      </c>
      <c r="D17824" s="2">
        <v>1996</v>
      </c>
      <c r="G17824">
        <v>16</v>
      </c>
      <c r="H17824" t="s">
        <v>405</v>
      </c>
      <c r="I17824" t="s">
        <v>566</v>
      </c>
      <c r="J17824" t="s">
        <v>302</v>
      </c>
      <c r="K17824" t="s">
        <v>29717</v>
      </c>
      <c r="L17824" t="s">
        <v>3834</v>
      </c>
    </row>
    <row r="17825" spans="1:12" x14ac:dyDescent="0.35">
      <c r="A17825" t="s">
        <v>23831</v>
      </c>
      <c r="B17825" s="1">
        <v>35058</v>
      </c>
      <c r="C17825" s="1" t="s">
        <v>29728</v>
      </c>
      <c r="D17825" s="2">
        <v>1995</v>
      </c>
      <c r="G17825">
        <v>23</v>
      </c>
      <c r="H17825" t="s">
        <v>1147</v>
      </c>
      <c r="I17825" t="s">
        <v>1147</v>
      </c>
      <c r="J17825" t="s">
        <v>24</v>
      </c>
      <c r="K17825" t="s">
        <v>29716</v>
      </c>
      <c r="L17825" t="s">
        <v>3834</v>
      </c>
    </row>
    <row r="17826" spans="1:12" x14ac:dyDescent="0.35">
      <c r="A17826" t="s">
        <v>23832</v>
      </c>
      <c r="B17826" s="1">
        <v>35057</v>
      </c>
      <c r="C17826" s="1" t="s">
        <v>29728</v>
      </c>
      <c r="D17826" s="2">
        <v>1995</v>
      </c>
      <c r="G17826">
        <v>27</v>
      </c>
      <c r="H17826" t="s">
        <v>941</v>
      </c>
      <c r="I17826" t="s">
        <v>104</v>
      </c>
      <c r="J17826" t="s">
        <v>806</v>
      </c>
      <c r="K17826" t="s">
        <v>29716</v>
      </c>
      <c r="L17826" t="s">
        <v>3834</v>
      </c>
    </row>
    <row r="17827" spans="1:12" x14ac:dyDescent="0.35">
      <c r="A17827" t="s">
        <v>23833</v>
      </c>
      <c r="B17827" s="1">
        <v>35055</v>
      </c>
      <c r="C17827" s="1" t="s">
        <v>29728</v>
      </c>
      <c r="D17827" s="2">
        <v>1995</v>
      </c>
      <c r="G17827">
        <v>26</v>
      </c>
      <c r="H17827" t="s">
        <v>4568</v>
      </c>
      <c r="I17827" t="s">
        <v>174</v>
      </c>
      <c r="J17827" t="s">
        <v>55</v>
      </c>
      <c r="K17827" t="s">
        <v>29716</v>
      </c>
      <c r="L17827" t="s">
        <v>3834</v>
      </c>
    </row>
    <row r="17828" spans="1:12" x14ac:dyDescent="0.35">
      <c r="A17828" t="s">
        <v>23834</v>
      </c>
      <c r="B17828" s="1">
        <v>35049</v>
      </c>
      <c r="C17828" s="1" t="s">
        <v>29728</v>
      </c>
      <c r="D17828" s="2">
        <v>1995</v>
      </c>
      <c r="G17828">
        <v>40</v>
      </c>
      <c r="H17828" t="s">
        <v>674</v>
      </c>
      <c r="I17828" t="s">
        <v>222</v>
      </c>
      <c r="J17828" t="s">
        <v>127</v>
      </c>
      <c r="K17828" t="s">
        <v>29716</v>
      </c>
      <c r="L17828" t="s">
        <v>3834</v>
      </c>
    </row>
    <row r="17829" spans="1:12" x14ac:dyDescent="0.35">
      <c r="A17829" t="s">
        <v>23835</v>
      </c>
      <c r="B17829" s="1">
        <v>35034</v>
      </c>
      <c r="C17829" s="1" t="s">
        <v>29728</v>
      </c>
      <c r="D17829" s="2">
        <v>1995</v>
      </c>
      <c r="G17829">
        <v>31</v>
      </c>
      <c r="H17829" t="s">
        <v>941</v>
      </c>
      <c r="I17829" t="s">
        <v>104</v>
      </c>
      <c r="J17829" t="s">
        <v>806</v>
      </c>
      <c r="K17829" t="s">
        <v>29716</v>
      </c>
      <c r="L17829" t="s">
        <v>3834</v>
      </c>
    </row>
    <row r="17830" spans="1:12" x14ac:dyDescent="0.35">
      <c r="A17830" t="s">
        <v>23836</v>
      </c>
      <c r="B17830" s="1">
        <v>35013</v>
      </c>
      <c r="C17830" s="1" t="s">
        <v>29727</v>
      </c>
      <c r="D17830" s="2">
        <v>1995</v>
      </c>
      <c r="G17830">
        <v>13</v>
      </c>
      <c r="H17830" t="s">
        <v>80</v>
      </c>
      <c r="I17830" t="s">
        <v>81</v>
      </c>
      <c r="J17830" t="s">
        <v>82</v>
      </c>
      <c r="K17830" t="s">
        <v>29716</v>
      </c>
      <c r="L17830" t="s">
        <v>3834</v>
      </c>
    </row>
    <row r="17831" spans="1:12" x14ac:dyDescent="0.35">
      <c r="A17831" t="s">
        <v>23837</v>
      </c>
      <c r="B17831" s="1">
        <v>35004</v>
      </c>
      <c r="C17831" s="1" t="s">
        <v>29727</v>
      </c>
      <c r="D17831" s="2">
        <v>1995</v>
      </c>
      <c r="G17831">
        <v>24</v>
      </c>
      <c r="H17831" t="s">
        <v>1012</v>
      </c>
      <c r="I17831" t="s">
        <v>606</v>
      </c>
      <c r="J17831" t="s">
        <v>40</v>
      </c>
      <c r="K17831" t="s">
        <v>29716</v>
      </c>
      <c r="L17831" t="s">
        <v>3834</v>
      </c>
    </row>
    <row r="17832" spans="1:12" x14ac:dyDescent="0.35">
      <c r="A17832" t="s">
        <v>23838</v>
      </c>
      <c r="B17832" s="1">
        <v>35000</v>
      </c>
      <c r="C17832" s="1" t="s">
        <v>29729</v>
      </c>
      <c r="D17832" s="2">
        <v>1995</v>
      </c>
      <c r="G17832">
        <v>21</v>
      </c>
      <c r="H17832" t="s">
        <v>23645</v>
      </c>
      <c r="I17832" t="s">
        <v>464</v>
      </c>
      <c r="J17832" t="s">
        <v>64</v>
      </c>
      <c r="K17832" t="s">
        <v>29717</v>
      </c>
      <c r="L17832" t="s">
        <v>3834</v>
      </c>
    </row>
    <row r="17833" spans="1:12" x14ac:dyDescent="0.35">
      <c r="A17833" t="s">
        <v>23839</v>
      </c>
      <c r="B17833" s="1">
        <v>34998</v>
      </c>
      <c r="C17833" s="1" t="s">
        <v>29729</v>
      </c>
      <c r="D17833" s="2">
        <v>1995</v>
      </c>
      <c r="G17833">
        <v>29</v>
      </c>
      <c r="H17833" t="s">
        <v>4362</v>
      </c>
      <c r="I17833" t="s">
        <v>1820</v>
      </c>
      <c r="J17833" t="s">
        <v>48</v>
      </c>
      <c r="K17833" t="s">
        <v>29717</v>
      </c>
      <c r="L17833" t="s">
        <v>3834</v>
      </c>
    </row>
    <row r="17834" spans="1:12" x14ac:dyDescent="0.35">
      <c r="A17834" t="s">
        <v>23840</v>
      </c>
      <c r="B17834" s="1">
        <v>34988</v>
      </c>
      <c r="C17834" s="1" t="s">
        <v>29729</v>
      </c>
      <c r="D17834" s="2">
        <v>1995</v>
      </c>
      <c r="G17834">
        <v>84</v>
      </c>
      <c r="H17834" t="s">
        <v>4362</v>
      </c>
      <c r="I17834" t="s">
        <v>1820</v>
      </c>
      <c r="J17834" t="s">
        <v>48</v>
      </c>
      <c r="K17834" t="s">
        <v>29717</v>
      </c>
      <c r="L17834" t="s">
        <v>3834</v>
      </c>
    </row>
    <row r="17835" spans="1:12" x14ac:dyDescent="0.35">
      <c r="A17835" t="s">
        <v>23841</v>
      </c>
      <c r="B17835" s="1">
        <v>34985</v>
      </c>
      <c r="C17835" s="1" t="s">
        <v>29729</v>
      </c>
      <c r="D17835" s="2">
        <v>1995</v>
      </c>
      <c r="G17835">
        <v>20</v>
      </c>
      <c r="H17835" t="s">
        <v>1238</v>
      </c>
      <c r="I17835" t="s">
        <v>4073</v>
      </c>
      <c r="J17835" t="s">
        <v>127</v>
      </c>
      <c r="K17835" t="s">
        <v>29717</v>
      </c>
      <c r="L17835" t="s">
        <v>3834</v>
      </c>
    </row>
    <row r="17836" spans="1:12" x14ac:dyDescent="0.35">
      <c r="A17836" t="s">
        <v>23842</v>
      </c>
      <c r="B17836" s="1">
        <v>34974</v>
      </c>
      <c r="C17836" s="1" t="s">
        <v>29729</v>
      </c>
      <c r="D17836" s="2">
        <v>1995</v>
      </c>
      <c r="G17836">
        <v>25</v>
      </c>
      <c r="H17836" t="s">
        <v>1147</v>
      </c>
      <c r="I17836" t="s">
        <v>1147</v>
      </c>
      <c r="J17836" t="s">
        <v>24</v>
      </c>
      <c r="K17836" t="s">
        <v>29717</v>
      </c>
      <c r="L17836" t="s">
        <v>3834</v>
      </c>
    </row>
    <row r="17837" spans="1:12" x14ac:dyDescent="0.35">
      <c r="A17837" t="s">
        <v>23843</v>
      </c>
      <c r="B17837" s="1">
        <v>34967</v>
      </c>
      <c r="C17837" s="1" t="s">
        <v>29726</v>
      </c>
      <c r="D17837" s="2">
        <v>1995</v>
      </c>
      <c r="G17837">
        <v>2</v>
      </c>
      <c r="H17837" t="s">
        <v>268</v>
      </c>
      <c r="I17837" t="s">
        <v>268</v>
      </c>
      <c r="J17837" t="s">
        <v>245</v>
      </c>
      <c r="K17837" t="s">
        <v>29717</v>
      </c>
      <c r="L17837" t="s">
        <v>3834</v>
      </c>
    </row>
    <row r="17838" spans="1:12" x14ac:dyDescent="0.35">
      <c r="A17838" t="s">
        <v>23844</v>
      </c>
      <c r="B17838" s="1">
        <v>34943</v>
      </c>
      <c r="C17838" s="1" t="s">
        <v>29726</v>
      </c>
      <c r="D17838" s="2">
        <v>1995</v>
      </c>
      <c r="G17838">
        <v>52</v>
      </c>
      <c r="H17838" t="s">
        <v>7274</v>
      </c>
      <c r="I17838" t="s">
        <v>216</v>
      </c>
      <c r="J17838" t="s">
        <v>82</v>
      </c>
      <c r="K17838" t="s">
        <v>29717</v>
      </c>
      <c r="L17838" t="s">
        <v>3834</v>
      </c>
    </row>
    <row r="17839" spans="1:12" x14ac:dyDescent="0.35">
      <c r="A17839" t="s">
        <v>23845</v>
      </c>
      <c r="B17839" s="1">
        <v>34941</v>
      </c>
      <c r="C17839" s="1" t="s">
        <v>15128</v>
      </c>
      <c r="D17839" s="2">
        <v>1995</v>
      </c>
      <c r="G17839">
        <v>33</v>
      </c>
      <c r="H17839" t="s">
        <v>1703</v>
      </c>
      <c r="I17839" t="s">
        <v>1704</v>
      </c>
      <c r="J17839" t="s">
        <v>207</v>
      </c>
      <c r="K17839" t="s">
        <v>29716</v>
      </c>
      <c r="L17839" t="s">
        <v>3834</v>
      </c>
    </row>
    <row r="17840" spans="1:12" x14ac:dyDescent="0.35">
      <c r="A17840" t="s">
        <v>23846</v>
      </c>
      <c r="B17840" s="1">
        <v>34929</v>
      </c>
      <c r="C17840" s="1" t="s">
        <v>15128</v>
      </c>
      <c r="D17840" s="2">
        <v>1995</v>
      </c>
      <c r="G17840">
        <v>21</v>
      </c>
      <c r="H17840" t="s">
        <v>222</v>
      </c>
      <c r="I17840" t="s">
        <v>222</v>
      </c>
      <c r="J17840" t="s">
        <v>127</v>
      </c>
      <c r="K17840" t="s">
        <v>29716</v>
      </c>
      <c r="L17840" t="s">
        <v>3834</v>
      </c>
    </row>
    <row r="17841" spans="1:12" x14ac:dyDescent="0.35">
      <c r="A17841" t="s">
        <v>23847</v>
      </c>
      <c r="B17841" s="1">
        <v>34928</v>
      </c>
      <c r="C17841" s="1" t="s">
        <v>15128</v>
      </c>
      <c r="D17841" s="2">
        <v>1995</v>
      </c>
      <c r="G17841">
        <v>25</v>
      </c>
      <c r="H17841" t="s">
        <v>3758</v>
      </c>
      <c r="I17841" t="s">
        <v>1596</v>
      </c>
      <c r="J17841" t="s">
        <v>207</v>
      </c>
      <c r="K17841" t="s">
        <v>29717</v>
      </c>
      <c r="L17841" t="s">
        <v>3834</v>
      </c>
    </row>
    <row r="17842" spans="1:12" x14ac:dyDescent="0.35">
      <c r="A17842" t="s">
        <v>23848</v>
      </c>
      <c r="B17842" s="1">
        <v>34915</v>
      </c>
      <c r="C17842" s="1" t="s">
        <v>15128</v>
      </c>
      <c r="D17842" s="2">
        <v>1995</v>
      </c>
      <c r="G17842">
        <v>25</v>
      </c>
      <c r="H17842" t="s">
        <v>299</v>
      </c>
      <c r="I17842" t="s">
        <v>8937</v>
      </c>
      <c r="J17842" t="s">
        <v>82</v>
      </c>
      <c r="K17842" t="s">
        <v>29716</v>
      </c>
      <c r="L17842" t="s">
        <v>3834</v>
      </c>
    </row>
    <row r="17843" spans="1:12" x14ac:dyDescent="0.35">
      <c r="A17843" t="s">
        <v>23849</v>
      </c>
      <c r="B17843" s="1">
        <v>34900</v>
      </c>
      <c r="C17843" s="1" t="s">
        <v>29725</v>
      </c>
      <c r="D17843" s="2">
        <v>1995</v>
      </c>
      <c r="G17843">
        <v>3</v>
      </c>
      <c r="H17843" t="s">
        <v>460</v>
      </c>
      <c r="I17843" t="s">
        <v>309</v>
      </c>
      <c r="J17843" t="s">
        <v>40</v>
      </c>
      <c r="K17843" t="s">
        <v>29716</v>
      </c>
      <c r="L17843" t="s">
        <v>3834</v>
      </c>
    </row>
    <row r="17844" spans="1:12" x14ac:dyDescent="0.35">
      <c r="A17844" t="s">
        <v>23850</v>
      </c>
      <c r="B17844" s="1">
        <v>34894</v>
      </c>
      <c r="C17844" s="1" t="s">
        <v>29725</v>
      </c>
      <c r="D17844" s="2">
        <v>1995</v>
      </c>
      <c r="G17844">
        <v>21</v>
      </c>
      <c r="H17844" t="s">
        <v>196</v>
      </c>
      <c r="I17844" t="s">
        <v>1650</v>
      </c>
      <c r="J17844" t="s">
        <v>60</v>
      </c>
      <c r="K17844" t="s">
        <v>29716</v>
      </c>
      <c r="L17844" t="s">
        <v>3834</v>
      </c>
    </row>
    <row r="17845" spans="1:12" x14ac:dyDescent="0.35">
      <c r="A17845" t="s">
        <v>23851</v>
      </c>
      <c r="B17845" s="1">
        <v>34893</v>
      </c>
      <c r="C17845" s="1" t="s">
        <v>29725</v>
      </c>
      <c r="D17845" s="2">
        <v>1995</v>
      </c>
      <c r="G17845">
        <v>22</v>
      </c>
      <c r="H17845" t="s">
        <v>385</v>
      </c>
      <c r="I17845" t="s">
        <v>385</v>
      </c>
      <c r="J17845" t="s">
        <v>806</v>
      </c>
      <c r="K17845" t="s">
        <v>29717</v>
      </c>
      <c r="L17845" t="s">
        <v>3834</v>
      </c>
    </row>
    <row r="17846" spans="1:12" x14ac:dyDescent="0.35">
      <c r="A17846" t="s">
        <v>23852</v>
      </c>
      <c r="B17846" s="1">
        <v>34890</v>
      </c>
      <c r="C17846" s="1" t="s">
        <v>29725</v>
      </c>
      <c r="D17846" s="2">
        <v>1995</v>
      </c>
      <c r="G17846">
        <v>28</v>
      </c>
      <c r="H17846" t="s">
        <v>2632</v>
      </c>
      <c r="I17846" t="s">
        <v>639</v>
      </c>
      <c r="J17846" t="s">
        <v>44</v>
      </c>
      <c r="K17846" t="s">
        <v>29716</v>
      </c>
      <c r="L17846" t="s">
        <v>3834</v>
      </c>
    </row>
    <row r="17847" spans="1:12" x14ac:dyDescent="0.35">
      <c r="A17847" t="s">
        <v>23853</v>
      </c>
      <c r="B17847" s="1">
        <v>34890</v>
      </c>
      <c r="C17847" s="1" t="s">
        <v>29725</v>
      </c>
      <c r="D17847" s="2">
        <v>1995</v>
      </c>
      <c r="G17847">
        <v>16</v>
      </c>
      <c r="H17847" t="s">
        <v>93</v>
      </c>
      <c r="I17847" t="s">
        <v>94</v>
      </c>
      <c r="J17847" t="s">
        <v>29</v>
      </c>
      <c r="K17847" t="s">
        <v>29717</v>
      </c>
      <c r="L17847" t="s">
        <v>3834</v>
      </c>
    </row>
    <row r="17848" spans="1:12" x14ac:dyDescent="0.35">
      <c r="A17848" t="s">
        <v>23854</v>
      </c>
      <c r="B17848" s="1">
        <v>34889</v>
      </c>
      <c r="C17848" s="1" t="s">
        <v>29725</v>
      </c>
      <c r="D17848" s="2">
        <v>1995</v>
      </c>
      <c r="G17848">
        <v>19</v>
      </c>
      <c r="H17848" t="s">
        <v>579</v>
      </c>
      <c r="I17848" t="s">
        <v>571</v>
      </c>
      <c r="J17848" t="s">
        <v>82</v>
      </c>
      <c r="K17848" t="s">
        <v>29717</v>
      </c>
      <c r="L17848" t="s">
        <v>3834</v>
      </c>
    </row>
    <row r="17849" spans="1:12" x14ac:dyDescent="0.35">
      <c r="A17849" t="s">
        <v>23855</v>
      </c>
      <c r="B17849" s="1">
        <v>34886</v>
      </c>
      <c r="C17849" s="1" t="s">
        <v>29725</v>
      </c>
      <c r="D17849" s="2">
        <v>1995</v>
      </c>
      <c r="G17849">
        <v>31</v>
      </c>
      <c r="H17849" t="s">
        <v>1858</v>
      </c>
      <c r="I17849" t="s">
        <v>877</v>
      </c>
      <c r="J17849" t="s">
        <v>806</v>
      </c>
      <c r="K17849" t="s">
        <v>29717</v>
      </c>
      <c r="L17849" t="s">
        <v>3834</v>
      </c>
    </row>
    <row r="17850" spans="1:12" x14ac:dyDescent="0.35">
      <c r="A17850" t="s">
        <v>23856</v>
      </c>
      <c r="B17850" s="1">
        <v>34884</v>
      </c>
      <c r="C17850" s="1" t="s">
        <v>29725</v>
      </c>
      <c r="D17850" s="2">
        <v>1995</v>
      </c>
      <c r="G17850">
        <v>18</v>
      </c>
      <c r="H17850" t="s">
        <v>9911</v>
      </c>
      <c r="I17850" t="s">
        <v>1174</v>
      </c>
      <c r="J17850" t="s">
        <v>12</v>
      </c>
      <c r="K17850" t="s">
        <v>29717</v>
      </c>
      <c r="L17850" t="s">
        <v>3834</v>
      </c>
    </row>
    <row r="17851" spans="1:12" x14ac:dyDescent="0.35">
      <c r="A17851" t="s">
        <v>23857</v>
      </c>
      <c r="B17851" s="1">
        <v>34881</v>
      </c>
      <c r="C17851" s="1" t="s">
        <v>29725</v>
      </c>
      <c r="D17851" s="2">
        <v>1995</v>
      </c>
      <c r="G17851">
        <v>35</v>
      </c>
      <c r="H17851" t="s">
        <v>196</v>
      </c>
      <c r="I17851" t="s">
        <v>1650</v>
      </c>
      <c r="J17851" t="s">
        <v>60</v>
      </c>
      <c r="K17851" t="s">
        <v>29717</v>
      </c>
      <c r="L17851" t="s">
        <v>3834</v>
      </c>
    </row>
    <row r="17852" spans="1:12" x14ac:dyDescent="0.35">
      <c r="A17852" t="s">
        <v>23858</v>
      </c>
      <c r="B17852" s="1">
        <v>34870</v>
      </c>
      <c r="C17852" s="1" t="s">
        <v>4852</v>
      </c>
      <c r="D17852" s="2">
        <v>1995</v>
      </c>
      <c r="G17852">
        <v>37</v>
      </c>
      <c r="H17852" t="s">
        <v>6036</v>
      </c>
      <c r="I17852" t="s">
        <v>803</v>
      </c>
      <c r="J17852" t="s">
        <v>127</v>
      </c>
      <c r="K17852" t="s">
        <v>29716</v>
      </c>
      <c r="L17852" t="s">
        <v>3834</v>
      </c>
    </row>
    <row r="17853" spans="1:12" x14ac:dyDescent="0.35">
      <c r="A17853" t="s">
        <v>23859</v>
      </c>
      <c r="B17853" s="1">
        <v>34865</v>
      </c>
      <c r="C17853" s="1" t="s">
        <v>4852</v>
      </c>
      <c r="D17853" s="2">
        <v>1995</v>
      </c>
      <c r="G17853">
        <v>26</v>
      </c>
      <c r="H17853" t="s">
        <v>2632</v>
      </c>
      <c r="I17853" t="s">
        <v>639</v>
      </c>
      <c r="J17853" t="s">
        <v>44</v>
      </c>
      <c r="K17853" t="s">
        <v>29716</v>
      </c>
      <c r="L17853" t="s">
        <v>3834</v>
      </c>
    </row>
    <row r="17854" spans="1:12" x14ac:dyDescent="0.35">
      <c r="A17854" t="s">
        <v>23860</v>
      </c>
      <c r="B17854" s="1">
        <v>34863</v>
      </c>
      <c r="C17854" s="1" t="s">
        <v>4852</v>
      </c>
      <c r="D17854" s="2">
        <v>1995</v>
      </c>
      <c r="G17854">
        <v>79</v>
      </c>
      <c r="H17854" t="s">
        <v>23861</v>
      </c>
      <c r="I17854" t="s">
        <v>3745</v>
      </c>
      <c r="J17854" t="s">
        <v>281</v>
      </c>
      <c r="K17854" t="s">
        <v>29717</v>
      </c>
      <c r="L17854" t="s">
        <v>3834</v>
      </c>
    </row>
    <row r="17855" spans="1:12" x14ac:dyDescent="0.35">
      <c r="A17855" t="s">
        <v>23862</v>
      </c>
      <c r="B17855" s="1">
        <v>34851</v>
      </c>
      <c r="C17855" s="1" t="s">
        <v>4852</v>
      </c>
      <c r="D17855" s="2">
        <v>1995</v>
      </c>
      <c r="G17855">
        <v>32</v>
      </c>
      <c r="H17855" t="s">
        <v>935</v>
      </c>
      <c r="I17855" t="s">
        <v>222</v>
      </c>
      <c r="J17855" t="s">
        <v>127</v>
      </c>
      <c r="K17855" t="s">
        <v>29717</v>
      </c>
      <c r="L17855" t="s">
        <v>3834</v>
      </c>
    </row>
    <row r="17856" spans="1:12" x14ac:dyDescent="0.35">
      <c r="A17856" t="s">
        <v>23863</v>
      </c>
      <c r="B17856" s="1">
        <v>34851</v>
      </c>
      <c r="C17856" s="1" t="s">
        <v>4852</v>
      </c>
      <c r="D17856" s="2">
        <v>1995</v>
      </c>
      <c r="G17856">
        <v>32</v>
      </c>
      <c r="H17856" t="s">
        <v>6834</v>
      </c>
      <c r="I17856" t="s">
        <v>118</v>
      </c>
      <c r="J17856" t="s">
        <v>36</v>
      </c>
      <c r="K17856" t="s">
        <v>29716</v>
      </c>
      <c r="L17856" t="s">
        <v>3834</v>
      </c>
    </row>
    <row r="17857" spans="1:12" x14ac:dyDescent="0.35">
      <c r="A17857" t="s">
        <v>23864</v>
      </c>
      <c r="B17857" s="1">
        <v>34832</v>
      </c>
      <c r="C17857" s="1" t="s">
        <v>11014</v>
      </c>
      <c r="D17857" s="2">
        <v>1995</v>
      </c>
      <c r="G17857">
        <v>41</v>
      </c>
      <c r="H17857" t="s">
        <v>3075</v>
      </c>
      <c r="I17857" t="s">
        <v>3076</v>
      </c>
      <c r="J17857" t="s">
        <v>48</v>
      </c>
      <c r="K17857" t="s">
        <v>29717</v>
      </c>
      <c r="L17857" t="s">
        <v>3834</v>
      </c>
    </row>
    <row r="17858" spans="1:12" x14ac:dyDescent="0.35">
      <c r="A17858" t="s">
        <v>23865</v>
      </c>
      <c r="B17858" s="1">
        <v>34790</v>
      </c>
      <c r="C17858" s="1" t="s">
        <v>1166</v>
      </c>
      <c r="D17858" s="2">
        <v>1995</v>
      </c>
      <c r="G17858">
        <v>52</v>
      </c>
      <c r="H17858" t="s">
        <v>458</v>
      </c>
      <c r="I17858" t="s">
        <v>43</v>
      </c>
      <c r="J17858" t="s">
        <v>44</v>
      </c>
      <c r="K17858" t="s">
        <v>29717</v>
      </c>
      <c r="L17858" t="s">
        <v>3834</v>
      </c>
    </row>
    <row r="17859" spans="1:12" x14ac:dyDescent="0.35">
      <c r="A17859" t="s">
        <v>23866</v>
      </c>
      <c r="B17859" s="1">
        <v>34787</v>
      </c>
      <c r="C17859" s="1" t="s">
        <v>5817</v>
      </c>
      <c r="D17859" s="2">
        <v>1995</v>
      </c>
      <c r="G17859">
        <v>30</v>
      </c>
      <c r="H17859" t="s">
        <v>1251</v>
      </c>
      <c r="I17859" t="s">
        <v>23867</v>
      </c>
      <c r="J17859" t="s">
        <v>589</v>
      </c>
      <c r="K17859" t="s">
        <v>29717</v>
      </c>
      <c r="L17859" t="s">
        <v>3834</v>
      </c>
    </row>
    <row r="17860" spans="1:12" x14ac:dyDescent="0.35">
      <c r="A17860" t="s">
        <v>23868</v>
      </c>
      <c r="B17860" s="1">
        <v>34784</v>
      </c>
      <c r="C17860" s="1" t="s">
        <v>5817</v>
      </c>
      <c r="D17860" s="2">
        <v>1995</v>
      </c>
      <c r="G17860">
        <v>25</v>
      </c>
      <c r="H17860" t="s">
        <v>206</v>
      </c>
      <c r="I17860" t="s">
        <v>222</v>
      </c>
      <c r="J17860" t="s">
        <v>127</v>
      </c>
      <c r="K17860" t="s">
        <v>29716</v>
      </c>
      <c r="L17860" t="s">
        <v>3834</v>
      </c>
    </row>
    <row r="17861" spans="1:12" x14ac:dyDescent="0.35">
      <c r="A17861" t="s">
        <v>23869</v>
      </c>
      <c r="B17861" s="1">
        <v>34777</v>
      </c>
      <c r="C17861" s="1" t="s">
        <v>5817</v>
      </c>
      <c r="D17861" s="2">
        <v>1995</v>
      </c>
      <c r="G17861">
        <v>36</v>
      </c>
      <c r="H17861" t="s">
        <v>93</v>
      </c>
      <c r="I17861" t="s">
        <v>94</v>
      </c>
      <c r="J17861" t="s">
        <v>29</v>
      </c>
      <c r="K17861" t="s">
        <v>29716</v>
      </c>
      <c r="L17861" t="s">
        <v>3834</v>
      </c>
    </row>
    <row r="17862" spans="1:12" x14ac:dyDescent="0.35">
      <c r="A17862" t="s">
        <v>23870</v>
      </c>
      <c r="B17862" s="1">
        <v>34771</v>
      </c>
      <c r="C17862" s="1" t="s">
        <v>5817</v>
      </c>
      <c r="D17862" s="2">
        <v>1995</v>
      </c>
      <c r="G17862">
        <v>30</v>
      </c>
      <c r="H17862" t="s">
        <v>458</v>
      </c>
      <c r="I17862" t="s">
        <v>43</v>
      </c>
      <c r="J17862" t="s">
        <v>44</v>
      </c>
      <c r="K17862" t="s">
        <v>29716</v>
      </c>
      <c r="L17862" t="s">
        <v>3834</v>
      </c>
    </row>
    <row r="17863" spans="1:12" x14ac:dyDescent="0.35">
      <c r="A17863" t="s">
        <v>23871</v>
      </c>
      <c r="B17863" s="1">
        <v>34768</v>
      </c>
      <c r="C17863" s="1" t="s">
        <v>5817</v>
      </c>
      <c r="D17863" s="2">
        <v>1995</v>
      </c>
      <c r="G17863">
        <v>19</v>
      </c>
      <c r="H17863" t="s">
        <v>571</v>
      </c>
      <c r="I17863" t="s">
        <v>571</v>
      </c>
      <c r="J17863" t="s">
        <v>82</v>
      </c>
      <c r="K17863" t="s">
        <v>29717</v>
      </c>
      <c r="L17863" t="s">
        <v>3834</v>
      </c>
    </row>
    <row r="17864" spans="1:12" x14ac:dyDescent="0.35">
      <c r="A17864" t="s">
        <v>23872</v>
      </c>
      <c r="B17864" s="1">
        <v>34744</v>
      </c>
      <c r="C17864" s="1" t="s">
        <v>29724</v>
      </c>
      <c r="D17864" s="2">
        <v>1995</v>
      </c>
      <c r="G17864">
        <v>18</v>
      </c>
      <c r="H17864" t="s">
        <v>2046</v>
      </c>
      <c r="I17864" t="s">
        <v>2046</v>
      </c>
      <c r="J17864" t="s">
        <v>281</v>
      </c>
      <c r="K17864" t="s">
        <v>29717</v>
      </c>
      <c r="L17864" t="s">
        <v>3834</v>
      </c>
    </row>
    <row r="17865" spans="1:12" x14ac:dyDescent="0.35">
      <c r="A17865" t="s">
        <v>23873</v>
      </c>
      <c r="B17865" s="1">
        <v>34739</v>
      </c>
      <c r="C17865" s="1" t="s">
        <v>29724</v>
      </c>
      <c r="D17865" s="2">
        <v>1995</v>
      </c>
      <c r="G17865">
        <v>21</v>
      </c>
      <c r="H17865" t="s">
        <v>2628</v>
      </c>
      <c r="I17865" t="s">
        <v>336</v>
      </c>
      <c r="J17865" t="s">
        <v>207</v>
      </c>
      <c r="K17865" t="s">
        <v>29716</v>
      </c>
      <c r="L17865" t="s">
        <v>3834</v>
      </c>
    </row>
    <row r="17866" spans="1:12" x14ac:dyDescent="0.35">
      <c r="A17866" t="s">
        <v>23874</v>
      </c>
      <c r="B17866" s="1">
        <v>34736</v>
      </c>
      <c r="C17866" s="1" t="s">
        <v>29724</v>
      </c>
      <c r="D17866" s="2">
        <v>1995</v>
      </c>
      <c r="G17866">
        <v>27</v>
      </c>
      <c r="H17866" t="s">
        <v>2628</v>
      </c>
      <c r="I17866" t="s">
        <v>336</v>
      </c>
      <c r="J17866" t="s">
        <v>207</v>
      </c>
      <c r="K17866" t="s">
        <v>29717</v>
      </c>
      <c r="L17866" t="s">
        <v>3834</v>
      </c>
    </row>
    <row r="17867" spans="1:12" x14ac:dyDescent="0.35">
      <c r="A17867" t="s">
        <v>23875</v>
      </c>
      <c r="B17867" s="1">
        <v>34732</v>
      </c>
      <c r="C17867" s="1" t="s">
        <v>29724</v>
      </c>
      <c r="D17867" s="2">
        <v>1995</v>
      </c>
      <c r="G17867">
        <v>28</v>
      </c>
      <c r="H17867" t="s">
        <v>1048</v>
      </c>
      <c r="I17867" t="s">
        <v>1048</v>
      </c>
      <c r="J17867" t="s">
        <v>127</v>
      </c>
      <c r="K17867" t="s">
        <v>29717</v>
      </c>
      <c r="L17867" t="s">
        <v>3834</v>
      </c>
    </row>
    <row r="17868" spans="1:12" x14ac:dyDescent="0.35">
      <c r="A17868" t="s">
        <v>23876</v>
      </c>
      <c r="B17868" s="1">
        <v>34717</v>
      </c>
      <c r="C17868" s="1" t="s">
        <v>22869</v>
      </c>
      <c r="D17868" s="2">
        <v>1995</v>
      </c>
      <c r="G17868">
        <v>37</v>
      </c>
      <c r="H17868" t="s">
        <v>2632</v>
      </c>
      <c r="I17868" t="s">
        <v>639</v>
      </c>
      <c r="J17868" t="s">
        <v>44</v>
      </c>
      <c r="K17868" t="s">
        <v>29716</v>
      </c>
      <c r="L17868" t="s">
        <v>3834</v>
      </c>
    </row>
    <row r="17869" spans="1:12" x14ac:dyDescent="0.35">
      <c r="A17869" t="s">
        <v>23877</v>
      </c>
      <c r="B17869" s="1">
        <v>34712</v>
      </c>
      <c r="C17869" s="1" t="s">
        <v>22869</v>
      </c>
      <c r="D17869" s="2">
        <v>1995</v>
      </c>
      <c r="E17869" s="2">
        <v>0</v>
      </c>
      <c r="F17869" s="2">
        <v>1</v>
      </c>
      <c r="H17869" t="s">
        <v>146</v>
      </c>
      <c r="I17869" t="s">
        <v>146</v>
      </c>
      <c r="J17869" t="s">
        <v>127</v>
      </c>
      <c r="K17869" t="s">
        <v>29717</v>
      </c>
      <c r="L17869" t="s">
        <v>3834</v>
      </c>
    </row>
    <row r="17870" spans="1:12" x14ac:dyDescent="0.35">
      <c r="A17870" t="s">
        <v>23878</v>
      </c>
      <c r="B17870" s="1">
        <v>34702</v>
      </c>
      <c r="C17870" s="1" t="s">
        <v>22869</v>
      </c>
      <c r="D17870" s="2">
        <v>1995</v>
      </c>
      <c r="G17870">
        <v>22</v>
      </c>
      <c r="H17870" t="s">
        <v>93</v>
      </c>
      <c r="I17870" t="s">
        <v>94</v>
      </c>
      <c r="J17870" t="s">
        <v>29</v>
      </c>
      <c r="K17870" t="s">
        <v>29717</v>
      </c>
      <c r="L17870" t="s">
        <v>3834</v>
      </c>
    </row>
    <row r="17871" spans="1:12" x14ac:dyDescent="0.35">
      <c r="A17871" t="s">
        <v>23879</v>
      </c>
      <c r="B17871" s="1">
        <v>34700</v>
      </c>
      <c r="C17871" s="1" t="s">
        <v>22869</v>
      </c>
      <c r="D17871" s="2">
        <v>1995</v>
      </c>
      <c r="G17871">
        <v>49</v>
      </c>
      <c r="H17871" t="s">
        <v>458</v>
      </c>
      <c r="I17871" t="s">
        <v>43</v>
      </c>
      <c r="J17871" t="s">
        <v>44</v>
      </c>
      <c r="K17871" t="s">
        <v>29717</v>
      </c>
      <c r="L17871" t="s">
        <v>3834</v>
      </c>
    </row>
    <row r="17872" spans="1:12" x14ac:dyDescent="0.35">
      <c r="A17872" t="s">
        <v>23880</v>
      </c>
      <c r="B17872" s="1">
        <v>34700</v>
      </c>
      <c r="C17872" s="1" t="s">
        <v>22869</v>
      </c>
      <c r="D17872" s="2">
        <v>1995</v>
      </c>
      <c r="G17872">
        <v>26</v>
      </c>
      <c r="H17872" t="s">
        <v>586</v>
      </c>
      <c r="I17872" t="s">
        <v>586</v>
      </c>
      <c r="J17872" t="s">
        <v>71</v>
      </c>
      <c r="K17872" t="s">
        <v>29716</v>
      </c>
      <c r="L17872" t="s">
        <v>3834</v>
      </c>
    </row>
    <row r="17873" spans="1:12" x14ac:dyDescent="0.35">
      <c r="A17873" t="s">
        <v>23881</v>
      </c>
      <c r="B17873" s="1">
        <v>34686</v>
      </c>
      <c r="C17873" s="1" t="s">
        <v>29728</v>
      </c>
      <c r="D17873" s="2">
        <v>1994</v>
      </c>
      <c r="G17873">
        <v>22</v>
      </c>
      <c r="H17873" t="s">
        <v>2063</v>
      </c>
      <c r="I17873" t="s">
        <v>126</v>
      </c>
      <c r="J17873" t="s">
        <v>64</v>
      </c>
      <c r="K17873" t="s">
        <v>29716</v>
      </c>
      <c r="L17873" t="s">
        <v>3834</v>
      </c>
    </row>
    <row r="17874" spans="1:12" x14ac:dyDescent="0.35">
      <c r="A17874" t="s">
        <v>23882</v>
      </c>
      <c r="B17874" s="1">
        <v>34679</v>
      </c>
      <c r="C17874" s="1" t="s">
        <v>29728</v>
      </c>
      <c r="D17874" s="2">
        <v>1994</v>
      </c>
      <c r="G17874">
        <v>4</v>
      </c>
      <c r="H17874" t="s">
        <v>5204</v>
      </c>
      <c r="I17874" t="s">
        <v>43</v>
      </c>
      <c r="J17874" t="s">
        <v>44</v>
      </c>
      <c r="K17874" t="s">
        <v>29717</v>
      </c>
      <c r="L17874" t="s">
        <v>3834</v>
      </c>
    </row>
    <row r="17875" spans="1:12" x14ac:dyDescent="0.35">
      <c r="A17875" t="s">
        <v>23883</v>
      </c>
      <c r="B17875" s="1">
        <v>34674</v>
      </c>
      <c r="C17875" s="1" t="s">
        <v>29728</v>
      </c>
      <c r="D17875" s="2">
        <v>1994</v>
      </c>
      <c r="G17875">
        <v>34</v>
      </c>
      <c r="H17875" t="s">
        <v>534</v>
      </c>
      <c r="I17875" t="s">
        <v>632</v>
      </c>
      <c r="J17875" t="s">
        <v>82</v>
      </c>
      <c r="K17875" t="s">
        <v>29716</v>
      </c>
      <c r="L17875" t="s">
        <v>3834</v>
      </c>
    </row>
    <row r="17876" spans="1:12" x14ac:dyDescent="0.35">
      <c r="A17876" t="s">
        <v>23884</v>
      </c>
      <c r="B17876" s="1">
        <v>34672</v>
      </c>
      <c r="C17876" s="1" t="s">
        <v>29728</v>
      </c>
      <c r="D17876" s="2">
        <v>1994</v>
      </c>
      <c r="G17876">
        <v>27</v>
      </c>
      <c r="H17876" t="s">
        <v>737</v>
      </c>
      <c r="I17876" t="s">
        <v>737</v>
      </c>
      <c r="J17876" t="s">
        <v>207</v>
      </c>
      <c r="K17876" t="s">
        <v>29716</v>
      </c>
      <c r="L17876" t="s">
        <v>3834</v>
      </c>
    </row>
    <row r="17877" spans="1:12" x14ac:dyDescent="0.35">
      <c r="A17877" t="s">
        <v>23885</v>
      </c>
      <c r="B17877" s="1">
        <v>34672</v>
      </c>
      <c r="C17877" s="1" t="s">
        <v>29728</v>
      </c>
      <c r="D17877" s="2">
        <v>1994</v>
      </c>
      <c r="G17877">
        <v>40</v>
      </c>
      <c r="H17877" t="s">
        <v>1218</v>
      </c>
      <c r="I17877" t="s">
        <v>699</v>
      </c>
      <c r="J17877" t="s">
        <v>302</v>
      </c>
      <c r="K17877" t="s">
        <v>29717</v>
      </c>
      <c r="L17877" t="s">
        <v>3834</v>
      </c>
    </row>
    <row r="17878" spans="1:12" x14ac:dyDescent="0.35">
      <c r="A17878" t="s">
        <v>23886</v>
      </c>
      <c r="B17878" s="1">
        <v>34661</v>
      </c>
      <c r="C17878" s="1" t="s">
        <v>29727</v>
      </c>
      <c r="D17878" s="2">
        <v>1994</v>
      </c>
      <c r="G17878">
        <v>37</v>
      </c>
      <c r="H17878" t="s">
        <v>134</v>
      </c>
      <c r="I17878" t="s">
        <v>135</v>
      </c>
      <c r="J17878" t="s">
        <v>136</v>
      </c>
      <c r="K17878" t="s">
        <v>29716</v>
      </c>
      <c r="L17878" t="s">
        <v>3834</v>
      </c>
    </row>
    <row r="17879" spans="1:12" x14ac:dyDescent="0.35">
      <c r="A17879" t="s">
        <v>23887</v>
      </c>
      <c r="B17879" s="1">
        <v>34647</v>
      </c>
      <c r="C17879" s="1" t="s">
        <v>29727</v>
      </c>
      <c r="D17879" s="2">
        <v>1994</v>
      </c>
      <c r="G17879">
        <v>34</v>
      </c>
      <c r="H17879" t="s">
        <v>169</v>
      </c>
      <c r="I17879" t="s">
        <v>98</v>
      </c>
      <c r="J17879" t="s">
        <v>36</v>
      </c>
      <c r="K17879" t="s">
        <v>29717</v>
      </c>
      <c r="L17879" t="s">
        <v>3834</v>
      </c>
    </row>
    <row r="17880" spans="1:12" x14ac:dyDescent="0.35">
      <c r="A17880" t="s">
        <v>23888</v>
      </c>
      <c r="B17880" s="1">
        <v>34647</v>
      </c>
      <c r="C17880" s="1" t="s">
        <v>29727</v>
      </c>
      <c r="D17880" s="2">
        <v>1994</v>
      </c>
      <c r="G17880">
        <v>36</v>
      </c>
      <c r="H17880" t="s">
        <v>23889</v>
      </c>
      <c r="I17880" t="s">
        <v>1392</v>
      </c>
      <c r="J17880" t="s">
        <v>281</v>
      </c>
      <c r="K17880" t="s">
        <v>29716</v>
      </c>
      <c r="L17880" t="s">
        <v>3834</v>
      </c>
    </row>
    <row r="17881" spans="1:12" x14ac:dyDescent="0.35">
      <c r="A17881" t="s">
        <v>23890</v>
      </c>
      <c r="B17881" s="1">
        <v>34639</v>
      </c>
      <c r="C17881" s="1" t="s">
        <v>29727</v>
      </c>
      <c r="D17881" s="2">
        <v>1994</v>
      </c>
      <c r="G17881">
        <v>58</v>
      </c>
      <c r="H17881" t="s">
        <v>1029</v>
      </c>
      <c r="I17881" t="s">
        <v>1029</v>
      </c>
      <c r="J17881" t="s">
        <v>281</v>
      </c>
      <c r="K17881" t="s">
        <v>29717</v>
      </c>
      <c r="L17881" t="s">
        <v>3834</v>
      </c>
    </row>
    <row r="17882" spans="1:12" x14ac:dyDescent="0.35">
      <c r="A17882" t="s">
        <v>23891</v>
      </c>
      <c r="B17882" s="1">
        <v>34632</v>
      </c>
      <c r="C17882" s="1" t="s">
        <v>29729</v>
      </c>
      <c r="D17882" s="2">
        <v>1994</v>
      </c>
      <c r="G17882">
        <v>24</v>
      </c>
      <c r="H17882" t="s">
        <v>384</v>
      </c>
      <c r="I17882" t="s">
        <v>385</v>
      </c>
      <c r="J17882" t="s">
        <v>386</v>
      </c>
      <c r="K17882" t="s">
        <v>29717</v>
      </c>
      <c r="L17882" t="s">
        <v>3834</v>
      </c>
    </row>
    <row r="17883" spans="1:12" x14ac:dyDescent="0.35">
      <c r="A17883" t="s">
        <v>23892</v>
      </c>
      <c r="B17883" s="1">
        <v>34608</v>
      </c>
      <c r="C17883" s="1" t="s">
        <v>29729</v>
      </c>
      <c r="D17883" s="2">
        <v>1994</v>
      </c>
      <c r="G17883">
        <v>20</v>
      </c>
      <c r="H17883" t="s">
        <v>3887</v>
      </c>
      <c r="I17883" t="s">
        <v>1629</v>
      </c>
      <c r="J17883" t="s">
        <v>123</v>
      </c>
      <c r="K17883" t="s">
        <v>29717</v>
      </c>
      <c r="L17883" t="s">
        <v>3834</v>
      </c>
    </row>
    <row r="17884" spans="1:12" x14ac:dyDescent="0.35">
      <c r="A17884" t="s">
        <v>23893</v>
      </c>
      <c r="B17884" s="1">
        <v>34604</v>
      </c>
      <c r="C17884" s="1" t="s">
        <v>29726</v>
      </c>
      <c r="D17884" s="2">
        <v>1994</v>
      </c>
      <c r="G17884">
        <v>28</v>
      </c>
      <c r="H17884" t="s">
        <v>74</v>
      </c>
      <c r="I17884" t="s">
        <v>75</v>
      </c>
      <c r="J17884" t="s">
        <v>12</v>
      </c>
      <c r="K17884" t="s">
        <v>29716</v>
      </c>
      <c r="L17884" t="s">
        <v>3834</v>
      </c>
    </row>
    <row r="17885" spans="1:12" x14ac:dyDescent="0.35">
      <c r="A17885" t="s">
        <v>23894</v>
      </c>
      <c r="B17885" s="1">
        <v>34594</v>
      </c>
      <c r="C17885" s="1" t="s">
        <v>29726</v>
      </c>
      <c r="D17885" s="2">
        <v>1994</v>
      </c>
      <c r="G17885">
        <v>27</v>
      </c>
      <c r="H17885" t="s">
        <v>8453</v>
      </c>
      <c r="I17885" t="s">
        <v>21131</v>
      </c>
      <c r="J17885" t="s">
        <v>82</v>
      </c>
      <c r="K17885" t="s">
        <v>29717</v>
      </c>
      <c r="L17885" t="s">
        <v>3834</v>
      </c>
    </row>
    <row r="17886" spans="1:12" x14ac:dyDescent="0.35">
      <c r="A17886" t="s">
        <v>23895</v>
      </c>
      <c r="B17886" s="1">
        <v>34588</v>
      </c>
      <c r="C17886" s="1" t="s">
        <v>29726</v>
      </c>
      <c r="D17886" s="2">
        <v>1994</v>
      </c>
      <c r="G17886">
        <v>42</v>
      </c>
      <c r="H17886" t="s">
        <v>325</v>
      </c>
      <c r="I17886" t="s">
        <v>325</v>
      </c>
      <c r="J17886" t="s">
        <v>272</v>
      </c>
      <c r="K17886" t="s">
        <v>29716</v>
      </c>
      <c r="L17886" t="s">
        <v>3834</v>
      </c>
    </row>
    <row r="17887" spans="1:12" x14ac:dyDescent="0.35">
      <c r="A17887" t="s">
        <v>23896</v>
      </c>
      <c r="B17887" s="1">
        <v>34585</v>
      </c>
      <c r="C17887" s="1" t="s">
        <v>29726</v>
      </c>
      <c r="D17887" s="2">
        <v>1994</v>
      </c>
      <c r="G17887">
        <v>25</v>
      </c>
      <c r="H17887" t="s">
        <v>6233</v>
      </c>
      <c r="I17887" t="s">
        <v>6234</v>
      </c>
      <c r="J17887" t="s">
        <v>82</v>
      </c>
      <c r="K17887" t="s">
        <v>29716</v>
      </c>
      <c r="L17887" t="s">
        <v>3834</v>
      </c>
    </row>
    <row r="17888" spans="1:12" x14ac:dyDescent="0.35">
      <c r="A17888" t="s">
        <v>23897</v>
      </c>
      <c r="B17888" s="1">
        <v>34579</v>
      </c>
      <c r="C17888" s="1" t="s">
        <v>29726</v>
      </c>
      <c r="D17888" s="2">
        <v>1994</v>
      </c>
      <c r="G17888">
        <v>68</v>
      </c>
      <c r="H17888" t="s">
        <v>23898</v>
      </c>
      <c r="I17888" t="s">
        <v>23899</v>
      </c>
      <c r="J17888" t="s">
        <v>48</v>
      </c>
      <c r="K17888" t="s">
        <v>29717</v>
      </c>
      <c r="L17888" t="s">
        <v>3834</v>
      </c>
    </row>
    <row r="17889" spans="1:12" x14ac:dyDescent="0.35">
      <c r="A17889" t="s">
        <v>23900</v>
      </c>
      <c r="B17889" s="1">
        <v>34575</v>
      </c>
      <c r="C17889" s="1" t="s">
        <v>15128</v>
      </c>
      <c r="D17889" s="2">
        <v>1994</v>
      </c>
      <c r="G17889">
        <v>19</v>
      </c>
      <c r="H17889" t="s">
        <v>20766</v>
      </c>
      <c r="I17889" t="s">
        <v>379</v>
      </c>
      <c r="J17889" t="s">
        <v>302</v>
      </c>
      <c r="K17889" t="s">
        <v>29717</v>
      </c>
      <c r="L17889" t="s">
        <v>3834</v>
      </c>
    </row>
    <row r="17890" spans="1:12" x14ac:dyDescent="0.35">
      <c r="A17890" t="s">
        <v>23901</v>
      </c>
      <c r="B17890" s="1">
        <v>34543</v>
      </c>
      <c r="C17890" s="1" t="s">
        <v>29725</v>
      </c>
      <c r="D17890" s="2">
        <v>1994</v>
      </c>
      <c r="G17890">
        <v>27</v>
      </c>
      <c r="H17890" t="s">
        <v>21949</v>
      </c>
      <c r="I17890" t="s">
        <v>1523</v>
      </c>
      <c r="J17890" t="s">
        <v>36</v>
      </c>
      <c r="K17890" t="s">
        <v>29716</v>
      </c>
      <c r="L17890" t="s">
        <v>3834</v>
      </c>
    </row>
    <row r="17891" spans="1:12" x14ac:dyDescent="0.35">
      <c r="A17891" t="s">
        <v>23902</v>
      </c>
      <c r="B17891" s="1">
        <v>34540</v>
      </c>
      <c r="C17891" s="1" t="s">
        <v>29725</v>
      </c>
      <c r="D17891" s="2">
        <v>1994</v>
      </c>
      <c r="G17891">
        <v>24</v>
      </c>
      <c r="H17891" t="s">
        <v>4725</v>
      </c>
      <c r="I17891" t="s">
        <v>2526</v>
      </c>
      <c r="J17891" t="s">
        <v>64</v>
      </c>
      <c r="K17891" t="s">
        <v>29716</v>
      </c>
      <c r="L17891" t="s">
        <v>3834</v>
      </c>
    </row>
    <row r="17892" spans="1:12" x14ac:dyDescent="0.35">
      <c r="A17892" t="s">
        <v>23903</v>
      </c>
      <c r="B17892" s="1">
        <v>34516</v>
      </c>
      <c r="C17892" s="1" t="s">
        <v>29725</v>
      </c>
      <c r="D17892" s="2">
        <v>1994</v>
      </c>
      <c r="G17892">
        <v>37</v>
      </c>
      <c r="H17892" t="s">
        <v>1147</v>
      </c>
      <c r="I17892" t="s">
        <v>1147</v>
      </c>
      <c r="J17892" t="s">
        <v>24</v>
      </c>
      <c r="K17892" t="s">
        <v>29717</v>
      </c>
      <c r="L17892" t="s">
        <v>3834</v>
      </c>
    </row>
    <row r="17893" spans="1:12" x14ac:dyDescent="0.35">
      <c r="A17893" t="s">
        <v>23904</v>
      </c>
      <c r="B17893" s="1">
        <v>34516</v>
      </c>
      <c r="C17893" s="1" t="s">
        <v>29725</v>
      </c>
      <c r="D17893" s="2">
        <v>1994</v>
      </c>
      <c r="G17893">
        <v>25</v>
      </c>
      <c r="H17893" t="s">
        <v>2329</v>
      </c>
      <c r="I17893" t="s">
        <v>2925</v>
      </c>
      <c r="J17893" t="s">
        <v>806</v>
      </c>
      <c r="K17893" t="s">
        <v>29717</v>
      </c>
      <c r="L17893" t="s">
        <v>3834</v>
      </c>
    </row>
    <row r="17894" spans="1:12" x14ac:dyDescent="0.35">
      <c r="A17894" t="s">
        <v>23905</v>
      </c>
      <c r="B17894" s="1">
        <v>34515</v>
      </c>
      <c r="C17894" s="1" t="s">
        <v>4852</v>
      </c>
      <c r="D17894" s="2">
        <v>1994</v>
      </c>
      <c r="G17894">
        <v>26</v>
      </c>
      <c r="H17894" t="s">
        <v>23906</v>
      </c>
      <c r="I17894" t="s">
        <v>21484</v>
      </c>
      <c r="J17894" t="s">
        <v>156</v>
      </c>
      <c r="K17894" t="s">
        <v>29717</v>
      </c>
      <c r="L17894" t="s">
        <v>3834</v>
      </c>
    </row>
    <row r="17895" spans="1:12" x14ac:dyDescent="0.35">
      <c r="A17895" t="s">
        <v>23907</v>
      </c>
      <c r="B17895" s="1">
        <v>34492</v>
      </c>
      <c r="C17895" s="1" t="s">
        <v>4852</v>
      </c>
      <c r="D17895" s="2">
        <v>1994</v>
      </c>
      <c r="G17895">
        <v>80</v>
      </c>
      <c r="H17895" t="s">
        <v>4817</v>
      </c>
      <c r="I17895" t="s">
        <v>3560</v>
      </c>
      <c r="J17895" t="s">
        <v>156</v>
      </c>
      <c r="K17895" t="s">
        <v>29717</v>
      </c>
      <c r="L17895" t="s">
        <v>3834</v>
      </c>
    </row>
    <row r="17896" spans="1:12" x14ac:dyDescent="0.35">
      <c r="A17896" t="s">
        <v>23908</v>
      </c>
      <c r="B17896" s="1">
        <v>34491</v>
      </c>
      <c r="C17896" s="1" t="s">
        <v>4852</v>
      </c>
      <c r="D17896" s="2">
        <v>1994</v>
      </c>
      <c r="G17896">
        <v>28</v>
      </c>
      <c r="H17896" t="s">
        <v>69</v>
      </c>
      <c r="I17896" t="s">
        <v>70</v>
      </c>
      <c r="J17896" t="s">
        <v>71</v>
      </c>
      <c r="K17896" t="s">
        <v>29717</v>
      </c>
      <c r="L17896" t="s">
        <v>3834</v>
      </c>
    </row>
    <row r="17897" spans="1:12" x14ac:dyDescent="0.35">
      <c r="A17897" t="s">
        <v>23909</v>
      </c>
      <c r="B17897" s="1">
        <v>34486</v>
      </c>
      <c r="C17897" s="1" t="s">
        <v>4852</v>
      </c>
      <c r="D17897" s="2">
        <v>1994</v>
      </c>
      <c r="G17897">
        <v>44</v>
      </c>
      <c r="H17897" t="s">
        <v>23910</v>
      </c>
      <c r="I17897" t="s">
        <v>12052</v>
      </c>
      <c r="J17897" t="s">
        <v>55</v>
      </c>
      <c r="K17897" t="s">
        <v>29717</v>
      </c>
      <c r="L17897" t="s">
        <v>3834</v>
      </c>
    </row>
    <row r="17898" spans="1:12" x14ac:dyDescent="0.35">
      <c r="A17898" t="s">
        <v>23911</v>
      </c>
      <c r="B17898" s="1">
        <v>34481</v>
      </c>
      <c r="C17898" s="1" t="s">
        <v>11014</v>
      </c>
      <c r="D17898" s="2">
        <v>1994</v>
      </c>
      <c r="G17898">
        <v>48</v>
      </c>
      <c r="H17898" t="s">
        <v>2546</v>
      </c>
      <c r="I17898" t="s">
        <v>2098</v>
      </c>
      <c r="J17898" t="s">
        <v>20</v>
      </c>
      <c r="K17898" t="s">
        <v>29717</v>
      </c>
      <c r="L17898" t="s">
        <v>3834</v>
      </c>
    </row>
    <row r="17899" spans="1:12" x14ac:dyDescent="0.35">
      <c r="A17899" t="s">
        <v>23912</v>
      </c>
      <c r="B17899" s="1">
        <v>34468</v>
      </c>
      <c r="C17899" s="1" t="s">
        <v>11014</v>
      </c>
      <c r="D17899" s="2">
        <v>1994</v>
      </c>
      <c r="G17899">
        <v>33</v>
      </c>
      <c r="H17899" t="s">
        <v>8563</v>
      </c>
      <c r="I17899" t="s">
        <v>43</v>
      </c>
      <c r="J17899" t="s">
        <v>44</v>
      </c>
      <c r="K17899" t="s">
        <v>29716</v>
      </c>
      <c r="L17899" t="s">
        <v>3834</v>
      </c>
    </row>
    <row r="17900" spans="1:12" x14ac:dyDescent="0.35">
      <c r="A17900" t="s">
        <v>23913</v>
      </c>
      <c r="B17900" s="1">
        <v>34465</v>
      </c>
      <c r="C17900" s="1" t="s">
        <v>11014</v>
      </c>
      <c r="D17900" s="2">
        <v>1994</v>
      </c>
      <c r="G17900">
        <v>9</v>
      </c>
      <c r="H17900" t="s">
        <v>1880</v>
      </c>
      <c r="I17900" t="s">
        <v>702</v>
      </c>
      <c r="J17900" t="s">
        <v>64</v>
      </c>
      <c r="K17900" t="s">
        <v>29717</v>
      </c>
      <c r="L17900" t="s">
        <v>29721</v>
      </c>
    </row>
    <row r="17901" spans="1:12" x14ac:dyDescent="0.35">
      <c r="A17901" t="s">
        <v>23914</v>
      </c>
      <c r="B17901" s="1">
        <v>34463</v>
      </c>
      <c r="C17901" s="1" t="s">
        <v>11014</v>
      </c>
      <c r="D17901" s="2">
        <v>1994</v>
      </c>
      <c r="G17901">
        <v>18</v>
      </c>
      <c r="H17901" t="s">
        <v>647</v>
      </c>
      <c r="I17901" t="s">
        <v>571</v>
      </c>
      <c r="J17901" t="s">
        <v>12</v>
      </c>
      <c r="K17901" t="s">
        <v>29716</v>
      </c>
      <c r="L17901" t="s">
        <v>3834</v>
      </c>
    </row>
    <row r="17902" spans="1:12" x14ac:dyDescent="0.35">
      <c r="A17902" t="s">
        <v>23915</v>
      </c>
      <c r="B17902" s="1">
        <v>34453</v>
      </c>
      <c r="C17902" s="1" t="s">
        <v>1166</v>
      </c>
      <c r="D17902" s="2">
        <v>1994</v>
      </c>
      <c r="G17902">
        <v>31</v>
      </c>
      <c r="H17902" t="s">
        <v>134</v>
      </c>
      <c r="I17902" t="s">
        <v>135</v>
      </c>
      <c r="J17902" t="s">
        <v>136</v>
      </c>
      <c r="K17902" t="s">
        <v>29717</v>
      </c>
      <c r="L17902" t="s">
        <v>3834</v>
      </c>
    </row>
    <row r="17903" spans="1:12" x14ac:dyDescent="0.35">
      <c r="A17903" t="s">
        <v>23916</v>
      </c>
      <c r="B17903" s="1">
        <v>34450</v>
      </c>
      <c r="C17903" s="1" t="s">
        <v>1166</v>
      </c>
      <c r="D17903" s="2">
        <v>1994</v>
      </c>
      <c r="G17903">
        <v>55</v>
      </c>
      <c r="H17903" t="s">
        <v>3008</v>
      </c>
      <c r="I17903" t="s">
        <v>3009</v>
      </c>
      <c r="J17903" t="s">
        <v>64</v>
      </c>
      <c r="K17903" t="s">
        <v>29716</v>
      </c>
      <c r="L17903" t="s">
        <v>3834</v>
      </c>
    </row>
    <row r="17904" spans="1:12" x14ac:dyDescent="0.35">
      <c r="A17904" t="s">
        <v>23917</v>
      </c>
      <c r="B17904" s="1">
        <v>34449</v>
      </c>
      <c r="C17904" s="1" t="s">
        <v>1166</v>
      </c>
      <c r="D17904" s="2">
        <v>1994</v>
      </c>
      <c r="G17904">
        <v>54</v>
      </c>
      <c r="H17904" t="s">
        <v>1126</v>
      </c>
      <c r="I17904" t="s">
        <v>1126</v>
      </c>
      <c r="J17904" t="s">
        <v>617</v>
      </c>
      <c r="K17904" t="s">
        <v>29717</v>
      </c>
      <c r="L17904" t="s">
        <v>3834</v>
      </c>
    </row>
    <row r="17905" spans="1:12" x14ac:dyDescent="0.35">
      <c r="A17905" t="s">
        <v>23918</v>
      </c>
      <c r="B17905" s="1">
        <v>34449</v>
      </c>
      <c r="C17905" s="1" t="s">
        <v>1166</v>
      </c>
      <c r="D17905" s="2">
        <v>1994</v>
      </c>
      <c r="G17905">
        <v>19</v>
      </c>
      <c r="H17905" t="s">
        <v>23919</v>
      </c>
      <c r="I17905" t="s">
        <v>1099</v>
      </c>
      <c r="J17905" t="s">
        <v>82</v>
      </c>
      <c r="K17905" t="s">
        <v>29717</v>
      </c>
      <c r="L17905" t="s">
        <v>3834</v>
      </c>
    </row>
    <row r="17906" spans="1:12" x14ac:dyDescent="0.35">
      <c r="A17906" t="s">
        <v>23920</v>
      </c>
      <c r="B17906" s="1">
        <v>34446</v>
      </c>
      <c r="C17906" s="1" t="s">
        <v>1166</v>
      </c>
      <c r="D17906" s="2">
        <v>1994</v>
      </c>
      <c r="G17906">
        <v>77</v>
      </c>
      <c r="H17906" t="s">
        <v>2530</v>
      </c>
      <c r="I17906" t="s">
        <v>597</v>
      </c>
      <c r="J17906" t="s">
        <v>64</v>
      </c>
      <c r="K17906" t="s">
        <v>29717</v>
      </c>
      <c r="L17906" t="s">
        <v>3834</v>
      </c>
    </row>
    <row r="17907" spans="1:12" x14ac:dyDescent="0.35">
      <c r="A17907" t="s">
        <v>23921</v>
      </c>
      <c r="B17907" s="1">
        <v>34439</v>
      </c>
      <c r="C17907" s="1" t="s">
        <v>1166</v>
      </c>
      <c r="D17907" s="2">
        <v>1994</v>
      </c>
      <c r="G17907">
        <v>52</v>
      </c>
      <c r="H17907" t="s">
        <v>1880</v>
      </c>
      <c r="I17907" t="s">
        <v>702</v>
      </c>
      <c r="J17907" t="s">
        <v>64</v>
      </c>
      <c r="K17907" t="s">
        <v>29717</v>
      </c>
      <c r="L17907" t="s">
        <v>3834</v>
      </c>
    </row>
    <row r="17908" spans="1:12" x14ac:dyDescent="0.35">
      <c r="A17908" t="s">
        <v>23922</v>
      </c>
      <c r="B17908" s="1">
        <v>34436</v>
      </c>
      <c r="C17908" s="1" t="s">
        <v>1166</v>
      </c>
      <c r="D17908" s="2">
        <v>1994</v>
      </c>
      <c r="G17908">
        <v>33</v>
      </c>
      <c r="H17908" t="s">
        <v>172</v>
      </c>
      <c r="I17908" t="s">
        <v>19</v>
      </c>
      <c r="J17908" t="s">
        <v>20</v>
      </c>
      <c r="K17908" t="s">
        <v>29717</v>
      </c>
      <c r="L17908" t="s">
        <v>3834</v>
      </c>
    </row>
    <row r="17909" spans="1:12" x14ac:dyDescent="0.35">
      <c r="A17909" t="s">
        <v>23923</v>
      </c>
      <c r="B17909" s="1">
        <v>34420</v>
      </c>
      <c r="C17909" s="1" t="s">
        <v>5817</v>
      </c>
      <c r="D17909" s="2">
        <v>1994</v>
      </c>
      <c r="G17909">
        <v>36</v>
      </c>
      <c r="H17909" t="s">
        <v>23924</v>
      </c>
      <c r="I17909" t="s">
        <v>2274</v>
      </c>
      <c r="J17909" t="s">
        <v>48</v>
      </c>
      <c r="K17909" t="s">
        <v>29716</v>
      </c>
      <c r="L17909" t="s">
        <v>3834</v>
      </c>
    </row>
    <row r="17910" spans="1:12" x14ac:dyDescent="0.35">
      <c r="A17910" t="s">
        <v>23925</v>
      </c>
      <c r="B17910" s="1">
        <v>34413</v>
      </c>
      <c r="C17910" s="1" t="s">
        <v>5817</v>
      </c>
      <c r="D17910" s="2">
        <v>1994</v>
      </c>
      <c r="G17910">
        <v>28</v>
      </c>
      <c r="H17910" t="s">
        <v>268</v>
      </c>
      <c r="I17910" t="s">
        <v>268</v>
      </c>
      <c r="J17910" t="s">
        <v>245</v>
      </c>
      <c r="K17910" t="s">
        <v>29717</v>
      </c>
      <c r="L17910" t="s">
        <v>3834</v>
      </c>
    </row>
    <row r="17911" spans="1:12" x14ac:dyDescent="0.35">
      <c r="A17911" t="s">
        <v>23926</v>
      </c>
      <c r="B17911" s="1">
        <v>34412</v>
      </c>
      <c r="C17911" s="1" t="s">
        <v>5817</v>
      </c>
      <c r="D17911" s="2">
        <v>1994</v>
      </c>
      <c r="G17911">
        <v>51</v>
      </c>
      <c r="H17911" t="s">
        <v>23927</v>
      </c>
      <c r="I17911" t="s">
        <v>402</v>
      </c>
      <c r="J17911" t="s">
        <v>127</v>
      </c>
      <c r="K17911" t="s">
        <v>29717</v>
      </c>
      <c r="L17911" t="s">
        <v>3834</v>
      </c>
    </row>
    <row r="17912" spans="1:12" x14ac:dyDescent="0.35">
      <c r="A17912" t="s">
        <v>23928</v>
      </c>
      <c r="B17912" s="1">
        <v>34408</v>
      </c>
      <c r="C17912" s="1" t="s">
        <v>5817</v>
      </c>
      <c r="D17912" s="2">
        <v>1994</v>
      </c>
      <c r="G17912">
        <v>44</v>
      </c>
      <c r="H17912" t="s">
        <v>866</v>
      </c>
      <c r="I17912" t="s">
        <v>867</v>
      </c>
      <c r="J17912" t="s">
        <v>78</v>
      </c>
      <c r="K17912" t="s">
        <v>29716</v>
      </c>
      <c r="L17912" t="s">
        <v>3834</v>
      </c>
    </row>
    <row r="17913" spans="1:12" x14ac:dyDescent="0.35">
      <c r="A17913" t="s">
        <v>23929</v>
      </c>
      <c r="B17913" s="1">
        <v>34405</v>
      </c>
      <c r="C17913" s="1" t="s">
        <v>5817</v>
      </c>
      <c r="D17913" s="2">
        <v>1994</v>
      </c>
      <c r="G17913">
        <v>38</v>
      </c>
      <c r="H17913" t="s">
        <v>3244</v>
      </c>
      <c r="I17913" t="s">
        <v>877</v>
      </c>
      <c r="J17913" t="s">
        <v>55</v>
      </c>
      <c r="K17913" t="s">
        <v>29716</v>
      </c>
      <c r="L17913" t="s">
        <v>3834</v>
      </c>
    </row>
    <row r="17914" spans="1:12" x14ac:dyDescent="0.35">
      <c r="A17914" t="s">
        <v>23930</v>
      </c>
      <c r="B17914" s="1">
        <v>34401</v>
      </c>
      <c r="C17914" s="1" t="s">
        <v>5817</v>
      </c>
      <c r="D17914" s="2">
        <v>1994</v>
      </c>
      <c r="G17914">
        <v>64</v>
      </c>
      <c r="H17914" t="s">
        <v>699</v>
      </c>
      <c r="I17914" t="s">
        <v>155</v>
      </c>
      <c r="J17914" t="s">
        <v>312</v>
      </c>
      <c r="K17914" t="s">
        <v>29716</v>
      </c>
      <c r="L17914" t="s">
        <v>3834</v>
      </c>
    </row>
    <row r="17915" spans="1:12" x14ac:dyDescent="0.35">
      <c r="A17915" t="s">
        <v>23931</v>
      </c>
      <c r="B17915" s="1">
        <v>34401</v>
      </c>
      <c r="C17915" s="1" t="s">
        <v>5817</v>
      </c>
      <c r="D17915" s="2">
        <v>1994</v>
      </c>
      <c r="G17915">
        <v>32</v>
      </c>
      <c r="H17915" t="s">
        <v>11</v>
      </c>
      <c r="I17915" t="s">
        <v>1144</v>
      </c>
      <c r="J17915" t="s">
        <v>1145</v>
      </c>
      <c r="K17915" t="s">
        <v>29716</v>
      </c>
      <c r="L17915" t="s">
        <v>3834</v>
      </c>
    </row>
    <row r="17916" spans="1:12" x14ac:dyDescent="0.35">
      <c r="A17916" t="s">
        <v>23932</v>
      </c>
      <c r="B17916" s="1">
        <v>34391</v>
      </c>
      <c r="C17916" s="1" t="s">
        <v>29724</v>
      </c>
      <c r="D17916" s="2">
        <v>1994</v>
      </c>
      <c r="G17916">
        <v>50</v>
      </c>
      <c r="H17916" t="s">
        <v>268</v>
      </c>
      <c r="I17916" t="s">
        <v>268</v>
      </c>
      <c r="J17916" t="s">
        <v>245</v>
      </c>
      <c r="K17916" t="s">
        <v>29717</v>
      </c>
      <c r="L17916" t="s">
        <v>3834</v>
      </c>
    </row>
    <row r="17917" spans="1:12" x14ac:dyDescent="0.35">
      <c r="A17917" t="s">
        <v>23933</v>
      </c>
      <c r="B17917" s="1">
        <v>34372</v>
      </c>
      <c r="C17917" s="1" t="s">
        <v>29724</v>
      </c>
      <c r="D17917" s="2">
        <v>1994</v>
      </c>
      <c r="G17917">
        <v>30</v>
      </c>
      <c r="H17917" t="s">
        <v>2120</v>
      </c>
      <c r="I17917" t="s">
        <v>793</v>
      </c>
      <c r="J17917" t="s">
        <v>241</v>
      </c>
      <c r="K17917" t="s">
        <v>29717</v>
      </c>
      <c r="L17917" t="s">
        <v>3834</v>
      </c>
    </row>
    <row r="17918" spans="1:12" x14ac:dyDescent="0.35">
      <c r="A17918" t="s">
        <v>23934</v>
      </c>
      <c r="B17918" s="1">
        <v>34368</v>
      </c>
      <c r="C17918" s="1" t="s">
        <v>29724</v>
      </c>
      <c r="D17918" s="2">
        <v>1994</v>
      </c>
      <c r="G17918">
        <v>21</v>
      </c>
      <c r="H17918" t="s">
        <v>556</v>
      </c>
      <c r="I17918" t="s">
        <v>550</v>
      </c>
      <c r="J17918" t="s">
        <v>36</v>
      </c>
      <c r="K17918" t="s">
        <v>29716</v>
      </c>
      <c r="L17918" t="s">
        <v>3834</v>
      </c>
    </row>
    <row r="17919" spans="1:12" x14ac:dyDescent="0.35">
      <c r="A17919" t="s">
        <v>23935</v>
      </c>
      <c r="B17919" s="1">
        <v>34353</v>
      </c>
      <c r="C17919" s="1" t="s">
        <v>22869</v>
      </c>
      <c r="D17919" s="2">
        <v>1994</v>
      </c>
      <c r="G17919">
        <v>54</v>
      </c>
      <c r="H17919" t="s">
        <v>222</v>
      </c>
      <c r="I17919" t="s">
        <v>222</v>
      </c>
      <c r="J17919" t="s">
        <v>127</v>
      </c>
      <c r="K17919" t="s">
        <v>29716</v>
      </c>
      <c r="L17919" t="s">
        <v>3834</v>
      </c>
    </row>
    <row r="17920" spans="1:12" x14ac:dyDescent="0.35">
      <c r="A17920" t="s">
        <v>23936</v>
      </c>
      <c r="B17920" s="1">
        <v>34340</v>
      </c>
      <c r="C17920" s="1" t="s">
        <v>22869</v>
      </c>
      <c r="D17920" s="2">
        <v>1994</v>
      </c>
      <c r="G17920">
        <v>32</v>
      </c>
      <c r="H17920" t="s">
        <v>169</v>
      </c>
      <c r="I17920" t="s">
        <v>98</v>
      </c>
      <c r="J17920" t="s">
        <v>36</v>
      </c>
      <c r="K17920" t="s">
        <v>29716</v>
      </c>
      <c r="L17920" t="s">
        <v>3834</v>
      </c>
    </row>
    <row r="17921" spans="1:12" x14ac:dyDescent="0.35">
      <c r="A17921" t="s">
        <v>23937</v>
      </c>
      <c r="B17921" s="1">
        <v>34338</v>
      </c>
      <c r="C17921" s="1" t="s">
        <v>22869</v>
      </c>
      <c r="D17921" s="2">
        <v>1994</v>
      </c>
      <c r="G17921">
        <v>19</v>
      </c>
      <c r="H17921" t="s">
        <v>7873</v>
      </c>
      <c r="I17921" t="s">
        <v>2360</v>
      </c>
      <c r="J17921" t="s">
        <v>64</v>
      </c>
      <c r="K17921" t="s">
        <v>29716</v>
      </c>
      <c r="L17921" t="s">
        <v>3834</v>
      </c>
    </row>
    <row r="17922" spans="1:12" x14ac:dyDescent="0.35">
      <c r="A17922" t="s">
        <v>23938</v>
      </c>
      <c r="B17922" s="1">
        <v>34335</v>
      </c>
      <c r="C17922" s="1" t="s">
        <v>22869</v>
      </c>
      <c r="D17922" s="2">
        <v>1994</v>
      </c>
      <c r="G17922">
        <v>26</v>
      </c>
      <c r="H17922" t="s">
        <v>93</v>
      </c>
      <c r="I17922" t="s">
        <v>94</v>
      </c>
      <c r="J17922" t="s">
        <v>29</v>
      </c>
      <c r="K17922" t="s">
        <v>29717</v>
      </c>
      <c r="L17922" t="s">
        <v>3834</v>
      </c>
    </row>
    <row r="17923" spans="1:12" x14ac:dyDescent="0.35">
      <c r="A17923" t="s">
        <v>23939</v>
      </c>
      <c r="B17923" s="1">
        <v>34320</v>
      </c>
      <c r="C17923" s="1" t="s">
        <v>29728</v>
      </c>
      <c r="D17923" s="2">
        <v>1993</v>
      </c>
      <c r="G17923">
        <v>20</v>
      </c>
      <c r="H17923" t="s">
        <v>1147</v>
      </c>
      <c r="I17923" t="s">
        <v>1147</v>
      </c>
      <c r="J17923" t="s">
        <v>24</v>
      </c>
      <c r="K17923" t="s">
        <v>29717</v>
      </c>
      <c r="L17923" t="s">
        <v>3834</v>
      </c>
    </row>
    <row r="17924" spans="1:12" x14ac:dyDescent="0.35">
      <c r="A17924" t="s">
        <v>23940</v>
      </c>
      <c r="B17924" s="1">
        <v>34303</v>
      </c>
      <c r="C17924" s="1" t="s">
        <v>29727</v>
      </c>
      <c r="D17924" s="2">
        <v>1993</v>
      </c>
      <c r="G17924">
        <v>50</v>
      </c>
      <c r="H17924" t="s">
        <v>460</v>
      </c>
      <c r="I17924" t="s">
        <v>309</v>
      </c>
      <c r="J17924" t="s">
        <v>40</v>
      </c>
      <c r="K17924" t="s">
        <v>29717</v>
      </c>
      <c r="L17924" t="s">
        <v>3834</v>
      </c>
    </row>
    <row r="17925" spans="1:12" x14ac:dyDescent="0.35">
      <c r="A17925" t="s">
        <v>23941</v>
      </c>
      <c r="B17925" s="1">
        <v>34298</v>
      </c>
      <c r="C17925" s="1" t="s">
        <v>29727</v>
      </c>
      <c r="D17925" s="2">
        <v>1993</v>
      </c>
      <c r="G17925">
        <v>36</v>
      </c>
      <c r="H17925" t="s">
        <v>537</v>
      </c>
      <c r="I17925" t="s">
        <v>19</v>
      </c>
      <c r="J17925" t="s">
        <v>20</v>
      </c>
      <c r="K17925" t="s">
        <v>29716</v>
      </c>
      <c r="L17925" t="s">
        <v>3834</v>
      </c>
    </row>
    <row r="17926" spans="1:12" x14ac:dyDescent="0.35">
      <c r="A17926" t="s">
        <v>23942</v>
      </c>
      <c r="B17926" s="1">
        <v>34286</v>
      </c>
      <c r="C17926" s="1" t="s">
        <v>29727</v>
      </c>
      <c r="D17926" s="2">
        <v>1993</v>
      </c>
      <c r="G17926">
        <v>2</v>
      </c>
      <c r="H17926" t="s">
        <v>1262</v>
      </c>
      <c r="I17926" t="s">
        <v>367</v>
      </c>
      <c r="J17926" t="s">
        <v>207</v>
      </c>
      <c r="K17926" t="s">
        <v>29716</v>
      </c>
      <c r="L17926" t="s">
        <v>3834</v>
      </c>
    </row>
    <row r="17927" spans="1:12" x14ac:dyDescent="0.35">
      <c r="A17927" t="s">
        <v>23943</v>
      </c>
      <c r="B17927" s="1">
        <v>34276</v>
      </c>
      <c r="C17927" s="1" t="s">
        <v>29727</v>
      </c>
      <c r="D17927" s="2">
        <v>1993</v>
      </c>
      <c r="G17927" t="s">
        <v>2401</v>
      </c>
      <c r="H17927" t="s">
        <v>12483</v>
      </c>
      <c r="I17927" t="s">
        <v>12052</v>
      </c>
      <c r="J17927" t="s">
        <v>55</v>
      </c>
      <c r="K17927" t="s">
        <v>29717</v>
      </c>
      <c r="L17927" t="s">
        <v>3834</v>
      </c>
    </row>
    <row r="17928" spans="1:12" x14ac:dyDescent="0.35">
      <c r="A17928" t="s">
        <v>23944</v>
      </c>
      <c r="B17928" s="1">
        <v>34274</v>
      </c>
      <c r="C17928" s="1" t="s">
        <v>29727</v>
      </c>
      <c r="D17928" s="2">
        <v>1993</v>
      </c>
      <c r="G17928">
        <v>34</v>
      </c>
      <c r="H17928" t="s">
        <v>367</v>
      </c>
      <c r="I17928" t="s">
        <v>367</v>
      </c>
      <c r="J17928" t="s">
        <v>272</v>
      </c>
      <c r="K17928" t="s">
        <v>29716</v>
      </c>
      <c r="L17928" t="s">
        <v>3834</v>
      </c>
    </row>
    <row r="17929" spans="1:12" x14ac:dyDescent="0.35">
      <c r="A17929" t="s">
        <v>23945</v>
      </c>
      <c r="B17929" s="1">
        <v>34262</v>
      </c>
      <c r="C17929" s="1" t="s">
        <v>29729</v>
      </c>
      <c r="D17929" s="2">
        <v>1993</v>
      </c>
      <c r="G17929">
        <v>31</v>
      </c>
      <c r="H17929" t="s">
        <v>1880</v>
      </c>
      <c r="I17929" t="s">
        <v>702</v>
      </c>
      <c r="J17929" t="s">
        <v>64</v>
      </c>
      <c r="K17929" t="s">
        <v>29716</v>
      </c>
      <c r="L17929" t="s">
        <v>3834</v>
      </c>
    </row>
    <row r="17930" spans="1:12" x14ac:dyDescent="0.35">
      <c r="A17930" t="s">
        <v>23946</v>
      </c>
      <c r="B17930" s="1">
        <v>34259</v>
      </c>
      <c r="C17930" s="1" t="s">
        <v>29729</v>
      </c>
      <c r="D17930" s="2">
        <v>1993</v>
      </c>
      <c r="G17930">
        <v>59</v>
      </c>
      <c r="H17930" t="s">
        <v>1880</v>
      </c>
      <c r="I17930" t="s">
        <v>702</v>
      </c>
      <c r="J17930" t="s">
        <v>64</v>
      </c>
      <c r="K17930" t="s">
        <v>29717</v>
      </c>
      <c r="L17930" t="s">
        <v>3834</v>
      </c>
    </row>
    <row r="17931" spans="1:12" x14ac:dyDescent="0.35">
      <c r="A17931" t="s">
        <v>23947</v>
      </c>
      <c r="B17931" s="1">
        <v>34256</v>
      </c>
      <c r="C17931" s="1" t="s">
        <v>29729</v>
      </c>
      <c r="D17931" s="2">
        <v>1993</v>
      </c>
      <c r="G17931">
        <v>36</v>
      </c>
      <c r="H17931" t="s">
        <v>1332</v>
      </c>
      <c r="I17931" t="s">
        <v>1333</v>
      </c>
      <c r="J17931" t="s">
        <v>312</v>
      </c>
      <c r="K17931" t="s">
        <v>29717</v>
      </c>
      <c r="L17931" t="s">
        <v>3834</v>
      </c>
    </row>
    <row r="17932" spans="1:12" x14ac:dyDescent="0.35">
      <c r="A17932" t="s">
        <v>23948</v>
      </c>
      <c r="B17932" s="1">
        <v>34250</v>
      </c>
      <c r="C17932" s="1" t="s">
        <v>29729</v>
      </c>
      <c r="D17932" s="2">
        <v>1993</v>
      </c>
      <c r="G17932">
        <v>39</v>
      </c>
      <c r="H17932" t="s">
        <v>182</v>
      </c>
      <c r="I17932" t="s">
        <v>183</v>
      </c>
      <c r="J17932" t="s">
        <v>48</v>
      </c>
      <c r="K17932" t="s">
        <v>29717</v>
      </c>
      <c r="L17932" t="s">
        <v>3834</v>
      </c>
    </row>
    <row r="17933" spans="1:12" x14ac:dyDescent="0.35">
      <c r="A17933" t="s">
        <v>23949</v>
      </c>
      <c r="B17933" s="1">
        <v>34247</v>
      </c>
      <c r="C17933" s="1" t="s">
        <v>29729</v>
      </c>
      <c r="D17933" s="2">
        <v>1993</v>
      </c>
      <c r="G17933">
        <v>36</v>
      </c>
      <c r="H17933" t="s">
        <v>14494</v>
      </c>
      <c r="I17933" t="s">
        <v>169</v>
      </c>
      <c r="J17933" t="s">
        <v>302</v>
      </c>
      <c r="K17933" t="s">
        <v>29716</v>
      </c>
      <c r="L17933" t="s">
        <v>3834</v>
      </c>
    </row>
    <row r="17934" spans="1:12" x14ac:dyDescent="0.35">
      <c r="A17934" t="s">
        <v>23950</v>
      </c>
      <c r="B17934" s="1">
        <v>34243</v>
      </c>
      <c r="C17934" s="1" t="s">
        <v>29729</v>
      </c>
      <c r="D17934" s="2">
        <v>1993</v>
      </c>
      <c r="G17934">
        <v>24</v>
      </c>
      <c r="H17934" t="s">
        <v>3008</v>
      </c>
      <c r="I17934" t="s">
        <v>3009</v>
      </c>
      <c r="J17934" t="s">
        <v>64</v>
      </c>
      <c r="K17934" t="s">
        <v>29716</v>
      </c>
      <c r="L17934" t="s">
        <v>3834</v>
      </c>
    </row>
    <row r="17935" spans="1:12" x14ac:dyDescent="0.35">
      <c r="A17935" t="s">
        <v>23951</v>
      </c>
      <c r="B17935" s="1">
        <v>34236</v>
      </c>
      <c r="C17935" s="1" t="s">
        <v>29726</v>
      </c>
      <c r="D17935" s="2">
        <v>1993</v>
      </c>
      <c r="G17935">
        <v>71</v>
      </c>
      <c r="H17935" t="s">
        <v>491</v>
      </c>
      <c r="I17935" t="s">
        <v>491</v>
      </c>
      <c r="J17935" t="s">
        <v>207</v>
      </c>
      <c r="K17935" t="s">
        <v>29717</v>
      </c>
      <c r="L17935" t="s">
        <v>3834</v>
      </c>
    </row>
    <row r="17936" spans="1:12" x14ac:dyDescent="0.35">
      <c r="A17936" t="s">
        <v>23952</v>
      </c>
      <c r="B17936" s="1">
        <v>34220</v>
      </c>
      <c r="C17936" s="1" t="s">
        <v>29726</v>
      </c>
      <c r="D17936" s="2">
        <v>1993</v>
      </c>
      <c r="G17936">
        <v>14</v>
      </c>
      <c r="H17936" t="s">
        <v>8563</v>
      </c>
      <c r="I17936" t="s">
        <v>43</v>
      </c>
      <c r="J17936" t="s">
        <v>44</v>
      </c>
      <c r="K17936" t="s">
        <v>29717</v>
      </c>
      <c r="L17936" t="s">
        <v>3834</v>
      </c>
    </row>
    <row r="17937" spans="1:12" x14ac:dyDescent="0.35">
      <c r="A17937" t="s">
        <v>23953</v>
      </c>
      <c r="B17937" s="1">
        <v>34212</v>
      </c>
      <c r="C17937" s="1" t="s">
        <v>15128</v>
      </c>
      <c r="D17937" s="2">
        <v>1993</v>
      </c>
      <c r="G17937">
        <v>15</v>
      </c>
      <c r="H17937" t="s">
        <v>325</v>
      </c>
      <c r="I17937" t="s">
        <v>325</v>
      </c>
      <c r="J17937" t="s">
        <v>272</v>
      </c>
      <c r="K17937" t="s">
        <v>29717</v>
      </c>
      <c r="L17937" t="s">
        <v>3834</v>
      </c>
    </row>
    <row r="17938" spans="1:12" x14ac:dyDescent="0.35">
      <c r="A17938" t="s">
        <v>23954</v>
      </c>
      <c r="B17938" s="1">
        <v>34211</v>
      </c>
      <c r="C17938" s="1" t="s">
        <v>15128</v>
      </c>
      <c r="D17938" s="2">
        <v>1993</v>
      </c>
      <c r="G17938">
        <v>20</v>
      </c>
      <c r="H17938" t="s">
        <v>6798</v>
      </c>
      <c r="I17938" t="s">
        <v>6799</v>
      </c>
      <c r="J17938" t="s">
        <v>386</v>
      </c>
      <c r="K17938" t="s">
        <v>29717</v>
      </c>
      <c r="L17938" t="s">
        <v>3834</v>
      </c>
    </row>
    <row r="17939" spans="1:12" x14ac:dyDescent="0.35">
      <c r="A17939" t="s">
        <v>23955</v>
      </c>
      <c r="B17939" s="1">
        <v>34207</v>
      </c>
      <c r="C17939" s="1" t="s">
        <v>15128</v>
      </c>
      <c r="D17939" s="2">
        <v>1993</v>
      </c>
      <c r="G17939">
        <v>17</v>
      </c>
      <c r="H17939" t="s">
        <v>4007</v>
      </c>
      <c r="I17939" t="s">
        <v>2526</v>
      </c>
      <c r="J17939" t="s">
        <v>64</v>
      </c>
      <c r="K17939" t="s">
        <v>29716</v>
      </c>
      <c r="L17939" t="s">
        <v>3834</v>
      </c>
    </row>
    <row r="17940" spans="1:12" x14ac:dyDescent="0.35">
      <c r="A17940" t="s">
        <v>23956</v>
      </c>
      <c r="B17940" s="1">
        <v>34206</v>
      </c>
      <c r="C17940" s="1" t="s">
        <v>15128</v>
      </c>
      <c r="D17940" s="2">
        <v>1993</v>
      </c>
      <c r="G17940">
        <v>18</v>
      </c>
      <c r="H17940" t="s">
        <v>2110</v>
      </c>
      <c r="I17940" t="s">
        <v>2111</v>
      </c>
      <c r="J17940" t="s">
        <v>245</v>
      </c>
      <c r="K17940" t="s">
        <v>29717</v>
      </c>
      <c r="L17940" t="s">
        <v>3834</v>
      </c>
    </row>
    <row r="17941" spans="1:12" x14ac:dyDescent="0.35">
      <c r="A17941" t="s">
        <v>23957</v>
      </c>
      <c r="B17941" s="1">
        <v>34206</v>
      </c>
      <c r="C17941" s="1" t="s">
        <v>15128</v>
      </c>
      <c r="D17941" s="2">
        <v>1993</v>
      </c>
      <c r="G17941">
        <v>19</v>
      </c>
      <c r="H17941" t="s">
        <v>23958</v>
      </c>
      <c r="I17941" t="s">
        <v>1578</v>
      </c>
      <c r="J17941" t="s">
        <v>127</v>
      </c>
      <c r="K17941" t="s">
        <v>29717</v>
      </c>
      <c r="L17941" t="s">
        <v>3834</v>
      </c>
    </row>
    <row r="17942" spans="1:12" x14ac:dyDescent="0.35">
      <c r="A17942" t="s">
        <v>23959</v>
      </c>
      <c r="B17942" s="1">
        <v>34197</v>
      </c>
      <c r="C17942" s="1" t="s">
        <v>15128</v>
      </c>
      <c r="D17942" s="2">
        <v>1993</v>
      </c>
      <c r="G17942">
        <v>21</v>
      </c>
      <c r="H17942" t="s">
        <v>23246</v>
      </c>
      <c r="J17942" t="s">
        <v>386</v>
      </c>
      <c r="K17942" t="s">
        <v>29716</v>
      </c>
      <c r="L17942" t="s">
        <v>3834</v>
      </c>
    </row>
    <row r="17943" spans="1:12" x14ac:dyDescent="0.35">
      <c r="A17943" t="s">
        <v>23960</v>
      </c>
      <c r="B17943" s="1">
        <v>34174</v>
      </c>
      <c r="C17943" s="1" t="s">
        <v>29725</v>
      </c>
      <c r="D17943" s="2">
        <v>1993</v>
      </c>
      <c r="G17943">
        <v>61</v>
      </c>
      <c r="H17943" t="s">
        <v>23961</v>
      </c>
      <c r="I17943" t="s">
        <v>689</v>
      </c>
      <c r="J17943" t="s">
        <v>589</v>
      </c>
      <c r="K17943" t="s">
        <v>29717</v>
      </c>
      <c r="L17943" t="s">
        <v>3834</v>
      </c>
    </row>
    <row r="17944" spans="1:12" x14ac:dyDescent="0.35">
      <c r="A17944" t="s">
        <v>23962</v>
      </c>
      <c r="B17944" s="1">
        <v>34174</v>
      </c>
      <c r="C17944" s="1" t="s">
        <v>29725</v>
      </c>
      <c r="D17944" s="2">
        <v>1993</v>
      </c>
      <c r="E17944" s="2">
        <v>0</v>
      </c>
      <c r="F17944" s="2">
        <v>1</v>
      </c>
      <c r="H17944" t="s">
        <v>609</v>
      </c>
      <c r="I17944" t="s">
        <v>610</v>
      </c>
      <c r="J17944" t="s">
        <v>302</v>
      </c>
      <c r="K17944" t="s">
        <v>29717</v>
      </c>
      <c r="L17944" t="s">
        <v>3834</v>
      </c>
    </row>
    <row r="17945" spans="1:12" x14ac:dyDescent="0.35">
      <c r="A17945" t="s">
        <v>23963</v>
      </c>
      <c r="B17945" s="1">
        <v>34173</v>
      </c>
      <c r="C17945" s="1" t="s">
        <v>29725</v>
      </c>
      <c r="D17945" s="2">
        <v>1993</v>
      </c>
      <c r="G17945">
        <v>89</v>
      </c>
      <c r="H17945" t="s">
        <v>18245</v>
      </c>
      <c r="I17945" t="s">
        <v>1820</v>
      </c>
      <c r="J17945" t="s">
        <v>48</v>
      </c>
      <c r="K17945" t="s">
        <v>29717</v>
      </c>
      <c r="L17945" t="s">
        <v>3834</v>
      </c>
    </row>
    <row r="17946" spans="1:12" x14ac:dyDescent="0.35">
      <c r="A17946" t="s">
        <v>23964</v>
      </c>
      <c r="B17946" s="1">
        <v>34172</v>
      </c>
      <c r="C17946" s="1" t="s">
        <v>29725</v>
      </c>
      <c r="D17946" s="2">
        <v>1993</v>
      </c>
      <c r="G17946">
        <v>10</v>
      </c>
      <c r="H17946" t="s">
        <v>3745</v>
      </c>
      <c r="I17946" t="s">
        <v>3745</v>
      </c>
      <c r="J17946" t="s">
        <v>281</v>
      </c>
      <c r="K17946" t="s">
        <v>29716</v>
      </c>
      <c r="L17946" t="s">
        <v>3834</v>
      </c>
    </row>
    <row r="17947" spans="1:12" x14ac:dyDescent="0.35">
      <c r="A17947" t="s">
        <v>23965</v>
      </c>
      <c r="B17947" s="1">
        <v>34166</v>
      </c>
      <c r="C17947" s="1" t="s">
        <v>29725</v>
      </c>
      <c r="D17947" s="2">
        <v>1993</v>
      </c>
      <c r="G17947">
        <v>32</v>
      </c>
      <c r="H17947" t="s">
        <v>182</v>
      </c>
      <c r="I17947" t="s">
        <v>183</v>
      </c>
      <c r="J17947" t="s">
        <v>48</v>
      </c>
      <c r="K17947" t="s">
        <v>29717</v>
      </c>
      <c r="L17947" t="s">
        <v>3834</v>
      </c>
    </row>
    <row r="17948" spans="1:12" x14ac:dyDescent="0.35">
      <c r="A17948" t="s">
        <v>23966</v>
      </c>
      <c r="B17948" s="1">
        <v>34162</v>
      </c>
      <c r="C17948" s="1" t="s">
        <v>29725</v>
      </c>
      <c r="D17948" s="2">
        <v>1993</v>
      </c>
      <c r="G17948">
        <v>25</v>
      </c>
      <c r="H17948" t="s">
        <v>9631</v>
      </c>
      <c r="I17948" t="s">
        <v>614</v>
      </c>
      <c r="J17948" t="s">
        <v>386</v>
      </c>
      <c r="K17948" t="s">
        <v>29716</v>
      </c>
      <c r="L17948" t="s">
        <v>3834</v>
      </c>
    </row>
    <row r="17949" spans="1:12" x14ac:dyDescent="0.35">
      <c r="A17949" t="s">
        <v>23967</v>
      </c>
      <c r="B17949" s="1">
        <v>34156</v>
      </c>
      <c r="C17949" s="1" t="s">
        <v>29725</v>
      </c>
      <c r="D17949" s="2">
        <v>1993</v>
      </c>
      <c r="G17949">
        <v>15</v>
      </c>
      <c r="H17949" t="s">
        <v>146</v>
      </c>
      <c r="I17949" t="s">
        <v>146</v>
      </c>
      <c r="J17949" t="s">
        <v>127</v>
      </c>
      <c r="K17949" t="s">
        <v>29716</v>
      </c>
      <c r="L17949" t="s">
        <v>3834</v>
      </c>
    </row>
    <row r="17950" spans="1:12" x14ac:dyDescent="0.35">
      <c r="A17950" t="s">
        <v>23968</v>
      </c>
      <c r="B17950" s="1">
        <v>34143</v>
      </c>
      <c r="C17950" s="1" t="s">
        <v>4852</v>
      </c>
      <c r="D17950" s="2">
        <v>1993</v>
      </c>
      <c r="G17950">
        <v>23</v>
      </c>
      <c r="H17950" t="s">
        <v>6728</v>
      </c>
      <c r="I17950" t="s">
        <v>2329</v>
      </c>
      <c r="J17950" t="s">
        <v>207</v>
      </c>
      <c r="K17950" t="s">
        <v>29717</v>
      </c>
      <c r="L17950" t="s">
        <v>3834</v>
      </c>
    </row>
    <row r="17951" spans="1:12" x14ac:dyDescent="0.35">
      <c r="A17951" t="s">
        <v>23969</v>
      </c>
      <c r="B17951" s="1">
        <v>34139</v>
      </c>
      <c r="C17951" s="1" t="s">
        <v>4852</v>
      </c>
      <c r="D17951" s="2">
        <v>1993</v>
      </c>
      <c r="G17951">
        <v>22</v>
      </c>
      <c r="H17951" t="s">
        <v>22510</v>
      </c>
      <c r="I17951" t="s">
        <v>22511</v>
      </c>
      <c r="J17951" t="s">
        <v>589</v>
      </c>
      <c r="K17951" t="s">
        <v>29716</v>
      </c>
      <c r="L17951" t="s">
        <v>3834</v>
      </c>
    </row>
    <row r="17952" spans="1:12" x14ac:dyDescent="0.35">
      <c r="A17952" t="s">
        <v>23970</v>
      </c>
      <c r="B17952" s="1">
        <v>34132</v>
      </c>
      <c r="C17952" s="1" t="s">
        <v>4852</v>
      </c>
      <c r="D17952" s="2">
        <v>1993</v>
      </c>
      <c r="G17952">
        <v>69</v>
      </c>
      <c r="H17952" t="s">
        <v>169</v>
      </c>
      <c r="I17952" t="s">
        <v>98</v>
      </c>
      <c r="J17952" t="s">
        <v>36</v>
      </c>
      <c r="K17952" t="s">
        <v>29717</v>
      </c>
      <c r="L17952" t="s">
        <v>3834</v>
      </c>
    </row>
    <row r="17953" spans="1:12" x14ac:dyDescent="0.35">
      <c r="A17953" t="s">
        <v>23971</v>
      </c>
      <c r="B17953" s="1">
        <v>34124</v>
      </c>
      <c r="C17953" s="1" t="s">
        <v>4852</v>
      </c>
      <c r="D17953" s="2">
        <v>1993</v>
      </c>
      <c r="G17953">
        <v>46</v>
      </c>
      <c r="H17953" t="s">
        <v>222</v>
      </c>
      <c r="I17953" t="s">
        <v>222</v>
      </c>
      <c r="J17953" t="s">
        <v>127</v>
      </c>
      <c r="K17953" t="s">
        <v>29717</v>
      </c>
      <c r="L17953" t="s">
        <v>3834</v>
      </c>
    </row>
    <row r="17954" spans="1:12" x14ac:dyDescent="0.35">
      <c r="A17954" t="s">
        <v>23972</v>
      </c>
      <c r="B17954" s="1">
        <v>34116</v>
      </c>
      <c r="C17954" s="1" t="s">
        <v>11014</v>
      </c>
      <c r="D17954" s="2">
        <v>1993</v>
      </c>
      <c r="G17954">
        <v>27</v>
      </c>
      <c r="H17954" t="s">
        <v>582</v>
      </c>
      <c r="I17954" t="s">
        <v>1292</v>
      </c>
      <c r="J17954" t="s">
        <v>127</v>
      </c>
      <c r="K17954" t="s">
        <v>29716</v>
      </c>
      <c r="L17954" t="s">
        <v>3834</v>
      </c>
    </row>
    <row r="17955" spans="1:12" x14ac:dyDescent="0.35">
      <c r="A17955" t="s">
        <v>23973</v>
      </c>
      <c r="B17955" s="1">
        <v>34114</v>
      </c>
      <c r="C17955" s="1" t="s">
        <v>11014</v>
      </c>
      <c r="D17955" s="2">
        <v>1993</v>
      </c>
      <c r="G17955">
        <v>24</v>
      </c>
      <c r="H17955" t="s">
        <v>17370</v>
      </c>
      <c r="I17955" t="s">
        <v>104</v>
      </c>
      <c r="J17955" t="s">
        <v>617</v>
      </c>
      <c r="K17955" t="s">
        <v>29717</v>
      </c>
      <c r="L17955" t="s">
        <v>3834</v>
      </c>
    </row>
    <row r="17956" spans="1:12" x14ac:dyDescent="0.35">
      <c r="A17956" t="s">
        <v>23974</v>
      </c>
      <c r="B17956" s="1">
        <v>34107</v>
      </c>
      <c r="C17956" s="1" t="s">
        <v>11014</v>
      </c>
      <c r="D17956" s="2">
        <v>1993</v>
      </c>
      <c r="G17956">
        <v>53</v>
      </c>
      <c r="H17956" t="s">
        <v>69</v>
      </c>
      <c r="I17956" t="s">
        <v>70</v>
      </c>
      <c r="J17956" t="s">
        <v>71</v>
      </c>
      <c r="K17956" t="s">
        <v>29717</v>
      </c>
      <c r="L17956" t="s">
        <v>3834</v>
      </c>
    </row>
    <row r="17957" spans="1:12" x14ac:dyDescent="0.35">
      <c r="A17957" t="s">
        <v>23975</v>
      </c>
      <c r="B17957" s="1">
        <v>34103</v>
      </c>
      <c r="C17957" s="1" t="s">
        <v>11014</v>
      </c>
      <c r="D17957" s="2">
        <v>1993</v>
      </c>
      <c r="G17957">
        <v>32</v>
      </c>
      <c r="H17957" t="s">
        <v>5037</v>
      </c>
      <c r="I17957" t="s">
        <v>749</v>
      </c>
      <c r="J17957" t="s">
        <v>64</v>
      </c>
      <c r="K17957" t="s">
        <v>29716</v>
      </c>
      <c r="L17957" t="s">
        <v>3834</v>
      </c>
    </row>
    <row r="17958" spans="1:12" x14ac:dyDescent="0.35">
      <c r="A17958" t="s">
        <v>23976</v>
      </c>
      <c r="B17958" s="1">
        <v>34100</v>
      </c>
      <c r="C17958" s="1" t="s">
        <v>11014</v>
      </c>
      <c r="D17958" s="2">
        <v>1993</v>
      </c>
      <c r="G17958">
        <v>28</v>
      </c>
      <c r="H17958" t="s">
        <v>222</v>
      </c>
      <c r="I17958" t="s">
        <v>222</v>
      </c>
      <c r="J17958" t="s">
        <v>127</v>
      </c>
      <c r="K17958" t="s">
        <v>29716</v>
      </c>
      <c r="L17958" t="s">
        <v>3834</v>
      </c>
    </row>
    <row r="17959" spans="1:12" x14ac:dyDescent="0.35">
      <c r="A17959" t="s">
        <v>23977</v>
      </c>
      <c r="B17959" s="1">
        <v>34080</v>
      </c>
      <c r="C17959" s="1" t="s">
        <v>1166</v>
      </c>
      <c r="D17959" s="2">
        <v>1993</v>
      </c>
      <c r="G17959">
        <v>32</v>
      </c>
      <c r="H17959" t="s">
        <v>13378</v>
      </c>
      <c r="I17959" t="s">
        <v>3660</v>
      </c>
      <c r="J17959" t="s">
        <v>64</v>
      </c>
      <c r="K17959" t="s">
        <v>29716</v>
      </c>
      <c r="L17959" t="s">
        <v>3834</v>
      </c>
    </row>
    <row r="17960" spans="1:12" x14ac:dyDescent="0.35">
      <c r="A17960" t="s">
        <v>23978</v>
      </c>
      <c r="B17960" s="1">
        <v>34067</v>
      </c>
      <c r="C17960" s="1" t="s">
        <v>1166</v>
      </c>
      <c r="D17960" s="2">
        <v>1993</v>
      </c>
      <c r="G17960">
        <v>26</v>
      </c>
      <c r="H17960" t="s">
        <v>23979</v>
      </c>
      <c r="I17960" t="s">
        <v>8</v>
      </c>
      <c r="J17960" t="s">
        <v>12</v>
      </c>
      <c r="K17960" t="s">
        <v>29716</v>
      </c>
      <c r="L17960" t="s">
        <v>3834</v>
      </c>
    </row>
    <row r="17961" spans="1:12" x14ac:dyDescent="0.35">
      <c r="A17961" t="s">
        <v>23980</v>
      </c>
      <c r="B17961" s="1">
        <v>34063</v>
      </c>
      <c r="C17961" s="1" t="s">
        <v>1166</v>
      </c>
      <c r="D17961" s="2">
        <v>1993</v>
      </c>
      <c r="G17961">
        <v>19</v>
      </c>
      <c r="H17961" t="s">
        <v>664</v>
      </c>
      <c r="I17961" t="s">
        <v>3854</v>
      </c>
      <c r="J17961" t="s">
        <v>302</v>
      </c>
      <c r="K17961" t="s">
        <v>29717</v>
      </c>
      <c r="L17961" t="s">
        <v>3834</v>
      </c>
    </row>
    <row r="17962" spans="1:12" x14ac:dyDescent="0.35">
      <c r="A17962" t="s">
        <v>23981</v>
      </c>
      <c r="B17962" s="1">
        <v>34062</v>
      </c>
      <c r="C17962" s="1" t="s">
        <v>1166</v>
      </c>
      <c r="D17962" s="2">
        <v>1993</v>
      </c>
      <c r="G17962">
        <v>19</v>
      </c>
      <c r="H17962" t="s">
        <v>458</v>
      </c>
      <c r="I17962" t="s">
        <v>43</v>
      </c>
      <c r="J17962" t="s">
        <v>44</v>
      </c>
      <c r="K17962" t="s">
        <v>29716</v>
      </c>
      <c r="L17962" t="s">
        <v>3834</v>
      </c>
    </row>
    <row r="17963" spans="1:12" x14ac:dyDescent="0.35">
      <c r="A17963" t="s">
        <v>23982</v>
      </c>
      <c r="B17963" s="1">
        <v>34062</v>
      </c>
      <c r="C17963" s="1" t="s">
        <v>1166</v>
      </c>
      <c r="D17963" s="2">
        <v>1993</v>
      </c>
      <c r="G17963">
        <v>30</v>
      </c>
      <c r="H17963" t="s">
        <v>35</v>
      </c>
      <c r="I17963" t="s">
        <v>35</v>
      </c>
      <c r="J17963" t="s">
        <v>36</v>
      </c>
      <c r="K17963" t="s">
        <v>29716</v>
      </c>
      <c r="L17963" t="s">
        <v>3834</v>
      </c>
    </row>
    <row r="17964" spans="1:12" x14ac:dyDescent="0.35">
      <c r="A17964" t="s">
        <v>23983</v>
      </c>
      <c r="B17964" s="1">
        <v>34052</v>
      </c>
      <c r="C17964" s="1" t="s">
        <v>5817</v>
      </c>
      <c r="D17964" s="2">
        <v>1993</v>
      </c>
      <c r="G17964">
        <v>45</v>
      </c>
      <c r="H17964" t="s">
        <v>69</v>
      </c>
      <c r="I17964" t="s">
        <v>70</v>
      </c>
      <c r="J17964" t="s">
        <v>71</v>
      </c>
      <c r="K17964" t="s">
        <v>29716</v>
      </c>
      <c r="L17964" t="s">
        <v>3834</v>
      </c>
    </row>
    <row r="17965" spans="1:12" x14ac:dyDescent="0.35">
      <c r="A17965" t="s">
        <v>23984</v>
      </c>
      <c r="B17965" s="1">
        <v>34037</v>
      </c>
      <c r="C17965" s="1" t="s">
        <v>5817</v>
      </c>
      <c r="D17965" s="2">
        <v>1993</v>
      </c>
      <c r="E17965" s="2">
        <v>0</v>
      </c>
      <c r="F17965" s="2">
        <v>1</v>
      </c>
      <c r="H17965" t="s">
        <v>405</v>
      </c>
      <c r="I17965" t="s">
        <v>566</v>
      </c>
      <c r="J17965" t="s">
        <v>302</v>
      </c>
      <c r="K17965" t="s">
        <v>29717</v>
      </c>
      <c r="L17965" t="s">
        <v>3834</v>
      </c>
    </row>
    <row r="17966" spans="1:12" x14ac:dyDescent="0.35">
      <c r="A17966" t="s">
        <v>23985</v>
      </c>
      <c r="B17966" s="1">
        <v>34032</v>
      </c>
      <c r="C17966" s="1" t="s">
        <v>5817</v>
      </c>
      <c r="D17966" s="2">
        <v>1993</v>
      </c>
      <c r="G17966">
        <v>24</v>
      </c>
      <c r="H17966" t="s">
        <v>1382</v>
      </c>
      <c r="I17966" t="s">
        <v>1088</v>
      </c>
      <c r="J17966" t="s">
        <v>123</v>
      </c>
      <c r="K17966" t="s">
        <v>29717</v>
      </c>
      <c r="L17966" t="s">
        <v>3834</v>
      </c>
    </row>
    <row r="17967" spans="1:12" x14ac:dyDescent="0.35">
      <c r="A17967" t="s">
        <v>23986</v>
      </c>
      <c r="B17967" s="1">
        <v>34024</v>
      </c>
      <c r="C17967" s="1" t="s">
        <v>29724</v>
      </c>
      <c r="D17967" s="2">
        <v>1993</v>
      </c>
      <c r="G17967">
        <v>21</v>
      </c>
      <c r="H17967" t="s">
        <v>3075</v>
      </c>
      <c r="I17967" t="s">
        <v>3076</v>
      </c>
      <c r="J17967" t="s">
        <v>48</v>
      </c>
      <c r="K17967" t="s">
        <v>29717</v>
      </c>
      <c r="L17967" t="s">
        <v>3834</v>
      </c>
    </row>
    <row r="17968" spans="1:12" x14ac:dyDescent="0.35">
      <c r="A17968" t="s">
        <v>23987</v>
      </c>
      <c r="B17968" s="1">
        <v>34005</v>
      </c>
      <c r="C17968" s="1" t="s">
        <v>29724</v>
      </c>
      <c r="D17968" s="2">
        <v>1993</v>
      </c>
      <c r="G17968">
        <v>40</v>
      </c>
      <c r="H17968" t="s">
        <v>405</v>
      </c>
      <c r="I17968" t="s">
        <v>566</v>
      </c>
      <c r="J17968" t="s">
        <v>302</v>
      </c>
      <c r="K17968" t="s">
        <v>29716</v>
      </c>
      <c r="L17968" t="s">
        <v>3834</v>
      </c>
    </row>
    <row r="17969" spans="1:12" x14ac:dyDescent="0.35">
      <c r="A17969" t="s">
        <v>23988</v>
      </c>
      <c r="B17969" s="1">
        <v>33996</v>
      </c>
      <c r="C17969" s="1" t="s">
        <v>22869</v>
      </c>
      <c r="D17969" s="2">
        <v>1993</v>
      </c>
      <c r="G17969">
        <v>85</v>
      </c>
      <c r="H17969" t="s">
        <v>254</v>
      </c>
      <c r="I17969" t="s">
        <v>2404</v>
      </c>
      <c r="J17969" t="s">
        <v>36</v>
      </c>
      <c r="K17969" t="s">
        <v>29716</v>
      </c>
      <c r="L17969" t="s">
        <v>3834</v>
      </c>
    </row>
    <row r="17970" spans="1:12" x14ac:dyDescent="0.35">
      <c r="A17970" t="s">
        <v>23989</v>
      </c>
      <c r="B17970" s="1">
        <v>33970</v>
      </c>
      <c r="C17970" s="1" t="s">
        <v>22869</v>
      </c>
      <c r="D17970" s="2">
        <v>1993</v>
      </c>
      <c r="G17970">
        <v>22</v>
      </c>
      <c r="H17970" t="s">
        <v>345</v>
      </c>
      <c r="I17970" t="s">
        <v>346</v>
      </c>
      <c r="J17970" t="s">
        <v>64</v>
      </c>
      <c r="K17970" t="s">
        <v>29717</v>
      </c>
      <c r="L17970" t="s">
        <v>3834</v>
      </c>
    </row>
    <row r="17971" spans="1:12" x14ac:dyDescent="0.35">
      <c r="A17971" t="s">
        <v>23990</v>
      </c>
      <c r="B17971" s="1">
        <v>33969</v>
      </c>
      <c r="C17971" s="1" t="s">
        <v>29728</v>
      </c>
      <c r="D17971" s="2">
        <v>1992</v>
      </c>
      <c r="G17971">
        <v>27</v>
      </c>
      <c r="H17971" t="s">
        <v>4124</v>
      </c>
      <c r="I17971" t="s">
        <v>367</v>
      </c>
      <c r="J17971" t="s">
        <v>187</v>
      </c>
      <c r="K17971" t="s">
        <v>29716</v>
      </c>
      <c r="L17971" t="s">
        <v>3834</v>
      </c>
    </row>
    <row r="17972" spans="1:12" x14ac:dyDescent="0.35">
      <c r="A17972" t="s">
        <v>23991</v>
      </c>
      <c r="B17972" s="1">
        <v>33944</v>
      </c>
      <c r="C17972" s="1" t="s">
        <v>29728</v>
      </c>
      <c r="D17972" s="2">
        <v>1992</v>
      </c>
      <c r="G17972">
        <v>29</v>
      </c>
      <c r="H17972" t="s">
        <v>15513</v>
      </c>
      <c r="I17972" t="s">
        <v>1626</v>
      </c>
      <c r="J17972" t="s">
        <v>127</v>
      </c>
      <c r="K17972" t="s">
        <v>29716</v>
      </c>
      <c r="L17972" t="s">
        <v>3834</v>
      </c>
    </row>
    <row r="17973" spans="1:12" x14ac:dyDescent="0.35">
      <c r="A17973" t="s">
        <v>23992</v>
      </c>
      <c r="B17973" s="1">
        <v>33935</v>
      </c>
      <c r="C17973" s="1" t="s">
        <v>29727</v>
      </c>
      <c r="D17973" s="2">
        <v>1992</v>
      </c>
      <c r="G17973">
        <v>80</v>
      </c>
      <c r="H17973" t="s">
        <v>3329</v>
      </c>
      <c r="I17973" t="s">
        <v>485</v>
      </c>
      <c r="J17973" t="s">
        <v>12</v>
      </c>
      <c r="K17973" t="s">
        <v>29717</v>
      </c>
      <c r="L17973" t="s">
        <v>3834</v>
      </c>
    </row>
    <row r="17974" spans="1:12" x14ac:dyDescent="0.35">
      <c r="A17974" t="s">
        <v>23993</v>
      </c>
      <c r="B17974" s="1">
        <v>33930</v>
      </c>
      <c r="C17974" s="1" t="s">
        <v>29727</v>
      </c>
      <c r="D17974" s="2">
        <v>1992</v>
      </c>
      <c r="G17974">
        <v>21</v>
      </c>
      <c r="H17974" t="s">
        <v>621</v>
      </c>
      <c r="I17974" t="s">
        <v>621</v>
      </c>
      <c r="J17974" t="s">
        <v>136</v>
      </c>
      <c r="K17974" t="s">
        <v>29716</v>
      </c>
      <c r="L17974" t="s">
        <v>3834</v>
      </c>
    </row>
    <row r="17975" spans="1:12" x14ac:dyDescent="0.35">
      <c r="A17975" t="s">
        <v>23994</v>
      </c>
      <c r="B17975" s="1">
        <v>33927</v>
      </c>
      <c r="C17975" s="1" t="s">
        <v>29727</v>
      </c>
      <c r="D17975" s="2">
        <v>1992</v>
      </c>
      <c r="G17975">
        <v>56</v>
      </c>
      <c r="H17975" t="s">
        <v>138</v>
      </c>
      <c r="I17975" t="s">
        <v>139</v>
      </c>
      <c r="J17975" t="s">
        <v>36</v>
      </c>
      <c r="K17975" t="s">
        <v>29717</v>
      </c>
      <c r="L17975" t="s">
        <v>3834</v>
      </c>
    </row>
    <row r="17976" spans="1:12" x14ac:dyDescent="0.35">
      <c r="A17976" t="s">
        <v>23995</v>
      </c>
      <c r="B17976" s="1">
        <v>33890</v>
      </c>
      <c r="C17976" s="1" t="s">
        <v>29729</v>
      </c>
      <c r="D17976" s="2">
        <v>1992</v>
      </c>
      <c r="G17976">
        <v>23</v>
      </c>
      <c r="H17976" t="s">
        <v>10702</v>
      </c>
      <c r="I17976" t="s">
        <v>13671</v>
      </c>
      <c r="J17976" t="s">
        <v>312</v>
      </c>
      <c r="K17976" t="s">
        <v>29717</v>
      </c>
      <c r="L17976" t="s">
        <v>3834</v>
      </c>
    </row>
    <row r="17977" spans="1:12" x14ac:dyDescent="0.35">
      <c r="A17977" t="s">
        <v>23996</v>
      </c>
      <c r="B17977" s="1">
        <v>33887</v>
      </c>
      <c r="C17977" s="1" t="s">
        <v>29729</v>
      </c>
      <c r="D17977" s="2">
        <v>1992</v>
      </c>
      <c r="G17977">
        <v>35</v>
      </c>
      <c r="H17977" t="s">
        <v>2750</v>
      </c>
      <c r="I17977" t="s">
        <v>2750</v>
      </c>
      <c r="J17977" t="s">
        <v>40</v>
      </c>
      <c r="K17977" t="s">
        <v>29716</v>
      </c>
      <c r="L17977" t="s">
        <v>3834</v>
      </c>
    </row>
    <row r="17978" spans="1:12" x14ac:dyDescent="0.35">
      <c r="A17978" t="s">
        <v>23997</v>
      </c>
      <c r="B17978" s="1">
        <v>33886</v>
      </c>
      <c r="C17978" s="1" t="s">
        <v>29729</v>
      </c>
      <c r="D17978" s="2">
        <v>1992</v>
      </c>
      <c r="G17978">
        <v>25</v>
      </c>
      <c r="H17978" t="s">
        <v>23998</v>
      </c>
      <c r="I17978" t="s">
        <v>1741</v>
      </c>
      <c r="J17978" t="s">
        <v>36</v>
      </c>
      <c r="K17978" t="s">
        <v>29716</v>
      </c>
      <c r="L17978" t="s">
        <v>3834</v>
      </c>
    </row>
    <row r="17979" spans="1:12" x14ac:dyDescent="0.35">
      <c r="A17979" t="s">
        <v>23999</v>
      </c>
      <c r="B17979" s="1">
        <v>33879</v>
      </c>
      <c r="C17979" s="1" t="s">
        <v>29729</v>
      </c>
      <c r="D17979" s="2">
        <v>1992</v>
      </c>
      <c r="G17979">
        <v>26</v>
      </c>
      <c r="H17979" t="s">
        <v>24000</v>
      </c>
      <c r="I17979" t="s">
        <v>1054</v>
      </c>
      <c r="J17979" t="s">
        <v>156</v>
      </c>
      <c r="K17979" t="s">
        <v>29716</v>
      </c>
      <c r="L17979" t="s">
        <v>3834</v>
      </c>
    </row>
    <row r="17980" spans="1:12" x14ac:dyDescent="0.35">
      <c r="A17980" t="s">
        <v>24001</v>
      </c>
      <c r="B17980" s="1">
        <v>33863</v>
      </c>
      <c r="C17980" s="1" t="s">
        <v>29726</v>
      </c>
      <c r="D17980" s="2">
        <v>1992</v>
      </c>
      <c r="G17980">
        <v>18</v>
      </c>
      <c r="H17980" t="s">
        <v>805</v>
      </c>
      <c r="I17980" t="s">
        <v>85</v>
      </c>
      <c r="J17980" t="s">
        <v>806</v>
      </c>
      <c r="K17980" t="s">
        <v>29716</v>
      </c>
      <c r="L17980" t="s">
        <v>3834</v>
      </c>
    </row>
    <row r="17981" spans="1:12" x14ac:dyDescent="0.35">
      <c r="A17981" t="s">
        <v>24002</v>
      </c>
      <c r="B17981" s="1">
        <v>33840</v>
      </c>
      <c r="C17981" s="1" t="s">
        <v>15128</v>
      </c>
      <c r="D17981" s="2">
        <v>1992</v>
      </c>
      <c r="G17981">
        <v>17</v>
      </c>
      <c r="H17981" t="s">
        <v>2326</v>
      </c>
      <c r="I17981" t="s">
        <v>2326</v>
      </c>
      <c r="J17981" t="s">
        <v>617</v>
      </c>
      <c r="K17981" t="s">
        <v>29717</v>
      </c>
      <c r="L17981" t="s">
        <v>3834</v>
      </c>
    </row>
    <row r="17982" spans="1:12" x14ac:dyDescent="0.35">
      <c r="A17982" t="s">
        <v>24003</v>
      </c>
      <c r="B17982" s="1">
        <v>33828</v>
      </c>
      <c r="C17982" s="1" t="s">
        <v>15128</v>
      </c>
      <c r="D17982" s="2">
        <v>1992</v>
      </c>
      <c r="G17982">
        <v>20</v>
      </c>
      <c r="H17982" t="s">
        <v>815</v>
      </c>
      <c r="I17982" t="s">
        <v>816</v>
      </c>
      <c r="J17982" t="s">
        <v>48</v>
      </c>
      <c r="K17982" t="s">
        <v>29717</v>
      </c>
      <c r="L17982" t="s">
        <v>3834</v>
      </c>
    </row>
    <row r="17983" spans="1:12" x14ac:dyDescent="0.35">
      <c r="A17983" t="s">
        <v>24004</v>
      </c>
      <c r="B17983" s="1">
        <v>33805</v>
      </c>
      <c r="C17983" s="1" t="s">
        <v>29725</v>
      </c>
      <c r="D17983" s="2">
        <v>1992</v>
      </c>
      <c r="G17983">
        <v>18</v>
      </c>
      <c r="H17983" t="s">
        <v>937</v>
      </c>
      <c r="I17983" t="s">
        <v>299</v>
      </c>
      <c r="J17983" t="s">
        <v>207</v>
      </c>
      <c r="K17983" t="s">
        <v>29717</v>
      </c>
      <c r="L17983" t="s">
        <v>3834</v>
      </c>
    </row>
    <row r="17984" spans="1:12" x14ac:dyDescent="0.35">
      <c r="A17984" t="s">
        <v>24005</v>
      </c>
      <c r="B17984" s="1">
        <v>33804</v>
      </c>
      <c r="C17984" s="1" t="s">
        <v>29725</v>
      </c>
      <c r="D17984" s="2">
        <v>1992</v>
      </c>
      <c r="G17984">
        <v>3</v>
      </c>
      <c r="H17984" t="s">
        <v>1634</v>
      </c>
      <c r="I17984" t="s">
        <v>1635</v>
      </c>
      <c r="J17984" t="s">
        <v>281</v>
      </c>
      <c r="K17984" t="s">
        <v>29716</v>
      </c>
      <c r="L17984" t="s">
        <v>3834</v>
      </c>
    </row>
    <row r="17985" spans="1:12" x14ac:dyDescent="0.35">
      <c r="A17985" t="s">
        <v>24006</v>
      </c>
      <c r="B17985" s="1">
        <v>33796</v>
      </c>
      <c r="C17985" s="1" t="s">
        <v>29725</v>
      </c>
      <c r="D17985" s="2">
        <v>1992</v>
      </c>
      <c r="G17985">
        <v>26</v>
      </c>
      <c r="H17985" t="s">
        <v>1974</v>
      </c>
      <c r="I17985" t="s">
        <v>1975</v>
      </c>
      <c r="J17985" t="s">
        <v>156</v>
      </c>
      <c r="K17985" t="s">
        <v>29716</v>
      </c>
      <c r="L17985" t="s">
        <v>3834</v>
      </c>
    </row>
    <row r="17986" spans="1:12" x14ac:dyDescent="0.35">
      <c r="A17986" t="s">
        <v>24007</v>
      </c>
      <c r="B17986" s="1">
        <v>33795</v>
      </c>
      <c r="C17986" s="1" t="s">
        <v>29725</v>
      </c>
      <c r="D17986" s="2">
        <v>1992</v>
      </c>
      <c r="G17986">
        <v>71</v>
      </c>
      <c r="H17986" t="s">
        <v>6817</v>
      </c>
      <c r="I17986" t="s">
        <v>571</v>
      </c>
      <c r="J17986" t="s">
        <v>82</v>
      </c>
      <c r="K17986" t="s">
        <v>29717</v>
      </c>
      <c r="L17986" t="s">
        <v>3834</v>
      </c>
    </row>
    <row r="17987" spans="1:12" x14ac:dyDescent="0.35">
      <c r="A17987" t="s">
        <v>24008</v>
      </c>
      <c r="B17987" s="1">
        <v>33794</v>
      </c>
      <c r="C17987" s="1" t="s">
        <v>29725</v>
      </c>
      <c r="D17987" s="2">
        <v>1992</v>
      </c>
      <c r="G17987">
        <v>32</v>
      </c>
      <c r="H17987" t="s">
        <v>579</v>
      </c>
      <c r="I17987" t="s">
        <v>571</v>
      </c>
      <c r="J17987" t="s">
        <v>82</v>
      </c>
      <c r="K17987" t="s">
        <v>29716</v>
      </c>
      <c r="L17987" t="s">
        <v>3834</v>
      </c>
    </row>
    <row r="17988" spans="1:12" x14ac:dyDescent="0.35">
      <c r="A17988" t="s">
        <v>24009</v>
      </c>
      <c r="B17988" s="1">
        <v>33790</v>
      </c>
      <c r="C17988" s="1" t="s">
        <v>29725</v>
      </c>
      <c r="D17988" s="2">
        <v>1992</v>
      </c>
      <c r="G17988">
        <v>25</v>
      </c>
      <c r="H17988" t="s">
        <v>2686</v>
      </c>
      <c r="I17988" t="s">
        <v>2184</v>
      </c>
      <c r="J17988" t="s">
        <v>806</v>
      </c>
      <c r="K17988" t="s">
        <v>29716</v>
      </c>
      <c r="L17988" t="s">
        <v>3834</v>
      </c>
    </row>
    <row r="17989" spans="1:12" x14ac:dyDescent="0.35">
      <c r="A17989" t="s">
        <v>24010</v>
      </c>
      <c r="B17989" s="1">
        <v>33785</v>
      </c>
      <c r="C17989" s="1" t="s">
        <v>4852</v>
      </c>
      <c r="D17989" s="2">
        <v>1992</v>
      </c>
      <c r="G17989">
        <v>23</v>
      </c>
      <c r="H17989" t="s">
        <v>146</v>
      </c>
      <c r="I17989" t="s">
        <v>146</v>
      </c>
      <c r="J17989" t="s">
        <v>127</v>
      </c>
      <c r="K17989" t="s">
        <v>29716</v>
      </c>
      <c r="L17989" t="s">
        <v>3834</v>
      </c>
    </row>
    <row r="17990" spans="1:12" x14ac:dyDescent="0.35">
      <c r="A17990" t="s">
        <v>24011</v>
      </c>
      <c r="B17990" s="1">
        <v>33785</v>
      </c>
      <c r="C17990" s="1" t="s">
        <v>4852</v>
      </c>
      <c r="D17990" s="2">
        <v>1992</v>
      </c>
      <c r="G17990">
        <v>17</v>
      </c>
      <c r="H17990" t="s">
        <v>2628</v>
      </c>
      <c r="I17990" t="s">
        <v>336</v>
      </c>
      <c r="J17990" t="s">
        <v>207</v>
      </c>
      <c r="K17990" t="s">
        <v>29716</v>
      </c>
      <c r="L17990" t="s">
        <v>3834</v>
      </c>
    </row>
    <row r="17991" spans="1:12" x14ac:dyDescent="0.35">
      <c r="A17991" t="s">
        <v>24012</v>
      </c>
      <c r="B17991" s="1">
        <v>33746</v>
      </c>
      <c r="C17991" s="1" t="s">
        <v>11014</v>
      </c>
      <c r="D17991" s="2">
        <v>1992</v>
      </c>
      <c r="G17991">
        <v>42</v>
      </c>
      <c r="H17991" t="s">
        <v>884</v>
      </c>
      <c r="I17991" t="s">
        <v>717</v>
      </c>
      <c r="J17991" t="s">
        <v>36</v>
      </c>
      <c r="K17991" t="s">
        <v>29716</v>
      </c>
      <c r="L17991" t="s">
        <v>3834</v>
      </c>
    </row>
    <row r="17992" spans="1:12" x14ac:dyDescent="0.35">
      <c r="A17992" t="s">
        <v>24013</v>
      </c>
      <c r="B17992" s="1">
        <v>33735</v>
      </c>
      <c r="C17992" s="1" t="s">
        <v>11014</v>
      </c>
      <c r="D17992" s="2">
        <v>1992</v>
      </c>
      <c r="G17992">
        <v>75</v>
      </c>
      <c r="H17992" t="s">
        <v>1218</v>
      </c>
      <c r="I17992" t="s">
        <v>699</v>
      </c>
      <c r="J17992" t="s">
        <v>302</v>
      </c>
      <c r="K17992" t="s">
        <v>29716</v>
      </c>
      <c r="L17992" t="s">
        <v>3834</v>
      </c>
    </row>
    <row r="17993" spans="1:12" x14ac:dyDescent="0.35">
      <c r="A17993" t="s">
        <v>24014</v>
      </c>
      <c r="B17993" s="1">
        <v>33734</v>
      </c>
      <c r="C17993" s="1" t="s">
        <v>11014</v>
      </c>
      <c r="D17993" s="2">
        <v>1992</v>
      </c>
      <c r="G17993">
        <v>2</v>
      </c>
      <c r="H17993" t="s">
        <v>15312</v>
      </c>
      <c r="I17993" t="s">
        <v>5549</v>
      </c>
      <c r="J17993" t="s">
        <v>589</v>
      </c>
      <c r="K17993" t="s">
        <v>29717</v>
      </c>
      <c r="L17993" t="s">
        <v>3834</v>
      </c>
    </row>
    <row r="17994" spans="1:12" x14ac:dyDescent="0.35">
      <c r="A17994" t="s">
        <v>24015</v>
      </c>
      <c r="B17994" s="1">
        <v>33734</v>
      </c>
      <c r="C17994" s="1" t="s">
        <v>11014</v>
      </c>
      <c r="D17994" s="2">
        <v>1992</v>
      </c>
      <c r="G17994">
        <v>3</v>
      </c>
      <c r="H17994" t="s">
        <v>15312</v>
      </c>
      <c r="I17994" t="s">
        <v>5549</v>
      </c>
      <c r="J17994" t="s">
        <v>589</v>
      </c>
      <c r="K17994" t="s">
        <v>29716</v>
      </c>
      <c r="L17994" t="s">
        <v>3834</v>
      </c>
    </row>
    <row r="17995" spans="1:12" x14ac:dyDescent="0.35">
      <c r="A17995" t="s">
        <v>24016</v>
      </c>
      <c r="B17995" s="1">
        <v>33731</v>
      </c>
      <c r="C17995" s="1" t="s">
        <v>11014</v>
      </c>
      <c r="D17995" s="2">
        <v>1992</v>
      </c>
      <c r="G17995">
        <v>41</v>
      </c>
      <c r="H17995" t="s">
        <v>24017</v>
      </c>
      <c r="I17995" t="s">
        <v>6598</v>
      </c>
      <c r="J17995" t="s">
        <v>720</v>
      </c>
      <c r="K17995" t="s">
        <v>29717</v>
      </c>
      <c r="L17995" t="s">
        <v>3834</v>
      </c>
    </row>
    <row r="17996" spans="1:12" x14ac:dyDescent="0.35">
      <c r="A17996" t="s">
        <v>24018</v>
      </c>
      <c r="B17996" s="1">
        <v>33725</v>
      </c>
      <c r="C17996" s="1" t="s">
        <v>11014</v>
      </c>
      <c r="D17996" s="2">
        <v>1992</v>
      </c>
      <c r="G17996">
        <v>40</v>
      </c>
      <c r="H17996" t="s">
        <v>74</v>
      </c>
      <c r="I17996" t="s">
        <v>75</v>
      </c>
      <c r="J17996" t="s">
        <v>12</v>
      </c>
      <c r="K17996" t="s">
        <v>29717</v>
      </c>
      <c r="L17996" t="s">
        <v>3834</v>
      </c>
    </row>
    <row r="17997" spans="1:12" x14ac:dyDescent="0.35">
      <c r="A17997" t="s">
        <v>24019</v>
      </c>
      <c r="B17997" s="1">
        <v>33722</v>
      </c>
      <c r="C17997" s="1" t="s">
        <v>1166</v>
      </c>
      <c r="D17997" s="2">
        <v>1992</v>
      </c>
      <c r="G17997">
        <v>27</v>
      </c>
      <c r="H17997" t="s">
        <v>345</v>
      </c>
      <c r="I17997" t="s">
        <v>346</v>
      </c>
      <c r="J17997" t="s">
        <v>64</v>
      </c>
      <c r="K17997" t="s">
        <v>29716</v>
      </c>
      <c r="L17997" t="s">
        <v>3834</v>
      </c>
    </row>
    <row r="17998" spans="1:12" x14ac:dyDescent="0.35">
      <c r="A17998" t="s">
        <v>24020</v>
      </c>
      <c r="B17998" s="1">
        <v>33721</v>
      </c>
      <c r="C17998" s="1" t="s">
        <v>1166</v>
      </c>
      <c r="D17998" s="2">
        <v>1992</v>
      </c>
      <c r="G17998">
        <v>72</v>
      </c>
      <c r="H17998" t="s">
        <v>134</v>
      </c>
      <c r="I17998" t="s">
        <v>135</v>
      </c>
      <c r="J17998" t="s">
        <v>136</v>
      </c>
      <c r="K17998" t="s">
        <v>29717</v>
      </c>
      <c r="L17998" t="s">
        <v>3834</v>
      </c>
    </row>
    <row r="17999" spans="1:12" x14ac:dyDescent="0.35">
      <c r="A17999" t="s">
        <v>24021</v>
      </c>
      <c r="B17999" s="1">
        <v>33716</v>
      </c>
      <c r="C17999" s="1" t="s">
        <v>1166</v>
      </c>
      <c r="D17999" s="2">
        <v>1992</v>
      </c>
      <c r="G17999">
        <v>31</v>
      </c>
      <c r="H17999" t="s">
        <v>196</v>
      </c>
      <c r="I17999" t="s">
        <v>1650</v>
      </c>
      <c r="J17999" t="s">
        <v>60</v>
      </c>
      <c r="K17999" t="s">
        <v>29716</v>
      </c>
      <c r="L17999" t="s">
        <v>3834</v>
      </c>
    </row>
    <row r="18000" spans="1:12" x14ac:dyDescent="0.35">
      <c r="A18000" t="s">
        <v>24022</v>
      </c>
      <c r="B18000" s="1">
        <v>33711</v>
      </c>
      <c r="C18000" s="1" t="s">
        <v>1166</v>
      </c>
      <c r="D18000" s="2">
        <v>1992</v>
      </c>
      <c r="G18000">
        <v>19</v>
      </c>
      <c r="H18000" t="s">
        <v>866</v>
      </c>
      <c r="I18000" t="s">
        <v>867</v>
      </c>
      <c r="J18000" t="s">
        <v>78</v>
      </c>
      <c r="K18000" t="s">
        <v>29716</v>
      </c>
      <c r="L18000" t="s">
        <v>3834</v>
      </c>
    </row>
    <row r="18001" spans="1:12" x14ac:dyDescent="0.35">
      <c r="A18001" t="s">
        <v>24023</v>
      </c>
      <c r="B18001" s="1">
        <v>33699</v>
      </c>
      <c r="C18001" s="1" t="s">
        <v>1166</v>
      </c>
      <c r="D18001" s="2">
        <v>1992</v>
      </c>
      <c r="G18001">
        <v>30</v>
      </c>
      <c r="H18001" t="s">
        <v>5236</v>
      </c>
      <c r="I18001" t="s">
        <v>13430</v>
      </c>
      <c r="J18001" t="s">
        <v>36</v>
      </c>
      <c r="K18001" t="s">
        <v>29716</v>
      </c>
      <c r="L18001" t="s">
        <v>3834</v>
      </c>
    </row>
    <row r="18002" spans="1:12" x14ac:dyDescent="0.35">
      <c r="A18002" t="s">
        <v>24024</v>
      </c>
      <c r="B18002" s="1">
        <v>33688</v>
      </c>
      <c r="C18002" s="1" t="s">
        <v>5817</v>
      </c>
      <c r="D18002" s="2">
        <v>1992</v>
      </c>
      <c r="G18002">
        <v>27</v>
      </c>
      <c r="H18002" t="s">
        <v>637</v>
      </c>
      <c r="I18002" t="s">
        <v>2540</v>
      </c>
      <c r="J18002" t="s">
        <v>48</v>
      </c>
      <c r="K18002" t="s">
        <v>29716</v>
      </c>
      <c r="L18002" t="s">
        <v>3834</v>
      </c>
    </row>
    <row r="18003" spans="1:12" x14ac:dyDescent="0.35">
      <c r="A18003" t="s">
        <v>24025</v>
      </c>
      <c r="B18003" s="1">
        <v>33678</v>
      </c>
      <c r="C18003" s="1" t="s">
        <v>5817</v>
      </c>
      <c r="D18003" s="2">
        <v>1992</v>
      </c>
      <c r="G18003">
        <v>25</v>
      </c>
      <c r="H18003" t="s">
        <v>824</v>
      </c>
      <c r="I18003" t="s">
        <v>824</v>
      </c>
      <c r="J18003" t="s">
        <v>123</v>
      </c>
      <c r="K18003" t="s">
        <v>29717</v>
      </c>
      <c r="L18003" t="s">
        <v>3834</v>
      </c>
    </row>
    <row r="18004" spans="1:12" x14ac:dyDescent="0.35">
      <c r="A18004" t="s">
        <v>24026</v>
      </c>
      <c r="B18004" s="1">
        <v>33665</v>
      </c>
      <c r="C18004" s="1" t="s">
        <v>5817</v>
      </c>
      <c r="D18004" s="2">
        <v>1992</v>
      </c>
      <c r="G18004">
        <v>72</v>
      </c>
      <c r="H18004" t="s">
        <v>11053</v>
      </c>
      <c r="I18004" t="s">
        <v>94</v>
      </c>
      <c r="J18004" t="s">
        <v>29</v>
      </c>
      <c r="K18004" t="s">
        <v>29716</v>
      </c>
      <c r="L18004" t="s">
        <v>3834</v>
      </c>
    </row>
    <row r="18005" spans="1:12" x14ac:dyDescent="0.35">
      <c r="A18005" t="s">
        <v>24027</v>
      </c>
      <c r="B18005" s="1">
        <v>33664</v>
      </c>
      <c r="C18005" s="1" t="s">
        <v>5817</v>
      </c>
      <c r="D18005" s="2">
        <v>1992</v>
      </c>
      <c r="G18005">
        <v>25</v>
      </c>
      <c r="H18005" t="s">
        <v>637</v>
      </c>
      <c r="I18005" t="s">
        <v>2540</v>
      </c>
      <c r="J18005" t="s">
        <v>48</v>
      </c>
      <c r="K18005" t="s">
        <v>29716</v>
      </c>
      <c r="L18005" t="s">
        <v>3834</v>
      </c>
    </row>
    <row r="18006" spans="1:12" x14ac:dyDescent="0.35">
      <c r="A18006" t="s">
        <v>24028</v>
      </c>
      <c r="B18006" s="1">
        <v>33652</v>
      </c>
      <c r="C18006" s="1" t="s">
        <v>29724</v>
      </c>
      <c r="D18006" s="2">
        <v>1992</v>
      </c>
      <c r="G18006">
        <v>52</v>
      </c>
      <c r="H18006" t="s">
        <v>735</v>
      </c>
      <c r="I18006" t="s">
        <v>735</v>
      </c>
      <c r="J18006" t="s">
        <v>207</v>
      </c>
      <c r="K18006" t="s">
        <v>29716</v>
      </c>
      <c r="L18006" t="s">
        <v>3834</v>
      </c>
    </row>
    <row r="18007" spans="1:12" x14ac:dyDescent="0.35">
      <c r="A18007" t="s">
        <v>24029</v>
      </c>
      <c r="B18007" s="1">
        <v>33634</v>
      </c>
      <c r="C18007" s="1" t="s">
        <v>22869</v>
      </c>
      <c r="D18007" s="2">
        <v>1992</v>
      </c>
      <c r="G18007">
        <v>31</v>
      </c>
      <c r="H18007" t="s">
        <v>206</v>
      </c>
      <c r="I18007" t="s">
        <v>962</v>
      </c>
      <c r="J18007" t="s">
        <v>127</v>
      </c>
      <c r="K18007" t="s">
        <v>29716</v>
      </c>
      <c r="L18007" t="s">
        <v>3834</v>
      </c>
    </row>
    <row r="18008" spans="1:12" x14ac:dyDescent="0.35">
      <c r="A18008" t="s">
        <v>24030</v>
      </c>
      <c r="B18008" s="1">
        <v>33632</v>
      </c>
      <c r="C18008" s="1" t="s">
        <v>22869</v>
      </c>
      <c r="D18008" s="2">
        <v>1992</v>
      </c>
      <c r="G18008">
        <v>17</v>
      </c>
      <c r="H18008" t="s">
        <v>222</v>
      </c>
      <c r="I18008" t="s">
        <v>222</v>
      </c>
      <c r="J18008" t="s">
        <v>127</v>
      </c>
      <c r="K18008" t="s">
        <v>29717</v>
      </c>
      <c r="L18008" t="s">
        <v>3834</v>
      </c>
    </row>
    <row r="18009" spans="1:12" x14ac:dyDescent="0.35">
      <c r="A18009" t="s">
        <v>24031</v>
      </c>
      <c r="B18009" s="1">
        <v>33629</v>
      </c>
      <c r="C18009" s="1" t="s">
        <v>22869</v>
      </c>
      <c r="D18009" s="2">
        <v>1992</v>
      </c>
      <c r="G18009">
        <v>38</v>
      </c>
      <c r="H18009" t="s">
        <v>2063</v>
      </c>
      <c r="I18009" t="s">
        <v>126</v>
      </c>
      <c r="J18009" t="s">
        <v>64</v>
      </c>
      <c r="K18009" t="s">
        <v>29717</v>
      </c>
      <c r="L18009" t="s">
        <v>3834</v>
      </c>
    </row>
    <row r="18010" spans="1:12" x14ac:dyDescent="0.35">
      <c r="A18010" t="s">
        <v>24032</v>
      </c>
      <c r="B18010" s="1">
        <v>33613</v>
      </c>
      <c r="C18010" s="1" t="s">
        <v>22869</v>
      </c>
      <c r="D18010" s="2">
        <v>1992</v>
      </c>
      <c r="G18010">
        <v>19</v>
      </c>
      <c r="H18010" t="s">
        <v>1691</v>
      </c>
      <c r="I18010" t="s">
        <v>155</v>
      </c>
      <c r="J18010" t="s">
        <v>156</v>
      </c>
      <c r="K18010" t="s">
        <v>29717</v>
      </c>
      <c r="L18010" t="s">
        <v>3834</v>
      </c>
    </row>
    <row r="18011" spans="1:12" x14ac:dyDescent="0.35">
      <c r="A18011" t="s">
        <v>24033</v>
      </c>
      <c r="B18011" s="1">
        <v>33613</v>
      </c>
      <c r="C18011" s="1" t="s">
        <v>22869</v>
      </c>
      <c r="D18011" s="2">
        <v>1992</v>
      </c>
      <c r="G18011">
        <v>33</v>
      </c>
      <c r="H18011" t="s">
        <v>405</v>
      </c>
      <c r="I18011" t="s">
        <v>566</v>
      </c>
      <c r="J18011" t="s">
        <v>302</v>
      </c>
      <c r="K18011" t="s">
        <v>29716</v>
      </c>
      <c r="L18011" t="s">
        <v>3834</v>
      </c>
    </row>
    <row r="18012" spans="1:12" x14ac:dyDescent="0.35">
      <c r="A18012" t="s">
        <v>24034</v>
      </c>
      <c r="B18012" s="1">
        <v>33573</v>
      </c>
      <c r="C18012" s="1" t="s">
        <v>29728</v>
      </c>
      <c r="D18012" s="2">
        <v>1991</v>
      </c>
      <c r="G18012">
        <v>12</v>
      </c>
      <c r="H18012" t="s">
        <v>1126</v>
      </c>
      <c r="I18012" t="s">
        <v>1126</v>
      </c>
      <c r="J18012" t="s">
        <v>617</v>
      </c>
      <c r="K18012" t="s">
        <v>29716</v>
      </c>
      <c r="L18012" t="s">
        <v>3834</v>
      </c>
    </row>
    <row r="18013" spans="1:12" x14ac:dyDescent="0.35">
      <c r="A18013" t="s">
        <v>24035</v>
      </c>
      <c r="B18013" s="1">
        <v>33573</v>
      </c>
      <c r="C18013" s="1" t="s">
        <v>29728</v>
      </c>
      <c r="D18013" s="2">
        <v>1991</v>
      </c>
      <c r="G18013">
        <v>32</v>
      </c>
      <c r="H18013" t="s">
        <v>80</v>
      </c>
      <c r="I18013" t="s">
        <v>81</v>
      </c>
      <c r="J18013" t="s">
        <v>82</v>
      </c>
      <c r="K18013" t="s">
        <v>29716</v>
      </c>
      <c r="L18013" t="s">
        <v>3834</v>
      </c>
    </row>
    <row r="18014" spans="1:12" x14ac:dyDescent="0.35">
      <c r="A18014" t="s">
        <v>24036</v>
      </c>
      <c r="B18014" s="1">
        <v>33572</v>
      </c>
      <c r="C18014" s="1" t="s">
        <v>29727</v>
      </c>
      <c r="D18014" s="2">
        <v>1991</v>
      </c>
      <c r="G18014">
        <v>31</v>
      </c>
      <c r="H18014" t="s">
        <v>1251</v>
      </c>
      <c r="I18014" t="s">
        <v>793</v>
      </c>
      <c r="J18014" t="s">
        <v>241</v>
      </c>
      <c r="K18014" t="s">
        <v>29717</v>
      </c>
      <c r="L18014" t="s">
        <v>3834</v>
      </c>
    </row>
    <row r="18015" spans="1:12" x14ac:dyDescent="0.35">
      <c r="A18015" t="s">
        <v>24037</v>
      </c>
      <c r="B18015" s="1">
        <v>33570</v>
      </c>
      <c r="C18015" s="1" t="s">
        <v>29727</v>
      </c>
      <c r="D18015" s="2">
        <v>1991</v>
      </c>
      <c r="G18015">
        <v>25</v>
      </c>
      <c r="H18015" t="s">
        <v>458</v>
      </c>
      <c r="I18015" t="s">
        <v>43</v>
      </c>
      <c r="J18015" t="s">
        <v>44</v>
      </c>
      <c r="K18015" t="s">
        <v>29716</v>
      </c>
      <c r="L18015" t="s">
        <v>3834</v>
      </c>
    </row>
    <row r="18016" spans="1:12" x14ac:dyDescent="0.35">
      <c r="A18016" t="s">
        <v>24038</v>
      </c>
      <c r="B18016" s="1">
        <v>33548</v>
      </c>
      <c r="C18016" s="1" t="s">
        <v>29727</v>
      </c>
      <c r="D18016" s="2">
        <v>1991</v>
      </c>
      <c r="G18016">
        <v>30</v>
      </c>
      <c r="H18016" t="s">
        <v>409</v>
      </c>
      <c r="I18016" t="s">
        <v>410</v>
      </c>
      <c r="J18016" t="s">
        <v>64</v>
      </c>
      <c r="K18016" t="s">
        <v>29717</v>
      </c>
      <c r="L18016" t="s">
        <v>3834</v>
      </c>
    </row>
    <row r="18017" spans="1:12" x14ac:dyDescent="0.35">
      <c r="A18017" t="s">
        <v>24039</v>
      </c>
      <c r="B18017" s="1">
        <v>33546</v>
      </c>
      <c r="C18017" s="1" t="s">
        <v>29727</v>
      </c>
      <c r="D18017" s="2">
        <v>1991</v>
      </c>
      <c r="G18017">
        <v>23</v>
      </c>
      <c r="H18017" t="s">
        <v>4085</v>
      </c>
      <c r="I18017" t="s">
        <v>19</v>
      </c>
      <c r="J18017" t="s">
        <v>20</v>
      </c>
      <c r="K18017" t="s">
        <v>29716</v>
      </c>
      <c r="L18017" t="s">
        <v>3834</v>
      </c>
    </row>
    <row r="18018" spans="1:12" x14ac:dyDescent="0.35">
      <c r="A18018" t="s">
        <v>24040</v>
      </c>
      <c r="B18018" s="1">
        <v>33543</v>
      </c>
      <c r="C18018" s="1" t="s">
        <v>29727</v>
      </c>
      <c r="D18018" s="2">
        <v>1991</v>
      </c>
      <c r="G18018">
        <v>22</v>
      </c>
      <c r="H18018" t="s">
        <v>6623</v>
      </c>
      <c r="I18018" t="s">
        <v>1931</v>
      </c>
      <c r="J18018" t="s">
        <v>386</v>
      </c>
      <c r="K18018" t="s">
        <v>29716</v>
      </c>
      <c r="L18018" t="s">
        <v>3834</v>
      </c>
    </row>
    <row r="18019" spans="1:12" x14ac:dyDescent="0.35">
      <c r="A18019" t="s">
        <v>24041</v>
      </c>
      <c r="B18019" s="1">
        <v>33543</v>
      </c>
      <c r="C18019" s="1" t="s">
        <v>29727</v>
      </c>
      <c r="D18019" s="2">
        <v>1991</v>
      </c>
      <c r="G18019">
        <v>62</v>
      </c>
      <c r="H18019" t="s">
        <v>14373</v>
      </c>
      <c r="I18019" t="s">
        <v>11</v>
      </c>
      <c r="J18019" t="s">
        <v>82</v>
      </c>
      <c r="K18019" t="s">
        <v>29717</v>
      </c>
      <c r="L18019" t="s">
        <v>3834</v>
      </c>
    </row>
    <row r="18020" spans="1:12" x14ac:dyDescent="0.35">
      <c r="A18020" t="s">
        <v>24042</v>
      </c>
      <c r="B18020" s="1">
        <v>33539</v>
      </c>
      <c r="C18020" s="1" t="s">
        <v>29729</v>
      </c>
      <c r="D18020" s="2">
        <v>1991</v>
      </c>
      <c r="G18020">
        <v>29</v>
      </c>
      <c r="H18020" t="s">
        <v>146</v>
      </c>
      <c r="I18020" t="s">
        <v>146</v>
      </c>
      <c r="J18020" t="s">
        <v>127</v>
      </c>
      <c r="K18020" t="s">
        <v>29716</v>
      </c>
      <c r="L18020" t="s">
        <v>3834</v>
      </c>
    </row>
    <row r="18021" spans="1:12" x14ac:dyDescent="0.35">
      <c r="A18021" t="s">
        <v>24043</v>
      </c>
      <c r="B18021" s="1">
        <v>33536</v>
      </c>
      <c r="C18021" s="1" t="s">
        <v>29729</v>
      </c>
      <c r="D18021" s="2">
        <v>1991</v>
      </c>
      <c r="G18021">
        <v>20</v>
      </c>
      <c r="H18021" t="s">
        <v>851</v>
      </c>
      <c r="I18021" t="s">
        <v>253</v>
      </c>
      <c r="J18021" t="s">
        <v>55</v>
      </c>
      <c r="K18021" t="s">
        <v>29716</v>
      </c>
      <c r="L18021" t="s">
        <v>3834</v>
      </c>
    </row>
    <row r="18022" spans="1:12" x14ac:dyDescent="0.35">
      <c r="A18022" t="s">
        <v>24044</v>
      </c>
      <c r="B18022" s="1">
        <v>33528</v>
      </c>
      <c r="C18022" s="1" t="s">
        <v>29729</v>
      </c>
      <c r="D18022" s="2">
        <v>1991</v>
      </c>
      <c r="G18022">
        <v>30</v>
      </c>
      <c r="H18022" t="s">
        <v>3584</v>
      </c>
      <c r="I18022" t="s">
        <v>1002</v>
      </c>
      <c r="J18022" t="s">
        <v>207</v>
      </c>
      <c r="K18022" t="s">
        <v>29716</v>
      </c>
      <c r="L18022" t="s">
        <v>3834</v>
      </c>
    </row>
    <row r="18023" spans="1:12" x14ac:dyDescent="0.35">
      <c r="A18023" t="s">
        <v>24045</v>
      </c>
      <c r="B18023" s="1">
        <v>33521</v>
      </c>
      <c r="C18023" s="1" t="s">
        <v>29729</v>
      </c>
      <c r="D18023" s="2">
        <v>1991</v>
      </c>
      <c r="G18023">
        <v>20</v>
      </c>
      <c r="H18023" t="s">
        <v>621</v>
      </c>
      <c r="I18023" t="s">
        <v>621</v>
      </c>
      <c r="J18023" t="s">
        <v>136</v>
      </c>
      <c r="K18023" t="s">
        <v>29717</v>
      </c>
      <c r="L18023" t="s">
        <v>3834</v>
      </c>
    </row>
    <row r="18024" spans="1:12" x14ac:dyDescent="0.35">
      <c r="A18024" t="s">
        <v>24046</v>
      </c>
      <c r="B18024" s="1">
        <v>33518</v>
      </c>
      <c r="C18024" s="1" t="s">
        <v>29729</v>
      </c>
      <c r="D18024" s="2">
        <v>1991</v>
      </c>
      <c r="G18024">
        <v>26</v>
      </c>
      <c r="H18024" t="s">
        <v>621</v>
      </c>
      <c r="I18024" t="s">
        <v>621</v>
      </c>
      <c r="J18024" t="s">
        <v>136</v>
      </c>
      <c r="K18024" t="s">
        <v>29716</v>
      </c>
      <c r="L18024" t="s">
        <v>3834</v>
      </c>
    </row>
    <row r="18025" spans="1:12" x14ac:dyDescent="0.35">
      <c r="A18025" t="s">
        <v>24047</v>
      </c>
      <c r="B18025" s="1">
        <v>33515</v>
      </c>
      <c r="C18025" s="1" t="s">
        <v>29729</v>
      </c>
      <c r="D18025" s="2">
        <v>1991</v>
      </c>
      <c r="G18025">
        <v>37</v>
      </c>
      <c r="H18025" t="s">
        <v>458</v>
      </c>
      <c r="I18025" t="s">
        <v>43</v>
      </c>
      <c r="J18025" t="s">
        <v>44</v>
      </c>
      <c r="K18025" t="s">
        <v>29716</v>
      </c>
      <c r="L18025" t="s">
        <v>3834</v>
      </c>
    </row>
    <row r="18026" spans="1:12" x14ac:dyDescent="0.35">
      <c r="A18026" t="s">
        <v>24048</v>
      </c>
      <c r="B18026" s="1">
        <v>33512</v>
      </c>
      <c r="C18026" s="1" t="s">
        <v>29729</v>
      </c>
      <c r="D18026" s="2">
        <v>1991</v>
      </c>
      <c r="G18026">
        <v>23</v>
      </c>
      <c r="H18026" t="s">
        <v>8563</v>
      </c>
      <c r="I18026" t="s">
        <v>43</v>
      </c>
      <c r="J18026" t="s">
        <v>44</v>
      </c>
      <c r="K18026" t="s">
        <v>29717</v>
      </c>
      <c r="L18026" t="s">
        <v>3834</v>
      </c>
    </row>
    <row r="18027" spans="1:12" x14ac:dyDescent="0.35">
      <c r="A18027" t="s">
        <v>24049</v>
      </c>
      <c r="B18027" s="1">
        <v>33511</v>
      </c>
      <c r="C18027" s="1" t="s">
        <v>29726</v>
      </c>
      <c r="D18027" s="2">
        <v>1991</v>
      </c>
      <c r="G18027">
        <v>20</v>
      </c>
      <c r="H18027" t="s">
        <v>22634</v>
      </c>
      <c r="I18027" t="s">
        <v>14429</v>
      </c>
      <c r="J18027" t="s">
        <v>12</v>
      </c>
      <c r="K18027" t="s">
        <v>29717</v>
      </c>
      <c r="L18027" t="s">
        <v>3834</v>
      </c>
    </row>
    <row r="18028" spans="1:12" x14ac:dyDescent="0.35">
      <c r="A18028" t="s">
        <v>24050</v>
      </c>
      <c r="B18028" s="1">
        <v>33507</v>
      </c>
      <c r="C18028" s="1" t="s">
        <v>29726</v>
      </c>
      <c r="D18028" s="2">
        <v>1991</v>
      </c>
      <c r="G18028">
        <v>23</v>
      </c>
      <c r="H18028" t="s">
        <v>4162</v>
      </c>
      <c r="I18028" t="s">
        <v>11</v>
      </c>
      <c r="J18028" t="s">
        <v>64</v>
      </c>
      <c r="K18028" t="s">
        <v>29717</v>
      </c>
      <c r="L18028" t="s">
        <v>3834</v>
      </c>
    </row>
    <row r="18029" spans="1:12" x14ac:dyDescent="0.35">
      <c r="A18029" t="s">
        <v>24051</v>
      </c>
      <c r="B18029" s="1">
        <v>33503</v>
      </c>
      <c r="C18029" s="1" t="s">
        <v>29726</v>
      </c>
      <c r="D18029" s="2">
        <v>1991</v>
      </c>
      <c r="G18029">
        <v>24</v>
      </c>
      <c r="H18029" t="s">
        <v>23751</v>
      </c>
      <c r="I18029" t="s">
        <v>4393</v>
      </c>
      <c r="J18029" t="s">
        <v>36</v>
      </c>
      <c r="K18029" t="s">
        <v>29717</v>
      </c>
      <c r="L18029" t="s">
        <v>3834</v>
      </c>
    </row>
    <row r="18030" spans="1:12" x14ac:dyDescent="0.35">
      <c r="A18030" t="s">
        <v>24052</v>
      </c>
      <c r="B18030" s="1">
        <v>33495</v>
      </c>
      <c r="C18030" s="1" t="s">
        <v>29726</v>
      </c>
      <c r="D18030" s="2">
        <v>1991</v>
      </c>
      <c r="G18030">
        <v>53</v>
      </c>
      <c r="H18030" t="s">
        <v>2063</v>
      </c>
      <c r="I18030" t="s">
        <v>126</v>
      </c>
      <c r="J18030" t="s">
        <v>64</v>
      </c>
      <c r="K18030" t="s">
        <v>29717</v>
      </c>
      <c r="L18030" t="s">
        <v>3834</v>
      </c>
    </row>
    <row r="18031" spans="1:12" x14ac:dyDescent="0.35">
      <c r="A18031" t="s">
        <v>24053</v>
      </c>
      <c r="B18031" s="1">
        <v>33492</v>
      </c>
      <c r="C18031" s="1" t="s">
        <v>29726</v>
      </c>
      <c r="D18031" s="2">
        <v>1991</v>
      </c>
      <c r="G18031">
        <v>34</v>
      </c>
      <c r="H18031" t="s">
        <v>1012</v>
      </c>
      <c r="I18031" t="s">
        <v>606</v>
      </c>
      <c r="J18031" t="s">
        <v>40</v>
      </c>
      <c r="K18031" t="s">
        <v>29717</v>
      </c>
      <c r="L18031" t="s">
        <v>3834</v>
      </c>
    </row>
    <row r="18032" spans="1:12" x14ac:dyDescent="0.35">
      <c r="A18032" t="s">
        <v>24054</v>
      </c>
      <c r="B18032" s="1">
        <v>33489</v>
      </c>
      <c r="C18032" s="1" t="s">
        <v>29726</v>
      </c>
      <c r="D18032" s="2">
        <v>1991</v>
      </c>
      <c r="G18032">
        <v>14</v>
      </c>
      <c r="H18032" t="s">
        <v>491</v>
      </c>
      <c r="I18032" t="s">
        <v>491</v>
      </c>
      <c r="J18032" t="s">
        <v>207</v>
      </c>
      <c r="K18032" t="s">
        <v>29716</v>
      </c>
      <c r="L18032" t="s">
        <v>3834</v>
      </c>
    </row>
    <row r="18033" spans="1:12" x14ac:dyDescent="0.35">
      <c r="A18033" t="s">
        <v>24055</v>
      </c>
      <c r="B18033" s="1">
        <v>33487</v>
      </c>
      <c r="C18033" s="1" t="s">
        <v>29726</v>
      </c>
      <c r="D18033" s="2">
        <v>1991</v>
      </c>
      <c r="G18033">
        <v>20</v>
      </c>
      <c r="H18033" t="s">
        <v>621</v>
      </c>
      <c r="I18033" t="s">
        <v>621</v>
      </c>
      <c r="J18033" t="s">
        <v>136</v>
      </c>
      <c r="K18033" t="s">
        <v>29717</v>
      </c>
      <c r="L18033" t="s">
        <v>3834</v>
      </c>
    </row>
    <row r="18034" spans="1:12" x14ac:dyDescent="0.35">
      <c r="A18034" t="s">
        <v>24056</v>
      </c>
      <c r="B18034" s="1">
        <v>33472</v>
      </c>
      <c r="C18034" s="1" t="s">
        <v>15128</v>
      </c>
      <c r="D18034" s="2">
        <v>1991</v>
      </c>
      <c r="G18034">
        <v>26</v>
      </c>
      <c r="H18034" t="s">
        <v>3075</v>
      </c>
      <c r="I18034" t="s">
        <v>3076</v>
      </c>
      <c r="J18034" t="s">
        <v>48</v>
      </c>
      <c r="K18034" t="s">
        <v>29717</v>
      </c>
      <c r="L18034" t="s">
        <v>3834</v>
      </c>
    </row>
    <row r="18035" spans="1:12" x14ac:dyDescent="0.35">
      <c r="A18035" t="s">
        <v>24057</v>
      </c>
      <c r="B18035" s="1">
        <v>33471</v>
      </c>
      <c r="C18035" s="1" t="s">
        <v>15128</v>
      </c>
      <c r="D18035" s="2">
        <v>1991</v>
      </c>
      <c r="G18035">
        <v>15</v>
      </c>
      <c r="H18035" t="s">
        <v>491</v>
      </c>
      <c r="I18035" t="s">
        <v>491</v>
      </c>
      <c r="J18035" t="s">
        <v>207</v>
      </c>
      <c r="K18035" t="s">
        <v>29716</v>
      </c>
      <c r="L18035" t="s">
        <v>3834</v>
      </c>
    </row>
    <row r="18036" spans="1:12" x14ac:dyDescent="0.35">
      <c r="A18036" t="s">
        <v>24058</v>
      </c>
      <c r="B18036" s="1">
        <v>33471</v>
      </c>
      <c r="C18036" s="1" t="s">
        <v>15128</v>
      </c>
      <c r="D18036" s="2">
        <v>1991</v>
      </c>
      <c r="G18036">
        <v>22</v>
      </c>
      <c r="H18036" t="s">
        <v>425</v>
      </c>
      <c r="I18036" t="s">
        <v>425</v>
      </c>
      <c r="J18036" t="s">
        <v>281</v>
      </c>
      <c r="K18036" t="s">
        <v>29717</v>
      </c>
      <c r="L18036" t="s">
        <v>3834</v>
      </c>
    </row>
    <row r="18037" spans="1:12" x14ac:dyDescent="0.35">
      <c r="A18037" t="s">
        <v>24059</v>
      </c>
      <c r="B18037" s="1">
        <v>33468</v>
      </c>
      <c r="C18037" s="1" t="s">
        <v>15128</v>
      </c>
      <c r="D18037" s="2">
        <v>1991</v>
      </c>
      <c r="G18037">
        <v>33</v>
      </c>
      <c r="H18037" t="s">
        <v>405</v>
      </c>
      <c r="I18037" t="s">
        <v>566</v>
      </c>
      <c r="J18037" t="s">
        <v>302</v>
      </c>
      <c r="K18037" t="s">
        <v>29716</v>
      </c>
      <c r="L18037" t="s">
        <v>3834</v>
      </c>
    </row>
    <row r="18038" spans="1:12" x14ac:dyDescent="0.35">
      <c r="A18038" t="s">
        <v>24060</v>
      </c>
      <c r="B18038" s="1">
        <v>33465</v>
      </c>
      <c r="C18038" s="1" t="s">
        <v>15128</v>
      </c>
      <c r="D18038" s="2">
        <v>1991</v>
      </c>
      <c r="G18038">
        <v>23</v>
      </c>
      <c r="H18038" t="s">
        <v>1147</v>
      </c>
      <c r="I18038" t="s">
        <v>1147</v>
      </c>
      <c r="J18038" t="s">
        <v>24</v>
      </c>
      <c r="K18038" t="s">
        <v>29716</v>
      </c>
      <c r="L18038" t="s">
        <v>3834</v>
      </c>
    </row>
    <row r="18039" spans="1:12" x14ac:dyDescent="0.35">
      <c r="A18039" t="s">
        <v>24061</v>
      </c>
      <c r="B18039" s="1">
        <v>33460</v>
      </c>
      <c r="C18039" s="1" t="s">
        <v>15128</v>
      </c>
      <c r="D18039" s="2">
        <v>1991</v>
      </c>
      <c r="G18039">
        <v>14</v>
      </c>
      <c r="H18039" t="s">
        <v>5286</v>
      </c>
      <c r="I18039" t="s">
        <v>5286</v>
      </c>
      <c r="J18039" t="s">
        <v>806</v>
      </c>
      <c r="K18039" t="s">
        <v>29717</v>
      </c>
      <c r="L18039" t="s">
        <v>3834</v>
      </c>
    </row>
    <row r="18040" spans="1:12" x14ac:dyDescent="0.35">
      <c r="A18040" t="s">
        <v>24062</v>
      </c>
      <c r="B18040" s="1">
        <v>33458</v>
      </c>
      <c r="C18040" s="1" t="s">
        <v>15128</v>
      </c>
      <c r="D18040" s="2">
        <v>1991</v>
      </c>
      <c r="G18040">
        <v>17</v>
      </c>
      <c r="H18040" t="s">
        <v>4652</v>
      </c>
      <c r="I18040" t="s">
        <v>4653</v>
      </c>
      <c r="J18040" t="s">
        <v>806</v>
      </c>
      <c r="K18040" t="s">
        <v>29716</v>
      </c>
      <c r="L18040" t="s">
        <v>3834</v>
      </c>
    </row>
    <row r="18041" spans="1:12" x14ac:dyDescent="0.35">
      <c r="A18041" t="s">
        <v>24063</v>
      </c>
      <c r="B18041" s="1">
        <v>33458</v>
      </c>
      <c r="C18041" s="1" t="s">
        <v>15128</v>
      </c>
      <c r="D18041" s="2">
        <v>1991</v>
      </c>
      <c r="E18041" s="2">
        <v>0</v>
      </c>
      <c r="F18041" s="2">
        <v>1</v>
      </c>
      <c r="H18041" t="s">
        <v>4652</v>
      </c>
      <c r="I18041" t="s">
        <v>4653</v>
      </c>
      <c r="J18041" t="s">
        <v>806</v>
      </c>
      <c r="K18041" t="s">
        <v>29716</v>
      </c>
      <c r="L18041" t="s">
        <v>3834</v>
      </c>
    </row>
    <row r="18042" spans="1:12" x14ac:dyDescent="0.35">
      <c r="A18042" t="s">
        <v>24064</v>
      </c>
      <c r="B18042" s="1">
        <v>33451</v>
      </c>
      <c r="C18042" s="1" t="s">
        <v>15128</v>
      </c>
      <c r="D18042" s="2">
        <v>1991</v>
      </c>
      <c r="E18042" s="2">
        <v>0</v>
      </c>
      <c r="F18042" s="2">
        <v>1</v>
      </c>
      <c r="H18042" t="s">
        <v>42</v>
      </c>
      <c r="I18042" t="s">
        <v>43</v>
      </c>
      <c r="J18042" t="s">
        <v>44</v>
      </c>
      <c r="K18042" t="s">
        <v>29716</v>
      </c>
      <c r="L18042" t="s">
        <v>3834</v>
      </c>
    </row>
    <row r="18043" spans="1:12" x14ac:dyDescent="0.35">
      <c r="A18043" t="s">
        <v>24065</v>
      </c>
      <c r="B18043" s="1">
        <v>33446</v>
      </c>
      <c r="C18043" s="1" t="s">
        <v>29725</v>
      </c>
      <c r="D18043" s="2">
        <v>1991</v>
      </c>
      <c r="G18043">
        <v>4</v>
      </c>
      <c r="H18043" t="s">
        <v>24066</v>
      </c>
      <c r="I18043" t="s">
        <v>2046</v>
      </c>
      <c r="J18043" t="s">
        <v>245</v>
      </c>
      <c r="K18043" t="s">
        <v>29717</v>
      </c>
      <c r="L18043" t="s">
        <v>3834</v>
      </c>
    </row>
    <row r="18044" spans="1:12" x14ac:dyDescent="0.35">
      <c r="A18044" t="s">
        <v>24067</v>
      </c>
      <c r="B18044" s="1">
        <v>33434</v>
      </c>
      <c r="C18044" s="1" t="s">
        <v>29725</v>
      </c>
      <c r="D18044" s="2">
        <v>1991</v>
      </c>
      <c r="G18044">
        <v>9</v>
      </c>
      <c r="H18044" t="s">
        <v>803</v>
      </c>
      <c r="I18044" t="s">
        <v>803</v>
      </c>
      <c r="J18044" t="s">
        <v>127</v>
      </c>
      <c r="K18044" t="s">
        <v>29716</v>
      </c>
      <c r="L18044" t="s">
        <v>3834</v>
      </c>
    </row>
    <row r="18045" spans="1:12" x14ac:dyDescent="0.35">
      <c r="A18045" t="s">
        <v>24068</v>
      </c>
      <c r="B18045" s="1">
        <v>33427</v>
      </c>
      <c r="C18045" s="1" t="s">
        <v>29725</v>
      </c>
      <c r="D18045" s="2">
        <v>1991</v>
      </c>
      <c r="G18045">
        <v>22</v>
      </c>
      <c r="H18045" t="s">
        <v>1012</v>
      </c>
      <c r="I18045" t="s">
        <v>606</v>
      </c>
      <c r="J18045" t="s">
        <v>40</v>
      </c>
      <c r="K18045" t="s">
        <v>29716</v>
      </c>
      <c r="L18045" t="s">
        <v>3834</v>
      </c>
    </row>
    <row r="18046" spans="1:12" x14ac:dyDescent="0.35">
      <c r="A18046" t="s">
        <v>24069</v>
      </c>
      <c r="B18046" s="1">
        <v>33426</v>
      </c>
      <c r="C18046" s="1" t="s">
        <v>29725</v>
      </c>
      <c r="D18046" s="2">
        <v>1991</v>
      </c>
      <c r="G18046">
        <v>31</v>
      </c>
      <c r="H18046" t="s">
        <v>447</v>
      </c>
      <c r="I18046" t="s">
        <v>448</v>
      </c>
      <c r="J18046" t="s">
        <v>82</v>
      </c>
      <c r="K18046" t="s">
        <v>29717</v>
      </c>
      <c r="L18046" t="s">
        <v>3834</v>
      </c>
    </row>
    <row r="18047" spans="1:12" x14ac:dyDescent="0.35">
      <c r="A18047" t="s">
        <v>24070</v>
      </c>
      <c r="B18047" s="1">
        <v>33420</v>
      </c>
      <c r="C18047" s="1" t="s">
        <v>29725</v>
      </c>
      <c r="D18047" s="2">
        <v>1991</v>
      </c>
      <c r="G18047">
        <v>29</v>
      </c>
      <c r="H18047" t="s">
        <v>2628</v>
      </c>
      <c r="I18047" t="s">
        <v>336</v>
      </c>
      <c r="J18047" t="s">
        <v>207</v>
      </c>
      <c r="K18047" t="s">
        <v>29717</v>
      </c>
      <c r="L18047" t="s">
        <v>3834</v>
      </c>
    </row>
    <row r="18048" spans="1:12" x14ac:dyDescent="0.35">
      <c r="A18048" t="s">
        <v>24071</v>
      </c>
      <c r="B18048" s="1">
        <v>33420</v>
      </c>
      <c r="C18048" s="1" t="s">
        <v>29725</v>
      </c>
      <c r="D18048" s="2">
        <v>1991</v>
      </c>
      <c r="G18048">
        <v>15</v>
      </c>
      <c r="H18048" t="s">
        <v>491</v>
      </c>
      <c r="I18048" t="s">
        <v>491</v>
      </c>
      <c r="J18048" t="s">
        <v>207</v>
      </c>
      <c r="K18048" t="s">
        <v>29716</v>
      </c>
      <c r="L18048" t="s">
        <v>3834</v>
      </c>
    </row>
    <row r="18049" spans="1:12" x14ac:dyDescent="0.35">
      <c r="A18049" t="s">
        <v>24072</v>
      </c>
      <c r="B18049" s="1">
        <v>33410</v>
      </c>
      <c r="C18049" s="1" t="s">
        <v>4852</v>
      </c>
      <c r="D18049" s="2">
        <v>1991</v>
      </c>
      <c r="G18049">
        <v>27</v>
      </c>
      <c r="H18049" t="s">
        <v>851</v>
      </c>
      <c r="I18049" t="s">
        <v>253</v>
      </c>
      <c r="J18049" t="s">
        <v>55</v>
      </c>
      <c r="K18049" t="s">
        <v>29716</v>
      </c>
      <c r="L18049" t="s">
        <v>3834</v>
      </c>
    </row>
    <row r="18050" spans="1:12" x14ac:dyDescent="0.35">
      <c r="A18050" t="s">
        <v>24073</v>
      </c>
      <c r="B18050" s="1">
        <v>33410</v>
      </c>
      <c r="C18050" s="1" t="s">
        <v>4852</v>
      </c>
      <c r="D18050" s="2">
        <v>1991</v>
      </c>
      <c r="G18050">
        <v>53</v>
      </c>
      <c r="H18050" t="s">
        <v>4362</v>
      </c>
      <c r="I18050" t="s">
        <v>1820</v>
      </c>
      <c r="J18050" t="s">
        <v>48</v>
      </c>
      <c r="K18050" t="s">
        <v>29717</v>
      </c>
      <c r="L18050" t="s">
        <v>3834</v>
      </c>
    </row>
    <row r="18051" spans="1:12" x14ac:dyDescent="0.35">
      <c r="A18051" t="s">
        <v>24074</v>
      </c>
      <c r="B18051" s="1">
        <v>33397</v>
      </c>
      <c r="C18051" s="1" t="s">
        <v>4852</v>
      </c>
      <c r="D18051" s="2">
        <v>1991</v>
      </c>
      <c r="G18051">
        <v>30</v>
      </c>
      <c r="H18051" t="s">
        <v>592</v>
      </c>
      <c r="I18051" t="s">
        <v>193</v>
      </c>
      <c r="J18051" t="s">
        <v>302</v>
      </c>
      <c r="K18051" t="s">
        <v>29716</v>
      </c>
      <c r="L18051" t="s">
        <v>3834</v>
      </c>
    </row>
    <row r="18052" spans="1:12" x14ac:dyDescent="0.35">
      <c r="A18052" t="s">
        <v>24075</v>
      </c>
      <c r="B18052" s="1">
        <v>33396</v>
      </c>
      <c r="C18052" s="1" t="s">
        <v>4852</v>
      </c>
      <c r="D18052" s="2">
        <v>1991</v>
      </c>
      <c r="G18052">
        <v>22</v>
      </c>
      <c r="H18052" t="s">
        <v>458</v>
      </c>
      <c r="I18052" t="s">
        <v>43</v>
      </c>
      <c r="J18052" t="s">
        <v>44</v>
      </c>
      <c r="K18052" t="s">
        <v>29717</v>
      </c>
      <c r="L18052" t="s">
        <v>3834</v>
      </c>
    </row>
    <row r="18053" spans="1:12" x14ac:dyDescent="0.35">
      <c r="A18053" t="s">
        <v>24076</v>
      </c>
      <c r="B18053" s="1">
        <v>33390</v>
      </c>
      <c r="C18053" s="1" t="s">
        <v>4852</v>
      </c>
      <c r="D18053" s="2">
        <v>1991</v>
      </c>
      <c r="G18053">
        <v>28</v>
      </c>
      <c r="H18053" t="s">
        <v>458</v>
      </c>
      <c r="I18053" t="s">
        <v>43</v>
      </c>
      <c r="J18053" t="s">
        <v>44</v>
      </c>
      <c r="K18053" t="s">
        <v>29716</v>
      </c>
      <c r="L18053" t="s">
        <v>3834</v>
      </c>
    </row>
    <row r="18054" spans="1:12" x14ac:dyDescent="0.35">
      <c r="A18054" t="s">
        <v>24077</v>
      </c>
      <c r="B18054" s="1">
        <v>33383</v>
      </c>
      <c r="C18054" s="1" t="s">
        <v>11014</v>
      </c>
      <c r="D18054" s="2">
        <v>1991</v>
      </c>
      <c r="G18054">
        <v>21</v>
      </c>
      <c r="H18054" t="s">
        <v>699</v>
      </c>
      <c r="I18054" t="s">
        <v>756</v>
      </c>
      <c r="J18054" t="s">
        <v>272</v>
      </c>
      <c r="K18054" t="s">
        <v>29717</v>
      </c>
      <c r="L18054" t="s">
        <v>3834</v>
      </c>
    </row>
    <row r="18055" spans="1:12" x14ac:dyDescent="0.35">
      <c r="A18055" t="s">
        <v>24078</v>
      </c>
      <c r="B18055" s="1">
        <v>33341</v>
      </c>
      <c r="C18055" s="1" t="s">
        <v>1166</v>
      </c>
      <c r="D18055" s="2">
        <v>1991</v>
      </c>
      <c r="G18055">
        <v>30</v>
      </c>
      <c r="H18055" t="s">
        <v>3547</v>
      </c>
      <c r="I18055" t="s">
        <v>571</v>
      </c>
      <c r="J18055" t="s">
        <v>82</v>
      </c>
      <c r="K18055" t="s">
        <v>29716</v>
      </c>
      <c r="L18055" t="s">
        <v>3834</v>
      </c>
    </row>
    <row r="18056" spans="1:12" x14ac:dyDescent="0.35">
      <c r="A18056" t="s">
        <v>24079</v>
      </c>
      <c r="B18056" s="1">
        <v>33329</v>
      </c>
      <c r="C18056" s="1" t="s">
        <v>1166</v>
      </c>
      <c r="D18056" s="2">
        <v>1991</v>
      </c>
      <c r="G18056">
        <v>32</v>
      </c>
      <c r="H18056" t="s">
        <v>458</v>
      </c>
      <c r="I18056" t="s">
        <v>43</v>
      </c>
      <c r="J18056" t="s">
        <v>44</v>
      </c>
      <c r="K18056" t="s">
        <v>29716</v>
      </c>
      <c r="L18056" t="s">
        <v>3834</v>
      </c>
    </row>
    <row r="18057" spans="1:12" x14ac:dyDescent="0.35">
      <c r="A18057" t="s">
        <v>24080</v>
      </c>
      <c r="B18057" s="1">
        <v>33300</v>
      </c>
      <c r="C18057" s="1" t="s">
        <v>5817</v>
      </c>
      <c r="D18057" s="2">
        <v>1991</v>
      </c>
      <c r="G18057">
        <v>39</v>
      </c>
      <c r="H18057" t="s">
        <v>1126</v>
      </c>
      <c r="I18057" t="s">
        <v>1126</v>
      </c>
      <c r="J18057" t="s">
        <v>617</v>
      </c>
      <c r="K18057" t="s">
        <v>29717</v>
      </c>
      <c r="L18057" t="s">
        <v>3834</v>
      </c>
    </row>
    <row r="18058" spans="1:12" x14ac:dyDescent="0.35">
      <c r="A18058" t="s">
        <v>24081</v>
      </c>
      <c r="B18058" s="1">
        <v>33293</v>
      </c>
      <c r="C18058" s="1" t="s">
        <v>29724</v>
      </c>
      <c r="D18058" s="2">
        <v>1991</v>
      </c>
      <c r="G18058">
        <v>12</v>
      </c>
      <c r="H18058" t="s">
        <v>491</v>
      </c>
      <c r="I18058" t="s">
        <v>491</v>
      </c>
      <c r="J18058" t="s">
        <v>207</v>
      </c>
      <c r="K18058" t="s">
        <v>29716</v>
      </c>
      <c r="L18058" t="s">
        <v>3834</v>
      </c>
    </row>
    <row r="18059" spans="1:12" x14ac:dyDescent="0.35">
      <c r="A18059" t="s">
        <v>24082</v>
      </c>
      <c r="B18059" s="1">
        <v>33293</v>
      </c>
      <c r="C18059" s="1" t="s">
        <v>29724</v>
      </c>
      <c r="D18059" s="2">
        <v>1991</v>
      </c>
      <c r="G18059">
        <v>28</v>
      </c>
      <c r="H18059" t="s">
        <v>937</v>
      </c>
      <c r="I18059" t="s">
        <v>299</v>
      </c>
      <c r="J18059" t="s">
        <v>207</v>
      </c>
      <c r="K18059" t="s">
        <v>29717</v>
      </c>
      <c r="L18059" t="s">
        <v>3834</v>
      </c>
    </row>
    <row r="18060" spans="1:12" x14ac:dyDescent="0.35">
      <c r="A18060" t="s">
        <v>24083</v>
      </c>
      <c r="B18060" s="1">
        <v>33290</v>
      </c>
      <c r="C18060" s="1" t="s">
        <v>29724</v>
      </c>
      <c r="D18060" s="2">
        <v>1991</v>
      </c>
      <c r="G18060">
        <v>29</v>
      </c>
      <c r="H18060" t="s">
        <v>10938</v>
      </c>
      <c r="I18060" t="s">
        <v>4256</v>
      </c>
      <c r="J18060" t="s">
        <v>82</v>
      </c>
      <c r="K18060" t="s">
        <v>29717</v>
      </c>
      <c r="L18060" t="s">
        <v>3834</v>
      </c>
    </row>
    <row r="18061" spans="1:12" x14ac:dyDescent="0.35">
      <c r="A18061" t="s">
        <v>24084</v>
      </c>
      <c r="B18061" s="1">
        <v>33269</v>
      </c>
      <c r="C18061" s="1" t="s">
        <v>22869</v>
      </c>
      <c r="D18061" s="2">
        <v>1991</v>
      </c>
      <c r="G18061">
        <v>26</v>
      </c>
      <c r="H18061" t="s">
        <v>146</v>
      </c>
      <c r="I18061" t="s">
        <v>146</v>
      </c>
      <c r="J18061" t="s">
        <v>127</v>
      </c>
      <c r="K18061" t="s">
        <v>29716</v>
      </c>
      <c r="L18061" t="s">
        <v>3834</v>
      </c>
    </row>
    <row r="18062" spans="1:12" x14ac:dyDescent="0.35">
      <c r="A18062" t="s">
        <v>24085</v>
      </c>
      <c r="B18062" s="1">
        <v>33265</v>
      </c>
      <c r="C18062" s="1" t="s">
        <v>22869</v>
      </c>
      <c r="D18062" s="2">
        <v>1991</v>
      </c>
      <c r="G18062">
        <v>27</v>
      </c>
      <c r="H18062" t="s">
        <v>7962</v>
      </c>
      <c r="I18062" t="s">
        <v>1144</v>
      </c>
      <c r="J18062" t="s">
        <v>1145</v>
      </c>
      <c r="K18062" t="s">
        <v>29716</v>
      </c>
      <c r="L18062" t="s">
        <v>3834</v>
      </c>
    </row>
    <row r="18063" spans="1:12" x14ac:dyDescent="0.35">
      <c r="A18063" t="s">
        <v>24086</v>
      </c>
      <c r="B18063" s="1">
        <v>33253</v>
      </c>
      <c r="C18063" s="1" t="s">
        <v>22869</v>
      </c>
      <c r="D18063" s="2">
        <v>1991</v>
      </c>
      <c r="G18063">
        <v>68</v>
      </c>
      <c r="H18063" t="s">
        <v>24087</v>
      </c>
      <c r="I18063" t="s">
        <v>367</v>
      </c>
      <c r="J18063" t="s">
        <v>207</v>
      </c>
      <c r="K18063" t="s">
        <v>29717</v>
      </c>
      <c r="L18063" t="s">
        <v>3834</v>
      </c>
    </row>
    <row r="18064" spans="1:12" x14ac:dyDescent="0.35">
      <c r="A18064" t="s">
        <v>24088</v>
      </c>
      <c r="B18064" s="1">
        <v>33244</v>
      </c>
      <c r="C18064" s="1" t="s">
        <v>22869</v>
      </c>
      <c r="D18064" s="2">
        <v>1991</v>
      </c>
      <c r="G18064">
        <v>84</v>
      </c>
      <c r="H18064" t="s">
        <v>222</v>
      </c>
      <c r="I18064" t="s">
        <v>222</v>
      </c>
      <c r="J18064" t="s">
        <v>127</v>
      </c>
      <c r="K18064" t="s">
        <v>29717</v>
      </c>
      <c r="L18064" t="s">
        <v>3834</v>
      </c>
    </row>
    <row r="18065" spans="1:12" x14ac:dyDescent="0.35">
      <c r="A18065" t="s">
        <v>24089</v>
      </c>
      <c r="B18065" s="1">
        <v>33242</v>
      </c>
      <c r="C18065" s="1" t="s">
        <v>22869</v>
      </c>
      <c r="D18065" s="2">
        <v>1991</v>
      </c>
      <c r="G18065">
        <v>31</v>
      </c>
      <c r="H18065" t="s">
        <v>2607</v>
      </c>
      <c r="I18065" t="s">
        <v>2608</v>
      </c>
      <c r="J18065" t="s">
        <v>127</v>
      </c>
      <c r="K18065" t="s">
        <v>29717</v>
      </c>
      <c r="L18065" t="s">
        <v>3834</v>
      </c>
    </row>
    <row r="18066" spans="1:12" x14ac:dyDescent="0.35">
      <c r="A18066" t="s">
        <v>24090</v>
      </c>
      <c r="B18066" s="1">
        <v>33242</v>
      </c>
      <c r="C18066" s="1" t="s">
        <v>22869</v>
      </c>
      <c r="D18066" s="2">
        <v>1991</v>
      </c>
      <c r="G18066">
        <v>53</v>
      </c>
      <c r="H18066" t="s">
        <v>3665</v>
      </c>
      <c r="I18066" t="s">
        <v>222</v>
      </c>
      <c r="J18066" t="s">
        <v>127</v>
      </c>
      <c r="K18066" t="s">
        <v>29716</v>
      </c>
      <c r="L18066" t="s">
        <v>3834</v>
      </c>
    </row>
    <row r="18067" spans="1:12" x14ac:dyDescent="0.35">
      <c r="A18067" t="s">
        <v>24091</v>
      </c>
      <c r="B18067" s="1">
        <v>33239</v>
      </c>
      <c r="C18067" s="1" t="s">
        <v>22869</v>
      </c>
      <c r="D18067" s="2">
        <v>1991</v>
      </c>
      <c r="G18067">
        <v>25</v>
      </c>
      <c r="H18067" t="s">
        <v>621</v>
      </c>
      <c r="I18067" t="s">
        <v>621</v>
      </c>
      <c r="J18067" t="s">
        <v>136</v>
      </c>
      <c r="K18067" t="s">
        <v>29716</v>
      </c>
      <c r="L18067" t="s">
        <v>3834</v>
      </c>
    </row>
    <row r="18068" spans="1:12" x14ac:dyDescent="0.35">
      <c r="A18068" t="s">
        <v>24092</v>
      </c>
      <c r="B18068" s="1">
        <v>33239</v>
      </c>
      <c r="C18068" s="1" t="s">
        <v>22869</v>
      </c>
      <c r="D18068" s="2">
        <v>1991</v>
      </c>
      <c r="G18068">
        <v>29</v>
      </c>
      <c r="H18068" t="s">
        <v>93</v>
      </c>
      <c r="I18068" t="s">
        <v>94</v>
      </c>
      <c r="J18068" t="s">
        <v>29</v>
      </c>
      <c r="K18068" t="s">
        <v>29717</v>
      </c>
      <c r="L18068" t="s">
        <v>3834</v>
      </c>
    </row>
    <row r="18069" spans="1:12" x14ac:dyDescent="0.35">
      <c r="A18069" t="s">
        <v>24093</v>
      </c>
      <c r="B18069" s="1">
        <v>33239</v>
      </c>
      <c r="C18069" s="1" t="s">
        <v>22869</v>
      </c>
      <c r="D18069" s="2">
        <v>1991</v>
      </c>
      <c r="G18069">
        <v>33</v>
      </c>
      <c r="H18069" t="s">
        <v>458</v>
      </c>
      <c r="I18069" t="s">
        <v>43</v>
      </c>
      <c r="J18069" t="s">
        <v>44</v>
      </c>
      <c r="K18069" t="s">
        <v>29716</v>
      </c>
      <c r="L18069" t="s">
        <v>3834</v>
      </c>
    </row>
    <row r="18070" spans="1:12" x14ac:dyDescent="0.35">
      <c r="A18070" t="s">
        <v>24094</v>
      </c>
      <c r="B18070" s="1">
        <v>33238</v>
      </c>
      <c r="C18070" s="1" t="s">
        <v>29728</v>
      </c>
      <c r="D18070" s="2">
        <v>1990</v>
      </c>
      <c r="G18070">
        <v>34</v>
      </c>
      <c r="H18070" t="s">
        <v>1147</v>
      </c>
      <c r="I18070" t="s">
        <v>1147</v>
      </c>
      <c r="J18070" t="s">
        <v>24</v>
      </c>
      <c r="K18070" t="s">
        <v>29716</v>
      </c>
      <c r="L18070" t="s">
        <v>3834</v>
      </c>
    </row>
    <row r="18071" spans="1:12" x14ac:dyDescent="0.35">
      <c r="A18071" t="s">
        <v>24095</v>
      </c>
      <c r="B18071" s="1">
        <v>33227</v>
      </c>
      <c r="C18071" s="1" t="s">
        <v>29728</v>
      </c>
      <c r="D18071" s="2">
        <v>1990</v>
      </c>
      <c r="G18071">
        <v>29</v>
      </c>
      <c r="H18071" t="s">
        <v>93</v>
      </c>
      <c r="I18071" t="s">
        <v>94</v>
      </c>
      <c r="J18071" t="s">
        <v>29</v>
      </c>
      <c r="K18071" t="s">
        <v>29717</v>
      </c>
      <c r="L18071" t="s">
        <v>3834</v>
      </c>
    </row>
    <row r="18072" spans="1:12" x14ac:dyDescent="0.35">
      <c r="A18072" t="s">
        <v>24096</v>
      </c>
      <c r="B18072" s="1">
        <v>33198</v>
      </c>
      <c r="C18072" s="1" t="s">
        <v>29727</v>
      </c>
      <c r="D18072" s="2">
        <v>1990</v>
      </c>
      <c r="G18072">
        <v>52</v>
      </c>
      <c r="H18072" t="s">
        <v>24097</v>
      </c>
      <c r="I18072" t="s">
        <v>632</v>
      </c>
      <c r="J18072" t="s">
        <v>82</v>
      </c>
      <c r="K18072" t="s">
        <v>29717</v>
      </c>
      <c r="L18072" t="s">
        <v>3834</v>
      </c>
    </row>
    <row r="18073" spans="1:12" x14ac:dyDescent="0.35">
      <c r="A18073" t="s">
        <v>24098</v>
      </c>
      <c r="B18073" s="1">
        <v>33179</v>
      </c>
      <c r="C18073" s="1" t="s">
        <v>29727</v>
      </c>
      <c r="D18073" s="2">
        <v>1990</v>
      </c>
      <c r="G18073">
        <v>15</v>
      </c>
      <c r="H18073" t="s">
        <v>2628</v>
      </c>
      <c r="I18073" t="s">
        <v>336</v>
      </c>
      <c r="J18073" t="s">
        <v>207</v>
      </c>
      <c r="K18073" t="s">
        <v>29716</v>
      </c>
      <c r="L18073" t="s">
        <v>3834</v>
      </c>
    </row>
    <row r="18074" spans="1:12" x14ac:dyDescent="0.35">
      <c r="A18074" t="s">
        <v>24099</v>
      </c>
      <c r="B18074" s="1">
        <v>33176</v>
      </c>
      <c r="C18074" s="1" t="s">
        <v>29729</v>
      </c>
      <c r="D18074" s="2">
        <v>1990</v>
      </c>
      <c r="G18074">
        <v>79</v>
      </c>
      <c r="H18074" t="s">
        <v>24100</v>
      </c>
      <c r="I18074" t="s">
        <v>693</v>
      </c>
      <c r="J18074" t="s">
        <v>48</v>
      </c>
      <c r="K18074" t="s">
        <v>29717</v>
      </c>
      <c r="L18074" t="s">
        <v>3834</v>
      </c>
    </row>
    <row r="18075" spans="1:12" x14ac:dyDescent="0.35">
      <c r="A18075" t="s">
        <v>24101</v>
      </c>
      <c r="B18075" s="1">
        <v>33172</v>
      </c>
      <c r="C18075" s="1" t="s">
        <v>29729</v>
      </c>
      <c r="D18075" s="2">
        <v>1990</v>
      </c>
      <c r="G18075">
        <v>18</v>
      </c>
      <c r="H18075" t="s">
        <v>169</v>
      </c>
      <c r="I18075" t="s">
        <v>98</v>
      </c>
      <c r="J18075" t="s">
        <v>36</v>
      </c>
      <c r="K18075" t="s">
        <v>29717</v>
      </c>
      <c r="L18075" t="s">
        <v>3834</v>
      </c>
    </row>
    <row r="18076" spans="1:12" x14ac:dyDescent="0.35">
      <c r="A18076" t="s">
        <v>24102</v>
      </c>
      <c r="B18076" s="1">
        <v>33171</v>
      </c>
      <c r="C18076" s="1" t="s">
        <v>29729</v>
      </c>
      <c r="D18076" s="2">
        <v>1990</v>
      </c>
      <c r="G18076">
        <v>31</v>
      </c>
      <c r="H18076" t="s">
        <v>1012</v>
      </c>
      <c r="I18076" t="s">
        <v>606</v>
      </c>
      <c r="J18076" t="s">
        <v>40</v>
      </c>
      <c r="K18076" t="s">
        <v>29716</v>
      </c>
      <c r="L18076" t="s">
        <v>3834</v>
      </c>
    </row>
    <row r="18077" spans="1:12" x14ac:dyDescent="0.35">
      <c r="A18077" t="s">
        <v>24103</v>
      </c>
      <c r="B18077" s="1">
        <v>33157</v>
      </c>
      <c r="C18077" s="1" t="s">
        <v>29729</v>
      </c>
      <c r="D18077" s="2">
        <v>1990</v>
      </c>
      <c r="G18077">
        <v>24</v>
      </c>
      <c r="H18077" t="s">
        <v>458</v>
      </c>
      <c r="I18077" t="s">
        <v>43</v>
      </c>
      <c r="J18077" t="s">
        <v>44</v>
      </c>
      <c r="K18077" t="s">
        <v>29716</v>
      </c>
      <c r="L18077" t="s">
        <v>3834</v>
      </c>
    </row>
    <row r="18078" spans="1:12" x14ac:dyDescent="0.35">
      <c r="A18078" t="s">
        <v>24104</v>
      </c>
      <c r="B18078" s="1">
        <v>33157</v>
      </c>
      <c r="C18078" s="1" t="s">
        <v>29729</v>
      </c>
      <c r="D18078" s="2">
        <v>1990</v>
      </c>
      <c r="G18078">
        <v>27</v>
      </c>
      <c r="H18078" t="s">
        <v>884</v>
      </c>
      <c r="I18078" t="s">
        <v>717</v>
      </c>
      <c r="J18078" t="s">
        <v>36</v>
      </c>
      <c r="K18078" t="s">
        <v>29716</v>
      </c>
      <c r="L18078" t="s">
        <v>3834</v>
      </c>
    </row>
    <row r="18079" spans="1:12" x14ac:dyDescent="0.35">
      <c r="A18079" t="s">
        <v>24105</v>
      </c>
      <c r="B18079" s="1">
        <v>33153</v>
      </c>
      <c r="C18079" s="1" t="s">
        <v>29729</v>
      </c>
      <c r="D18079" s="2">
        <v>1990</v>
      </c>
      <c r="G18079">
        <v>17</v>
      </c>
      <c r="H18079" t="s">
        <v>3412</v>
      </c>
      <c r="I18079" t="s">
        <v>222</v>
      </c>
      <c r="J18079" t="s">
        <v>127</v>
      </c>
      <c r="K18079" t="s">
        <v>29717</v>
      </c>
      <c r="L18079" t="s">
        <v>3834</v>
      </c>
    </row>
    <row r="18080" spans="1:12" x14ac:dyDescent="0.35">
      <c r="A18080" t="s">
        <v>24106</v>
      </c>
      <c r="B18080" s="1">
        <v>33133</v>
      </c>
      <c r="C18080" s="1" t="s">
        <v>29726</v>
      </c>
      <c r="D18080" s="2">
        <v>1990</v>
      </c>
      <c r="G18080">
        <v>23</v>
      </c>
      <c r="H18080" t="s">
        <v>4479</v>
      </c>
      <c r="I18080" t="s">
        <v>1075</v>
      </c>
      <c r="J18080" t="s">
        <v>29</v>
      </c>
      <c r="K18080" t="s">
        <v>29716</v>
      </c>
      <c r="L18080" t="s">
        <v>3834</v>
      </c>
    </row>
    <row r="18081" spans="1:12" x14ac:dyDescent="0.35">
      <c r="A18081" t="s">
        <v>24107</v>
      </c>
      <c r="B18081" s="1">
        <v>33122</v>
      </c>
      <c r="C18081" s="1" t="s">
        <v>29726</v>
      </c>
      <c r="D18081" s="2">
        <v>1990</v>
      </c>
      <c r="G18081">
        <v>14</v>
      </c>
      <c r="H18081" t="s">
        <v>24108</v>
      </c>
      <c r="I18081" t="s">
        <v>737</v>
      </c>
      <c r="J18081" t="s">
        <v>207</v>
      </c>
      <c r="K18081" t="s">
        <v>29717</v>
      </c>
      <c r="L18081" t="s">
        <v>3834</v>
      </c>
    </row>
    <row r="18082" spans="1:12" x14ac:dyDescent="0.35">
      <c r="A18082" t="s">
        <v>24109</v>
      </c>
      <c r="B18082" s="1">
        <v>33100</v>
      </c>
      <c r="C18082" s="1" t="s">
        <v>15128</v>
      </c>
      <c r="D18082" s="2">
        <v>1990</v>
      </c>
      <c r="G18082">
        <v>20</v>
      </c>
      <c r="H18082" t="s">
        <v>699</v>
      </c>
      <c r="I18082" t="s">
        <v>2681</v>
      </c>
      <c r="J18082" t="s">
        <v>127</v>
      </c>
      <c r="K18082" t="s">
        <v>29716</v>
      </c>
      <c r="L18082" t="s">
        <v>3834</v>
      </c>
    </row>
    <row r="18083" spans="1:12" x14ac:dyDescent="0.35">
      <c r="A18083" t="s">
        <v>24110</v>
      </c>
      <c r="B18083" s="1">
        <v>33086</v>
      </c>
      <c r="C18083" s="1" t="s">
        <v>15128</v>
      </c>
      <c r="D18083" s="2">
        <v>1990</v>
      </c>
      <c r="G18083">
        <v>14</v>
      </c>
      <c r="H18083" t="s">
        <v>1582</v>
      </c>
      <c r="I18083" t="s">
        <v>442</v>
      </c>
      <c r="J18083" t="s">
        <v>245</v>
      </c>
      <c r="K18083" t="s">
        <v>29717</v>
      </c>
      <c r="L18083" t="s">
        <v>3834</v>
      </c>
    </row>
    <row r="18084" spans="1:12" x14ac:dyDescent="0.35">
      <c r="A18084" t="s">
        <v>24111</v>
      </c>
      <c r="B18084" s="1">
        <v>33071</v>
      </c>
      <c r="C18084" s="1" t="s">
        <v>29725</v>
      </c>
      <c r="D18084" s="2">
        <v>1990</v>
      </c>
      <c r="G18084">
        <v>33</v>
      </c>
      <c r="H18084" t="s">
        <v>6248</v>
      </c>
      <c r="I18084" t="s">
        <v>222</v>
      </c>
      <c r="J18084" t="s">
        <v>127</v>
      </c>
      <c r="K18084" t="s">
        <v>29716</v>
      </c>
      <c r="L18084" t="s">
        <v>3834</v>
      </c>
    </row>
    <row r="18085" spans="1:12" x14ac:dyDescent="0.35">
      <c r="A18085" t="s">
        <v>24112</v>
      </c>
      <c r="B18085" s="1">
        <v>33062</v>
      </c>
      <c r="C18085" s="1" t="s">
        <v>29725</v>
      </c>
      <c r="D18085" s="2">
        <v>1990</v>
      </c>
      <c r="G18085">
        <v>48</v>
      </c>
      <c r="H18085" t="s">
        <v>129</v>
      </c>
      <c r="I18085" t="s">
        <v>130</v>
      </c>
      <c r="J18085" t="s">
        <v>64</v>
      </c>
      <c r="K18085" t="s">
        <v>29716</v>
      </c>
      <c r="L18085" t="s">
        <v>3834</v>
      </c>
    </row>
    <row r="18086" spans="1:12" x14ac:dyDescent="0.35">
      <c r="A18086" t="s">
        <v>24113</v>
      </c>
      <c r="B18086" s="1">
        <v>33047</v>
      </c>
      <c r="C18086" s="1" t="s">
        <v>4852</v>
      </c>
      <c r="D18086" s="2">
        <v>1990</v>
      </c>
      <c r="G18086">
        <v>16</v>
      </c>
      <c r="H18086" t="s">
        <v>5146</v>
      </c>
      <c r="I18086" t="s">
        <v>2642</v>
      </c>
      <c r="J18086" t="s">
        <v>720</v>
      </c>
      <c r="K18086" t="s">
        <v>29717</v>
      </c>
      <c r="L18086" t="s">
        <v>3834</v>
      </c>
    </row>
    <row r="18087" spans="1:12" x14ac:dyDescent="0.35">
      <c r="A18087" t="s">
        <v>24114</v>
      </c>
      <c r="B18087" s="1">
        <v>33043</v>
      </c>
      <c r="C18087" s="1" t="s">
        <v>4852</v>
      </c>
      <c r="D18087" s="2">
        <v>1990</v>
      </c>
      <c r="G18087">
        <v>22</v>
      </c>
      <c r="H18087" t="s">
        <v>1577</v>
      </c>
      <c r="I18087" t="s">
        <v>1578</v>
      </c>
      <c r="J18087" t="s">
        <v>127</v>
      </c>
      <c r="K18087" t="s">
        <v>29716</v>
      </c>
      <c r="L18087" t="s">
        <v>3834</v>
      </c>
    </row>
    <row r="18088" spans="1:12" x14ac:dyDescent="0.35">
      <c r="A18088" t="s">
        <v>24115</v>
      </c>
      <c r="B18088" s="1">
        <v>33041</v>
      </c>
      <c r="C18088" s="1" t="s">
        <v>4852</v>
      </c>
      <c r="D18088" s="2">
        <v>1990</v>
      </c>
      <c r="G18088">
        <v>78</v>
      </c>
      <c r="H18088" t="s">
        <v>4902</v>
      </c>
      <c r="I18088" t="s">
        <v>4903</v>
      </c>
      <c r="J18088" t="s">
        <v>312</v>
      </c>
      <c r="K18088" t="s">
        <v>29717</v>
      </c>
      <c r="L18088" t="s">
        <v>3834</v>
      </c>
    </row>
    <row r="18089" spans="1:12" x14ac:dyDescent="0.35">
      <c r="A18089" t="s">
        <v>24116</v>
      </c>
      <c r="B18089" s="1">
        <v>33029</v>
      </c>
      <c r="C18089" s="1" t="s">
        <v>4852</v>
      </c>
      <c r="D18089" s="2">
        <v>1990</v>
      </c>
      <c r="G18089">
        <v>24</v>
      </c>
      <c r="H18089" t="s">
        <v>11870</v>
      </c>
      <c r="I18089" t="s">
        <v>1647</v>
      </c>
      <c r="J18089" t="s">
        <v>64</v>
      </c>
      <c r="K18089" t="s">
        <v>29716</v>
      </c>
      <c r="L18089" t="s">
        <v>3834</v>
      </c>
    </row>
    <row r="18090" spans="1:12" x14ac:dyDescent="0.35">
      <c r="A18090" t="s">
        <v>24117</v>
      </c>
      <c r="B18090" s="1">
        <v>33025</v>
      </c>
      <c r="C18090" s="1" t="s">
        <v>4852</v>
      </c>
      <c r="D18090" s="2">
        <v>1990</v>
      </c>
      <c r="G18090">
        <v>21</v>
      </c>
      <c r="H18090" t="s">
        <v>1339</v>
      </c>
      <c r="I18090" t="s">
        <v>1340</v>
      </c>
      <c r="J18090" t="s">
        <v>720</v>
      </c>
      <c r="K18090" t="s">
        <v>29716</v>
      </c>
      <c r="L18090" t="s">
        <v>3834</v>
      </c>
    </row>
    <row r="18091" spans="1:12" x14ac:dyDescent="0.35">
      <c r="A18091" t="s">
        <v>24118</v>
      </c>
      <c r="B18091" s="1">
        <v>33022</v>
      </c>
      <c r="C18091" s="1" t="s">
        <v>11014</v>
      </c>
      <c r="D18091" s="2">
        <v>1990</v>
      </c>
      <c r="G18091">
        <v>23</v>
      </c>
      <c r="H18091" t="s">
        <v>24119</v>
      </c>
      <c r="I18091" t="s">
        <v>8298</v>
      </c>
      <c r="J18091" t="s">
        <v>82</v>
      </c>
      <c r="K18091" t="s">
        <v>29717</v>
      </c>
      <c r="L18091" t="s">
        <v>3834</v>
      </c>
    </row>
    <row r="18092" spans="1:12" x14ac:dyDescent="0.35">
      <c r="A18092" t="s">
        <v>24120</v>
      </c>
      <c r="B18092" s="1">
        <v>33017</v>
      </c>
      <c r="C18092" s="1" t="s">
        <v>11014</v>
      </c>
      <c r="D18092" s="2">
        <v>1990</v>
      </c>
      <c r="G18092">
        <v>60</v>
      </c>
      <c r="H18092" t="s">
        <v>3244</v>
      </c>
      <c r="I18092" t="s">
        <v>877</v>
      </c>
      <c r="J18092" t="s">
        <v>55</v>
      </c>
      <c r="K18092" t="s">
        <v>29717</v>
      </c>
      <c r="L18092" t="s">
        <v>3834</v>
      </c>
    </row>
    <row r="18093" spans="1:12" x14ac:dyDescent="0.35">
      <c r="A18093" t="s">
        <v>24121</v>
      </c>
      <c r="B18093" s="1">
        <v>33011</v>
      </c>
      <c r="C18093" s="1" t="s">
        <v>11014</v>
      </c>
      <c r="D18093" s="2">
        <v>1990</v>
      </c>
      <c r="G18093">
        <v>23</v>
      </c>
      <c r="H18093" t="s">
        <v>1012</v>
      </c>
      <c r="I18093" t="s">
        <v>606</v>
      </c>
      <c r="J18093" t="s">
        <v>40</v>
      </c>
      <c r="K18093" t="s">
        <v>29717</v>
      </c>
      <c r="L18093" t="s">
        <v>3834</v>
      </c>
    </row>
    <row r="18094" spans="1:12" x14ac:dyDescent="0.35">
      <c r="A18094" t="s">
        <v>24122</v>
      </c>
      <c r="B18094" s="1">
        <v>33001</v>
      </c>
      <c r="C18094" s="1" t="s">
        <v>11014</v>
      </c>
      <c r="D18094" s="2">
        <v>1990</v>
      </c>
      <c r="G18094">
        <v>28</v>
      </c>
      <c r="H18094" t="s">
        <v>254</v>
      </c>
      <c r="I18094" t="s">
        <v>3516</v>
      </c>
      <c r="J18094" t="s">
        <v>806</v>
      </c>
      <c r="K18094" t="s">
        <v>29716</v>
      </c>
      <c r="L18094" t="s">
        <v>3834</v>
      </c>
    </row>
    <row r="18095" spans="1:12" x14ac:dyDescent="0.35">
      <c r="A18095" t="s">
        <v>24123</v>
      </c>
      <c r="B18095" s="1">
        <v>32992</v>
      </c>
      <c r="C18095" s="1" t="s">
        <v>1166</v>
      </c>
      <c r="D18095" s="2">
        <v>1990</v>
      </c>
      <c r="G18095">
        <v>48</v>
      </c>
      <c r="H18095" t="s">
        <v>6660</v>
      </c>
      <c r="I18095" t="s">
        <v>11</v>
      </c>
      <c r="J18095" t="s">
        <v>64</v>
      </c>
      <c r="K18095" t="s">
        <v>29717</v>
      </c>
      <c r="L18095" t="s">
        <v>3834</v>
      </c>
    </row>
    <row r="18096" spans="1:12" x14ac:dyDescent="0.35">
      <c r="A18096" t="s">
        <v>24124</v>
      </c>
      <c r="B18096" s="1">
        <v>32989</v>
      </c>
      <c r="C18096" s="1" t="s">
        <v>1166</v>
      </c>
      <c r="D18096" s="2">
        <v>1990</v>
      </c>
      <c r="G18096">
        <v>72</v>
      </c>
      <c r="H18096" t="s">
        <v>405</v>
      </c>
      <c r="I18096" t="s">
        <v>566</v>
      </c>
      <c r="J18096" t="s">
        <v>302</v>
      </c>
      <c r="K18096" t="s">
        <v>29716</v>
      </c>
      <c r="L18096" t="s">
        <v>3834</v>
      </c>
    </row>
    <row r="18097" spans="1:12" x14ac:dyDescent="0.35">
      <c r="A18097" t="s">
        <v>24125</v>
      </c>
      <c r="B18097" s="1">
        <v>32981</v>
      </c>
      <c r="C18097" s="1" t="s">
        <v>1166</v>
      </c>
      <c r="D18097" s="2">
        <v>1990</v>
      </c>
      <c r="G18097">
        <v>13</v>
      </c>
      <c r="H18097" t="s">
        <v>1582</v>
      </c>
      <c r="I18097" t="s">
        <v>442</v>
      </c>
      <c r="J18097" t="s">
        <v>245</v>
      </c>
      <c r="K18097" t="s">
        <v>29716</v>
      </c>
      <c r="L18097" t="s">
        <v>3834</v>
      </c>
    </row>
    <row r="18098" spans="1:12" x14ac:dyDescent="0.35">
      <c r="A18098" t="s">
        <v>24126</v>
      </c>
      <c r="B18098" s="1">
        <v>32979</v>
      </c>
      <c r="C18098" s="1" t="s">
        <v>1166</v>
      </c>
      <c r="D18098" s="2">
        <v>1990</v>
      </c>
      <c r="G18098">
        <v>7</v>
      </c>
      <c r="H18098" t="s">
        <v>699</v>
      </c>
      <c r="I18098" t="s">
        <v>699</v>
      </c>
      <c r="J18098" t="s">
        <v>272</v>
      </c>
      <c r="K18098" t="s">
        <v>29717</v>
      </c>
      <c r="L18098" t="s">
        <v>3834</v>
      </c>
    </row>
    <row r="18099" spans="1:12" x14ac:dyDescent="0.35">
      <c r="A18099" t="s">
        <v>24127</v>
      </c>
      <c r="B18099" s="1">
        <v>32958</v>
      </c>
      <c r="C18099" s="1" t="s">
        <v>5817</v>
      </c>
      <c r="D18099" s="2">
        <v>1990</v>
      </c>
      <c r="G18099">
        <v>24</v>
      </c>
      <c r="H18099" t="s">
        <v>5037</v>
      </c>
      <c r="I18099" t="s">
        <v>749</v>
      </c>
      <c r="J18099" t="s">
        <v>64</v>
      </c>
      <c r="K18099" t="s">
        <v>29716</v>
      </c>
      <c r="L18099" t="s">
        <v>3834</v>
      </c>
    </row>
    <row r="18100" spans="1:12" x14ac:dyDescent="0.35">
      <c r="A18100" t="s">
        <v>24128</v>
      </c>
      <c r="B18100" s="1">
        <v>32957</v>
      </c>
      <c r="C18100" s="1" t="s">
        <v>5817</v>
      </c>
      <c r="D18100" s="2">
        <v>1990</v>
      </c>
      <c r="G18100">
        <v>34</v>
      </c>
      <c r="H18100" t="s">
        <v>283</v>
      </c>
      <c r="I18100" t="s">
        <v>75</v>
      </c>
      <c r="J18100" t="s">
        <v>12</v>
      </c>
      <c r="K18100" t="s">
        <v>29717</v>
      </c>
      <c r="L18100" t="s">
        <v>3834</v>
      </c>
    </row>
    <row r="18101" spans="1:12" x14ac:dyDescent="0.35">
      <c r="A18101" t="s">
        <v>24129</v>
      </c>
      <c r="B18101" s="1">
        <v>32950</v>
      </c>
      <c r="C18101" s="1" t="s">
        <v>5817</v>
      </c>
      <c r="D18101" s="2">
        <v>1990</v>
      </c>
      <c r="G18101">
        <v>15</v>
      </c>
      <c r="H18101" t="s">
        <v>1218</v>
      </c>
      <c r="I18101" t="s">
        <v>699</v>
      </c>
      <c r="J18101" t="s">
        <v>302</v>
      </c>
      <c r="K18101" t="s">
        <v>29716</v>
      </c>
      <c r="L18101" t="s">
        <v>3834</v>
      </c>
    </row>
    <row r="18102" spans="1:12" x14ac:dyDescent="0.35">
      <c r="A18102" t="s">
        <v>24130</v>
      </c>
      <c r="B18102" s="1">
        <v>32950</v>
      </c>
      <c r="C18102" s="1" t="s">
        <v>5817</v>
      </c>
      <c r="D18102" s="2">
        <v>1990</v>
      </c>
      <c r="G18102">
        <v>15</v>
      </c>
      <c r="H18102" t="s">
        <v>1218</v>
      </c>
      <c r="I18102" t="s">
        <v>699</v>
      </c>
      <c r="J18102" t="s">
        <v>302</v>
      </c>
      <c r="K18102" t="s">
        <v>29716</v>
      </c>
      <c r="L18102" t="s">
        <v>3834</v>
      </c>
    </row>
    <row r="18103" spans="1:12" x14ac:dyDescent="0.35">
      <c r="A18103" t="s">
        <v>24131</v>
      </c>
      <c r="B18103" s="1">
        <v>32948</v>
      </c>
      <c r="C18103" s="1" t="s">
        <v>5817</v>
      </c>
      <c r="D18103" s="2">
        <v>1990</v>
      </c>
      <c r="G18103">
        <v>17</v>
      </c>
      <c r="H18103" t="s">
        <v>582</v>
      </c>
      <c r="I18103" t="s">
        <v>1292</v>
      </c>
      <c r="J18103" t="s">
        <v>127</v>
      </c>
      <c r="K18103" t="s">
        <v>29716</v>
      </c>
      <c r="L18103" t="s">
        <v>3834</v>
      </c>
    </row>
    <row r="18104" spans="1:12" x14ac:dyDescent="0.35">
      <c r="A18104" t="s">
        <v>24132</v>
      </c>
      <c r="B18104" s="1">
        <v>32927</v>
      </c>
      <c r="C18104" s="1" t="s">
        <v>29724</v>
      </c>
      <c r="D18104" s="2">
        <v>1990</v>
      </c>
      <c r="G18104">
        <v>18</v>
      </c>
      <c r="H18104" t="s">
        <v>8012</v>
      </c>
      <c r="I18104" t="s">
        <v>719</v>
      </c>
      <c r="J18104" t="s">
        <v>720</v>
      </c>
      <c r="K18104" t="s">
        <v>29717</v>
      </c>
      <c r="L18104" t="s">
        <v>3834</v>
      </c>
    </row>
    <row r="18105" spans="1:12" x14ac:dyDescent="0.35">
      <c r="A18105" t="s">
        <v>24133</v>
      </c>
      <c r="B18105" s="1">
        <v>32910</v>
      </c>
      <c r="C18105" s="1" t="s">
        <v>29724</v>
      </c>
      <c r="D18105" s="2">
        <v>1990</v>
      </c>
      <c r="G18105">
        <v>75</v>
      </c>
      <c r="H18105" t="s">
        <v>22566</v>
      </c>
      <c r="I18105" t="s">
        <v>2897</v>
      </c>
      <c r="J18105" t="s">
        <v>82</v>
      </c>
      <c r="K18105" t="s">
        <v>29717</v>
      </c>
      <c r="L18105" t="s">
        <v>3834</v>
      </c>
    </row>
    <row r="18106" spans="1:12" x14ac:dyDescent="0.35">
      <c r="A18106" t="s">
        <v>24134</v>
      </c>
      <c r="B18106" s="1">
        <v>32905</v>
      </c>
      <c r="C18106" s="1" t="s">
        <v>29724</v>
      </c>
      <c r="D18106" s="2">
        <v>1990</v>
      </c>
      <c r="G18106">
        <v>29</v>
      </c>
      <c r="H18106" t="s">
        <v>409</v>
      </c>
      <c r="I18106" t="s">
        <v>410</v>
      </c>
      <c r="J18106" t="s">
        <v>64</v>
      </c>
      <c r="K18106" t="s">
        <v>29716</v>
      </c>
      <c r="L18106" t="s">
        <v>3834</v>
      </c>
    </row>
    <row r="18107" spans="1:12" x14ac:dyDescent="0.35">
      <c r="A18107" t="s">
        <v>24135</v>
      </c>
      <c r="B18107" s="1">
        <v>32874</v>
      </c>
      <c r="C18107" s="1" t="s">
        <v>22869</v>
      </c>
      <c r="D18107" s="2">
        <v>1990</v>
      </c>
      <c r="G18107">
        <v>29</v>
      </c>
      <c r="H18107" t="s">
        <v>24136</v>
      </c>
      <c r="I18107" t="s">
        <v>2197</v>
      </c>
      <c r="J18107" t="s">
        <v>272</v>
      </c>
      <c r="K18107" t="s">
        <v>29716</v>
      </c>
      <c r="L18107" t="s">
        <v>3834</v>
      </c>
    </row>
    <row r="18108" spans="1:12" x14ac:dyDescent="0.35">
      <c r="A18108" t="s">
        <v>24137</v>
      </c>
      <c r="B18108" s="1">
        <v>32874</v>
      </c>
      <c r="C18108" s="1" t="s">
        <v>22869</v>
      </c>
      <c r="D18108" s="2">
        <v>1990</v>
      </c>
      <c r="G18108">
        <v>22</v>
      </c>
      <c r="H18108" t="s">
        <v>15409</v>
      </c>
      <c r="I18108" t="s">
        <v>9358</v>
      </c>
      <c r="J18108" t="s">
        <v>82</v>
      </c>
      <c r="K18108" t="s">
        <v>29716</v>
      </c>
      <c r="L18108" t="s">
        <v>3834</v>
      </c>
    </row>
    <row r="18109" spans="1:12" x14ac:dyDescent="0.35">
      <c r="A18109" t="s">
        <v>24138</v>
      </c>
      <c r="B18109" s="1">
        <v>32874</v>
      </c>
      <c r="C18109" s="1" t="s">
        <v>22869</v>
      </c>
      <c r="D18109" s="2">
        <v>1990</v>
      </c>
      <c r="G18109">
        <v>51</v>
      </c>
      <c r="H18109" t="s">
        <v>104</v>
      </c>
      <c r="I18109" t="s">
        <v>104</v>
      </c>
      <c r="J18109" t="s">
        <v>156</v>
      </c>
      <c r="K18109" t="s">
        <v>29717</v>
      </c>
      <c r="L18109" t="s">
        <v>3834</v>
      </c>
    </row>
    <row r="18110" spans="1:12" x14ac:dyDescent="0.35">
      <c r="A18110" t="s">
        <v>24139</v>
      </c>
      <c r="B18110" s="1">
        <v>32873</v>
      </c>
      <c r="C18110" s="1" t="s">
        <v>29728</v>
      </c>
      <c r="D18110" s="2">
        <v>1989</v>
      </c>
      <c r="G18110">
        <v>36</v>
      </c>
      <c r="H18110" t="s">
        <v>268</v>
      </c>
      <c r="I18110" t="s">
        <v>268</v>
      </c>
      <c r="J18110" t="s">
        <v>245</v>
      </c>
      <c r="K18110" t="s">
        <v>29717</v>
      </c>
      <c r="L18110" t="s">
        <v>3834</v>
      </c>
    </row>
    <row r="18111" spans="1:12" x14ac:dyDescent="0.35">
      <c r="A18111" t="s">
        <v>24140</v>
      </c>
      <c r="B18111" s="1">
        <v>32872</v>
      </c>
      <c r="C18111" s="1" t="s">
        <v>29728</v>
      </c>
      <c r="D18111" s="2">
        <v>1989</v>
      </c>
      <c r="G18111">
        <v>32</v>
      </c>
      <c r="H18111" t="s">
        <v>24141</v>
      </c>
      <c r="I18111" t="s">
        <v>2077</v>
      </c>
      <c r="J18111" t="s">
        <v>101</v>
      </c>
      <c r="K18111" t="s">
        <v>29717</v>
      </c>
      <c r="L18111" t="s">
        <v>29721</v>
      </c>
    </row>
    <row r="18112" spans="1:12" x14ac:dyDescent="0.35">
      <c r="A18112" t="s">
        <v>24142</v>
      </c>
      <c r="B18112" s="1">
        <v>32861</v>
      </c>
      <c r="C18112" s="1" t="s">
        <v>29728</v>
      </c>
      <c r="D18112" s="2">
        <v>1989</v>
      </c>
      <c r="G18112">
        <v>46</v>
      </c>
      <c r="H18112" t="s">
        <v>35</v>
      </c>
      <c r="I18112" t="s">
        <v>35</v>
      </c>
      <c r="J18112" t="s">
        <v>36</v>
      </c>
      <c r="K18112" t="s">
        <v>29716</v>
      </c>
      <c r="L18112" t="s">
        <v>3834</v>
      </c>
    </row>
    <row r="18113" spans="1:12" x14ac:dyDescent="0.35">
      <c r="A18113" t="s">
        <v>24143</v>
      </c>
      <c r="B18113" s="1">
        <v>32830</v>
      </c>
      <c r="C18113" s="1" t="s">
        <v>29727</v>
      </c>
      <c r="D18113" s="2">
        <v>1989</v>
      </c>
      <c r="G18113">
        <v>21</v>
      </c>
      <c r="H18113" t="s">
        <v>863</v>
      </c>
      <c r="I18113" t="s">
        <v>864</v>
      </c>
      <c r="J18113" t="s">
        <v>55</v>
      </c>
      <c r="K18113" t="s">
        <v>29717</v>
      </c>
      <c r="L18113" t="s">
        <v>3834</v>
      </c>
    </row>
    <row r="18114" spans="1:12" x14ac:dyDescent="0.35">
      <c r="A18114" t="s">
        <v>24144</v>
      </c>
      <c r="B18114" s="1">
        <v>32830</v>
      </c>
      <c r="C18114" s="1" t="s">
        <v>29727</v>
      </c>
      <c r="D18114" s="2">
        <v>1989</v>
      </c>
      <c r="G18114">
        <v>2</v>
      </c>
      <c r="H18114" t="s">
        <v>3704</v>
      </c>
      <c r="I18114" t="s">
        <v>1538</v>
      </c>
      <c r="J18114" t="s">
        <v>720</v>
      </c>
      <c r="K18114" t="s">
        <v>29717</v>
      </c>
      <c r="L18114" t="s">
        <v>3834</v>
      </c>
    </row>
    <row r="18115" spans="1:12" x14ac:dyDescent="0.35">
      <c r="A18115" t="s">
        <v>24145</v>
      </c>
      <c r="B18115" s="1">
        <v>32824</v>
      </c>
      <c r="C18115" s="1" t="s">
        <v>29727</v>
      </c>
      <c r="D18115" s="2">
        <v>1989</v>
      </c>
      <c r="G18115">
        <v>17</v>
      </c>
      <c r="H18115" t="s">
        <v>2152</v>
      </c>
      <c r="I18115" t="s">
        <v>4408</v>
      </c>
      <c r="J18115" t="s">
        <v>64</v>
      </c>
      <c r="K18115" t="s">
        <v>29716</v>
      </c>
      <c r="L18115" t="s">
        <v>3834</v>
      </c>
    </row>
    <row r="18116" spans="1:12" x14ac:dyDescent="0.35">
      <c r="A18116" t="s">
        <v>24146</v>
      </c>
      <c r="B18116" s="1">
        <v>32805</v>
      </c>
      <c r="C18116" s="1" t="s">
        <v>29729</v>
      </c>
      <c r="D18116" s="2">
        <v>1989</v>
      </c>
      <c r="G18116">
        <v>23</v>
      </c>
      <c r="H18116" t="s">
        <v>6882</v>
      </c>
      <c r="I18116" t="s">
        <v>470</v>
      </c>
      <c r="J18116" t="s">
        <v>386</v>
      </c>
      <c r="K18116" t="s">
        <v>29716</v>
      </c>
      <c r="L18116" t="s">
        <v>3834</v>
      </c>
    </row>
    <row r="18117" spans="1:12" x14ac:dyDescent="0.35">
      <c r="A18117" t="s">
        <v>24147</v>
      </c>
      <c r="B18117" s="1">
        <v>32805</v>
      </c>
      <c r="C18117" s="1" t="s">
        <v>29729</v>
      </c>
      <c r="D18117" s="2">
        <v>1989</v>
      </c>
      <c r="G18117">
        <v>20</v>
      </c>
      <c r="H18117" t="s">
        <v>3706</v>
      </c>
      <c r="I18117" t="s">
        <v>582</v>
      </c>
      <c r="J18117" t="s">
        <v>44</v>
      </c>
      <c r="K18117" t="s">
        <v>29717</v>
      </c>
      <c r="L18117" t="s">
        <v>3834</v>
      </c>
    </row>
    <row r="18118" spans="1:12" x14ac:dyDescent="0.35">
      <c r="A18118" t="s">
        <v>24148</v>
      </c>
      <c r="B18118" s="1">
        <v>32795</v>
      </c>
      <c r="C18118" s="1" t="s">
        <v>29729</v>
      </c>
      <c r="D18118" s="2">
        <v>1989</v>
      </c>
      <c r="G18118">
        <v>10</v>
      </c>
      <c r="H18118" t="s">
        <v>35</v>
      </c>
      <c r="I18118" t="s">
        <v>35</v>
      </c>
      <c r="J18118" t="s">
        <v>36</v>
      </c>
      <c r="K18118" t="s">
        <v>29716</v>
      </c>
      <c r="L18118" t="s">
        <v>3834</v>
      </c>
    </row>
    <row r="18119" spans="1:12" x14ac:dyDescent="0.35">
      <c r="A18119" t="s">
        <v>24149</v>
      </c>
      <c r="B18119" s="1">
        <v>32779</v>
      </c>
      <c r="C18119" s="1" t="s">
        <v>29726</v>
      </c>
      <c r="D18119" s="2">
        <v>1989</v>
      </c>
      <c r="G18119">
        <v>24</v>
      </c>
      <c r="H18119" t="s">
        <v>409</v>
      </c>
      <c r="I18119" t="s">
        <v>410</v>
      </c>
      <c r="J18119" t="s">
        <v>64</v>
      </c>
      <c r="K18119" t="s">
        <v>29716</v>
      </c>
      <c r="L18119" t="s">
        <v>3834</v>
      </c>
    </row>
    <row r="18120" spans="1:12" x14ac:dyDescent="0.35">
      <c r="A18120" t="s">
        <v>24150</v>
      </c>
      <c r="B18120" s="1">
        <v>32765</v>
      </c>
      <c r="C18120" s="1" t="s">
        <v>29726</v>
      </c>
      <c r="D18120" s="2">
        <v>1989</v>
      </c>
      <c r="E18120" s="2">
        <v>0</v>
      </c>
      <c r="F18120" s="2">
        <v>1</v>
      </c>
      <c r="H18120" t="s">
        <v>35</v>
      </c>
      <c r="I18120" t="s">
        <v>35</v>
      </c>
      <c r="J18120" t="s">
        <v>36</v>
      </c>
      <c r="K18120" t="s">
        <v>29717</v>
      </c>
      <c r="L18120" t="s">
        <v>3834</v>
      </c>
    </row>
    <row r="18121" spans="1:12" x14ac:dyDescent="0.35">
      <c r="A18121" t="s">
        <v>24151</v>
      </c>
      <c r="B18121" s="1">
        <v>32752</v>
      </c>
      <c r="C18121" s="1" t="s">
        <v>29726</v>
      </c>
      <c r="D18121" s="2">
        <v>1989</v>
      </c>
      <c r="G18121">
        <v>26</v>
      </c>
      <c r="H18121" t="s">
        <v>356</v>
      </c>
      <c r="I18121" t="s">
        <v>357</v>
      </c>
      <c r="J18121" t="s">
        <v>55</v>
      </c>
      <c r="K18121" t="s">
        <v>29717</v>
      </c>
      <c r="L18121" t="s">
        <v>3834</v>
      </c>
    </row>
    <row r="18122" spans="1:12" x14ac:dyDescent="0.35">
      <c r="A18122" t="s">
        <v>24152</v>
      </c>
      <c r="B18122" s="1">
        <v>32731</v>
      </c>
      <c r="C18122" s="1" t="s">
        <v>15128</v>
      </c>
      <c r="D18122" s="2">
        <v>1989</v>
      </c>
      <c r="G18122">
        <v>8</v>
      </c>
      <c r="H18122" t="s">
        <v>2812</v>
      </c>
      <c r="I18122" t="s">
        <v>2812</v>
      </c>
      <c r="J18122" t="s">
        <v>281</v>
      </c>
      <c r="K18122" t="s">
        <v>29716</v>
      </c>
      <c r="L18122" t="s">
        <v>3834</v>
      </c>
    </row>
    <row r="18123" spans="1:12" x14ac:dyDescent="0.35">
      <c r="A18123" t="s">
        <v>24153</v>
      </c>
      <c r="B18123" s="1">
        <v>32730</v>
      </c>
      <c r="C18123" s="1" t="s">
        <v>15128</v>
      </c>
      <c r="D18123" s="2">
        <v>1989</v>
      </c>
      <c r="G18123">
        <v>1</v>
      </c>
      <c r="H18123" t="s">
        <v>491</v>
      </c>
      <c r="I18123" t="s">
        <v>491</v>
      </c>
      <c r="J18123" t="s">
        <v>207</v>
      </c>
      <c r="K18123" t="s">
        <v>29717</v>
      </c>
      <c r="L18123" t="s">
        <v>3834</v>
      </c>
    </row>
    <row r="18124" spans="1:12" x14ac:dyDescent="0.35">
      <c r="A18124" t="s">
        <v>24154</v>
      </c>
      <c r="B18124" s="1">
        <v>32729</v>
      </c>
      <c r="C18124" s="1" t="s">
        <v>15128</v>
      </c>
      <c r="D18124" s="2">
        <v>1989</v>
      </c>
      <c r="G18124">
        <v>64</v>
      </c>
      <c r="H18124" t="s">
        <v>24100</v>
      </c>
      <c r="I18124" t="s">
        <v>693</v>
      </c>
      <c r="J18124" t="s">
        <v>48</v>
      </c>
      <c r="K18124" t="s">
        <v>29717</v>
      </c>
      <c r="L18124" t="s">
        <v>3834</v>
      </c>
    </row>
    <row r="18125" spans="1:12" x14ac:dyDescent="0.35">
      <c r="A18125" t="s">
        <v>24155</v>
      </c>
      <c r="B18125" s="1">
        <v>32713</v>
      </c>
      <c r="C18125" s="1" t="s">
        <v>29725</v>
      </c>
      <c r="D18125" s="2">
        <v>1989</v>
      </c>
      <c r="G18125">
        <v>67</v>
      </c>
      <c r="H18125" t="s">
        <v>222</v>
      </c>
      <c r="I18125" t="s">
        <v>222</v>
      </c>
      <c r="J18125" t="s">
        <v>127</v>
      </c>
      <c r="K18125" t="s">
        <v>29717</v>
      </c>
      <c r="L18125" t="s">
        <v>3834</v>
      </c>
    </row>
    <row r="18126" spans="1:12" x14ac:dyDescent="0.35">
      <c r="A18126" t="s">
        <v>24156</v>
      </c>
      <c r="B18126" s="1">
        <v>32709</v>
      </c>
      <c r="C18126" s="1" t="s">
        <v>29725</v>
      </c>
      <c r="D18126" s="2">
        <v>1989</v>
      </c>
      <c r="G18126">
        <v>22</v>
      </c>
      <c r="H18126" t="s">
        <v>4284</v>
      </c>
      <c r="I18126" t="s">
        <v>2526</v>
      </c>
      <c r="J18126" t="s">
        <v>64</v>
      </c>
      <c r="K18126" t="s">
        <v>29716</v>
      </c>
      <c r="L18126" t="s">
        <v>3834</v>
      </c>
    </row>
    <row r="18127" spans="1:12" x14ac:dyDescent="0.35">
      <c r="A18127" t="s">
        <v>24157</v>
      </c>
      <c r="B18127" s="1">
        <v>32700</v>
      </c>
      <c r="C18127" s="1" t="s">
        <v>29725</v>
      </c>
      <c r="D18127" s="2">
        <v>1989</v>
      </c>
      <c r="G18127">
        <v>19</v>
      </c>
      <c r="H18127" t="s">
        <v>5308</v>
      </c>
      <c r="I18127" t="s">
        <v>5309</v>
      </c>
      <c r="J18127" t="s">
        <v>806</v>
      </c>
      <c r="K18127" t="s">
        <v>29717</v>
      </c>
      <c r="L18127" t="s">
        <v>3834</v>
      </c>
    </row>
    <row r="18128" spans="1:12" x14ac:dyDescent="0.35">
      <c r="A18128" t="s">
        <v>24158</v>
      </c>
      <c r="B18128" s="1">
        <v>32693</v>
      </c>
      <c r="C18128" s="1" t="s">
        <v>29725</v>
      </c>
      <c r="D18128" s="2">
        <v>1989</v>
      </c>
      <c r="G18128">
        <v>33</v>
      </c>
      <c r="H18128" t="s">
        <v>556</v>
      </c>
      <c r="I18128" t="s">
        <v>550</v>
      </c>
      <c r="J18128" t="s">
        <v>36</v>
      </c>
      <c r="K18128" t="s">
        <v>29716</v>
      </c>
      <c r="L18128" t="s">
        <v>3834</v>
      </c>
    </row>
    <row r="18129" spans="1:12" x14ac:dyDescent="0.35">
      <c r="A18129" t="s">
        <v>24159</v>
      </c>
      <c r="B18129" s="1">
        <v>32690</v>
      </c>
      <c r="C18129" s="1" t="s">
        <v>29725</v>
      </c>
      <c r="D18129" s="2">
        <v>1989</v>
      </c>
      <c r="G18129">
        <v>26</v>
      </c>
      <c r="H18129" t="s">
        <v>458</v>
      </c>
      <c r="I18129" t="s">
        <v>43</v>
      </c>
      <c r="J18129" t="s">
        <v>44</v>
      </c>
      <c r="K18129" t="s">
        <v>29716</v>
      </c>
      <c r="L18129" t="s">
        <v>3834</v>
      </c>
    </row>
    <row r="18130" spans="1:12" x14ac:dyDescent="0.35">
      <c r="A18130" t="s">
        <v>24160</v>
      </c>
      <c r="B18130" s="1">
        <v>32687</v>
      </c>
      <c r="C18130" s="1" t="s">
        <v>4852</v>
      </c>
      <c r="D18130" s="2">
        <v>1989</v>
      </c>
      <c r="G18130">
        <v>13</v>
      </c>
      <c r="H18130" t="s">
        <v>93</v>
      </c>
      <c r="I18130" t="s">
        <v>94</v>
      </c>
      <c r="J18130" t="s">
        <v>29</v>
      </c>
      <c r="K18130" t="s">
        <v>29716</v>
      </c>
      <c r="L18130" t="s">
        <v>3834</v>
      </c>
    </row>
    <row r="18131" spans="1:12" x14ac:dyDescent="0.35">
      <c r="A18131" t="s">
        <v>24161</v>
      </c>
      <c r="B18131" s="1">
        <v>32687</v>
      </c>
      <c r="C18131" s="1" t="s">
        <v>4852</v>
      </c>
      <c r="D18131" s="2">
        <v>1989</v>
      </c>
      <c r="G18131">
        <v>17</v>
      </c>
      <c r="H18131" t="s">
        <v>4792</v>
      </c>
      <c r="I18131" t="s">
        <v>2812</v>
      </c>
      <c r="J18131" t="s">
        <v>281</v>
      </c>
      <c r="K18131" t="s">
        <v>29716</v>
      </c>
      <c r="L18131" t="s">
        <v>3834</v>
      </c>
    </row>
    <row r="18132" spans="1:12" x14ac:dyDescent="0.35">
      <c r="A18132" t="s">
        <v>24162</v>
      </c>
      <c r="B18132" s="1">
        <v>32680</v>
      </c>
      <c r="C18132" s="1" t="s">
        <v>4852</v>
      </c>
      <c r="D18132" s="2">
        <v>1989</v>
      </c>
      <c r="G18132">
        <v>15</v>
      </c>
      <c r="H18132" t="s">
        <v>609</v>
      </c>
      <c r="I18132" t="s">
        <v>610</v>
      </c>
      <c r="J18132" t="s">
        <v>302</v>
      </c>
      <c r="K18132" t="s">
        <v>29716</v>
      </c>
      <c r="L18132" t="s">
        <v>3834</v>
      </c>
    </row>
    <row r="18133" spans="1:12" x14ac:dyDescent="0.35">
      <c r="A18133" t="s">
        <v>24163</v>
      </c>
      <c r="B18133" s="1">
        <v>32680</v>
      </c>
      <c r="C18133" s="1" t="s">
        <v>4852</v>
      </c>
      <c r="D18133" s="2">
        <v>1989</v>
      </c>
      <c r="G18133">
        <v>14</v>
      </c>
      <c r="H18133" t="s">
        <v>609</v>
      </c>
      <c r="I18133" t="s">
        <v>610</v>
      </c>
      <c r="J18133" t="s">
        <v>302</v>
      </c>
      <c r="K18133" t="s">
        <v>29717</v>
      </c>
      <c r="L18133" t="s">
        <v>3834</v>
      </c>
    </row>
    <row r="18134" spans="1:12" x14ac:dyDescent="0.35">
      <c r="A18134" t="s">
        <v>24164</v>
      </c>
      <c r="B18134" s="1">
        <v>32660</v>
      </c>
      <c r="C18134" s="1" t="s">
        <v>4852</v>
      </c>
      <c r="D18134" s="2">
        <v>1989</v>
      </c>
      <c r="G18134">
        <v>30</v>
      </c>
      <c r="H18134" t="s">
        <v>458</v>
      </c>
      <c r="I18134" t="s">
        <v>43</v>
      </c>
      <c r="J18134" t="s">
        <v>44</v>
      </c>
      <c r="K18134" t="s">
        <v>29717</v>
      </c>
      <c r="L18134" t="s">
        <v>3834</v>
      </c>
    </row>
    <row r="18135" spans="1:12" x14ac:dyDescent="0.35">
      <c r="A18135" t="s">
        <v>24165</v>
      </c>
      <c r="B18135" s="1">
        <v>32657</v>
      </c>
      <c r="C18135" s="1" t="s">
        <v>11014</v>
      </c>
      <c r="D18135" s="2">
        <v>1989</v>
      </c>
      <c r="G18135">
        <v>28</v>
      </c>
      <c r="H18135" t="s">
        <v>24166</v>
      </c>
      <c r="I18135" t="s">
        <v>3516</v>
      </c>
      <c r="J18135" t="s">
        <v>806</v>
      </c>
      <c r="K18135" t="s">
        <v>29716</v>
      </c>
      <c r="L18135" t="s">
        <v>3834</v>
      </c>
    </row>
    <row r="18136" spans="1:12" x14ac:dyDescent="0.35">
      <c r="A18136" t="s">
        <v>24167</v>
      </c>
      <c r="B18136" s="1">
        <v>32655</v>
      </c>
      <c r="C18136" s="1" t="s">
        <v>11014</v>
      </c>
      <c r="D18136" s="2">
        <v>1989</v>
      </c>
      <c r="G18136">
        <v>14</v>
      </c>
      <c r="H18136" t="s">
        <v>1662</v>
      </c>
      <c r="I18136" t="s">
        <v>1663</v>
      </c>
      <c r="J18136" t="s">
        <v>142</v>
      </c>
      <c r="K18136" t="s">
        <v>29717</v>
      </c>
      <c r="L18136" t="s">
        <v>3834</v>
      </c>
    </row>
    <row r="18137" spans="1:12" x14ac:dyDescent="0.35">
      <c r="A18137" t="s">
        <v>24168</v>
      </c>
      <c r="B18137" s="1">
        <v>32654</v>
      </c>
      <c r="C18137" s="1" t="s">
        <v>11014</v>
      </c>
      <c r="D18137" s="2">
        <v>1989</v>
      </c>
      <c r="G18137">
        <v>23</v>
      </c>
      <c r="H18137" t="s">
        <v>69</v>
      </c>
      <c r="I18137" t="s">
        <v>70</v>
      </c>
      <c r="J18137" t="s">
        <v>71</v>
      </c>
      <c r="K18137" t="s">
        <v>29717</v>
      </c>
      <c r="L18137" t="s">
        <v>3834</v>
      </c>
    </row>
    <row r="18138" spans="1:12" x14ac:dyDescent="0.35">
      <c r="A18138" t="s">
        <v>24169</v>
      </c>
      <c r="B18138" s="1">
        <v>32647</v>
      </c>
      <c r="C18138" s="1" t="s">
        <v>11014</v>
      </c>
      <c r="D18138" s="2">
        <v>1989</v>
      </c>
      <c r="G18138">
        <v>36</v>
      </c>
      <c r="H18138" t="s">
        <v>405</v>
      </c>
      <c r="I18138" t="s">
        <v>566</v>
      </c>
      <c r="J18138" t="s">
        <v>302</v>
      </c>
      <c r="K18138" t="s">
        <v>29716</v>
      </c>
      <c r="L18138" t="s">
        <v>3834</v>
      </c>
    </row>
    <row r="18139" spans="1:12" x14ac:dyDescent="0.35">
      <c r="A18139" t="s">
        <v>24170</v>
      </c>
      <c r="B18139" s="1">
        <v>32646</v>
      </c>
      <c r="C18139" s="1" t="s">
        <v>11014</v>
      </c>
      <c r="D18139" s="2">
        <v>1989</v>
      </c>
      <c r="G18139">
        <v>2</v>
      </c>
      <c r="H18139" t="s">
        <v>5283</v>
      </c>
      <c r="I18139" t="s">
        <v>491</v>
      </c>
      <c r="J18139" t="s">
        <v>207</v>
      </c>
      <c r="K18139" t="s">
        <v>29717</v>
      </c>
      <c r="L18139" t="s">
        <v>3834</v>
      </c>
    </row>
    <row r="18140" spans="1:12" x14ac:dyDescent="0.35">
      <c r="A18140" t="s">
        <v>24171</v>
      </c>
      <c r="B18140" s="1">
        <v>32641</v>
      </c>
      <c r="C18140" s="1" t="s">
        <v>11014</v>
      </c>
      <c r="D18140" s="2">
        <v>1989</v>
      </c>
      <c r="G18140">
        <v>26</v>
      </c>
      <c r="H18140" t="s">
        <v>2814</v>
      </c>
      <c r="I18140" t="s">
        <v>1523</v>
      </c>
      <c r="J18140" t="s">
        <v>36</v>
      </c>
      <c r="K18140" t="s">
        <v>29717</v>
      </c>
      <c r="L18140" t="s">
        <v>3834</v>
      </c>
    </row>
    <row r="18141" spans="1:12" x14ac:dyDescent="0.35">
      <c r="A18141" t="s">
        <v>24172</v>
      </c>
      <c r="B18141" s="1">
        <v>32638</v>
      </c>
      <c r="C18141" s="1" t="s">
        <v>11014</v>
      </c>
      <c r="D18141" s="2">
        <v>1989</v>
      </c>
      <c r="G18141">
        <v>20</v>
      </c>
      <c r="H18141" t="s">
        <v>447</v>
      </c>
      <c r="I18141" t="s">
        <v>448</v>
      </c>
      <c r="J18141" t="s">
        <v>82</v>
      </c>
      <c r="K18141" t="s">
        <v>29716</v>
      </c>
      <c r="L18141" t="s">
        <v>3834</v>
      </c>
    </row>
    <row r="18142" spans="1:12" x14ac:dyDescent="0.35">
      <c r="A18142" t="s">
        <v>24173</v>
      </c>
      <c r="B18142" s="1">
        <v>32629</v>
      </c>
      <c r="C18142" s="1" t="s">
        <v>11014</v>
      </c>
      <c r="D18142" s="2">
        <v>1989</v>
      </c>
      <c r="G18142">
        <v>30</v>
      </c>
      <c r="H18142" t="s">
        <v>863</v>
      </c>
      <c r="I18142" t="s">
        <v>864</v>
      </c>
      <c r="J18142" t="s">
        <v>55</v>
      </c>
      <c r="K18142" t="s">
        <v>29716</v>
      </c>
      <c r="L18142" t="s">
        <v>3834</v>
      </c>
    </row>
    <row r="18143" spans="1:12" x14ac:dyDescent="0.35">
      <c r="A18143" t="s">
        <v>24174</v>
      </c>
      <c r="B18143" s="1">
        <v>32609</v>
      </c>
      <c r="C18143" s="1" t="s">
        <v>1166</v>
      </c>
      <c r="D18143" s="2">
        <v>1989</v>
      </c>
      <c r="G18143">
        <v>42</v>
      </c>
      <c r="H18143" t="s">
        <v>182</v>
      </c>
      <c r="I18143" t="s">
        <v>183</v>
      </c>
      <c r="J18143" t="s">
        <v>48</v>
      </c>
      <c r="K18143" t="s">
        <v>29716</v>
      </c>
      <c r="L18143" t="s">
        <v>3834</v>
      </c>
    </row>
    <row r="18144" spans="1:12" x14ac:dyDescent="0.35">
      <c r="A18144" t="s">
        <v>24175</v>
      </c>
      <c r="B18144" s="1">
        <v>32602</v>
      </c>
      <c r="C18144" s="1" t="s">
        <v>1166</v>
      </c>
      <c r="D18144" s="2">
        <v>1989</v>
      </c>
      <c r="G18144">
        <v>21</v>
      </c>
      <c r="H18144" t="s">
        <v>525</v>
      </c>
      <c r="I18144" t="s">
        <v>445</v>
      </c>
      <c r="J18144" t="s">
        <v>64</v>
      </c>
      <c r="K18144" t="s">
        <v>29716</v>
      </c>
      <c r="L18144" t="s">
        <v>3834</v>
      </c>
    </row>
    <row r="18145" spans="1:12" x14ac:dyDescent="0.35">
      <c r="A18145" t="s">
        <v>24176</v>
      </c>
      <c r="B18145" s="1">
        <v>32601</v>
      </c>
      <c r="C18145" s="1" t="s">
        <v>1166</v>
      </c>
      <c r="D18145" s="2">
        <v>1989</v>
      </c>
      <c r="G18145">
        <v>26</v>
      </c>
      <c r="H18145" t="s">
        <v>35</v>
      </c>
      <c r="I18145" t="s">
        <v>35</v>
      </c>
      <c r="J18145" t="s">
        <v>36</v>
      </c>
      <c r="K18145" t="s">
        <v>29716</v>
      </c>
      <c r="L18145" t="s">
        <v>3834</v>
      </c>
    </row>
    <row r="18146" spans="1:12" x14ac:dyDescent="0.35">
      <c r="A18146" t="s">
        <v>24177</v>
      </c>
      <c r="B18146" s="1">
        <v>32599</v>
      </c>
      <c r="C18146" s="1" t="s">
        <v>1166</v>
      </c>
      <c r="D18146" s="2">
        <v>1989</v>
      </c>
      <c r="G18146">
        <v>41</v>
      </c>
      <c r="H18146" t="s">
        <v>2324</v>
      </c>
      <c r="I18146" t="s">
        <v>702</v>
      </c>
      <c r="J18146" t="s">
        <v>64</v>
      </c>
      <c r="K18146" t="s">
        <v>29717</v>
      </c>
      <c r="L18146" t="s">
        <v>3834</v>
      </c>
    </row>
    <row r="18147" spans="1:12" x14ac:dyDescent="0.35">
      <c r="A18147" t="s">
        <v>24178</v>
      </c>
      <c r="B18147" s="1">
        <v>32596</v>
      </c>
      <c r="C18147" s="1" t="s">
        <v>5817</v>
      </c>
      <c r="D18147" s="2">
        <v>1989</v>
      </c>
      <c r="E18147" s="2">
        <v>0</v>
      </c>
      <c r="F18147" s="2">
        <v>1</v>
      </c>
      <c r="H18147" t="s">
        <v>2628</v>
      </c>
      <c r="I18147" t="s">
        <v>336</v>
      </c>
      <c r="J18147" t="s">
        <v>207</v>
      </c>
      <c r="K18147" t="s">
        <v>29717</v>
      </c>
      <c r="L18147" t="s">
        <v>3834</v>
      </c>
    </row>
    <row r="18148" spans="1:12" x14ac:dyDescent="0.35">
      <c r="A18148" t="s">
        <v>24179</v>
      </c>
      <c r="B18148" s="1">
        <v>32582</v>
      </c>
      <c r="C18148" s="1" t="s">
        <v>5817</v>
      </c>
      <c r="D18148" s="2">
        <v>1989</v>
      </c>
      <c r="G18148">
        <v>15</v>
      </c>
      <c r="H18148" t="s">
        <v>3244</v>
      </c>
      <c r="I18148" t="s">
        <v>877</v>
      </c>
      <c r="J18148" t="s">
        <v>55</v>
      </c>
      <c r="K18148" t="s">
        <v>29716</v>
      </c>
      <c r="L18148" t="s">
        <v>3834</v>
      </c>
    </row>
    <row r="18149" spans="1:12" x14ac:dyDescent="0.35">
      <c r="A18149" t="s">
        <v>24180</v>
      </c>
      <c r="B18149" s="1">
        <v>32573</v>
      </c>
      <c r="C18149" s="1" t="s">
        <v>5817</v>
      </c>
      <c r="D18149" s="2">
        <v>1989</v>
      </c>
      <c r="G18149">
        <v>34</v>
      </c>
      <c r="H18149" t="s">
        <v>268</v>
      </c>
      <c r="I18149" t="s">
        <v>268</v>
      </c>
      <c r="J18149" t="s">
        <v>245</v>
      </c>
      <c r="K18149" t="s">
        <v>29717</v>
      </c>
      <c r="L18149" t="s">
        <v>3834</v>
      </c>
    </row>
    <row r="18150" spans="1:12" x14ac:dyDescent="0.35">
      <c r="A18150" t="s">
        <v>24181</v>
      </c>
      <c r="B18150" s="1">
        <v>32571</v>
      </c>
      <c r="C18150" s="1" t="s">
        <v>5817</v>
      </c>
      <c r="D18150" s="2">
        <v>1989</v>
      </c>
      <c r="G18150">
        <v>31</v>
      </c>
      <c r="H18150" t="s">
        <v>24182</v>
      </c>
      <c r="I18150" t="s">
        <v>5914</v>
      </c>
      <c r="J18150" t="s">
        <v>272</v>
      </c>
      <c r="K18150" t="s">
        <v>29716</v>
      </c>
      <c r="L18150" t="s">
        <v>3834</v>
      </c>
    </row>
    <row r="18151" spans="1:12" x14ac:dyDescent="0.35">
      <c r="A18151" t="s">
        <v>24183</v>
      </c>
      <c r="B18151" s="1">
        <v>32568</v>
      </c>
      <c r="C18151" s="1" t="s">
        <v>5817</v>
      </c>
      <c r="D18151" s="2">
        <v>1989</v>
      </c>
      <c r="G18151">
        <v>55</v>
      </c>
      <c r="H18151" t="s">
        <v>1662</v>
      </c>
      <c r="I18151" t="s">
        <v>11766</v>
      </c>
      <c r="J18151" t="s">
        <v>82</v>
      </c>
      <c r="K18151" t="s">
        <v>29717</v>
      </c>
      <c r="L18151" t="s">
        <v>3834</v>
      </c>
    </row>
    <row r="18152" spans="1:12" x14ac:dyDescent="0.35">
      <c r="A18152" t="s">
        <v>24184</v>
      </c>
      <c r="B18152" s="1">
        <v>32563</v>
      </c>
      <c r="C18152" s="1" t="s">
        <v>29724</v>
      </c>
      <c r="D18152" s="2">
        <v>1989</v>
      </c>
      <c r="G18152">
        <v>20</v>
      </c>
      <c r="H18152" t="s">
        <v>409</v>
      </c>
      <c r="I18152" t="s">
        <v>410</v>
      </c>
      <c r="J18152" t="s">
        <v>64</v>
      </c>
      <c r="K18152" t="s">
        <v>29716</v>
      </c>
      <c r="L18152" t="s">
        <v>3834</v>
      </c>
    </row>
    <row r="18153" spans="1:12" x14ac:dyDescent="0.35">
      <c r="A18153" t="s">
        <v>24185</v>
      </c>
      <c r="B18153" s="1">
        <v>32549</v>
      </c>
      <c r="C18153" s="1" t="s">
        <v>29724</v>
      </c>
      <c r="D18153" s="2">
        <v>1989</v>
      </c>
      <c r="G18153">
        <v>5</v>
      </c>
      <c r="H18153" t="s">
        <v>3299</v>
      </c>
      <c r="I18153" t="s">
        <v>3299</v>
      </c>
      <c r="J18153" t="s">
        <v>20</v>
      </c>
      <c r="K18153" t="s">
        <v>29716</v>
      </c>
      <c r="L18153" t="s">
        <v>3834</v>
      </c>
    </row>
    <row r="18154" spans="1:12" x14ac:dyDescent="0.35">
      <c r="A18154" t="s">
        <v>24186</v>
      </c>
      <c r="B18154" s="1">
        <v>32548</v>
      </c>
      <c r="C18154" s="1" t="s">
        <v>29724</v>
      </c>
      <c r="D18154" s="2">
        <v>1989</v>
      </c>
      <c r="G18154">
        <v>23</v>
      </c>
      <c r="H18154" t="s">
        <v>3008</v>
      </c>
      <c r="I18154" t="s">
        <v>3009</v>
      </c>
      <c r="J18154" t="s">
        <v>64</v>
      </c>
      <c r="K18154" t="s">
        <v>29717</v>
      </c>
      <c r="L18154" t="s">
        <v>3834</v>
      </c>
    </row>
    <row r="18155" spans="1:12" x14ac:dyDescent="0.35">
      <c r="A18155" t="s">
        <v>24187</v>
      </c>
      <c r="B18155" s="1">
        <v>32547</v>
      </c>
      <c r="C18155" s="1" t="s">
        <v>29724</v>
      </c>
      <c r="D18155" s="2">
        <v>1989</v>
      </c>
      <c r="G18155">
        <v>27</v>
      </c>
      <c r="H18155" t="s">
        <v>4549</v>
      </c>
      <c r="I18155" t="s">
        <v>4549</v>
      </c>
      <c r="J18155" t="s">
        <v>142</v>
      </c>
      <c r="K18155" t="s">
        <v>29717</v>
      </c>
      <c r="L18155" t="s">
        <v>3834</v>
      </c>
    </row>
    <row r="18156" spans="1:12" x14ac:dyDescent="0.35">
      <c r="A18156" t="s">
        <v>24188</v>
      </c>
      <c r="B18156" s="1">
        <v>32544</v>
      </c>
      <c r="C18156" s="1" t="s">
        <v>29724</v>
      </c>
      <c r="D18156" s="2">
        <v>1989</v>
      </c>
      <c r="G18156">
        <v>34</v>
      </c>
      <c r="H18156" t="s">
        <v>13534</v>
      </c>
      <c r="I18156" t="s">
        <v>2704</v>
      </c>
      <c r="J18156" t="s">
        <v>127</v>
      </c>
      <c r="K18156" t="s">
        <v>29716</v>
      </c>
      <c r="L18156" t="s">
        <v>3834</v>
      </c>
    </row>
    <row r="18157" spans="1:12" x14ac:dyDescent="0.35">
      <c r="A18157" t="s">
        <v>24189</v>
      </c>
      <c r="B18157" s="1">
        <v>32519</v>
      </c>
      <c r="C18157" s="1" t="s">
        <v>22869</v>
      </c>
      <c r="D18157" s="2">
        <v>1989</v>
      </c>
      <c r="G18157">
        <v>16</v>
      </c>
      <c r="H18157" t="s">
        <v>2574</v>
      </c>
      <c r="I18157" t="s">
        <v>880</v>
      </c>
      <c r="J18157" t="s">
        <v>12</v>
      </c>
      <c r="K18157" t="s">
        <v>29716</v>
      </c>
      <c r="L18157" t="s">
        <v>3834</v>
      </c>
    </row>
    <row r="18158" spans="1:12" x14ac:dyDescent="0.35">
      <c r="A18158" t="s">
        <v>24190</v>
      </c>
      <c r="B18158" s="1">
        <v>32506</v>
      </c>
      <c r="C18158" s="1" t="s">
        <v>29728</v>
      </c>
      <c r="D18158" s="2">
        <v>1988</v>
      </c>
      <c r="G18158">
        <v>40</v>
      </c>
      <c r="H18158" t="s">
        <v>737</v>
      </c>
      <c r="I18158" t="s">
        <v>737</v>
      </c>
      <c r="J18158" t="s">
        <v>207</v>
      </c>
      <c r="K18158" t="s">
        <v>29716</v>
      </c>
      <c r="L18158" t="s">
        <v>3834</v>
      </c>
    </row>
    <row r="18159" spans="1:12" x14ac:dyDescent="0.35">
      <c r="A18159" t="s">
        <v>24191</v>
      </c>
      <c r="B18159" s="1">
        <v>32456</v>
      </c>
      <c r="C18159" s="1" t="s">
        <v>29727</v>
      </c>
      <c r="D18159" s="2">
        <v>1988</v>
      </c>
      <c r="G18159">
        <v>16</v>
      </c>
      <c r="H18159" t="s">
        <v>458</v>
      </c>
      <c r="I18159" t="s">
        <v>43</v>
      </c>
      <c r="J18159" t="s">
        <v>44</v>
      </c>
      <c r="K18159" t="s">
        <v>29717</v>
      </c>
      <c r="L18159" t="s">
        <v>3834</v>
      </c>
    </row>
    <row r="18160" spans="1:12" x14ac:dyDescent="0.35">
      <c r="A18160" t="s">
        <v>24192</v>
      </c>
      <c r="B18160" s="1">
        <v>32449</v>
      </c>
      <c r="C18160" s="1" t="s">
        <v>29727</v>
      </c>
      <c r="D18160" s="2">
        <v>1988</v>
      </c>
      <c r="G18160">
        <v>23</v>
      </c>
      <c r="H18160" t="s">
        <v>2876</v>
      </c>
      <c r="I18160" t="s">
        <v>356</v>
      </c>
      <c r="J18160" t="s">
        <v>64</v>
      </c>
      <c r="K18160" t="s">
        <v>29716</v>
      </c>
      <c r="L18160" t="s">
        <v>3834</v>
      </c>
    </row>
    <row r="18161" spans="1:12" x14ac:dyDescent="0.35">
      <c r="A18161" t="s">
        <v>24193</v>
      </c>
      <c r="B18161" s="1">
        <v>32448</v>
      </c>
      <c r="C18161" s="1" t="s">
        <v>29727</v>
      </c>
      <c r="D18161" s="2">
        <v>1988</v>
      </c>
      <c r="G18161">
        <v>24</v>
      </c>
      <c r="H18161" t="s">
        <v>866</v>
      </c>
      <c r="I18161" t="s">
        <v>867</v>
      </c>
      <c r="J18161" t="s">
        <v>78</v>
      </c>
      <c r="K18161" t="s">
        <v>29716</v>
      </c>
      <c r="L18161" t="s">
        <v>3834</v>
      </c>
    </row>
    <row r="18162" spans="1:12" x14ac:dyDescent="0.35">
      <c r="A18162" t="s">
        <v>24194</v>
      </c>
      <c r="B18162" s="1">
        <v>32402</v>
      </c>
      <c r="C18162" s="1" t="s">
        <v>29726</v>
      </c>
      <c r="D18162" s="2">
        <v>1988</v>
      </c>
      <c r="G18162">
        <v>31</v>
      </c>
      <c r="H18162" t="s">
        <v>1709</v>
      </c>
      <c r="I18162" t="s">
        <v>8</v>
      </c>
      <c r="J18162" t="s">
        <v>257</v>
      </c>
      <c r="K18162" t="s">
        <v>29717</v>
      </c>
      <c r="L18162" t="s">
        <v>3834</v>
      </c>
    </row>
    <row r="18163" spans="1:12" x14ac:dyDescent="0.35">
      <c r="A18163" t="s">
        <v>24195</v>
      </c>
      <c r="B18163" s="1">
        <v>32401</v>
      </c>
      <c r="C18163" s="1" t="s">
        <v>29726</v>
      </c>
      <c r="D18163" s="2">
        <v>1988</v>
      </c>
      <c r="G18163">
        <v>25</v>
      </c>
      <c r="H18163" t="s">
        <v>345</v>
      </c>
      <c r="I18163" t="s">
        <v>346</v>
      </c>
      <c r="J18163" t="s">
        <v>64</v>
      </c>
      <c r="K18163" t="s">
        <v>29716</v>
      </c>
      <c r="L18163" t="s">
        <v>3834</v>
      </c>
    </row>
    <row r="18164" spans="1:12" x14ac:dyDescent="0.35">
      <c r="A18164" t="s">
        <v>24196</v>
      </c>
      <c r="B18164" s="1">
        <v>32395</v>
      </c>
      <c r="C18164" s="1" t="s">
        <v>29726</v>
      </c>
      <c r="D18164" s="2">
        <v>1988</v>
      </c>
      <c r="G18164">
        <v>26</v>
      </c>
      <c r="H18164" t="s">
        <v>1703</v>
      </c>
      <c r="I18164" t="s">
        <v>1704</v>
      </c>
      <c r="J18164" t="s">
        <v>207</v>
      </c>
      <c r="K18164" t="s">
        <v>29716</v>
      </c>
      <c r="L18164" t="s">
        <v>3834</v>
      </c>
    </row>
    <row r="18165" spans="1:12" x14ac:dyDescent="0.35">
      <c r="A18165" t="s">
        <v>24197</v>
      </c>
      <c r="B18165" s="1">
        <v>32387</v>
      </c>
      <c r="C18165" s="1" t="s">
        <v>29726</v>
      </c>
      <c r="D18165" s="2">
        <v>1988</v>
      </c>
      <c r="G18165">
        <v>73</v>
      </c>
      <c r="H18165" t="s">
        <v>491</v>
      </c>
      <c r="I18165" t="s">
        <v>735</v>
      </c>
      <c r="J18165" t="s">
        <v>207</v>
      </c>
      <c r="K18165" t="s">
        <v>29717</v>
      </c>
      <c r="L18165" t="s">
        <v>3834</v>
      </c>
    </row>
    <row r="18166" spans="1:12" x14ac:dyDescent="0.35">
      <c r="A18166" t="s">
        <v>24198</v>
      </c>
      <c r="B18166" s="1">
        <v>32387</v>
      </c>
      <c r="C18166" s="1" t="s">
        <v>29726</v>
      </c>
      <c r="D18166" s="2">
        <v>1988</v>
      </c>
      <c r="G18166">
        <v>19</v>
      </c>
      <c r="H18166" t="s">
        <v>17027</v>
      </c>
      <c r="I18166" t="s">
        <v>70</v>
      </c>
      <c r="J18166" t="s">
        <v>589</v>
      </c>
      <c r="K18166" t="s">
        <v>29716</v>
      </c>
      <c r="L18166" t="s">
        <v>3834</v>
      </c>
    </row>
    <row r="18167" spans="1:12" x14ac:dyDescent="0.35">
      <c r="A18167" t="s">
        <v>24199</v>
      </c>
      <c r="B18167" s="1">
        <v>32383</v>
      </c>
      <c r="C18167" s="1" t="s">
        <v>15128</v>
      </c>
      <c r="D18167" s="2">
        <v>1988</v>
      </c>
      <c r="G18167">
        <v>25</v>
      </c>
      <c r="H18167" t="s">
        <v>458</v>
      </c>
      <c r="I18167" t="s">
        <v>43</v>
      </c>
      <c r="J18167" t="s">
        <v>44</v>
      </c>
      <c r="K18167" t="s">
        <v>29716</v>
      </c>
      <c r="L18167" t="s">
        <v>3834</v>
      </c>
    </row>
    <row r="18168" spans="1:12" x14ac:dyDescent="0.35">
      <c r="A18168" t="s">
        <v>24200</v>
      </c>
      <c r="B18168" s="1">
        <v>32351</v>
      </c>
      <c r="C18168" s="1" t="s">
        <v>29725</v>
      </c>
      <c r="D18168" s="2">
        <v>1988</v>
      </c>
      <c r="G18168">
        <v>13</v>
      </c>
      <c r="H18168" t="s">
        <v>537</v>
      </c>
      <c r="I18168" t="s">
        <v>19</v>
      </c>
      <c r="J18168" t="s">
        <v>20</v>
      </c>
      <c r="K18168" t="s">
        <v>29717</v>
      </c>
      <c r="L18168" t="s">
        <v>3834</v>
      </c>
    </row>
    <row r="18169" spans="1:12" x14ac:dyDescent="0.35">
      <c r="A18169" t="s">
        <v>24201</v>
      </c>
      <c r="B18169" s="1">
        <v>32350</v>
      </c>
      <c r="C18169" s="1" t="s">
        <v>29725</v>
      </c>
      <c r="D18169" s="2">
        <v>1988</v>
      </c>
      <c r="G18169">
        <v>7</v>
      </c>
      <c r="H18169" t="s">
        <v>70</v>
      </c>
      <c r="I18169" t="s">
        <v>1421</v>
      </c>
      <c r="J18169" t="s">
        <v>589</v>
      </c>
      <c r="K18169" t="s">
        <v>29716</v>
      </c>
      <c r="L18169" t="s">
        <v>3834</v>
      </c>
    </row>
    <row r="18170" spans="1:12" x14ac:dyDescent="0.35">
      <c r="A18170" t="s">
        <v>24202</v>
      </c>
      <c r="B18170" s="1">
        <v>32348</v>
      </c>
      <c r="C18170" s="1" t="s">
        <v>29725</v>
      </c>
      <c r="D18170" s="2">
        <v>1988</v>
      </c>
      <c r="G18170">
        <v>88</v>
      </c>
      <c r="H18170" t="s">
        <v>2023</v>
      </c>
      <c r="I18170" t="s">
        <v>5733</v>
      </c>
      <c r="J18170" t="s">
        <v>312</v>
      </c>
      <c r="K18170" t="s">
        <v>29717</v>
      </c>
      <c r="L18170" t="s">
        <v>3834</v>
      </c>
    </row>
    <row r="18171" spans="1:12" x14ac:dyDescent="0.35">
      <c r="A18171" t="s">
        <v>24203</v>
      </c>
      <c r="B18171" s="1">
        <v>32338</v>
      </c>
      <c r="C18171" s="1" t="s">
        <v>29725</v>
      </c>
      <c r="D18171" s="2">
        <v>1988</v>
      </c>
      <c r="G18171">
        <v>35</v>
      </c>
      <c r="H18171" t="s">
        <v>15001</v>
      </c>
      <c r="I18171" t="s">
        <v>8059</v>
      </c>
      <c r="J18171" t="s">
        <v>151</v>
      </c>
      <c r="K18171" t="s">
        <v>29717</v>
      </c>
      <c r="L18171" t="s">
        <v>3834</v>
      </c>
    </row>
    <row r="18172" spans="1:12" x14ac:dyDescent="0.35">
      <c r="A18172" t="s">
        <v>24204</v>
      </c>
      <c r="B18172" s="1">
        <v>32306</v>
      </c>
      <c r="C18172" s="1" t="s">
        <v>4852</v>
      </c>
      <c r="D18172" s="2">
        <v>1988</v>
      </c>
      <c r="G18172">
        <v>74</v>
      </c>
      <c r="H18172" t="s">
        <v>1029</v>
      </c>
      <c r="I18172" t="s">
        <v>1029</v>
      </c>
      <c r="J18172" t="s">
        <v>281</v>
      </c>
      <c r="K18172" t="s">
        <v>29717</v>
      </c>
      <c r="L18172" t="s">
        <v>3834</v>
      </c>
    </row>
    <row r="18173" spans="1:12" x14ac:dyDescent="0.35">
      <c r="A18173" t="s">
        <v>24205</v>
      </c>
      <c r="B18173" s="1">
        <v>32306</v>
      </c>
      <c r="C18173" s="1" t="s">
        <v>4852</v>
      </c>
      <c r="D18173" s="2">
        <v>1988</v>
      </c>
      <c r="G18173">
        <v>32</v>
      </c>
      <c r="H18173" t="s">
        <v>2350</v>
      </c>
      <c r="I18173" t="s">
        <v>2350</v>
      </c>
      <c r="J18173" t="s">
        <v>82</v>
      </c>
      <c r="K18173" t="s">
        <v>29717</v>
      </c>
      <c r="L18173" t="s">
        <v>3834</v>
      </c>
    </row>
    <row r="18174" spans="1:12" x14ac:dyDescent="0.35">
      <c r="A18174" t="s">
        <v>24206</v>
      </c>
      <c r="B18174" s="1">
        <v>32301</v>
      </c>
      <c r="C18174" s="1" t="s">
        <v>4852</v>
      </c>
      <c r="D18174" s="2">
        <v>1988</v>
      </c>
      <c r="G18174">
        <v>19</v>
      </c>
      <c r="H18174" t="s">
        <v>6965</v>
      </c>
      <c r="I18174" t="s">
        <v>363</v>
      </c>
      <c r="J18174" t="s">
        <v>187</v>
      </c>
      <c r="K18174" t="s">
        <v>29716</v>
      </c>
      <c r="L18174" t="s">
        <v>3834</v>
      </c>
    </row>
    <row r="18175" spans="1:12" x14ac:dyDescent="0.35">
      <c r="A18175" t="s">
        <v>24207</v>
      </c>
      <c r="B18175" s="1">
        <v>32295</v>
      </c>
      <c r="C18175" s="1" t="s">
        <v>4852</v>
      </c>
      <c r="D18175" s="2">
        <v>1988</v>
      </c>
      <c r="G18175">
        <v>25</v>
      </c>
      <c r="H18175" t="s">
        <v>1699</v>
      </c>
      <c r="I18175" t="s">
        <v>597</v>
      </c>
      <c r="J18175" t="s">
        <v>64</v>
      </c>
      <c r="K18175" t="s">
        <v>29716</v>
      </c>
      <c r="L18175" t="s">
        <v>3834</v>
      </c>
    </row>
    <row r="18176" spans="1:12" x14ac:dyDescent="0.35">
      <c r="A18176" t="s">
        <v>24208</v>
      </c>
      <c r="B18176" s="1">
        <v>32285</v>
      </c>
      <c r="C18176" s="1" t="s">
        <v>11014</v>
      </c>
      <c r="D18176" s="2">
        <v>1988</v>
      </c>
      <c r="G18176">
        <v>77</v>
      </c>
      <c r="H18176" t="s">
        <v>1898</v>
      </c>
      <c r="I18176" t="s">
        <v>1898</v>
      </c>
      <c r="J18176" t="s">
        <v>48</v>
      </c>
      <c r="K18176" t="s">
        <v>29716</v>
      </c>
      <c r="L18176" t="s">
        <v>3834</v>
      </c>
    </row>
    <row r="18177" spans="1:12" x14ac:dyDescent="0.35">
      <c r="A18177" t="s">
        <v>24209</v>
      </c>
      <c r="B18177" s="1">
        <v>32268</v>
      </c>
      <c r="C18177" s="1" t="s">
        <v>11014</v>
      </c>
      <c r="D18177" s="2">
        <v>1988</v>
      </c>
      <c r="G18177">
        <v>33</v>
      </c>
      <c r="H18177" t="s">
        <v>811</v>
      </c>
      <c r="I18177" t="s">
        <v>285</v>
      </c>
      <c r="J18177" t="s">
        <v>136</v>
      </c>
      <c r="K18177" t="s">
        <v>29716</v>
      </c>
      <c r="L18177" t="s">
        <v>29721</v>
      </c>
    </row>
    <row r="18178" spans="1:12" x14ac:dyDescent="0.35">
      <c r="A18178" t="s">
        <v>24210</v>
      </c>
      <c r="B18178" s="1">
        <v>32265</v>
      </c>
      <c r="C18178" s="1" t="s">
        <v>11014</v>
      </c>
      <c r="D18178" s="2">
        <v>1988</v>
      </c>
      <c r="G18178">
        <v>34</v>
      </c>
      <c r="H18178" t="s">
        <v>24211</v>
      </c>
      <c r="I18178" t="s">
        <v>597</v>
      </c>
      <c r="J18178" t="s">
        <v>64</v>
      </c>
      <c r="K18178" t="s">
        <v>29717</v>
      </c>
      <c r="L18178" t="s">
        <v>3834</v>
      </c>
    </row>
    <row r="18179" spans="1:12" x14ac:dyDescent="0.35">
      <c r="A18179" t="s">
        <v>24212</v>
      </c>
      <c r="B18179" s="1">
        <v>32182</v>
      </c>
      <c r="C18179" s="1" t="s">
        <v>29724</v>
      </c>
      <c r="D18179" s="2">
        <v>1988</v>
      </c>
      <c r="G18179">
        <v>19</v>
      </c>
      <c r="H18179" t="s">
        <v>3910</v>
      </c>
      <c r="I18179" t="s">
        <v>464</v>
      </c>
      <c r="J18179" t="s">
        <v>64</v>
      </c>
      <c r="K18179" t="s">
        <v>29716</v>
      </c>
      <c r="L18179" t="s">
        <v>3834</v>
      </c>
    </row>
    <row r="18180" spans="1:12" x14ac:dyDescent="0.35">
      <c r="A18180" t="s">
        <v>24213</v>
      </c>
      <c r="B18180" s="1">
        <v>32152</v>
      </c>
      <c r="C18180" s="1" t="s">
        <v>22869</v>
      </c>
      <c r="D18180" s="2">
        <v>1988</v>
      </c>
      <c r="G18180">
        <v>31</v>
      </c>
      <c r="H18180" t="s">
        <v>491</v>
      </c>
      <c r="I18180" t="s">
        <v>491</v>
      </c>
      <c r="J18180" t="s">
        <v>207</v>
      </c>
      <c r="K18180" t="s">
        <v>29717</v>
      </c>
      <c r="L18180" t="s">
        <v>3834</v>
      </c>
    </row>
    <row r="18181" spans="1:12" x14ac:dyDescent="0.35">
      <c r="A18181" t="s">
        <v>24214</v>
      </c>
      <c r="B18181" s="1">
        <v>32142</v>
      </c>
      <c r="C18181" s="1" t="s">
        <v>29728</v>
      </c>
      <c r="D18181" s="2">
        <v>1987</v>
      </c>
      <c r="G18181">
        <v>27</v>
      </c>
      <c r="H18181" t="s">
        <v>851</v>
      </c>
      <c r="I18181" t="s">
        <v>253</v>
      </c>
      <c r="J18181" t="s">
        <v>55</v>
      </c>
      <c r="K18181" t="s">
        <v>29717</v>
      </c>
      <c r="L18181" t="s">
        <v>3834</v>
      </c>
    </row>
    <row r="18182" spans="1:12" x14ac:dyDescent="0.35">
      <c r="A18182" t="s">
        <v>24215</v>
      </c>
      <c r="B18182" s="1">
        <v>32136</v>
      </c>
      <c r="C18182" s="1" t="s">
        <v>29728</v>
      </c>
      <c r="D18182" s="2">
        <v>1987</v>
      </c>
      <c r="G18182">
        <v>43</v>
      </c>
      <c r="H18182" t="s">
        <v>2161</v>
      </c>
      <c r="I18182" t="s">
        <v>24216</v>
      </c>
      <c r="J18182" t="s">
        <v>48</v>
      </c>
      <c r="K18182" t="s">
        <v>29717</v>
      </c>
      <c r="L18182" t="s">
        <v>3834</v>
      </c>
    </row>
    <row r="18183" spans="1:12" x14ac:dyDescent="0.35">
      <c r="A18183" t="s">
        <v>24217</v>
      </c>
      <c r="B18183" s="1">
        <v>32122</v>
      </c>
      <c r="C18183" s="1" t="s">
        <v>29728</v>
      </c>
      <c r="D18183" s="2">
        <v>1987</v>
      </c>
      <c r="G18183">
        <v>23</v>
      </c>
      <c r="H18183" t="s">
        <v>283</v>
      </c>
      <c r="I18183" t="s">
        <v>75</v>
      </c>
      <c r="J18183" t="s">
        <v>12</v>
      </c>
      <c r="K18183" t="s">
        <v>29717</v>
      </c>
      <c r="L18183" t="s">
        <v>3834</v>
      </c>
    </row>
    <row r="18184" spans="1:12" x14ac:dyDescent="0.35">
      <c r="A18184" t="s">
        <v>24218</v>
      </c>
      <c r="B18184" s="1">
        <v>32121</v>
      </c>
      <c r="C18184" s="1" t="s">
        <v>29728</v>
      </c>
      <c r="D18184" s="2">
        <v>1987</v>
      </c>
      <c r="G18184">
        <v>54</v>
      </c>
      <c r="H18184" t="s">
        <v>222</v>
      </c>
      <c r="I18184" t="s">
        <v>222</v>
      </c>
      <c r="J18184" t="s">
        <v>127</v>
      </c>
      <c r="K18184" t="s">
        <v>29717</v>
      </c>
      <c r="L18184" t="s">
        <v>3834</v>
      </c>
    </row>
    <row r="18185" spans="1:12" x14ac:dyDescent="0.35">
      <c r="A18185" t="s">
        <v>24219</v>
      </c>
      <c r="B18185" s="1">
        <v>32116</v>
      </c>
      <c r="C18185" s="1" t="s">
        <v>29728</v>
      </c>
      <c r="D18185" s="2">
        <v>1987</v>
      </c>
      <c r="G18185">
        <v>12</v>
      </c>
      <c r="H18185" t="s">
        <v>2326</v>
      </c>
      <c r="I18185" t="s">
        <v>2326</v>
      </c>
      <c r="J18185" t="s">
        <v>617</v>
      </c>
      <c r="K18185" t="s">
        <v>29716</v>
      </c>
      <c r="L18185" t="s">
        <v>3834</v>
      </c>
    </row>
    <row r="18186" spans="1:12" x14ac:dyDescent="0.35">
      <c r="A18186" t="s">
        <v>24220</v>
      </c>
      <c r="B18186" s="1">
        <v>32091</v>
      </c>
      <c r="C18186" s="1" t="s">
        <v>29727</v>
      </c>
      <c r="D18186" s="2">
        <v>1987</v>
      </c>
      <c r="G18186">
        <v>27</v>
      </c>
      <c r="H18186" t="s">
        <v>93</v>
      </c>
      <c r="I18186" t="s">
        <v>94</v>
      </c>
      <c r="J18186" t="s">
        <v>29</v>
      </c>
      <c r="K18186" t="s">
        <v>29716</v>
      </c>
      <c r="L18186" t="s">
        <v>3834</v>
      </c>
    </row>
    <row r="18187" spans="1:12" x14ac:dyDescent="0.35">
      <c r="A18187" t="s">
        <v>24221</v>
      </c>
      <c r="B18187" s="1">
        <v>32090</v>
      </c>
      <c r="C18187" s="1" t="s">
        <v>29727</v>
      </c>
      <c r="D18187" s="2">
        <v>1987</v>
      </c>
      <c r="G18187">
        <v>22</v>
      </c>
      <c r="H18187" t="s">
        <v>556</v>
      </c>
      <c r="I18187" t="s">
        <v>550</v>
      </c>
      <c r="J18187" t="s">
        <v>36</v>
      </c>
      <c r="K18187" t="s">
        <v>29717</v>
      </c>
      <c r="L18187" t="s">
        <v>3834</v>
      </c>
    </row>
    <row r="18188" spans="1:12" x14ac:dyDescent="0.35">
      <c r="A18188" t="s">
        <v>24222</v>
      </c>
      <c r="B18188" s="1">
        <v>32069</v>
      </c>
      <c r="C18188" s="1" t="s">
        <v>29729</v>
      </c>
      <c r="D18188" s="2">
        <v>1987</v>
      </c>
      <c r="G18188">
        <v>22</v>
      </c>
      <c r="H18188" t="s">
        <v>9686</v>
      </c>
      <c r="I18188" t="s">
        <v>94</v>
      </c>
      <c r="J18188" t="s">
        <v>29</v>
      </c>
      <c r="K18188" t="s">
        <v>29717</v>
      </c>
      <c r="L18188" t="s">
        <v>3834</v>
      </c>
    </row>
    <row r="18189" spans="1:12" x14ac:dyDescent="0.35">
      <c r="A18189" t="s">
        <v>24223</v>
      </c>
      <c r="B18189" s="1">
        <v>32058</v>
      </c>
      <c r="C18189" s="1" t="s">
        <v>29729</v>
      </c>
      <c r="D18189" s="2">
        <v>1987</v>
      </c>
      <c r="G18189">
        <v>25</v>
      </c>
      <c r="H18189" t="s">
        <v>35</v>
      </c>
      <c r="I18189" t="s">
        <v>35</v>
      </c>
      <c r="J18189" t="s">
        <v>36</v>
      </c>
      <c r="K18189" t="s">
        <v>29716</v>
      </c>
      <c r="L18189" t="s">
        <v>3834</v>
      </c>
    </row>
    <row r="18190" spans="1:12" x14ac:dyDescent="0.35">
      <c r="A18190" t="s">
        <v>24224</v>
      </c>
      <c r="B18190" s="1">
        <v>32057</v>
      </c>
      <c r="C18190" s="1" t="s">
        <v>29729</v>
      </c>
      <c r="D18190" s="2">
        <v>1987</v>
      </c>
      <c r="G18190">
        <v>32</v>
      </c>
      <c r="H18190" t="s">
        <v>1858</v>
      </c>
      <c r="I18190" t="s">
        <v>877</v>
      </c>
      <c r="J18190" t="s">
        <v>806</v>
      </c>
      <c r="K18190" t="s">
        <v>29717</v>
      </c>
      <c r="L18190" t="s">
        <v>3834</v>
      </c>
    </row>
    <row r="18191" spans="1:12" x14ac:dyDescent="0.35">
      <c r="A18191" t="s">
        <v>24225</v>
      </c>
      <c r="B18191" s="1">
        <v>32031</v>
      </c>
      <c r="C18191" s="1" t="s">
        <v>29726</v>
      </c>
      <c r="D18191" s="2">
        <v>1987</v>
      </c>
      <c r="G18191">
        <v>23</v>
      </c>
      <c r="H18191" t="s">
        <v>1584</v>
      </c>
      <c r="I18191" t="s">
        <v>70</v>
      </c>
      <c r="J18191" t="s">
        <v>589</v>
      </c>
      <c r="K18191" t="s">
        <v>29717</v>
      </c>
      <c r="L18191" t="s">
        <v>3834</v>
      </c>
    </row>
    <row r="18192" spans="1:12" x14ac:dyDescent="0.35">
      <c r="A18192" t="s">
        <v>24226</v>
      </c>
      <c r="B18192" s="1">
        <v>32020</v>
      </c>
      <c r="C18192" s="1" t="s">
        <v>15128</v>
      </c>
      <c r="D18192" s="2">
        <v>1987</v>
      </c>
      <c r="G18192">
        <v>23</v>
      </c>
      <c r="H18192" t="s">
        <v>737</v>
      </c>
      <c r="I18192" t="s">
        <v>737</v>
      </c>
      <c r="J18192" t="s">
        <v>207</v>
      </c>
      <c r="K18192" t="s">
        <v>29717</v>
      </c>
      <c r="L18192" t="s">
        <v>3834</v>
      </c>
    </row>
    <row r="18193" spans="1:12" x14ac:dyDescent="0.35">
      <c r="A18193" t="s">
        <v>24227</v>
      </c>
      <c r="B18193" s="1">
        <v>31986</v>
      </c>
      <c r="C18193" s="1" t="s">
        <v>29725</v>
      </c>
      <c r="D18193" s="2">
        <v>1987</v>
      </c>
      <c r="G18193">
        <v>18</v>
      </c>
      <c r="H18193" t="s">
        <v>7586</v>
      </c>
      <c r="I18193" t="s">
        <v>2329</v>
      </c>
      <c r="J18193" t="s">
        <v>302</v>
      </c>
      <c r="K18193" t="s">
        <v>29716</v>
      </c>
      <c r="L18193" t="s">
        <v>3834</v>
      </c>
    </row>
    <row r="18194" spans="1:12" x14ac:dyDescent="0.35">
      <c r="A18194" t="s">
        <v>24228</v>
      </c>
      <c r="B18194" s="1">
        <v>31982</v>
      </c>
      <c r="C18194" s="1" t="s">
        <v>29725</v>
      </c>
      <c r="D18194" s="2">
        <v>1987</v>
      </c>
      <c r="G18194">
        <v>1</v>
      </c>
      <c r="H18194" t="s">
        <v>1927</v>
      </c>
      <c r="I18194" t="s">
        <v>552</v>
      </c>
      <c r="J18194" t="s">
        <v>302</v>
      </c>
      <c r="K18194" t="s">
        <v>29717</v>
      </c>
      <c r="L18194" t="s">
        <v>3834</v>
      </c>
    </row>
    <row r="18195" spans="1:12" x14ac:dyDescent="0.35">
      <c r="A18195" t="s">
        <v>24229</v>
      </c>
      <c r="B18195" s="1">
        <v>31968</v>
      </c>
      <c r="C18195" s="1" t="s">
        <v>29725</v>
      </c>
      <c r="D18195" s="2">
        <v>1987</v>
      </c>
      <c r="G18195">
        <v>24</v>
      </c>
      <c r="H18195" t="s">
        <v>24230</v>
      </c>
      <c r="I18195" t="s">
        <v>2812</v>
      </c>
      <c r="J18195" t="s">
        <v>281</v>
      </c>
      <c r="K18195" t="s">
        <v>29716</v>
      </c>
      <c r="L18195" t="s">
        <v>3834</v>
      </c>
    </row>
    <row r="18196" spans="1:12" x14ac:dyDescent="0.35">
      <c r="A18196" t="s">
        <v>24231</v>
      </c>
      <c r="B18196" s="1">
        <v>31967</v>
      </c>
      <c r="C18196" s="1" t="s">
        <v>29725</v>
      </c>
      <c r="D18196" s="2">
        <v>1987</v>
      </c>
      <c r="G18196">
        <v>24</v>
      </c>
      <c r="H18196" t="s">
        <v>7331</v>
      </c>
      <c r="I18196" t="s">
        <v>962</v>
      </c>
      <c r="J18196" t="s">
        <v>127</v>
      </c>
      <c r="K18196" t="s">
        <v>29716</v>
      </c>
      <c r="L18196" t="s">
        <v>3834</v>
      </c>
    </row>
    <row r="18197" spans="1:12" x14ac:dyDescent="0.35">
      <c r="A18197" t="s">
        <v>24232</v>
      </c>
      <c r="B18197" s="1">
        <v>31966</v>
      </c>
      <c r="C18197" s="1" t="s">
        <v>29725</v>
      </c>
      <c r="D18197" s="2">
        <v>1987</v>
      </c>
      <c r="G18197">
        <v>6</v>
      </c>
      <c r="H18197" t="s">
        <v>7331</v>
      </c>
      <c r="I18197" t="s">
        <v>962</v>
      </c>
      <c r="J18197" t="s">
        <v>127</v>
      </c>
      <c r="K18197" t="s">
        <v>29717</v>
      </c>
      <c r="L18197" t="s">
        <v>3834</v>
      </c>
    </row>
    <row r="18198" spans="1:12" x14ac:dyDescent="0.35">
      <c r="A18198" t="s">
        <v>24233</v>
      </c>
      <c r="B18198" s="1">
        <v>31960</v>
      </c>
      <c r="C18198" s="1" t="s">
        <v>29725</v>
      </c>
      <c r="D18198" s="2">
        <v>1987</v>
      </c>
      <c r="G18198">
        <v>33</v>
      </c>
      <c r="H18198" t="s">
        <v>997</v>
      </c>
      <c r="I18198" t="s">
        <v>1843</v>
      </c>
      <c r="J18198" t="s">
        <v>302</v>
      </c>
      <c r="K18198" t="s">
        <v>29716</v>
      </c>
      <c r="L18198" t="s">
        <v>3834</v>
      </c>
    </row>
    <row r="18199" spans="1:12" x14ac:dyDescent="0.35">
      <c r="A18199" t="s">
        <v>24234</v>
      </c>
      <c r="B18199" s="1">
        <v>31920</v>
      </c>
      <c r="C18199" s="1" t="s">
        <v>11014</v>
      </c>
      <c r="D18199" s="2">
        <v>1987</v>
      </c>
      <c r="G18199">
        <v>60</v>
      </c>
      <c r="H18199" t="s">
        <v>505</v>
      </c>
      <c r="I18199" t="s">
        <v>505</v>
      </c>
      <c r="J18199" t="s">
        <v>127</v>
      </c>
      <c r="K18199" t="s">
        <v>29717</v>
      </c>
      <c r="L18199" t="s">
        <v>3834</v>
      </c>
    </row>
    <row r="18200" spans="1:12" x14ac:dyDescent="0.35">
      <c r="A18200" t="s">
        <v>24235</v>
      </c>
      <c r="B18200" s="1">
        <v>31877</v>
      </c>
      <c r="C18200" s="1" t="s">
        <v>1166</v>
      </c>
      <c r="D18200" s="2">
        <v>1987</v>
      </c>
      <c r="G18200">
        <v>27</v>
      </c>
      <c r="H18200" t="s">
        <v>582</v>
      </c>
      <c r="I18200" t="s">
        <v>1292</v>
      </c>
      <c r="J18200" t="s">
        <v>127</v>
      </c>
      <c r="K18200" t="s">
        <v>29717</v>
      </c>
      <c r="L18200" t="s">
        <v>3834</v>
      </c>
    </row>
    <row r="18201" spans="1:12" x14ac:dyDescent="0.35">
      <c r="A18201" t="s">
        <v>24236</v>
      </c>
      <c r="B18201" s="1">
        <v>31871</v>
      </c>
      <c r="C18201" s="1" t="s">
        <v>1166</v>
      </c>
      <c r="D18201" s="2">
        <v>1987</v>
      </c>
      <c r="G18201">
        <v>26</v>
      </c>
      <c r="H18201" t="s">
        <v>537</v>
      </c>
      <c r="I18201" t="s">
        <v>19</v>
      </c>
      <c r="J18201" t="s">
        <v>20</v>
      </c>
      <c r="K18201" t="s">
        <v>29717</v>
      </c>
      <c r="L18201" t="s">
        <v>3834</v>
      </c>
    </row>
    <row r="18202" spans="1:12" x14ac:dyDescent="0.35">
      <c r="A18202" t="s">
        <v>24237</v>
      </c>
      <c r="B18202" s="1">
        <v>31870</v>
      </c>
      <c r="C18202" s="1" t="s">
        <v>1166</v>
      </c>
      <c r="D18202" s="2">
        <v>1987</v>
      </c>
      <c r="G18202">
        <v>2</v>
      </c>
      <c r="H18202" t="s">
        <v>4442</v>
      </c>
      <c r="I18202" t="s">
        <v>4442</v>
      </c>
      <c r="J18202" t="s">
        <v>281</v>
      </c>
      <c r="K18202" t="s">
        <v>29716</v>
      </c>
      <c r="L18202" t="s">
        <v>3834</v>
      </c>
    </row>
    <row r="18203" spans="1:12" x14ac:dyDescent="0.35">
      <c r="A18203" t="s">
        <v>24238</v>
      </c>
      <c r="B18203" s="1">
        <v>31870</v>
      </c>
      <c r="C18203" s="1" t="s">
        <v>1166</v>
      </c>
      <c r="D18203" s="2">
        <v>1987</v>
      </c>
      <c r="G18203">
        <v>32</v>
      </c>
      <c r="H18203" t="s">
        <v>1037</v>
      </c>
      <c r="I18203" t="s">
        <v>4124</v>
      </c>
      <c r="J18203" t="s">
        <v>281</v>
      </c>
      <c r="K18203" t="s">
        <v>29716</v>
      </c>
      <c r="L18203" t="s">
        <v>3834</v>
      </c>
    </row>
    <row r="18204" spans="1:12" x14ac:dyDescent="0.35">
      <c r="A18204" t="s">
        <v>24239</v>
      </c>
      <c r="B18204" s="1">
        <v>31863</v>
      </c>
      <c r="C18204" s="1" t="s">
        <v>5817</v>
      </c>
      <c r="D18204" s="2">
        <v>1987</v>
      </c>
      <c r="G18204">
        <v>35</v>
      </c>
      <c r="H18204" t="s">
        <v>19324</v>
      </c>
      <c r="I18204" t="s">
        <v>1088</v>
      </c>
      <c r="J18204" t="s">
        <v>123</v>
      </c>
      <c r="K18204" t="s">
        <v>29716</v>
      </c>
      <c r="L18204" t="s">
        <v>3834</v>
      </c>
    </row>
    <row r="18205" spans="1:12" x14ac:dyDescent="0.35">
      <c r="A18205" t="s">
        <v>24240</v>
      </c>
      <c r="B18205" s="1">
        <v>31847</v>
      </c>
      <c r="C18205" s="1" t="s">
        <v>5817</v>
      </c>
      <c r="D18205" s="2">
        <v>1987</v>
      </c>
      <c r="G18205">
        <v>16</v>
      </c>
      <c r="H18205" t="s">
        <v>6623</v>
      </c>
      <c r="I18205" t="s">
        <v>1931</v>
      </c>
      <c r="J18205" t="s">
        <v>386</v>
      </c>
      <c r="K18205" t="s">
        <v>29716</v>
      </c>
      <c r="L18205" t="s">
        <v>3834</v>
      </c>
    </row>
    <row r="18206" spans="1:12" x14ac:dyDescent="0.35">
      <c r="A18206" t="s">
        <v>24241</v>
      </c>
      <c r="B18206" s="1">
        <v>31842</v>
      </c>
      <c r="C18206" s="1" t="s">
        <v>5817</v>
      </c>
      <c r="D18206" s="2">
        <v>1987</v>
      </c>
      <c r="G18206">
        <v>75</v>
      </c>
      <c r="H18206" t="s">
        <v>222</v>
      </c>
      <c r="I18206" t="s">
        <v>222</v>
      </c>
      <c r="J18206" t="s">
        <v>127</v>
      </c>
      <c r="K18206" t="s">
        <v>29716</v>
      </c>
      <c r="L18206" t="s">
        <v>3834</v>
      </c>
    </row>
    <row r="18207" spans="1:12" x14ac:dyDescent="0.35">
      <c r="A18207" t="s">
        <v>24242</v>
      </c>
      <c r="B18207" s="1">
        <v>31838</v>
      </c>
      <c r="C18207" s="1" t="s">
        <v>5817</v>
      </c>
      <c r="D18207" s="2">
        <v>1987</v>
      </c>
      <c r="G18207">
        <v>20</v>
      </c>
      <c r="H18207" t="s">
        <v>196</v>
      </c>
      <c r="I18207" t="s">
        <v>1650</v>
      </c>
      <c r="J18207" t="s">
        <v>60</v>
      </c>
      <c r="K18207" t="s">
        <v>29717</v>
      </c>
      <c r="L18207" t="s">
        <v>3834</v>
      </c>
    </row>
    <row r="18208" spans="1:12" x14ac:dyDescent="0.35">
      <c r="A18208" t="s">
        <v>24243</v>
      </c>
      <c r="B18208" s="1">
        <v>31816</v>
      </c>
      <c r="C18208" s="1" t="s">
        <v>29724</v>
      </c>
      <c r="D18208" s="2">
        <v>1987</v>
      </c>
      <c r="G18208">
        <v>31</v>
      </c>
      <c r="H18208" t="s">
        <v>24244</v>
      </c>
      <c r="I18208" t="s">
        <v>5174</v>
      </c>
      <c r="J18208" t="s">
        <v>617</v>
      </c>
      <c r="K18208" t="s">
        <v>29717</v>
      </c>
      <c r="L18208" t="s">
        <v>3834</v>
      </c>
    </row>
    <row r="18209" spans="1:12" x14ac:dyDescent="0.35">
      <c r="A18209" t="s">
        <v>24245</v>
      </c>
      <c r="B18209" s="1">
        <v>31790</v>
      </c>
      <c r="C18209" s="1" t="s">
        <v>22869</v>
      </c>
      <c r="D18209" s="2">
        <v>1987</v>
      </c>
      <c r="G18209">
        <v>23</v>
      </c>
      <c r="H18209" t="s">
        <v>268</v>
      </c>
      <c r="I18209" t="s">
        <v>268</v>
      </c>
      <c r="J18209" t="s">
        <v>245</v>
      </c>
      <c r="K18209" t="s">
        <v>29716</v>
      </c>
      <c r="L18209" t="s">
        <v>3834</v>
      </c>
    </row>
    <row r="18210" spans="1:12" x14ac:dyDescent="0.35">
      <c r="A18210" t="s">
        <v>24246</v>
      </c>
      <c r="B18210" s="1">
        <v>31778</v>
      </c>
      <c r="C18210" s="1" t="s">
        <v>22869</v>
      </c>
      <c r="D18210" s="2">
        <v>1987</v>
      </c>
      <c r="G18210">
        <v>33</v>
      </c>
      <c r="H18210" t="s">
        <v>756</v>
      </c>
      <c r="I18210" t="s">
        <v>756</v>
      </c>
      <c r="J18210" t="s">
        <v>272</v>
      </c>
      <c r="K18210" t="s">
        <v>29717</v>
      </c>
      <c r="L18210" t="s">
        <v>3834</v>
      </c>
    </row>
    <row r="18211" spans="1:12" x14ac:dyDescent="0.35">
      <c r="A18211" t="s">
        <v>24247</v>
      </c>
      <c r="B18211" s="1">
        <v>31778</v>
      </c>
      <c r="C18211" s="1" t="s">
        <v>22869</v>
      </c>
      <c r="D18211" s="2">
        <v>1987</v>
      </c>
      <c r="G18211">
        <v>34</v>
      </c>
      <c r="H18211" t="s">
        <v>12004</v>
      </c>
      <c r="I18211" t="s">
        <v>12005</v>
      </c>
      <c r="J18211" t="s">
        <v>36</v>
      </c>
      <c r="K18211" t="s">
        <v>29717</v>
      </c>
      <c r="L18211" t="s">
        <v>3834</v>
      </c>
    </row>
    <row r="18212" spans="1:12" x14ac:dyDescent="0.35">
      <c r="A18212" t="s">
        <v>24248</v>
      </c>
      <c r="B18212" s="1">
        <v>31778</v>
      </c>
      <c r="C18212" s="1" t="s">
        <v>22869</v>
      </c>
      <c r="D18212" s="2">
        <v>1987</v>
      </c>
      <c r="E18212" s="2">
        <v>0</v>
      </c>
      <c r="F18212" s="2">
        <v>1</v>
      </c>
      <c r="H18212" t="s">
        <v>1826</v>
      </c>
      <c r="I18212" t="s">
        <v>1659</v>
      </c>
      <c r="J18212" t="s">
        <v>64</v>
      </c>
      <c r="K18212" t="s">
        <v>29717</v>
      </c>
      <c r="L18212" t="s">
        <v>3834</v>
      </c>
    </row>
    <row r="18213" spans="1:12" x14ac:dyDescent="0.35">
      <c r="A18213" t="s">
        <v>24249</v>
      </c>
      <c r="B18213" s="1">
        <v>31777</v>
      </c>
      <c r="C18213" s="1" t="s">
        <v>29728</v>
      </c>
      <c r="D18213" s="2">
        <v>1986</v>
      </c>
      <c r="G18213">
        <v>24</v>
      </c>
      <c r="H18213" t="s">
        <v>8310</v>
      </c>
      <c r="I18213" t="s">
        <v>892</v>
      </c>
      <c r="J18213" t="s">
        <v>64</v>
      </c>
      <c r="K18213" t="s">
        <v>29716</v>
      </c>
      <c r="L18213" t="s">
        <v>3834</v>
      </c>
    </row>
    <row r="18214" spans="1:12" x14ac:dyDescent="0.35">
      <c r="A18214" t="s">
        <v>24250</v>
      </c>
      <c r="B18214" s="1">
        <v>31721</v>
      </c>
      <c r="C18214" s="1" t="s">
        <v>29727</v>
      </c>
      <c r="D18214" s="2">
        <v>1986</v>
      </c>
      <c r="G18214">
        <v>30</v>
      </c>
      <c r="H18214" t="s">
        <v>21521</v>
      </c>
      <c r="I18214" t="s">
        <v>566</v>
      </c>
      <c r="J18214" t="s">
        <v>302</v>
      </c>
      <c r="K18214" t="s">
        <v>29716</v>
      </c>
      <c r="L18214" t="s">
        <v>3834</v>
      </c>
    </row>
    <row r="18215" spans="1:12" x14ac:dyDescent="0.35">
      <c r="A18215" t="s">
        <v>24251</v>
      </c>
      <c r="B18215" s="1">
        <v>31713</v>
      </c>
      <c r="C18215" s="1" t="s">
        <v>29729</v>
      </c>
      <c r="D18215" s="2">
        <v>1986</v>
      </c>
      <c r="G18215">
        <v>23</v>
      </c>
      <c r="H18215" t="s">
        <v>6274</v>
      </c>
      <c r="I18215" t="s">
        <v>4374</v>
      </c>
      <c r="J18215" t="s">
        <v>44</v>
      </c>
      <c r="K18215" t="s">
        <v>29716</v>
      </c>
      <c r="L18215" t="s">
        <v>3834</v>
      </c>
    </row>
    <row r="18216" spans="1:12" x14ac:dyDescent="0.35">
      <c r="A18216" t="s">
        <v>24252</v>
      </c>
      <c r="B18216" s="1">
        <v>31680</v>
      </c>
      <c r="C18216" s="1" t="s">
        <v>29726</v>
      </c>
      <c r="D18216" s="2">
        <v>1986</v>
      </c>
      <c r="G18216">
        <v>5</v>
      </c>
      <c r="H18216" t="s">
        <v>491</v>
      </c>
      <c r="I18216" t="s">
        <v>491</v>
      </c>
      <c r="J18216" t="s">
        <v>207</v>
      </c>
      <c r="K18216" t="s">
        <v>29717</v>
      </c>
      <c r="L18216" t="s">
        <v>3834</v>
      </c>
    </row>
    <row r="18217" spans="1:12" x14ac:dyDescent="0.35">
      <c r="A18217" t="s">
        <v>24253</v>
      </c>
      <c r="B18217" s="1">
        <v>31669</v>
      </c>
      <c r="C18217" s="1" t="s">
        <v>29726</v>
      </c>
      <c r="D18217" s="2">
        <v>1986</v>
      </c>
      <c r="G18217">
        <v>1</v>
      </c>
      <c r="H18217" t="s">
        <v>3813</v>
      </c>
      <c r="I18217" t="s">
        <v>1833</v>
      </c>
      <c r="J18217" t="s">
        <v>720</v>
      </c>
      <c r="K18217" t="s">
        <v>29716</v>
      </c>
      <c r="L18217" t="s">
        <v>3834</v>
      </c>
    </row>
    <row r="18218" spans="1:12" x14ac:dyDescent="0.35">
      <c r="A18218" t="s">
        <v>24254</v>
      </c>
      <c r="B18218" s="1">
        <v>31666</v>
      </c>
      <c r="C18218" s="1" t="s">
        <v>29726</v>
      </c>
      <c r="D18218" s="2">
        <v>1986</v>
      </c>
      <c r="G18218">
        <v>34</v>
      </c>
      <c r="H18218" t="s">
        <v>4355</v>
      </c>
      <c r="I18218" t="s">
        <v>571</v>
      </c>
      <c r="J18218" t="s">
        <v>36</v>
      </c>
      <c r="K18218" t="s">
        <v>29716</v>
      </c>
      <c r="L18218" t="s">
        <v>3834</v>
      </c>
    </row>
    <row r="18219" spans="1:12" x14ac:dyDescent="0.35">
      <c r="A18219" t="s">
        <v>24255</v>
      </c>
      <c r="B18219" s="1">
        <v>31654</v>
      </c>
      <c r="C18219" s="1" t="s">
        <v>15128</v>
      </c>
      <c r="D18219" s="2">
        <v>1986</v>
      </c>
      <c r="G18219">
        <v>76</v>
      </c>
      <c r="H18219" t="s">
        <v>735</v>
      </c>
      <c r="I18219" t="s">
        <v>735</v>
      </c>
      <c r="J18219" t="s">
        <v>207</v>
      </c>
      <c r="K18219" t="s">
        <v>29716</v>
      </c>
      <c r="L18219" t="s">
        <v>3834</v>
      </c>
    </row>
    <row r="18220" spans="1:12" x14ac:dyDescent="0.35">
      <c r="A18220" t="s">
        <v>24256</v>
      </c>
      <c r="B18220" s="1">
        <v>31652</v>
      </c>
      <c r="C18220" s="1" t="s">
        <v>15128</v>
      </c>
      <c r="D18220" s="2">
        <v>1986</v>
      </c>
      <c r="G18220">
        <v>20</v>
      </c>
      <c r="H18220" t="s">
        <v>863</v>
      </c>
      <c r="I18220" t="s">
        <v>864</v>
      </c>
      <c r="J18220" t="s">
        <v>55</v>
      </c>
      <c r="K18220" t="s">
        <v>29716</v>
      </c>
      <c r="L18220" t="s">
        <v>3834</v>
      </c>
    </row>
    <row r="18221" spans="1:12" x14ac:dyDescent="0.35">
      <c r="A18221" t="s">
        <v>24257</v>
      </c>
      <c r="B18221" s="1">
        <v>31642</v>
      </c>
      <c r="C18221" s="1" t="s">
        <v>15128</v>
      </c>
      <c r="D18221" s="2">
        <v>1986</v>
      </c>
      <c r="G18221">
        <v>85</v>
      </c>
      <c r="H18221" t="s">
        <v>222</v>
      </c>
      <c r="I18221" t="s">
        <v>222</v>
      </c>
      <c r="J18221" t="s">
        <v>127</v>
      </c>
      <c r="K18221" t="s">
        <v>29717</v>
      </c>
      <c r="L18221" t="s">
        <v>3834</v>
      </c>
    </row>
    <row r="18222" spans="1:12" x14ac:dyDescent="0.35">
      <c r="A18222" t="s">
        <v>24258</v>
      </c>
      <c r="B18222" s="1">
        <v>31640</v>
      </c>
      <c r="C18222" s="1" t="s">
        <v>15128</v>
      </c>
      <c r="D18222" s="2">
        <v>1986</v>
      </c>
      <c r="G18222">
        <v>39</v>
      </c>
      <c r="H18222" t="s">
        <v>35</v>
      </c>
      <c r="I18222" t="s">
        <v>35</v>
      </c>
      <c r="J18222" t="s">
        <v>36</v>
      </c>
      <c r="K18222" t="s">
        <v>29716</v>
      </c>
      <c r="L18222" t="s">
        <v>3834</v>
      </c>
    </row>
    <row r="18223" spans="1:12" x14ac:dyDescent="0.35">
      <c r="A18223" t="s">
        <v>24259</v>
      </c>
      <c r="B18223" s="1">
        <v>31626</v>
      </c>
      <c r="C18223" s="1" t="s">
        <v>15128</v>
      </c>
      <c r="D18223" s="2">
        <v>1986</v>
      </c>
      <c r="G18223">
        <v>3</v>
      </c>
      <c r="H18223" t="s">
        <v>2248</v>
      </c>
      <c r="I18223" t="s">
        <v>8</v>
      </c>
      <c r="J18223" t="s">
        <v>257</v>
      </c>
      <c r="K18223" t="s">
        <v>29717</v>
      </c>
      <c r="L18223" t="s">
        <v>3834</v>
      </c>
    </row>
    <row r="18224" spans="1:12" x14ac:dyDescent="0.35">
      <c r="A18224" t="s">
        <v>24260</v>
      </c>
      <c r="B18224" s="1">
        <v>31619</v>
      </c>
      <c r="C18224" s="1" t="s">
        <v>29725</v>
      </c>
      <c r="D18224" s="2">
        <v>1986</v>
      </c>
      <c r="G18224">
        <v>71</v>
      </c>
      <c r="H18224" t="s">
        <v>5918</v>
      </c>
      <c r="I18224" t="s">
        <v>2329</v>
      </c>
      <c r="J18224" t="s">
        <v>589</v>
      </c>
      <c r="K18224" t="s">
        <v>29716</v>
      </c>
      <c r="L18224" t="s">
        <v>3834</v>
      </c>
    </row>
    <row r="18225" spans="1:12" x14ac:dyDescent="0.35">
      <c r="A18225" t="s">
        <v>24261</v>
      </c>
      <c r="B18225" s="1">
        <v>31609</v>
      </c>
      <c r="C18225" s="1" t="s">
        <v>29725</v>
      </c>
      <c r="D18225" s="2">
        <v>1986</v>
      </c>
      <c r="G18225">
        <v>24</v>
      </c>
      <c r="H18225" t="s">
        <v>815</v>
      </c>
      <c r="I18225" t="s">
        <v>816</v>
      </c>
      <c r="J18225" t="s">
        <v>48</v>
      </c>
      <c r="K18225" t="s">
        <v>29716</v>
      </c>
      <c r="L18225" t="s">
        <v>3834</v>
      </c>
    </row>
    <row r="18226" spans="1:12" x14ac:dyDescent="0.35">
      <c r="A18226" t="s">
        <v>24262</v>
      </c>
      <c r="B18226" s="1">
        <v>31603</v>
      </c>
      <c r="C18226" s="1" t="s">
        <v>29725</v>
      </c>
      <c r="D18226" s="2">
        <v>1986</v>
      </c>
      <c r="G18226">
        <v>17</v>
      </c>
      <c r="H18226" t="s">
        <v>3075</v>
      </c>
      <c r="I18226" t="s">
        <v>3076</v>
      </c>
      <c r="J18226" t="s">
        <v>48</v>
      </c>
      <c r="K18226" t="s">
        <v>29716</v>
      </c>
      <c r="L18226" t="s">
        <v>3834</v>
      </c>
    </row>
    <row r="18227" spans="1:12" x14ac:dyDescent="0.35">
      <c r="A18227" t="s">
        <v>24263</v>
      </c>
      <c r="B18227" s="1">
        <v>31594</v>
      </c>
      <c r="C18227" s="1" t="s">
        <v>29725</v>
      </c>
      <c r="D18227" s="2">
        <v>1986</v>
      </c>
      <c r="G18227">
        <v>24</v>
      </c>
      <c r="H18227" t="s">
        <v>11</v>
      </c>
      <c r="I18227" t="s">
        <v>1144</v>
      </c>
      <c r="J18227" t="s">
        <v>1145</v>
      </c>
      <c r="K18227" t="s">
        <v>29716</v>
      </c>
      <c r="L18227" t="s">
        <v>3834</v>
      </c>
    </row>
    <row r="18228" spans="1:12" x14ac:dyDescent="0.35">
      <c r="A18228" t="s">
        <v>24264</v>
      </c>
      <c r="B18228" s="1">
        <v>31590</v>
      </c>
      <c r="C18228" s="1" t="s">
        <v>4852</v>
      </c>
      <c r="D18228" s="2">
        <v>1986</v>
      </c>
      <c r="G18228">
        <v>85</v>
      </c>
      <c r="H18228" t="s">
        <v>24265</v>
      </c>
      <c r="I18228" t="s">
        <v>4231</v>
      </c>
      <c r="J18228" t="s">
        <v>36</v>
      </c>
      <c r="K18228" t="s">
        <v>29717</v>
      </c>
      <c r="L18228" t="s">
        <v>3834</v>
      </c>
    </row>
    <row r="18229" spans="1:12" x14ac:dyDescent="0.35">
      <c r="A18229" t="s">
        <v>24266</v>
      </c>
      <c r="B18229" s="1">
        <v>31572</v>
      </c>
      <c r="C18229" s="1" t="s">
        <v>4852</v>
      </c>
      <c r="D18229" s="2">
        <v>1986</v>
      </c>
      <c r="G18229">
        <v>26</v>
      </c>
      <c r="H18229" t="s">
        <v>2083</v>
      </c>
      <c r="I18229" t="s">
        <v>824</v>
      </c>
      <c r="J18229" t="s">
        <v>123</v>
      </c>
      <c r="K18229" t="s">
        <v>29717</v>
      </c>
      <c r="L18229" t="s">
        <v>3834</v>
      </c>
    </row>
    <row r="18230" spans="1:12" x14ac:dyDescent="0.35">
      <c r="A18230" t="s">
        <v>24267</v>
      </c>
      <c r="B18230" s="1">
        <v>31570</v>
      </c>
      <c r="C18230" s="1" t="s">
        <v>4852</v>
      </c>
      <c r="D18230" s="2">
        <v>1986</v>
      </c>
      <c r="G18230">
        <v>55</v>
      </c>
      <c r="H18230" t="s">
        <v>13720</v>
      </c>
      <c r="I18230" t="s">
        <v>367</v>
      </c>
      <c r="J18230" t="s">
        <v>207</v>
      </c>
      <c r="K18230" t="s">
        <v>29717</v>
      </c>
      <c r="L18230" t="s">
        <v>3834</v>
      </c>
    </row>
    <row r="18231" spans="1:12" x14ac:dyDescent="0.35">
      <c r="A18231" t="s">
        <v>24268</v>
      </c>
      <c r="B18231" s="1">
        <v>31561</v>
      </c>
      <c r="C18231" s="1" t="s">
        <v>11014</v>
      </c>
      <c r="D18231" s="2">
        <v>1986</v>
      </c>
      <c r="G18231">
        <v>55</v>
      </c>
      <c r="H18231" t="s">
        <v>24269</v>
      </c>
      <c r="I18231" t="s">
        <v>1833</v>
      </c>
      <c r="J18231" t="s">
        <v>720</v>
      </c>
      <c r="K18231" t="s">
        <v>29717</v>
      </c>
      <c r="L18231" t="s">
        <v>3834</v>
      </c>
    </row>
    <row r="18232" spans="1:12" x14ac:dyDescent="0.35">
      <c r="A18232" t="s">
        <v>24270</v>
      </c>
      <c r="B18232" s="1">
        <v>31554</v>
      </c>
      <c r="C18232" s="1" t="s">
        <v>11014</v>
      </c>
      <c r="D18232" s="2">
        <v>1986</v>
      </c>
      <c r="G18232">
        <v>48</v>
      </c>
      <c r="H18232" t="s">
        <v>735</v>
      </c>
      <c r="I18232" t="s">
        <v>735</v>
      </c>
      <c r="J18232" t="s">
        <v>207</v>
      </c>
      <c r="K18232" t="s">
        <v>29717</v>
      </c>
      <c r="L18232" t="s">
        <v>3834</v>
      </c>
    </row>
    <row r="18233" spans="1:12" x14ac:dyDescent="0.35">
      <c r="A18233" t="s">
        <v>24271</v>
      </c>
      <c r="B18233" s="1">
        <v>31548</v>
      </c>
      <c r="C18233" s="1" t="s">
        <v>11014</v>
      </c>
      <c r="D18233" s="2">
        <v>1986</v>
      </c>
      <c r="G18233">
        <v>33</v>
      </c>
      <c r="H18233" t="s">
        <v>268</v>
      </c>
      <c r="I18233" t="s">
        <v>268</v>
      </c>
      <c r="J18233" t="s">
        <v>245</v>
      </c>
      <c r="K18233" t="s">
        <v>29716</v>
      </c>
      <c r="L18233" t="s">
        <v>3834</v>
      </c>
    </row>
    <row r="18234" spans="1:12" x14ac:dyDescent="0.35">
      <c r="A18234" t="s">
        <v>24272</v>
      </c>
      <c r="B18234" s="1">
        <v>31541</v>
      </c>
      <c r="C18234" s="1" t="s">
        <v>11014</v>
      </c>
      <c r="D18234" s="2">
        <v>1986</v>
      </c>
      <c r="G18234">
        <v>29</v>
      </c>
      <c r="H18234" t="s">
        <v>491</v>
      </c>
      <c r="I18234" t="s">
        <v>491</v>
      </c>
      <c r="J18234" t="s">
        <v>207</v>
      </c>
      <c r="K18234" t="s">
        <v>29717</v>
      </c>
      <c r="L18234" t="s">
        <v>29721</v>
      </c>
    </row>
    <row r="18235" spans="1:12" x14ac:dyDescent="0.35">
      <c r="A18235" t="s">
        <v>24273</v>
      </c>
      <c r="B18235" s="1">
        <v>31530</v>
      </c>
      <c r="C18235" s="1" t="s">
        <v>1166</v>
      </c>
      <c r="D18235" s="2">
        <v>1986</v>
      </c>
      <c r="G18235">
        <v>77</v>
      </c>
      <c r="H18235" t="s">
        <v>3988</v>
      </c>
      <c r="I18235" t="s">
        <v>571</v>
      </c>
      <c r="J18235" t="s">
        <v>156</v>
      </c>
      <c r="K18235" t="s">
        <v>29717</v>
      </c>
      <c r="L18235" t="s">
        <v>3834</v>
      </c>
    </row>
    <row r="18236" spans="1:12" x14ac:dyDescent="0.35">
      <c r="A18236" t="s">
        <v>24274</v>
      </c>
      <c r="B18236" s="1">
        <v>31504</v>
      </c>
      <c r="C18236" s="1" t="s">
        <v>1166</v>
      </c>
      <c r="D18236" s="2">
        <v>1986</v>
      </c>
      <c r="G18236">
        <v>5</v>
      </c>
      <c r="H18236" t="s">
        <v>24275</v>
      </c>
      <c r="I18236" t="s">
        <v>6476</v>
      </c>
      <c r="J18236" t="s">
        <v>36</v>
      </c>
      <c r="K18236" t="s">
        <v>29716</v>
      </c>
      <c r="L18236" t="s">
        <v>3834</v>
      </c>
    </row>
    <row r="18237" spans="1:12" x14ac:dyDescent="0.35">
      <c r="A18237" t="s">
        <v>24276</v>
      </c>
      <c r="B18237" s="1">
        <v>31495</v>
      </c>
      <c r="C18237" s="1" t="s">
        <v>5817</v>
      </c>
      <c r="D18237" s="2">
        <v>1986</v>
      </c>
      <c r="G18237">
        <v>61</v>
      </c>
      <c r="H18237" t="s">
        <v>491</v>
      </c>
      <c r="I18237" t="s">
        <v>491</v>
      </c>
      <c r="J18237" t="s">
        <v>207</v>
      </c>
      <c r="K18237" t="s">
        <v>29717</v>
      </c>
      <c r="L18237" t="s">
        <v>3834</v>
      </c>
    </row>
    <row r="18238" spans="1:12" x14ac:dyDescent="0.35">
      <c r="A18238" t="s">
        <v>24277</v>
      </c>
      <c r="B18238" s="1">
        <v>31489</v>
      </c>
      <c r="C18238" s="1" t="s">
        <v>5817</v>
      </c>
      <c r="D18238" s="2">
        <v>1986</v>
      </c>
      <c r="G18238">
        <v>23</v>
      </c>
      <c r="H18238" t="s">
        <v>11870</v>
      </c>
      <c r="I18238" t="s">
        <v>1647</v>
      </c>
      <c r="J18238" t="s">
        <v>64</v>
      </c>
      <c r="K18238" t="s">
        <v>29716</v>
      </c>
      <c r="L18238" t="s">
        <v>3834</v>
      </c>
    </row>
    <row r="18239" spans="1:12" x14ac:dyDescent="0.35">
      <c r="A18239" t="s">
        <v>24278</v>
      </c>
      <c r="B18239" s="1">
        <v>31471</v>
      </c>
      <c r="C18239" s="1" t="s">
        <v>29724</v>
      </c>
      <c r="D18239" s="2">
        <v>1986</v>
      </c>
      <c r="G18239">
        <v>63</v>
      </c>
      <c r="H18239" t="s">
        <v>460</v>
      </c>
      <c r="I18239" t="s">
        <v>309</v>
      </c>
      <c r="J18239" t="s">
        <v>40</v>
      </c>
      <c r="K18239" t="s">
        <v>29717</v>
      </c>
      <c r="L18239" t="s">
        <v>3834</v>
      </c>
    </row>
    <row r="18240" spans="1:12" x14ac:dyDescent="0.35">
      <c r="A18240" t="s">
        <v>24279</v>
      </c>
      <c r="B18240" s="1">
        <v>31461</v>
      </c>
      <c r="C18240" s="1" t="s">
        <v>29724</v>
      </c>
      <c r="D18240" s="2">
        <v>1986</v>
      </c>
      <c r="G18240">
        <v>62</v>
      </c>
      <c r="H18240" t="s">
        <v>222</v>
      </c>
      <c r="I18240" t="s">
        <v>222</v>
      </c>
      <c r="J18240" t="s">
        <v>127</v>
      </c>
      <c r="K18240" t="s">
        <v>29717</v>
      </c>
      <c r="L18240" t="s">
        <v>3834</v>
      </c>
    </row>
    <row r="18241" spans="1:12" x14ac:dyDescent="0.35">
      <c r="A18241" t="s">
        <v>24280</v>
      </c>
      <c r="B18241" s="1">
        <v>31455</v>
      </c>
      <c r="C18241" s="1" t="s">
        <v>29724</v>
      </c>
      <c r="D18241" s="2">
        <v>1986</v>
      </c>
      <c r="G18241">
        <v>24</v>
      </c>
      <c r="H18241" t="s">
        <v>505</v>
      </c>
      <c r="I18241" t="s">
        <v>505</v>
      </c>
      <c r="J18241" t="s">
        <v>127</v>
      </c>
      <c r="K18241" t="s">
        <v>29716</v>
      </c>
      <c r="L18241" t="s">
        <v>3834</v>
      </c>
    </row>
    <row r="18242" spans="1:12" x14ac:dyDescent="0.35">
      <c r="A18242" t="s">
        <v>24281</v>
      </c>
      <c r="B18242" s="1">
        <v>31413</v>
      </c>
      <c r="C18242" s="1" t="s">
        <v>22869</v>
      </c>
      <c r="D18242" s="2">
        <v>1986</v>
      </c>
      <c r="G18242">
        <v>22</v>
      </c>
      <c r="H18242" t="s">
        <v>458</v>
      </c>
      <c r="I18242" t="s">
        <v>43</v>
      </c>
      <c r="J18242" t="s">
        <v>44</v>
      </c>
      <c r="K18242" t="s">
        <v>29716</v>
      </c>
      <c r="L18242" t="s">
        <v>3834</v>
      </c>
    </row>
    <row r="18243" spans="1:12" x14ac:dyDescent="0.35">
      <c r="A18243" t="s">
        <v>24282</v>
      </c>
      <c r="B18243" s="1">
        <v>31413</v>
      </c>
      <c r="C18243" s="1" t="s">
        <v>22869</v>
      </c>
      <c r="D18243" s="2">
        <v>1986</v>
      </c>
      <c r="G18243">
        <v>32</v>
      </c>
      <c r="H18243" t="s">
        <v>169</v>
      </c>
      <c r="I18243" t="s">
        <v>98</v>
      </c>
      <c r="J18243" t="s">
        <v>36</v>
      </c>
      <c r="K18243" t="s">
        <v>29717</v>
      </c>
      <c r="L18243" t="s">
        <v>3834</v>
      </c>
    </row>
    <row r="18244" spans="1:12" x14ac:dyDescent="0.35">
      <c r="A18244" t="s">
        <v>24283</v>
      </c>
      <c r="B18244" s="1">
        <v>31413</v>
      </c>
      <c r="C18244" s="1" t="s">
        <v>22869</v>
      </c>
      <c r="D18244" s="2">
        <v>1986</v>
      </c>
      <c r="G18244">
        <v>25</v>
      </c>
      <c r="H18244" t="s">
        <v>556</v>
      </c>
      <c r="I18244" t="s">
        <v>550</v>
      </c>
      <c r="J18244" t="s">
        <v>36</v>
      </c>
      <c r="K18244" t="s">
        <v>29717</v>
      </c>
      <c r="L18244" t="s">
        <v>3834</v>
      </c>
    </row>
    <row r="18245" spans="1:12" x14ac:dyDescent="0.35">
      <c r="A18245" t="s">
        <v>24284</v>
      </c>
      <c r="B18245" s="1">
        <v>31396</v>
      </c>
      <c r="C18245" s="1" t="s">
        <v>29728</v>
      </c>
      <c r="D18245" s="2">
        <v>1985</v>
      </c>
      <c r="G18245">
        <v>35</v>
      </c>
      <c r="H18245" t="s">
        <v>1709</v>
      </c>
      <c r="I18245" t="s">
        <v>8</v>
      </c>
      <c r="J18245" t="s">
        <v>257</v>
      </c>
      <c r="K18245" t="s">
        <v>29716</v>
      </c>
      <c r="L18245" t="s">
        <v>3834</v>
      </c>
    </row>
    <row r="18246" spans="1:12" x14ac:dyDescent="0.35">
      <c r="A18246" t="s">
        <v>24285</v>
      </c>
      <c r="B18246" s="1">
        <v>31396</v>
      </c>
      <c r="C18246" s="1" t="s">
        <v>29728</v>
      </c>
      <c r="D18246" s="2">
        <v>1985</v>
      </c>
      <c r="G18246">
        <v>1</v>
      </c>
      <c r="H18246" t="s">
        <v>2628</v>
      </c>
      <c r="I18246" t="s">
        <v>336</v>
      </c>
      <c r="J18246" t="s">
        <v>207</v>
      </c>
      <c r="K18246" t="s">
        <v>29717</v>
      </c>
      <c r="L18246" t="s">
        <v>3834</v>
      </c>
    </row>
    <row r="18247" spans="1:12" x14ac:dyDescent="0.35">
      <c r="A18247" t="s">
        <v>24286</v>
      </c>
      <c r="B18247" s="1">
        <v>31394</v>
      </c>
      <c r="C18247" s="1" t="s">
        <v>29728</v>
      </c>
      <c r="D18247" s="2">
        <v>1985</v>
      </c>
      <c r="G18247">
        <v>16</v>
      </c>
      <c r="H18247" t="s">
        <v>268</v>
      </c>
      <c r="I18247" t="s">
        <v>268</v>
      </c>
      <c r="J18247" t="s">
        <v>245</v>
      </c>
      <c r="K18247" t="s">
        <v>29717</v>
      </c>
      <c r="L18247" t="s">
        <v>3834</v>
      </c>
    </row>
    <row r="18248" spans="1:12" x14ac:dyDescent="0.35">
      <c r="A18248" t="s">
        <v>24287</v>
      </c>
      <c r="B18248" s="1">
        <v>31386</v>
      </c>
      <c r="C18248" s="1" t="s">
        <v>29728</v>
      </c>
      <c r="D18248" s="2">
        <v>1985</v>
      </c>
      <c r="G18248">
        <v>41</v>
      </c>
      <c r="H18248" t="s">
        <v>3267</v>
      </c>
      <c r="I18248" t="s">
        <v>367</v>
      </c>
      <c r="J18248" t="s">
        <v>207</v>
      </c>
      <c r="K18248" t="s">
        <v>29716</v>
      </c>
      <c r="L18248" t="s">
        <v>3834</v>
      </c>
    </row>
    <row r="18249" spans="1:12" x14ac:dyDescent="0.35">
      <c r="A18249" t="s">
        <v>24288</v>
      </c>
      <c r="B18249" s="1">
        <v>31385</v>
      </c>
      <c r="C18249" s="1" t="s">
        <v>29728</v>
      </c>
      <c r="D18249" s="2">
        <v>1985</v>
      </c>
      <c r="G18249">
        <v>16</v>
      </c>
      <c r="H18249" t="s">
        <v>278</v>
      </c>
      <c r="I18249" t="s">
        <v>34</v>
      </c>
      <c r="J18249" t="s">
        <v>12</v>
      </c>
      <c r="K18249" t="s">
        <v>29716</v>
      </c>
      <c r="L18249" t="s">
        <v>3834</v>
      </c>
    </row>
    <row r="18250" spans="1:12" x14ac:dyDescent="0.35">
      <c r="A18250" t="s">
        <v>24289</v>
      </c>
      <c r="B18250" s="1">
        <v>31366</v>
      </c>
      <c r="C18250" s="1" t="s">
        <v>29727</v>
      </c>
      <c r="D18250" s="2">
        <v>1985</v>
      </c>
      <c r="G18250">
        <v>3</v>
      </c>
      <c r="H18250" t="s">
        <v>268</v>
      </c>
      <c r="I18250" t="s">
        <v>268</v>
      </c>
      <c r="J18250" t="s">
        <v>245</v>
      </c>
      <c r="K18250" t="s">
        <v>29716</v>
      </c>
      <c r="L18250" t="s">
        <v>3834</v>
      </c>
    </row>
    <row r="18251" spans="1:12" x14ac:dyDescent="0.35">
      <c r="A18251" t="s">
        <v>24290</v>
      </c>
      <c r="B18251" s="1">
        <v>31339</v>
      </c>
      <c r="C18251" s="1" t="s">
        <v>29729</v>
      </c>
      <c r="D18251" s="2">
        <v>1985</v>
      </c>
      <c r="G18251">
        <v>57</v>
      </c>
      <c r="H18251" t="s">
        <v>122</v>
      </c>
      <c r="I18251" t="s">
        <v>122</v>
      </c>
      <c r="J18251" t="s">
        <v>123</v>
      </c>
      <c r="K18251" t="s">
        <v>29717</v>
      </c>
      <c r="L18251" t="s">
        <v>3834</v>
      </c>
    </row>
    <row r="18252" spans="1:12" x14ac:dyDescent="0.35">
      <c r="A18252" t="s">
        <v>24291</v>
      </c>
      <c r="B18252" s="1">
        <v>31310</v>
      </c>
      <c r="C18252" s="1" t="s">
        <v>29726</v>
      </c>
      <c r="D18252" s="2">
        <v>1985</v>
      </c>
      <c r="G18252">
        <v>25</v>
      </c>
      <c r="H18252" t="s">
        <v>3440</v>
      </c>
      <c r="I18252" t="s">
        <v>3141</v>
      </c>
      <c r="J18252" t="s">
        <v>207</v>
      </c>
      <c r="K18252" t="s">
        <v>29716</v>
      </c>
      <c r="L18252" t="s">
        <v>3834</v>
      </c>
    </row>
    <row r="18253" spans="1:12" x14ac:dyDescent="0.35">
      <c r="A18253" t="s">
        <v>24292</v>
      </c>
      <c r="B18253" s="1">
        <v>31282</v>
      </c>
      <c r="C18253" s="1" t="s">
        <v>15128</v>
      </c>
      <c r="D18253" s="2">
        <v>1985</v>
      </c>
      <c r="G18253">
        <v>65</v>
      </c>
      <c r="H18253" t="s">
        <v>491</v>
      </c>
      <c r="I18253" t="s">
        <v>491</v>
      </c>
      <c r="J18253" t="s">
        <v>207</v>
      </c>
      <c r="K18253" t="s">
        <v>29717</v>
      </c>
      <c r="L18253" t="s">
        <v>3834</v>
      </c>
    </row>
    <row r="18254" spans="1:12" x14ac:dyDescent="0.35">
      <c r="A18254" t="s">
        <v>24293</v>
      </c>
      <c r="B18254" s="1">
        <v>31275</v>
      </c>
      <c r="C18254" s="1" t="s">
        <v>15128</v>
      </c>
      <c r="D18254" s="2">
        <v>1985</v>
      </c>
      <c r="G18254">
        <v>27</v>
      </c>
      <c r="H18254" t="s">
        <v>24294</v>
      </c>
      <c r="I18254" t="s">
        <v>4408</v>
      </c>
      <c r="J18254" t="s">
        <v>64</v>
      </c>
      <c r="K18254" t="s">
        <v>29716</v>
      </c>
      <c r="L18254" t="s">
        <v>3834</v>
      </c>
    </row>
    <row r="18255" spans="1:12" x14ac:dyDescent="0.35">
      <c r="A18255" t="s">
        <v>24295</v>
      </c>
      <c r="B18255" s="1">
        <v>31271</v>
      </c>
      <c r="C18255" s="1" t="s">
        <v>15128</v>
      </c>
      <c r="D18255" s="2">
        <v>1985</v>
      </c>
      <c r="G18255">
        <v>32</v>
      </c>
      <c r="H18255" t="s">
        <v>1703</v>
      </c>
      <c r="I18255" t="s">
        <v>1704</v>
      </c>
      <c r="J18255" t="s">
        <v>207</v>
      </c>
      <c r="K18255" t="s">
        <v>29716</v>
      </c>
      <c r="L18255" t="s">
        <v>3834</v>
      </c>
    </row>
    <row r="18256" spans="1:12" x14ac:dyDescent="0.35">
      <c r="A18256" t="s">
        <v>24296</v>
      </c>
      <c r="B18256" s="1">
        <v>31271</v>
      </c>
      <c r="C18256" s="1" t="s">
        <v>15128</v>
      </c>
      <c r="D18256" s="2">
        <v>1985</v>
      </c>
      <c r="G18256">
        <v>8</v>
      </c>
      <c r="H18256" t="s">
        <v>735</v>
      </c>
      <c r="I18256" t="s">
        <v>735</v>
      </c>
      <c r="J18256" t="s">
        <v>207</v>
      </c>
      <c r="K18256" t="s">
        <v>29716</v>
      </c>
      <c r="L18256" t="s">
        <v>3834</v>
      </c>
    </row>
    <row r="18257" spans="1:12" x14ac:dyDescent="0.35">
      <c r="A18257" t="s">
        <v>24297</v>
      </c>
      <c r="B18257" s="1">
        <v>31269</v>
      </c>
      <c r="C18257" s="1" t="s">
        <v>15128</v>
      </c>
      <c r="D18257" s="2">
        <v>1985</v>
      </c>
      <c r="G18257">
        <v>61</v>
      </c>
      <c r="H18257" t="s">
        <v>24298</v>
      </c>
      <c r="I18257" t="s">
        <v>2404</v>
      </c>
      <c r="J18257" t="s">
        <v>302</v>
      </c>
      <c r="K18257" t="s">
        <v>29716</v>
      </c>
      <c r="L18257" t="s">
        <v>3834</v>
      </c>
    </row>
    <row r="18258" spans="1:12" x14ac:dyDescent="0.35">
      <c r="A18258" t="s">
        <v>24299</v>
      </c>
      <c r="B18258" s="1">
        <v>31253</v>
      </c>
      <c r="C18258" s="1" t="s">
        <v>29725</v>
      </c>
      <c r="D18258" s="2">
        <v>1985</v>
      </c>
      <c r="G18258">
        <v>34</v>
      </c>
      <c r="H18258" t="s">
        <v>69</v>
      </c>
      <c r="I18258" t="s">
        <v>70</v>
      </c>
      <c r="J18258" t="s">
        <v>71</v>
      </c>
      <c r="K18258" t="s">
        <v>29717</v>
      </c>
      <c r="L18258" t="s">
        <v>3834</v>
      </c>
    </row>
    <row r="18259" spans="1:12" x14ac:dyDescent="0.35">
      <c r="A18259" t="s">
        <v>24300</v>
      </c>
      <c r="B18259" s="1">
        <v>31250</v>
      </c>
      <c r="C18259" s="1" t="s">
        <v>29725</v>
      </c>
      <c r="D18259" s="2">
        <v>1985</v>
      </c>
      <c r="G18259">
        <v>79</v>
      </c>
      <c r="H18259" t="s">
        <v>863</v>
      </c>
      <c r="I18259" t="s">
        <v>864</v>
      </c>
      <c r="J18259" t="s">
        <v>55</v>
      </c>
      <c r="K18259" t="s">
        <v>29717</v>
      </c>
      <c r="L18259" t="s">
        <v>3834</v>
      </c>
    </row>
    <row r="18260" spans="1:12" x14ac:dyDescent="0.35">
      <c r="A18260" t="s">
        <v>24301</v>
      </c>
      <c r="B18260" s="1">
        <v>31244</v>
      </c>
      <c r="C18260" s="1" t="s">
        <v>29725</v>
      </c>
      <c r="D18260" s="2">
        <v>1985</v>
      </c>
      <c r="G18260">
        <v>6</v>
      </c>
      <c r="H18260" t="s">
        <v>24302</v>
      </c>
      <c r="I18260" t="s">
        <v>4408</v>
      </c>
      <c r="J18260" t="s">
        <v>64</v>
      </c>
      <c r="K18260" t="s">
        <v>29717</v>
      </c>
      <c r="L18260" t="s">
        <v>3834</v>
      </c>
    </row>
    <row r="18261" spans="1:12" x14ac:dyDescent="0.35">
      <c r="A18261" t="s">
        <v>24303</v>
      </c>
      <c r="B18261" s="1">
        <v>31244</v>
      </c>
      <c r="C18261" s="1" t="s">
        <v>29725</v>
      </c>
      <c r="D18261" s="2">
        <v>1985</v>
      </c>
      <c r="G18261">
        <v>1</v>
      </c>
      <c r="H18261" t="s">
        <v>24302</v>
      </c>
      <c r="I18261" t="s">
        <v>4408</v>
      </c>
      <c r="J18261" t="s">
        <v>64</v>
      </c>
      <c r="K18261" t="s">
        <v>29717</v>
      </c>
      <c r="L18261" t="s">
        <v>3834</v>
      </c>
    </row>
    <row r="18262" spans="1:12" x14ac:dyDescent="0.35">
      <c r="A18262" t="s">
        <v>24304</v>
      </c>
      <c r="B18262" s="1">
        <v>31244</v>
      </c>
      <c r="C18262" s="1" t="s">
        <v>29725</v>
      </c>
      <c r="D18262" s="2">
        <v>1985</v>
      </c>
      <c r="G18262">
        <v>10</v>
      </c>
      <c r="H18262" t="s">
        <v>24302</v>
      </c>
      <c r="I18262" t="s">
        <v>4408</v>
      </c>
      <c r="J18262" t="s">
        <v>64</v>
      </c>
      <c r="K18262" t="s">
        <v>29716</v>
      </c>
      <c r="L18262" t="s">
        <v>3834</v>
      </c>
    </row>
    <row r="18263" spans="1:12" x14ac:dyDescent="0.35">
      <c r="A18263" t="s">
        <v>24305</v>
      </c>
      <c r="B18263" s="1">
        <v>31229</v>
      </c>
      <c r="C18263" s="1" t="s">
        <v>29725</v>
      </c>
      <c r="D18263" s="2">
        <v>1985</v>
      </c>
      <c r="G18263">
        <v>34</v>
      </c>
      <c r="H18263" t="s">
        <v>24306</v>
      </c>
      <c r="I18263" t="s">
        <v>3254</v>
      </c>
      <c r="J18263" t="s">
        <v>44</v>
      </c>
      <c r="K18263" t="s">
        <v>29716</v>
      </c>
      <c r="L18263" t="s">
        <v>3834</v>
      </c>
    </row>
    <row r="18264" spans="1:12" x14ac:dyDescent="0.35">
      <c r="A18264" t="s">
        <v>24307</v>
      </c>
      <c r="B18264" s="1">
        <v>31223</v>
      </c>
      <c r="C18264" s="1" t="s">
        <v>4852</v>
      </c>
      <c r="D18264" s="2">
        <v>1985</v>
      </c>
      <c r="G18264">
        <v>4</v>
      </c>
      <c r="H18264" t="s">
        <v>735</v>
      </c>
      <c r="I18264" t="s">
        <v>735</v>
      </c>
      <c r="J18264" t="s">
        <v>207</v>
      </c>
      <c r="K18264" t="s">
        <v>29717</v>
      </c>
      <c r="L18264" t="s">
        <v>3834</v>
      </c>
    </row>
    <row r="18265" spans="1:12" x14ac:dyDescent="0.35">
      <c r="A18265" t="s">
        <v>24308</v>
      </c>
      <c r="B18265" s="1">
        <v>31204</v>
      </c>
      <c r="C18265" s="1" t="s">
        <v>4852</v>
      </c>
      <c r="D18265" s="2">
        <v>1985</v>
      </c>
      <c r="G18265">
        <v>3</v>
      </c>
      <c r="H18265" t="s">
        <v>405</v>
      </c>
      <c r="I18265" t="s">
        <v>566</v>
      </c>
      <c r="J18265" t="s">
        <v>302</v>
      </c>
      <c r="K18265" t="s">
        <v>29716</v>
      </c>
      <c r="L18265" t="s">
        <v>3834</v>
      </c>
    </row>
    <row r="18266" spans="1:12" x14ac:dyDescent="0.35">
      <c r="A18266" t="s">
        <v>24309</v>
      </c>
      <c r="B18266" s="1">
        <v>31187</v>
      </c>
      <c r="C18266" s="1" t="s">
        <v>11014</v>
      </c>
      <c r="D18266" s="2">
        <v>1985</v>
      </c>
      <c r="G18266">
        <v>19</v>
      </c>
      <c r="H18266" t="s">
        <v>1012</v>
      </c>
      <c r="I18266" t="s">
        <v>606</v>
      </c>
      <c r="J18266" t="s">
        <v>40</v>
      </c>
      <c r="K18266" t="s">
        <v>29716</v>
      </c>
      <c r="L18266" t="s">
        <v>3834</v>
      </c>
    </row>
    <row r="18267" spans="1:12" x14ac:dyDescent="0.35">
      <c r="A18267" t="s">
        <v>24310</v>
      </c>
      <c r="B18267" s="1">
        <v>31186</v>
      </c>
      <c r="C18267" s="1" t="s">
        <v>11014</v>
      </c>
      <c r="D18267" s="2">
        <v>1985</v>
      </c>
      <c r="G18267">
        <v>27</v>
      </c>
      <c r="H18267" t="s">
        <v>491</v>
      </c>
      <c r="I18267" t="s">
        <v>491</v>
      </c>
      <c r="J18267" t="s">
        <v>207</v>
      </c>
      <c r="K18267" t="s">
        <v>29717</v>
      </c>
      <c r="L18267" t="s">
        <v>3834</v>
      </c>
    </row>
    <row r="18268" spans="1:12" x14ac:dyDescent="0.35">
      <c r="A18268" t="s">
        <v>24311</v>
      </c>
      <c r="B18268" s="1">
        <v>31175</v>
      </c>
      <c r="C18268" s="1" t="s">
        <v>11014</v>
      </c>
      <c r="D18268" s="2">
        <v>1985</v>
      </c>
      <c r="G18268">
        <v>37</v>
      </c>
      <c r="H18268" t="s">
        <v>2698</v>
      </c>
      <c r="I18268" t="s">
        <v>2699</v>
      </c>
      <c r="J18268" t="s">
        <v>207</v>
      </c>
      <c r="K18268" t="s">
        <v>29717</v>
      </c>
      <c r="L18268" t="s">
        <v>3834</v>
      </c>
    </row>
    <row r="18269" spans="1:12" x14ac:dyDescent="0.35">
      <c r="A18269" t="s">
        <v>24312</v>
      </c>
      <c r="B18269" s="1">
        <v>31160</v>
      </c>
      <c r="C18269" s="1" t="s">
        <v>1166</v>
      </c>
      <c r="D18269" s="2">
        <v>1985</v>
      </c>
      <c r="G18269">
        <v>16</v>
      </c>
      <c r="H18269" t="s">
        <v>268</v>
      </c>
      <c r="I18269" t="s">
        <v>268</v>
      </c>
      <c r="J18269" t="s">
        <v>245</v>
      </c>
      <c r="K18269" t="s">
        <v>29716</v>
      </c>
      <c r="L18269" t="s">
        <v>3834</v>
      </c>
    </row>
    <row r="18270" spans="1:12" x14ac:dyDescent="0.35">
      <c r="A18270" t="s">
        <v>24313</v>
      </c>
      <c r="B18270" s="1">
        <v>31148</v>
      </c>
      <c r="C18270" s="1" t="s">
        <v>1166</v>
      </c>
      <c r="D18270" s="2">
        <v>1985</v>
      </c>
      <c r="G18270">
        <v>40</v>
      </c>
      <c r="H18270" t="s">
        <v>1012</v>
      </c>
      <c r="I18270" t="s">
        <v>606</v>
      </c>
      <c r="J18270" t="s">
        <v>40</v>
      </c>
      <c r="K18270" t="s">
        <v>29717</v>
      </c>
      <c r="L18270" t="s">
        <v>3834</v>
      </c>
    </row>
    <row r="18271" spans="1:12" x14ac:dyDescent="0.35">
      <c r="A18271" t="s">
        <v>24314</v>
      </c>
      <c r="B18271" s="1">
        <v>31135</v>
      </c>
      <c r="C18271" s="1" t="s">
        <v>5817</v>
      </c>
      <c r="D18271" s="2">
        <v>1985</v>
      </c>
      <c r="G18271">
        <v>19</v>
      </c>
      <c r="H18271" t="s">
        <v>14389</v>
      </c>
      <c r="I18271" t="s">
        <v>644</v>
      </c>
      <c r="J18271" t="s">
        <v>207</v>
      </c>
      <c r="K18271" t="s">
        <v>29717</v>
      </c>
      <c r="L18271" t="s">
        <v>3834</v>
      </c>
    </row>
    <row r="18272" spans="1:12" x14ac:dyDescent="0.35">
      <c r="A18272" t="s">
        <v>24315</v>
      </c>
      <c r="B18272" s="1">
        <v>31122</v>
      </c>
      <c r="C18272" s="1" t="s">
        <v>5817</v>
      </c>
      <c r="D18272" s="2">
        <v>1985</v>
      </c>
      <c r="G18272">
        <v>55</v>
      </c>
      <c r="H18272" t="s">
        <v>1246</v>
      </c>
      <c r="I18272" t="s">
        <v>864</v>
      </c>
      <c r="J18272" t="s">
        <v>48</v>
      </c>
      <c r="K18272" t="s">
        <v>29717</v>
      </c>
      <c r="L18272" t="s">
        <v>3834</v>
      </c>
    </row>
    <row r="18273" spans="1:12" x14ac:dyDescent="0.35">
      <c r="A18273" t="s">
        <v>24316</v>
      </c>
      <c r="B18273" s="1">
        <v>31113</v>
      </c>
      <c r="C18273" s="1" t="s">
        <v>5817</v>
      </c>
      <c r="D18273" s="2">
        <v>1985</v>
      </c>
      <c r="G18273">
        <v>28</v>
      </c>
      <c r="H18273" t="s">
        <v>4549</v>
      </c>
      <c r="I18273" t="s">
        <v>4549</v>
      </c>
      <c r="J18273" t="s">
        <v>142</v>
      </c>
      <c r="K18273" t="s">
        <v>29717</v>
      </c>
      <c r="L18273" t="s">
        <v>3834</v>
      </c>
    </row>
    <row r="18274" spans="1:12" x14ac:dyDescent="0.35">
      <c r="A18274" t="s">
        <v>24317</v>
      </c>
      <c r="B18274" s="1">
        <v>31096</v>
      </c>
      <c r="C18274" s="1" t="s">
        <v>29724</v>
      </c>
      <c r="D18274" s="2">
        <v>1985</v>
      </c>
      <c r="G18274">
        <v>82</v>
      </c>
      <c r="H18274" t="s">
        <v>1288</v>
      </c>
      <c r="I18274" t="s">
        <v>2086</v>
      </c>
      <c r="J18274" t="s">
        <v>48</v>
      </c>
      <c r="K18274" t="s">
        <v>29717</v>
      </c>
      <c r="L18274" t="s">
        <v>3834</v>
      </c>
    </row>
    <row r="18275" spans="1:12" x14ac:dyDescent="0.35">
      <c r="A18275" t="s">
        <v>24318</v>
      </c>
      <c r="B18275" s="1">
        <v>31057</v>
      </c>
      <c r="C18275" s="1" t="s">
        <v>22869</v>
      </c>
      <c r="D18275" s="2">
        <v>1985</v>
      </c>
      <c r="G18275">
        <v>6</v>
      </c>
      <c r="H18275" t="s">
        <v>169</v>
      </c>
      <c r="I18275" t="s">
        <v>98</v>
      </c>
      <c r="J18275" t="s">
        <v>36</v>
      </c>
      <c r="K18275" t="s">
        <v>29717</v>
      </c>
      <c r="L18275" t="s">
        <v>3834</v>
      </c>
    </row>
    <row r="18276" spans="1:12" x14ac:dyDescent="0.35">
      <c r="A18276" t="s">
        <v>24319</v>
      </c>
      <c r="B18276" s="1">
        <v>31057</v>
      </c>
      <c r="C18276" s="1" t="s">
        <v>22869</v>
      </c>
      <c r="D18276" s="2">
        <v>1985</v>
      </c>
      <c r="G18276">
        <v>5</v>
      </c>
      <c r="H18276" t="s">
        <v>169</v>
      </c>
      <c r="I18276" t="s">
        <v>98</v>
      </c>
      <c r="J18276" t="s">
        <v>36</v>
      </c>
      <c r="K18276" t="s">
        <v>29716</v>
      </c>
      <c r="L18276" t="s">
        <v>3834</v>
      </c>
    </row>
    <row r="18277" spans="1:12" x14ac:dyDescent="0.35">
      <c r="A18277" t="s">
        <v>24320</v>
      </c>
      <c r="B18277" s="1">
        <v>31044</v>
      </c>
      <c r="C18277" s="1" t="s">
        <v>29728</v>
      </c>
      <c r="D18277" s="2">
        <v>1984</v>
      </c>
      <c r="G18277">
        <v>33</v>
      </c>
      <c r="H18277" t="s">
        <v>3839</v>
      </c>
      <c r="I18277" t="s">
        <v>1538</v>
      </c>
      <c r="J18277" t="s">
        <v>720</v>
      </c>
      <c r="K18277" t="s">
        <v>29716</v>
      </c>
      <c r="L18277" t="s">
        <v>3834</v>
      </c>
    </row>
    <row r="18278" spans="1:12" x14ac:dyDescent="0.35">
      <c r="A18278" t="s">
        <v>24321</v>
      </c>
      <c r="B18278" s="1">
        <v>31036</v>
      </c>
      <c r="C18278" s="1" t="s">
        <v>29728</v>
      </c>
      <c r="D18278" s="2">
        <v>1984</v>
      </c>
      <c r="E18278" s="2">
        <v>0</v>
      </c>
      <c r="F18278" s="2">
        <v>1</v>
      </c>
      <c r="H18278" t="s">
        <v>1855</v>
      </c>
      <c r="I18278" t="s">
        <v>222</v>
      </c>
      <c r="J18278" t="s">
        <v>127</v>
      </c>
      <c r="K18278" t="s">
        <v>29717</v>
      </c>
      <c r="L18278" t="s">
        <v>3834</v>
      </c>
    </row>
    <row r="18279" spans="1:12" x14ac:dyDescent="0.35">
      <c r="A18279" t="s">
        <v>24322</v>
      </c>
      <c r="B18279" s="1">
        <v>31032</v>
      </c>
      <c r="C18279" s="1" t="s">
        <v>29728</v>
      </c>
      <c r="D18279" s="2">
        <v>1984</v>
      </c>
      <c r="G18279">
        <v>6</v>
      </c>
      <c r="H18279" t="s">
        <v>3547</v>
      </c>
      <c r="I18279" t="s">
        <v>571</v>
      </c>
      <c r="J18279" t="s">
        <v>82</v>
      </c>
      <c r="K18279" t="s">
        <v>29717</v>
      </c>
      <c r="L18279" t="s">
        <v>3834</v>
      </c>
    </row>
    <row r="18280" spans="1:12" x14ac:dyDescent="0.35">
      <c r="A18280" t="s">
        <v>24323</v>
      </c>
      <c r="B18280" s="1">
        <v>31031</v>
      </c>
      <c r="C18280" s="1" t="s">
        <v>29728</v>
      </c>
      <c r="D18280" s="2">
        <v>1984</v>
      </c>
      <c r="G18280">
        <v>2</v>
      </c>
      <c r="H18280" t="s">
        <v>8594</v>
      </c>
      <c r="I18280" t="s">
        <v>872</v>
      </c>
      <c r="J18280" t="s">
        <v>873</v>
      </c>
      <c r="K18280" t="s">
        <v>29717</v>
      </c>
      <c r="L18280" t="s">
        <v>3834</v>
      </c>
    </row>
    <row r="18281" spans="1:12" x14ac:dyDescent="0.35">
      <c r="A18281" t="s">
        <v>24324</v>
      </c>
      <c r="B18281" s="1">
        <v>30959</v>
      </c>
      <c r="C18281" s="1" t="s">
        <v>29729</v>
      </c>
      <c r="D18281" s="2">
        <v>1984</v>
      </c>
      <c r="G18281">
        <v>14</v>
      </c>
      <c r="H18281" t="s">
        <v>2081</v>
      </c>
      <c r="I18281" t="s">
        <v>332</v>
      </c>
      <c r="J18281" t="s">
        <v>312</v>
      </c>
      <c r="K18281" t="s">
        <v>29717</v>
      </c>
      <c r="L18281" t="s">
        <v>3834</v>
      </c>
    </row>
    <row r="18282" spans="1:12" x14ac:dyDescent="0.35">
      <c r="A18282" t="s">
        <v>24325</v>
      </c>
      <c r="B18282" s="1">
        <v>30915</v>
      </c>
      <c r="C18282" s="1" t="s">
        <v>15128</v>
      </c>
      <c r="D18282" s="2">
        <v>1984</v>
      </c>
      <c r="G18282">
        <v>39</v>
      </c>
      <c r="H18282" t="s">
        <v>7962</v>
      </c>
      <c r="I18282" t="s">
        <v>1144</v>
      </c>
      <c r="J18282" t="s">
        <v>1145</v>
      </c>
      <c r="K18282" t="s">
        <v>29716</v>
      </c>
      <c r="L18282" t="s">
        <v>3834</v>
      </c>
    </row>
    <row r="18283" spans="1:12" x14ac:dyDescent="0.35">
      <c r="A18283" t="s">
        <v>24326</v>
      </c>
      <c r="B18283" s="1">
        <v>30904</v>
      </c>
      <c r="C18283" s="1" t="s">
        <v>15128</v>
      </c>
      <c r="D18283" s="2">
        <v>1984</v>
      </c>
      <c r="G18283">
        <v>13</v>
      </c>
      <c r="H18283" t="s">
        <v>70</v>
      </c>
      <c r="I18283" t="s">
        <v>70</v>
      </c>
      <c r="J18283" t="s">
        <v>44</v>
      </c>
      <c r="K18283" t="s">
        <v>29716</v>
      </c>
      <c r="L18283" t="s">
        <v>3834</v>
      </c>
    </row>
    <row r="18284" spans="1:12" x14ac:dyDescent="0.35">
      <c r="A18284" t="s">
        <v>24327</v>
      </c>
      <c r="B18284" s="1">
        <v>30887</v>
      </c>
      <c r="C18284" s="1" t="s">
        <v>29725</v>
      </c>
      <c r="D18284" s="2">
        <v>1984</v>
      </c>
      <c r="G18284">
        <v>26</v>
      </c>
      <c r="H18284" t="s">
        <v>11</v>
      </c>
      <c r="I18284" t="s">
        <v>1144</v>
      </c>
      <c r="J18284" t="s">
        <v>1145</v>
      </c>
      <c r="K18284" t="s">
        <v>29717</v>
      </c>
      <c r="L18284" t="s">
        <v>3834</v>
      </c>
    </row>
    <row r="18285" spans="1:12" x14ac:dyDescent="0.35">
      <c r="A18285" t="s">
        <v>24328</v>
      </c>
      <c r="B18285" s="1">
        <v>30868</v>
      </c>
      <c r="C18285" s="1" t="s">
        <v>29725</v>
      </c>
      <c r="D18285" s="2">
        <v>1984</v>
      </c>
      <c r="G18285">
        <v>19</v>
      </c>
      <c r="H18285" t="s">
        <v>69</v>
      </c>
      <c r="I18285" t="s">
        <v>70</v>
      </c>
      <c r="J18285" t="s">
        <v>71</v>
      </c>
      <c r="K18285" t="s">
        <v>29716</v>
      </c>
      <c r="L18285" t="s">
        <v>3834</v>
      </c>
    </row>
    <row r="18286" spans="1:12" x14ac:dyDescent="0.35">
      <c r="A18286" t="s">
        <v>24329</v>
      </c>
      <c r="B18286" s="1">
        <v>30863</v>
      </c>
      <c r="C18286" s="1" t="s">
        <v>4852</v>
      </c>
      <c r="D18286" s="2">
        <v>1984</v>
      </c>
      <c r="G18286">
        <v>26</v>
      </c>
      <c r="H18286" t="s">
        <v>222</v>
      </c>
      <c r="I18286" t="s">
        <v>222</v>
      </c>
      <c r="J18286" t="s">
        <v>127</v>
      </c>
      <c r="K18286" t="s">
        <v>29717</v>
      </c>
      <c r="L18286" t="s">
        <v>3834</v>
      </c>
    </row>
    <row r="18287" spans="1:12" x14ac:dyDescent="0.35">
      <c r="A18287" t="s">
        <v>24330</v>
      </c>
      <c r="B18287" s="1">
        <v>30820</v>
      </c>
      <c r="C18287" s="1" t="s">
        <v>11014</v>
      </c>
      <c r="D18287" s="2">
        <v>1984</v>
      </c>
      <c r="G18287">
        <v>40</v>
      </c>
      <c r="H18287" t="s">
        <v>582</v>
      </c>
      <c r="I18287" t="s">
        <v>1292</v>
      </c>
      <c r="J18287" t="s">
        <v>127</v>
      </c>
      <c r="K18287" t="s">
        <v>29717</v>
      </c>
      <c r="L18287" t="s">
        <v>3834</v>
      </c>
    </row>
    <row r="18288" spans="1:12" x14ac:dyDescent="0.35">
      <c r="A18288" t="s">
        <v>24331</v>
      </c>
      <c r="B18288" s="1">
        <v>30820</v>
      </c>
      <c r="C18288" s="1" t="s">
        <v>11014</v>
      </c>
      <c r="D18288" s="2">
        <v>1984</v>
      </c>
      <c r="G18288">
        <v>28</v>
      </c>
      <c r="H18288" t="s">
        <v>672</v>
      </c>
      <c r="I18288" t="s">
        <v>672</v>
      </c>
      <c r="J18288" t="s">
        <v>151</v>
      </c>
      <c r="K18288" t="s">
        <v>29717</v>
      </c>
      <c r="L18288" t="s">
        <v>3834</v>
      </c>
    </row>
    <row r="18289" spans="1:12" x14ac:dyDescent="0.35">
      <c r="A18289" t="s">
        <v>24332</v>
      </c>
      <c r="B18289" s="1">
        <v>30817</v>
      </c>
      <c r="C18289" s="1" t="s">
        <v>11014</v>
      </c>
      <c r="D18289" s="2">
        <v>1984</v>
      </c>
      <c r="G18289">
        <v>33</v>
      </c>
      <c r="H18289" t="s">
        <v>439</v>
      </c>
      <c r="I18289" t="s">
        <v>178</v>
      </c>
      <c r="J18289" t="s">
        <v>136</v>
      </c>
      <c r="K18289" t="s">
        <v>29716</v>
      </c>
      <c r="L18289" t="s">
        <v>3834</v>
      </c>
    </row>
    <row r="18290" spans="1:12" x14ac:dyDescent="0.35">
      <c r="A18290" t="s">
        <v>24333</v>
      </c>
      <c r="B18290" s="1">
        <v>30806</v>
      </c>
      <c r="C18290" s="1" t="s">
        <v>11014</v>
      </c>
      <c r="D18290" s="2">
        <v>1984</v>
      </c>
      <c r="G18290">
        <v>20</v>
      </c>
      <c r="H18290" t="s">
        <v>24334</v>
      </c>
      <c r="I18290" t="s">
        <v>15</v>
      </c>
      <c r="J18290" t="s">
        <v>720</v>
      </c>
      <c r="K18290" t="s">
        <v>29716</v>
      </c>
      <c r="L18290" t="s">
        <v>3834</v>
      </c>
    </row>
    <row r="18291" spans="1:12" x14ac:dyDescent="0.35">
      <c r="A18291" t="s">
        <v>24335</v>
      </c>
      <c r="B18291" s="1">
        <v>30786</v>
      </c>
      <c r="C18291" s="1" t="s">
        <v>1166</v>
      </c>
      <c r="D18291" s="2">
        <v>1984</v>
      </c>
      <c r="G18291">
        <v>59</v>
      </c>
      <c r="H18291" t="s">
        <v>134</v>
      </c>
      <c r="I18291" t="s">
        <v>135</v>
      </c>
      <c r="J18291" t="s">
        <v>136</v>
      </c>
      <c r="K18291" t="s">
        <v>29716</v>
      </c>
      <c r="L18291" t="s">
        <v>3834</v>
      </c>
    </row>
    <row r="18292" spans="1:12" x14ac:dyDescent="0.35">
      <c r="A18292" t="s">
        <v>24336</v>
      </c>
      <c r="B18292" s="1">
        <v>30780</v>
      </c>
      <c r="C18292" s="1" t="s">
        <v>1166</v>
      </c>
      <c r="D18292" s="2">
        <v>1984</v>
      </c>
      <c r="G18292">
        <v>39</v>
      </c>
      <c r="H18292" t="s">
        <v>1126</v>
      </c>
      <c r="I18292" t="s">
        <v>1126</v>
      </c>
      <c r="J18292" t="s">
        <v>617</v>
      </c>
      <c r="K18292" t="s">
        <v>29716</v>
      </c>
      <c r="L18292" t="s">
        <v>3834</v>
      </c>
    </row>
    <row r="18293" spans="1:12" x14ac:dyDescent="0.35">
      <c r="A18293" t="s">
        <v>24337</v>
      </c>
      <c r="B18293" s="1">
        <v>30763</v>
      </c>
      <c r="C18293" s="1" t="s">
        <v>5817</v>
      </c>
      <c r="D18293" s="2">
        <v>1984</v>
      </c>
      <c r="G18293">
        <v>21</v>
      </c>
      <c r="H18293" t="s">
        <v>3412</v>
      </c>
      <c r="I18293" t="s">
        <v>222</v>
      </c>
      <c r="J18293" t="s">
        <v>127</v>
      </c>
      <c r="K18293" t="s">
        <v>29716</v>
      </c>
      <c r="L18293" t="s">
        <v>3834</v>
      </c>
    </row>
    <row r="18294" spans="1:12" x14ac:dyDescent="0.35">
      <c r="A18294" t="s">
        <v>24338</v>
      </c>
      <c r="B18294" s="1">
        <v>30747</v>
      </c>
      <c r="C18294" s="1" t="s">
        <v>5817</v>
      </c>
      <c r="D18294" s="2">
        <v>1984</v>
      </c>
      <c r="G18294">
        <v>3</v>
      </c>
      <c r="H18294" t="s">
        <v>80</v>
      </c>
      <c r="I18294" t="s">
        <v>81</v>
      </c>
      <c r="J18294" t="s">
        <v>82</v>
      </c>
      <c r="K18294" t="s">
        <v>29716</v>
      </c>
      <c r="L18294" t="s">
        <v>3834</v>
      </c>
    </row>
    <row r="18295" spans="1:12" x14ac:dyDescent="0.35">
      <c r="A18295" t="s">
        <v>24339</v>
      </c>
      <c r="B18295" s="1">
        <v>30732</v>
      </c>
      <c r="C18295" s="1" t="s">
        <v>29724</v>
      </c>
      <c r="D18295" s="2">
        <v>1984</v>
      </c>
      <c r="G18295">
        <v>23</v>
      </c>
      <c r="H18295" t="s">
        <v>222</v>
      </c>
      <c r="I18295" t="s">
        <v>222</v>
      </c>
      <c r="J18295" t="s">
        <v>127</v>
      </c>
      <c r="K18295" t="s">
        <v>29717</v>
      </c>
      <c r="L18295" t="s">
        <v>3834</v>
      </c>
    </row>
    <row r="18296" spans="1:12" x14ac:dyDescent="0.35">
      <c r="A18296" t="s">
        <v>24340</v>
      </c>
      <c r="B18296" s="1">
        <v>30725</v>
      </c>
      <c r="C18296" s="1" t="s">
        <v>29724</v>
      </c>
      <c r="D18296" s="2">
        <v>1984</v>
      </c>
      <c r="G18296">
        <v>39</v>
      </c>
      <c r="H18296" t="s">
        <v>1126</v>
      </c>
      <c r="I18296" t="s">
        <v>1126</v>
      </c>
      <c r="J18296" t="s">
        <v>617</v>
      </c>
      <c r="K18296" t="s">
        <v>29717</v>
      </c>
      <c r="L18296" t="s">
        <v>3834</v>
      </c>
    </row>
    <row r="18297" spans="1:12" x14ac:dyDescent="0.35">
      <c r="A18297" t="s">
        <v>24341</v>
      </c>
      <c r="B18297" s="1">
        <v>30686</v>
      </c>
      <c r="C18297" s="1" t="s">
        <v>22869</v>
      </c>
      <c r="D18297" s="2">
        <v>1984</v>
      </c>
      <c r="G18297">
        <v>2</v>
      </c>
      <c r="H18297" t="s">
        <v>1463</v>
      </c>
      <c r="I18297" t="s">
        <v>1464</v>
      </c>
      <c r="J18297" t="s">
        <v>36</v>
      </c>
      <c r="K18297" t="s">
        <v>29716</v>
      </c>
      <c r="L18297" t="s">
        <v>3834</v>
      </c>
    </row>
    <row r="18298" spans="1:12" x14ac:dyDescent="0.35">
      <c r="A18298" t="s">
        <v>24342</v>
      </c>
      <c r="B18298" s="1">
        <v>30678</v>
      </c>
      <c r="C18298" s="1" t="s">
        <v>29728</v>
      </c>
      <c r="D18298" s="2">
        <v>1983</v>
      </c>
      <c r="G18298">
        <v>28</v>
      </c>
      <c r="H18298" t="s">
        <v>447</v>
      </c>
      <c r="I18298" t="s">
        <v>448</v>
      </c>
      <c r="J18298" t="s">
        <v>82</v>
      </c>
      <c r="K18298" t="s">
        <v>29717</v>
      </c>
      <c r="L18298" t="s">
        <v>3834</v>
      </c>
    </row>
    <row r="18299" spans="1:12" x14ac:dyDescent="0.35">
      <c r="A18299" t="s">
        <v>24343</v>
      </c>
      <c r="B18299" s="1">
        <v>30676</v>
      </c>
      <c r="C18299" s="1" t="s">
        <v>29728</v>
      </c>
      <c r="D18299" s="2">
        <v>1983</v>
      </c>
      <c r="G18299">
        <v>39</v>
      </c>
      <c r="H18299" t="s">
        <v>1463</v>
      </c>
      <c r="I18299" t="s">
        <v>1464</v>
      </c>
      <c r="J18299" t="s">
        <v>36</v>
      </c>
      <c r="K18299" t="s">
        <v>29716</v>
      </c>
      <c r="L18299" t="s">
        <v>3834</v>
      </c>
    </row>
    <row r="18300" spans="1:12" x14ac:dyDescent="0.35">
      <c r="A18300" t="s">
        <v>24344</v>
      </c>
      <c r="B18300" s="1">
        <v>30666</v>
      </c>
      <c r="C18300" s="1" t="s">
        <v>29728</v>
      </c>
      <c r="D18300" s="2">
        <v>1983</v>
      </c>
      <c r="G18300">
        <v>30</v>
      </c>
      <c r="H18300" t="s">
        <v>196</v>
      </c>
      <c r="I18300" t="s">
        <v>1650</v>
      </c>
      <c r="J18300" t="s">
        <v>60</v>
      </c>
      <c r="K18300" t="s">
        <v>29717</v>
      </c>
      <c r="L18300" t="s">
        <v>3834</v>
      </c>
    </row>
    <row r="18301" spans="1:12" x14ac:dyDescent="0.35">
      <c r="A18301" t="s">
        <v>24345</v>
      </c>
      <c r="B18301" s="1">
        <v>30653</v>
      </c>
      <c r="C18301" s="1" t="s">
        <v>29728</v>
      </c>
      <c r="D18301" s="2">
        <v>1983</v>
      </c>
      <c r="E18301" s="2">
        <v>0</v>
      </c>
      <c r="F18301" s="2">
        <v>1</v>
      </c>
      <c r="H18301" t="s">
        <v>11</v>
      </c>
      <c r="I18301" t="s">
        <v>1144</v>
      </c>
      <c r="J18301" t="s">
        <v>1145</v>
      </c>
      <c r="K18301" t="s">
        <v>29716</v>
      </c>
      <c r="L18301" t="s">
        <v>3834</v>
      </c>
    </row>
    <row r="18302" spans="1:12" x14ac:dyDescent="0.35">
      <c r="A18302" t="s">
        <v>24346</v>
      </c>
      <c r="B18302" s="1">
        <v>30650</v>
      </c>
      <c r="C18302" s="1" t="s">
        <v>29727</v>
      </c>
      <c r="D18302" s="2">
        <v>1983</v>
      </c>
      <c r="G18302">
        <v>16</v>
      </c>
      <c r="H18302" t="s">
        <v>2867</v>
      </c>
      <c r="I18302" t="s">
        <v>2526</v>
      </c>
      <c r="J18302" t="s">
        <v>64</v>
      </c>
      <c r="K18302" t="s">
        <v>29717</v>
      </c>
      <c r="L18302" t="s">
        <v>3834</v>
      </c>
    </row>
    <row r="18303" spans="1:12" x14ac:dyDescent="0.35">
      <c r="A18303" t="s">
        <v>24347</v>
      </c>
      <c r="B18303" s="1">
        <v>30648</v>
      </c>
      <c r="C18303" s="1" t="s">
        <v>29727</v>
      </c>
      <c r="D18303" s="2">
        <v>1983</v>
      </c>
      <c r="G18303">
        <v>45</v>
      </c>
      <c r="H18303" t="s">
        <v>35</v>
      </c>
      <c r="I18303" t="s">
        <v>35</v>
      </c>
      <c r="J18303" t="s">
        <v>36</v>
      </c>
      <c r="K18303" t="s">
        <v>29716</v>
      </c>
      <c r="L18303" t="s">
        <v>3834</v>
      </c>
    </row>
    <row r="18304" spans="1:12" x14ac:dyDescent="0.35">
      <c r="A18304" t="s">
        <v>24348</v>
      </c>
      <c r="B18304" s="1">
        <v>30625</v>
      </c>
      <c r="C18304" s="1" t="s">
        <v>29727</v>
      </c>
      <c r="D18304" s="2">
        <v>1983</v>
      </c>
      <c r="G18304">
        <v>26</v>
      </c>
      <c r="H18304" t="s">
        <v>1012</v>
      </c>
      <c r="I18304" t="s">
        <v>606</v>
      </c>
      <c r="J18304" t="s">
        <v>40</v>
      </c>
      <c r="K18304" t="s">
        <v>29716</v>
      </c>
      <c r="L18304" t="s">
        <v>3834</v>
      </c>
    </row>
    <row r="18305" spans="1:12" x14ac:dyDescent="0.35">
      <c r="A18305" t="s">
        <v>24349</v>
      </c>
      <c r="B18305" s="1">
        <v>30609</v>
      </c>
      <c r="C18305" s="1" t="s">
        <v>29729</v>
      </c>
      <c r="D18305" s="2">
        <v>1983</v>
      </c>
      <c r="G18305">
        <v>19</v>
      </c>
      <c r="H18305" t="s">
        <v>1012</v>
      </c>
      <c r="I18305" t="s">
        <v>606</v>
      </c>
      <c r="J18305" t="s">
        <v>40</v>
      </c>
      <c r="K18305" t="s">
        <v>29716</v>
      </c>
      <c r="L18305" t="s">
        <v>3834</v>
      </c>
    </row>
    <row r="18306" spans="1:12" x14ac:dyDescent="0.35">
      <c r="A18306" t="s">
        <v>24350</v>
      </c>
      <c r="B18306" s="1">
        <v>30604</v>
      </c>
      <c r="C18306" s="1" t="s">
        <v>29729</v>
      </c>
      <c r="D18306" s="2">
        <v>1983</v>
      </c>
      <c r="G18306">
        <v>13</v>
      </c>
      <c r="H18306" t="s">
        <v>8589</v>
      </c>
      <c r="I18306" t="s">
        <v>4374</v>
      </c>
      <c r="J18306" t="s">
        <v>44</v>
      </c>
      <c r="K18306" t="s">
        <v>29716</v>
      </c>
      <c r="L18306" t="s">
        <v>3834</v>
      </c>
    </row>
    <row r="18307" spans="1:12" x14ac:dyDescent="0.35">
      <c r="A18307" t="s">
        <v>24351</v>
      </c>
      <c r="B18307" s="1">
        <v>30577</v>
      </c>
      <c r="C18307" s="1" t="s">
        <v>29726</v>
      </c>
      <c r="D18307" s="2">
        <v>1983</v>
      </c>
      <c r="G18307">
        <v>11</v>
      </c>
      <c r="H18307" t="s">
        <v>491</v>
      </c>
      <c r="I18307" t="s">
        <v>491</v>
      </c>
      <c r="J18307" t="s">
        <v>207</v>
      </c>
      <c r="K18307" t="s">
        <v>29717</v>
      </c>
      <c r="L18307" t="s">
        <v>3834</v>
      </c>
    </row>
    <row r="18308" spans="1:12" x14ac:dyDescent="0.35">
      <c r="A18308" t="s">
        <v>24352</v>
      </c>
      <c r="B18308" s="1">
        <v>30557</v>
      </c>
      <c r="C18308" s="1" t="s">
        <v>15128</v>
      </c>
      <c r="D18308" s="2">
        <v>1983</v>
      </c>
      <c r="G18308">
        <v>28</v>
      </c>
      <c r="H18308" t="s">
        <v>2544</v>
      </c>
      <c r="I18308" t="s">
        <v>299</v>
      </c>
      <c r="J18308" t="s">
        <v>64</v>
      </c>
      <c r="K18308" t="s">
        <v>29717</v>
      </c>
      <c r="L18308" t="s">
        <v>3834</v>
      </c>
    </row>
    <row r="18309" spans="1:12" x14ac:dyDescent="0.35">
      <c r="A18309" t="s">
        <v>24353</v>
      </c>
      <c r="B18309" s="1">
        <v>30553</v>
      </c>
      <c r="C18309" s="1" t="s">
        <v>15128</v>
      </c>
      <c r="D18309" s="2">
        <v>1983</v>
      </c>
      <c r="G18309">
        <v>60</v>
      </c>
      <c r="H18309" t="s">
        <v>13720</v>
      </c>
      <c r="I18309" t="s">
        <v>367</v>
      </c>
      <c r="J18309" t="s">
        <v>207</v>
      </c>
      <c r="K18309" t="s">
        <v>29717</v>
      </c>
      <c r="L18309" t="s">
        <v>3834</v>
      </c>
    </row>
    <row r="18310" spans="1:12" x14ac:dyDescent="0.35">
      <c r="A18310" t="s">
        <v>24354</v>
      </c>
      <c r="B18310" s="1">
        <v>30542</v>
      </c>
      <c r="C18310" s="1" t="s">
        <v>15128</v>
      </c>
      <c r="D18310" s="2">
        <v>1983</v>
      </c>
      <c r="G18310">
        <v>10</v>
      </c>
      <c r="H18310" t="s">
        <v>3109</v>
      </c>
      <c r="I18310" t="s">
        <v>699</v>
      </c>
      <c r="J18310" t="s">
        <v>207</v>
      </c>
      <c r="K18310" t="s">
        <v>29716</v>
      </c>
      <c r="L18310" t="s">
        <v>3834</v>
      </c>
    </row>
    <row r="18311" spans="1:12" x14ac:dyDescent="0.35">
      <c r="A18311" t="s">
        <v>24355</v>
      </c>
      <c r="B18311" s="1">
        <v>30514</v>
      </c>
      <c r="C18311" s="1" t="s">
        <v>29725</v>
      </c>
      <c r="D18311" s="2">
        <v>1983</v>
      </c>
      <c r="E18311" s="2">
        <v>0</v>
      </c>
      <c r="F18311" s="2">
        <v>1</v>
      </c>
      <c r="H18311" t="s">
        <v>491</v>
      </c>
      <c r="I18311" t="s">
        <v>491</v>
      </c>
      <c r="J18311" t="s">
        <v>207</v>
      </c>
      <c r="K18311" t="s">
        <v>29717</v>
      </c>
      <c r="L18311" t="s">
        <v>3834</v>
      </c>
    </row>
    <row r="18312" spans="1:12" x14ac:dyDescent="0.35">
      <c r="A18312" t="s">
        <v>24356</v>
      </c>
      <c r="B18312" s="1">
        <v>30508</v>
      </c>
      <c r="C18312" s="1" t="s">
        <v>29725</v>
      </c>
      <c r="D18312" s="2">
        <v>1983</v>
      </c>
      <c r="G18312">
        <v>19</v>
      </c>
      <c r="H18312" t="s">
        <v>222</v>
      </c>
      <c r="I18312" t="s">
        <v>222</v>
      </c>
      <c r="J18312" t="s">
        <v>127</v>
      </c>
      <c r="K18312" t="s">
        <v>29716</v>
      </c>
      <c r="L18312" t="s">
        <v>3834</v>
      </c>
    </row>
    <row r="18313" spans="1:12" x14ac:dyDescent="0.35">
      <c r="A18313" t="s">
        <v>24357</v>
      </c>
      <c r="B18313" s="1">
        <v>30492</v>
      </c>
      <c r="C18313" s="1" t="s">
        <v>4852</v>
      </c>
      <c r="D18313" s="2">
        <v>1983</v>
      </c>
      <c r="G18313">
        <v>1</v>
      </c>
      <c r="H18313" t="s">
        <v>93</v>
      </c>
      <c r="I18313" t="s">
        <v>94</v>
      </c>
      <c r="J18313" t="s">
        <v>29</v>
      </c>
      <c r="K18313" t="s">
        <v>29716</v>
      </c>
      <c r="L18313" t="s">
        <v>3834</v>
      </c>
    </row>
    <row r="18314" spans="1:12" x14ac:dyDescent="0.35">
      <c r="A18314" t="s">
        <v>24358</v>
      </c>
      <c r="B18314" s="1">
        <v>30475</v>
      </c>
      <c r="C18314" s="1" t="s">
        <v>4852</v>
      </c>
      <c r="D18314" s="2">
        <v>1983</v>
      </c>
      <c r="G18314">
        <v>24</v>
      </c>
      <c r="H18314" t="s">
        <v>1709</v>
      </c>
      <c r="I18314" t="s">
        <v>8</v>
      </c>
      <c r="J18314" t="s">
        <v>257</v>
      </c>
      <c r="K18314" t="s">
        <v>29716</v>
      </c>
      <c r="L18314" t="s">
        <v>3834</v>
      </c>
    </row>
    <row r="18315" spans="1:12" x14ac:dyDescent="0.35">
      <c r="A18315" t="s">
        <v>24359</v>
      </c>
      <c r="B18315" s="1">
        <v>30452</v>
      </c>
      <c r="C18315" s="1" t="s">
        <v>11014</v>
      </c>
      <c r="D18315" s="2">
        <v>1983</v>
      </c>
      <c r="G18315">
        <v>15</v>
      </c>
      <c r="H18315" t="s">
        <v>6550</v>
      </c>
      <c r="I18315" t="s">
        <v>1029</v>
      </c>
      <c r="J18315" t="s">
        <v>64</v>
      </c>
      <c r="K18315" t="s">
        <v>29716</v>
      </c>
      <c r="L18315" t="s">
        <v>3834</v>
      </c>
    </row>
    <row r="18316" spans="1:12" x14ac:dyDescent="0.35">
      <c r="A18316" t="s">
        <v>24360</v>
      </c>
      <c r="B18316" s="1">
        <v>30439</v>
      </c>
      <c r="C18316" s="1" t="s">
        <v>11014</v>
      </c>
      <c r="D18316" s="2">
        <v>1983</v>
      </c>
      <c r="G18316">
        <v>81</v>
      </c>
      <c r="H18316" t="s">
        <v>1463</v>
      </c>
      <c r="I18316" t="s">
        <v>1464</v>
      </c>
      <c r="J18316" t="s">
        <v>36</v>
      </c>
      <c r="K18316" t="s">
        <v>29716</v>
      </c>
      <c r="L18316" t="s">
        <v>3834</v>
      </c>
    </row>
    <row r="18317" spans="1:12" x14ac:dyDescent="0.35">
      <c r="A18317" t="s">
        <v>24361</v>
      </c>
      <c r="B18317" s="1">
        <v>30431</v>
      </c>
      <c r="C18317" s="1" t="s">
        <v>1166</v>
      </c>
      <c r="D18317" s="2">
        <v>1983</v>
      </c>
      <c r="G18317">
        <v>19</v>
      </c>
      <c r="H18317" t="s">
        <v>13201</v>
      </c>
      <c r="I18317" t="s">
        <v>43</v>
      </c>
      <c r="J18317" t="s">
        <v>44</v>
      </c>
      <c r="K18317" t="s">
        <v>29716</v>
      </c>
      <c r="L18317" t="s">
        <v>3834</v>
      </c>
    </row>
    <row r="18318" spans="1:12" x14ac:dyDescent="0.35">
      <c r="A18318" t="s">
        <v>24362</v>
      </c>
      <c r="B18318" s="1">
        <v>30424</v>
      </c>
      <c r="C18318" s="1" t="s">
        <v>1166</v>
      </c>
      <c r="D18318" s="2">
        <v>1983</v>
      </c>
      <c r="G18318">
        <v>36</v>
      </c>
      <c r="H18318" t="s">
        <v>12208</v>
      </c>
      <c r="I18318" t="s">
        <v>17417</v>
      </c>
      <c r="J18318" t="s">
        <v>142</v>
      </c>
      <c r="K18318" t="s">
        <v>29717</v>
      </c>
      <c r="L18318" t="s">
        <v>3834</v>
      </c>
    </row>
    <row r="18319" spans="1:12" x14ac:dyDescent="0.35">
      <c r="A18319" t="s">
        <v>24363</v>
      </c>
      <c r="B18319" s="1">
        <v>30372</v>
      </c>
      <c r="C18319" s="1" t="s">
        <v>29724</v>
      </c>
      <c r="D18319" s="2">
        <v>1983</v>
      </c>
      <c r="G18319">
        <v>12</v>
      </c>
      <c r="H18319" t="s">
        <v>491</v>
      </c>
      <c r="I18319" t="s">
        <v>491</v>
      </c>
      <c r="J18319" t="s">
        <v>207</v>
      </c>
      <c r="K18319" t="s">
        <v>29716</v>
      </c>
      <c r="L18319" t="s">
        <v>3834</v>
      </c>
    </row>
    <row r="18320" spans="1:12" x14ac:dyDescent="0.35">
      <c r="A18320" t="s">
        <v>24364</v>
      </c>
      <c r="B18320" s="1">
        <v>30366</v>
      </c>
      <c r="C18320" s="1" t="s">
        <v>29724</v>
      </c>
      <c r="D18320" s="2">
        <v>1983</v>
      </c>
      <c r="G18320">
        <v>43</v>
      </c>
      <c r="H18320" t="s">
        <v>1463</v>
      </c>
      <c r="I18320" t="s">
        <v>1464</v>
      </c>
      <c r="J18320" t="s">
        <v>36</v>
      </c>
      <c r="K18320" t="s">
        <v>29717</v>
      </c>
      <c r="L18320" t="s">
        <v>3834</v>
      </c>
    </row>
    <row r="18321" spans="1:12" x14ac:dyDescent="0.35">
      <c r="A18321" t="s">
        <v>24365</v>
      </c>
      <c r="B18321" s="1">
        <v>30350</v>
      </c>
      <c r="C18321" s="1" t="s">
        <v>29724</v>
      </c>
      <c r="D18321" s="2">
        <v>1983</v>
      </c>
      <c r="G18321">
        <v>4</v>
      </c>
      <c r="H18321" t="s">
        <v>15513</v>
      </c>
      <c r="I18321" t="s">
        <v>1626</v>
      </c>
      <c r="J18321" t="s">
        <v>127</v>
      </c>
      <c r="K18321" t="s">
        <v>29717</v>
      </c>
      <c r="L18321" t="s">
        <v>3834</v>
      </c>
    </row>
    <row r="18322" spans="1:12" x14ac:dyDescent="0.35">
      <c r="A18322" t="s">
        <v>24366</v>
      </c>
      <c r="B18322" s="1">
        <v>30326</v>
      </c>
      <c r="C18322" s="1" t="s">
        <v>22869</v>
      </c>
      <c r="D18322" s="2">
        <v>1983</v>
      </c>
      <c r="G18322">
        <v>2</v>
      </c>
      <c r="H18322" t="s">
        <v>460</v>
      </c>
      <c r="I18322" t="s">
        <v>309</v>
      </c>
      <c r="J18322" t="s">
        <v>40</v>
      </c>
      <c r="K18322" t="s">
        <v>29717</v>
      </c>
      <c r="L18322" t="s">
        <v>29721</v>
      </c>
    </row>
    <row r="18323" spans="1:12" x14ac:dyDescent="0.35">
      <c r="A18323" t="s">
        <v>24367</v>
      </c>
      <c r="B18323" s="1">
        <v>30317</v>
      </c>
      <c r="C18323" s="1" t="s">
        <v>22869</v>
      </c>
      <c r="D18323" s="2">
        <v>1983</v>
      </c>
      <c r="G18323">
        <v>44</v>
      </c>
      <c r="H18323" t="s">
        <v>6631</v>
      </c>
      <c r="I18323" t="s">
        <v>3516</v>
      </c>
      <c r="J18323" t="s">
        <v>806</v>
      </c>
      <c r="K18323" t="s">
        <v>29717</v>
      </c>
      <c r="L18323" t="s">
        <v>3834</v>
      </c>
    </row>
    <row r="18324" spans="1:12" x14ac:dyDescent="0.35">
      <c r="A18324" t="s">
        <v>24368</v>
      </c>
      <c r="B18324" s="1">
        <v>30313</v>
      </c>
      <c r="C18324" s="1" t="s">
        <v>29728</v>
      </c>
      <c r="D18324" s="2">
        <v>1982</v>
      </c>
      <c r="G18324">
        <v>43</v>
      </c>
      <c r="H18324" t="s">
        <v>525</v>
      </c>
      <c r="I18324" t="s">
        <v>445</v>
      </c>
      <c r="J18324" t="s">
        <v>64</v>
      </c>
      <c r="K18324" t="s">
        <v>29716</v>
      </c>
      <c r="L18324" t="s">
        <v>3834</v>
      </c>
    </row>
    <row r="18325" spans="1:12" x14ac:dyDescent="0.35">
      <c r="A18325" t="s">
        <v>24369</v>
      </c>
      <c r="B18325" s="1">
        <v>30292</v>
      </c>
      <c r="C18325" s="1" t="s">
        <v>29728</v>
      </c>
      <c r="D18325" s="2">
        <v>1982</v>
      </c>
      <c r="G18325">
        <v>23</v>
      </c>
      <c r="H18325" t="s">
        <v>582</v>
      </c>
      <c r="I18325" t="s">
        <v>1292</v>
      </c>
      <c r="J18325" t="s">
        <v>127</v>
      </c>
      <c r="K18325" t="s">
        <v>29717</v>
      </c>
      <c r="L18325" t="s">
        <v>3834</v>
      </c>
    </row>
    <row r="18326" spans="1:12" x14ac:dyDescent="0.35">
      <c r="A18326" t="s">
        <v>24370</v>
      </c>
      <c r="B18326" s="1">
        <v>30289</v>
      </c>
      <c r="C18326" s="1" t="s">
        <v>29728</v>
      </c>
      <c r="D18326" s="2">
        <v>1982</v>
      </c>
      <c r="G18326">
        <v>22</v>
      </c>
      <c r="H18326" t="s">
        <v>69</v>
      </c>
      <c r="I18326" t="s">
        <v>100</v>
      </c>
      <c r="J18326" t="s">
        <v>101</v>
      </c>
      <c r="K18326" t="s">
        <v>29717</v>
      </c>
      <c r="L18326" t="s">
        <v>3834</v>
      </c>
    </row>
    <row r="18327" spans="1:12" x14ac:dyDescent="0.35">
      <c r="A18327" t="s">
        <v>24371</v>
      </c>
      <c r="B18327" s="1">
        <v>30274</v>
      </c>
      <c r="C18327" s="1" t="s">
        <v>29727</v>
      </c>
      <c r="D18327" s="2">
        <v>1982</v>
      </c>
      <c r="G18327">
        <v>18</v>
      </c>
      <c r="H18327" t="s">
        <v>196</v>
      </c>
      <c r="I18327" t="s">
        <v>1650</v>
      </c>
      <c r="J18327" t="s">
        <v>60</v>
      </c>
      <c r="K18327" t="s">
        <v>29716</v>
      </c>
      <c r="L18327" t="s">
        <v>3834</v>
      </c>
    </row>
    <row r="18328" spans="1:12" x14ac:dyDescent="0.35">
      <c r="A18328" t="s">
        <v>24372</v>
      </c>
      <c r="B18328" s="1">
        <v>30254</v>
      </c>
      <c r="C18328" s="1" t="s">
        <v>29729</v>
      </c>
      <c r="D18328" s="2">
        <v>1982</v>
      </c>
      <c r="G18328">
        <v>30</v>
      </c>
      <c r="H18328" t="s">
        <v>937</v>
      </c>
      <c r="I18328" t="s">
        <v>299</v>
      </c>
      <c r="J18328" t="s">
        <v>207</v>
      </c>
      <c r="K18328" t="s">
        <v>29717</v>
      </c>
      <c r="L18328" t="s">
        <v>3834</v>
      </c>
    </row>
    <row r="18329" spans="1:12" x14ac:dyDescent="0.35">
      <c r="A18329" t="s">
        <v>24373</v>
      </c>
      <c r="B18329" s="1">
        <v>30230</v>
      </c>
      <c r="C18329" s="1" t="s">
        <v>29729</v>
      </c>
      <c r="D18329" s="2">
        <v>1982</v>
      </c>
      <c r="G18329">
        <v>31</v>
      </c>
      <c r="H18329" t="s">
        <v>2013</v>
      </c>
      <c r="I18329" t="s">
        <v>2013</v>
      </c>
      <c r="J18329" t="s">
        <v>272</v>
      </c>
      <c r="K18329" t="s">
        <v>29716</v>
      </c>
      <c r="L18329" t="s">
        <v>3834</v>
      </c>
    </row>
    <row r="18330" spans="1:12" x14ac:dyDescent="0.35">
      <c r="A18330" t="s">
        <v>24374</v>
      </c>
      <c r="B18330" s="1">
        <v>30229</v>
      </c>
      <c r="C18330" s="1" t="s">
        <v>29729</v>
      </c>
      <c r="D18330" s="2">
        <v>1982</v>
      </c>
      <c r="G18330">
        <v>22</v>
      </c>
      <c r="H18330" t="s">
        <v>7102</v>
      </c>
      <c r="I18330" t="s">
        <v>1650</v>
      </c>
      <c r="J18330" t="s">
        <v>60</v>
      </c>
      <c r="K18330" t="s">
        <v>29716</v>
      </c>
      <c r="L18330" t="s">
        <v>3834</v>
      </c>
    </row>
    <row r="18331" spans="1:12" x14ac:dyDescent="0.35">
      <c r="A18331" t="s">
        <v>24375</v>
      </c>
      <c r="B18331" s="1">
        <v>30228</v>
      </c>
      <c r="C18331" s="1" t="s">
        <v>29729</v>
      </c>
      <c r="D18331" s="2">
        <v>1982</v>
      </c>
      <c r="G18331">
        <v>23</v>
      </c>
      <c r="H18331" t="s">
        <v>1126</v>
      </c>
      <c r="I18331" t="s">
        <v>1126</v>
      </c>
      <c r="J18331" t="s">
        <v>617</v>
      </c>
      <c r="K18331" t="s">
        <v>29716</v>
      </c>
      <c r="L18331" t="s">
        <v>3834</v>
      </c>
    </row>
    <row r="18332" spans="1:12" x14ac:dyDescent="0.35">
      <c r="A18332" t="s">
        <v>24376</v>
      </c>
      <c r="B18332" s="1">
        <v>30199</v>
      </c>
      <c r="C18332" s="1" t="s">
        <v>29726</v>
      </c>
      <c r="D18332" s="2">
        <v>1982</v>
      </c>
      <c r="G18332">
        <v>45</v>
      </c>
      <c r="H18332" t="s">
        <v>11354</v>
      </c>
      <c r="I18332" t="s">
        <v>4811</v>
      </c>
      <c r="J18332" t="s">
        <v>29</v>
      </c>
      <c r="K18332" t="s">
        <v>29716</v>
      </c>
      <c r="L18332" t="s">
        <v>3834</v>
      </c>
    </row>
    <row r="18333" spans="1:12" x14ac:dyDescent="0.35">
      <c r="A18333" t="s">
        <v>24377</v>
      </c>
      <c r="B18333" s="1">
        <v>30195</v>
      </c>
      <c r="C18333" s="1" t="s">
        <v>29726</v>
      </c>
      <c r="D18333" s="2">
        <v>1982</v>
      </c>
      <c r="G18333">
        <v>35</v>
      </c>
      <c r="H18333" t="s">
        <v>13193</v>
      </c>
      <c r="I18333" t="s">
        <v>1484</v>
      </c>
      <c r="J18333" t="s">
        <v>241</v>
      </c>
      <c r="K18333" t="s">
        <v>29717</v>
      </c>
      <c r="L18333" t="s">
        <v>3834</v>
      </c>
    </row>
    <row r="18334" spans="1:12" x14ac:dyDescent="0.35">
      <c r="A18334" t="s">
        <v>24378</v>
      </c>
      <c r="B18334" s="1">
        <v>30186</v>
      </c>
      <c r="C18334" s="1" t="s">
        <v>15128</v>
      </c>
      <c r="D18334" s="2">
        <v>1982</v>
      </c>
      <c r="G18334">
        <v>52</v>
      </c>
      <c r="H18334" t="s">
        <v>1691</v>
      </c>
      <c r="I18334" t="s">
        <v>155</v>
      </c>
      <c r="J18334" t="s">
        <v>156</v>
      </c>
      <c r="K18334" t="s">
        <v>29717</v>
      </c>
      <c r="L18334" t="s">
        <v>3834</v>
      </c>
    </row>
    <row r="18335" spans="1:12" x14ac:dyDescent="0.35">
      <c r="A18335" t="s">
        <v>24379</v>
      </c>
      <c r="B18335" s="1">
        <v>30155</v>
      </c>
      <c r="C18335" s="1" t="s">
        <v>29725</v>
      </c>
      <c r="D18335" s="2">
        <v>1982</v>
      </c>
      <c r="G18335">
        <v>18</v>
      </c>
      <c r="H18335" t="s">
        <v>990</v>
      </c>
      <c r="I18335" t="s">
        <v>367</v>
      </c>
      <c r="J18335" t="s">
        <v>207</v>
      </c>
      <c r="K18335" t="s">
        <v>29717</v>
      </c>
      <c r="L18335" t="s">
        <v>3834</v>
      </c>
    </row>
    <row r="18336" spans="1:12" x14ac:dyDescent="0.35">
      <c r="A18336" t="s">
        <v>24380</v>
      </c>
      <c r="B18336" s="1">
        <v>30151</v>
      </c>
      <c r="C18336" s="1" t="s">
        <v>29725</v>
      </c>
      <c r="D18336" s="2">
        <v>1982</v>
      </c>
      <c r="G18336">
        <v>79</v>
      </c>
      <c r="H18336" t="s">
        <v>2530</v>
      </c>
      <c r="I18336" t="s">
        <v>597</v>
      </c>
      <c r="J18336" t="s">
        <v>64</v>
      </c>
      <c r="K18336" t="s">
        <v>29717</v>
      </c>
      <c r="L18336" t="s">
        <v>3834</v>
      </c>
    </row>
    <row r="18337" spans="1:12" x14ac:dyDescent="0.35">
      <c r="A18337" t="s">
        <v>24381</v>
      </c>
      <c r="B18337" s="1">
        <v>30149</v>
      </c>
      <c r="C18337" s="1" t="s">
        <v>29725</v>
      </c>
      <c r="D18337" s="2">
        <v>1982</v>
      </c>
      <c r="G18337">
        <v>64</v>
      </c>
      <c r="H18337" t="s">
        <v>5522</v>
      </c>
      <c r="I18337" t="s">
        <v>5532</v>
      </c>
      <c r="J18337" t="s">
        <v>142</v>
      </c>
      <c r="K18337" t="s">
        <v>29717</v>
      </c>
      <c r="L18337" t="s">
        <v>3834</v>
      </c>
    </row>
    <row r="18338" spans="1:12" x14ac:dyDescent="0.35">
      <c r="A18338" t="s">
        <v>24382</v>
      </c>
      <c r="B18338" s="1">
        <v>30111</v>
      </c>
      <c r="C18338" s="1" t="s">
        <v>4852</v>
      </c>
      <c r="D18338" s="2">
        <v>1982</v>
      </c>
      <c r="G18338">
        <v>32</v>
      </c>
      <c r="H18338" t="s">
        <v>222</v>
      </c>
      <c r="I18338" t="s">
        <v>222</v>
      </c>
      <c r="J18338" t="s">
        <v>127</v>
      </c>
      <c r="K18338" t="s">
        <v>29716</v>
      </c>
      <c r="L18338" t="s">
        <v>3834</v>
      </c>
    </row>
    <row r="18339" spans="1:12" x14ac:dyDescent="0.35">
      <c r="A18339" t="s">
        <v>24383</v>
      </c>
      <c r="B18339" s="1">
        <v>30103</v>
      </c>
      <c r="C18339" s="1" t="s">
        <v>4852</v>
      </c>
      <c r="D18339" s="2">
        <v>1982</v>
      </c>
      <c r="E18339" s="2">
        <v>0</v>
      </c>
      <c r="F18339" s="2">
        <v>1</v>
      </c>
      <c r="H18339" t="s">
        <v>4373</v>
      </c>
      <c r="I18339" t="s">
        <v>4374</v>
      </c>
      <c r="J18339" t="s">
        <v>44</v>
      </c>
      <c r="K18339" t="s">
        <v>29716</v>
      </c>
      <c r="L18339" t="s">
        <v>3834</v>
      </c>
    </row>
    <row r="18340" spans="1:12" x14ac:dyDescent="0.35">
      <c r="A18340" t="s">
        <v>24384</v>
      </c>
      <c r="B18340" s="1">
        <v>30097</v>
      </c>
      <c r="C18340" s="1" t="s">
        <v>11014</v>
      </c>
      <c r="D18340" s="2">
        <v>1982</v>
      </c>
      <c r="G18340">
        <v>29</v>
      </c>
      <c r="H18340" t="s">
        <v>863</v>
      </c>
      <c r="I18340" t="s">
        <v>864</v>
      </c>
      <c r="J18340" t="s">
        <v>55</v>
      </c>
      <c r="K18340" t="s">
        <v>29716</v>
      </c>
      <c r="L18340" t="s">
        <v>3834</v>
      </c>
    </row>
    <row r="18341" spans="1:12" x14ac:dyDescent="0.35">
      <c r="A18341" t="s">
        <v>24385</v>
      </c>
      <c r="B18341" s="1">
        <v>30097</v>
      </c>
      <c r="C18341" s="1" t="s">
        <v>11014</v>
      </c>
      <c r="D18341" s="2">
        <v>1982</v>
      </c>
      <c r="G18341">
        <v>30</v>
      </c>
      <c r="H18341" t="s">
        <v>3988</v>
      </c>
      <c r="I18341" t="s">
        <v>571</v>
      </c>
      <c r="J18341" t="s">
        <v>156</v>
      </c>
      <c r="K18341" t="s">
        <v>29716</v>
      </c>
      <c r="L18341" t="s">
        <v>3834</v>
      </c>
    </row>
    <row r="18342" spans="1:12" x14ac:dyDescent="0.35">
      <c r="A18342" t="s">
        <v>24386</v>
      </c>
      <c r="B18342" s="1">
        <v>30085</v>
      </c>
      <c r="C18342" s="1" t="s">
        <v>11014</v>
      </c>
      <c r="D18342" s="2">
        <v>1982</v>
      </c>
      <c r="G18342">
        <v>34</v>
      </c>
      <c r="H18342" t="s">
        <v>3363</v>
      </c>
      <c r="I18342" t="s">
        <v>3364</v>
      </c>
      <c r="J18342" t="s">
        <v>272</v>
      </c>
      <c r="K18342" t="s">
        <v>29717</v>
      </c>
      <c r="L18342" t="s">
        <v>3834</v>
      </c>
    </row>
    <row r="18343" spans="1:12" x14ac:dyDescent="0.35">
      <c r="A18343" t="s">
        <v>24387</v>
      </c>
      <c r="B18343" s="1">
        <v>30042</v>
      </c>
      <c r="C18343" s="1" t="s">
        <v>1166</v>
      </c>
      <c r="D18343" s="2">
        <v>1982</v>
      </c>
      <c r="G18343">
        <v>20</v>
      </c>
      <c r="H18343" t="s">
        <v>146</v>
      </c>
      <c r="I18343" t="s">
        <v>146</v>
      </c>
      <c r="J18343" t="s">
        <v>127</v>
      </c>
      <c r="K18343" t="s">
        <v>29716</v>
      </c>
      <c r="L18343" t="s">
        <v>3834</v>
      </c>
    </row>
    <row r="18344" spans="1:12" x14ac:dyDescent="0.35">
      <c r="A18344" t="s">
        <v>24388</v>
      </c>
      <c r="B18344" s="1">
        <v>30034</v>
      </c>
      <c r="C18344" s="1" t="s">
        <v>5817</v>
      </c>
      <c r="D18344" s="2">
        <v>1982</v>
      </c>
      <c r="G18344">
        <v>8</v>
      </c>
      <c r="H18344" t="s">
        <v>1126</v>
      </c>
      <c r="I18344" t="s">
        <v>1126</v>
      </c>
      <c r="J18344" t="s">
        <v>617</v>
      </c>
      <c r="K18344" t="s">
        <v>29716</v>
      </c>
      <c r="L18344" t="s">
        <v>3834</v>
      </c>
    </row>
    <row r="18345" spans="1:12" x14ac:dyDescent="0.35">
      <c r="A18345" t="s">
        <v>24389</v>
      </c>
      <c r="B18345" s="1">
        <v>30026</v>
      </c>
      <c r="C18345" s="1" t="s">
        <v>5817</v>
      </c>
      <c r="D18345" s="2">
        <v>1982</v>
      </c>
      <c r="G18345">
        <v>27</v>
      </c>
      <c r="H18345" t="s">
        <v>6687</v>
      </c>
      <c r="I18345" t="s">
        <v>222</v>
      </c>
      <c r="J18345" t="s">
        <v>127</v>
      </c>
      <c r="K18345" t="s">
        <v>29717</v>
      </c>
      <c r="L18345" t="s">
        <v>3834</v>
      </c>
    </row>
    <row r="18346" spans="1:12" x14ac:dyDescent="0.35">
      <c r="A18346" t="s">
        <v>24390</v>
      </c>
      <c r="B18346" s="1">
        <v>30011</v>
      </c>
      <c r="C18346" s="1" t="s">
        <v>5817</v>
      </c>
      <c r="D18346" s="2">
        <v>1982</v>
      </c>
      <c r="G18346">
        <v>32</v>
      </c>
      <c r="H18346" t="s">
        <v>356</v>
      </c>
      <c r="I18346" t="s">
        <v>2229</v>
      </c>
      <c r="J18346" t="s">
        <v>281</v>
      </c>
      <c r="K18346" t="s">
        <v>29717</v>
      </c>
      <c r="L18346" t="s">
        <v>3834</v>
      </c>
    </row>
    <row r="18347" spans="1:12" x14ac:dyDescent="0.35">
      <c r="A18347" t="s">
        <v>24391</v>
      </c>
      <c r="B18347" s="1">
        <v>29999</v>
      </c>
      <c r="C18347" s="1" t="s">
        <v>29724</v>
      </c>
      <c r="D18347" s="2">
        <v>1982</v>
      </c>
      <c r="G18347">
        <v>50</v>
      </c>
      <c r="H18347" t="s">
        <v>7917</v>
      </c>
      <c r="I18347" t="s">
        <v>367</v>
      </c>
      <c r="J18347" t="s">
        <v>207</v>
      </c>
      <c r="K18347" t="s">
        <v>29717</v>
      </c>
      <c r="L18347" t="s">
        <v>3834</v>
      </c>
    </row>
    <row r="18348" spans="1:12" x14ac:dyDescent="0.35">
      <c r="A18348" t="s">
        <v>24392</v>
      </c>
      <c r="B18348" s="1">
        <v>29982</v>
      </c>
      <c r="C18348" s="1" t="s">
        <v>22869</v>
      </c>
      <c r="D18348" s="2">
        <v>1982</v>
      </c>
      <c r="G18348">
        <v>17</v>
      </c>
      <c r="H18348" t="s">
        <v>93</v>
      </c>
      <c r="I18348" t="s">
        <v>94</v>
      </c>
      <c r="J18348" t="s">
        <v>29</v>
      </c>
      <c r="K18348" t="s">
        <v>29716</v>
      </c>
      <c r="L18348" t="s">
        <v>3834</v>
      </c>
    </row>
    <row r="18349" spans="1:12" x14ac:dyDescent="0.35">
      <c r="A18349" t="s">
        <v>24393</v>
      </c>
      <c r="B18349" s="1">
        <v>29951</v>
      </c>
      <c r="C18349" s="1" t="s">
        <v>29728</v>
      </c>
      <c r="D18349" s="2">
        <v>1981</v>
      </c>
      <c r="G18349">
        <v>15</v>
      </c>
      <c r="H18349" t="s">
        <v>863</v>
      </c>
      <c r="I18349" t="s">
        <v>864</v>
      </c>
      <c r="J18349" t="s">
        <v>55</v>
      </c>
      <c r="K18349" t="s">
        <v>29717</v>
      </c>
      <c r="L18349" t="s">
        <v>3834</v>
      </c>
    </row>
    <row r="18350" spans="1:12" x14ac:dyDescent="0.35">
      <c r="A18350" t="s">
        <v>24394</v>
      </c>
      <c r="B18350" s="1">
        <v>29931</v>
      </c>
      <c r="C18350" s="1" t="s">
        <v>29728</v>
      </c>
      <c r="D18350" s="2">
        <v>1981</v>
      </c>
      <c r="G18350">
        <v>21</v>
      </c>
      <c r="H18350" t="s">
        <v>6203</v>
      </c>
      <c r="I18350" t="s">
        <v>464</v>
      </c>
      <c r="J18350" t="s">
        <v>64</v>
      </c>
      <c r="K18350" t="s">
        <v>29716</v>
      </c>
      <c r="L18350" t="s">
        <v>3834</v>
      </c>
    </row>
    <row r="18351" spans="1:12" x14ac:dyDescent="0.35">
      <c r="A18351" t="s">
        <v>24395</v>
      </c>
      <c r="B18351" s="1">
        <v>29928</v>
      </c>
      <c r="C18351" s="1" t="s">
        <v>29728</v>
      </c>
      <c r="D18351" s="2">
        <v>1981</v>
      </c>
      <c r="G18351">
        <v>40</v>
      </c>
      <c r="H18351" t="s">
        <v>23645</v>
      </c>
      <c r="I18351" t="s">
        <v>464</v>
      </c>
      <c r="J18351" t="s">
        <v>64</v>
      </c>
      <c r="K18351" t="s">
        <v>29716</v>
      </c>
      <c r="L18351" t="s">
        <v>3834</v>
      </c>
    </row>
    <row r="18352" spans="1:12" x14ac:dyDescent="0.35">
      <c r="A18352" t="s">
        <v>24396</v>
      </c>
      <c r="B18352" s="1">
        <v>29869</v>
      </c>
      <c r="C18352" s="1" t="s">
        <v>29729</v>
      </c>
      <c r="D18352" s="2">
        <v>1981</v>
      </c>
      <c r="G18352">
        <v>38</v>
      </c>
      <c r="H18352" t="s">
        <v>3078</v>
      </c>
      <c r="I18352" t="s">
        <v>363</v>
      </c>
      <c r="J18352" t="s">
        <v>187</v>
      </c>
      <c r="K18352" t="s">
        <v>29717</v>
      </c>
      <c r="L18352" t="s">
        <v>3834</v>
      </c>
    </row>
    <row r="18353" spans="1:12" x14ac:dyDescent="0.35">
      <c r="A18353" t="s">
        <v>24397</v>
      </c>
      <c r="B18353" s="1">
        <v>29838</v>
      </c>
      <c r="C18353" s="1" t="s">
        <v>29726</v>
      </c>
      <c r="D18353" s="2">
        <v>1981</v>
      </c>
      <c r="G18353">
        <v>19</v>
      </c>
      <c r="H18353" t="s">
        <v>222</v>
      </c>
      <c r="I18353" t="s">
        <v>222</v>
      </c>
      <c r="J18353" t="s">
        <v>127</v>
      </c>
      <c r="K18353" t="s">
        <v>29716</v>
      </c>
      <c r="L18353" t="s">
        <v>3834</v>
      </c>
    </row>
    <row r="18354" spans="1:12" x14ac:dyDescent="0.35">
      <c r="A18354" t="s">
        <v>24398</v>
      </c>
      <c r="B18354" s="1">
        <v>29835</v>
      </c>
      <c r="C18354" s="1" t="s">
        <v>29726</v>
      </c>
      <c r="D18354" s="2">
        <v>1981</v>
      </c>
      <c r="G18354">
        <v>35</v>
      </c>
      <c r="H18354" t="s">
        <v>3448</v>
      </c>
      <c r="I18354" t="s">
        <v>3448</v>
      </c>
      <c r="J18354" t="s">
        <v>29</v>
      </c>
      <c r="K18354" t="s">
        <v>29716</v>
      </c>
      <c r="L18354" t="s">
        <v>3834</v>
      </c>
    </row>
    <row r="18355" spans="1:12" x14ac:dyDescent="0.35">
      <c r="A18355" t="s">
        <v>24399</v>
      </c>
      <c r="B18355" s="1">
        <v>29830</v>
      </c>
      <c r="C18355" s="1" t="s">
        <v>29726</v>
      </c>
      <c r="D18355" s="2">
        <v>1981</v>
      </c>
      <c r="G18355">
        <v>29</v>
      </c>
      <c r="H18355" t="s">
        <v>458</v>
      </c>
      <c r="I18355" t="s">
        <v>43</v>
      </c>
      <c r="J18355" t="s">
        <v>44</v>
      </c>
      <c r="K18355" t="s">
        <v>29717</v>
      </c>
      <c r="L18355" t="s">
        <v>3834</v>
      </c>
    </row>
    <row r="18356" spans="1:12" x14ac:dyDescent="0.35">
      <c r="A18356" t="s">
        <v>24400</v>
      </c>
      <c r="B18356" s="1">
        <v>29827</v>
      </c>
      <c r="C18356" s="1" t="s">
        <v>15128</v>
      </c>
      <c r="D18356" s="2">
        <v>1981</v>
      </c>
      <c r="G18356">
        <v>5</v>
      </c>
      <c r="H18356" t="s">
        <v>2228</v>
      </c>
      <c r="I18356" t="s">
        <v>550</v>
      </c>
      <c r="J18356" t="s">
        <v>36</v>
      </c>
      <c r="K18356" t="s">
        <v>29717</v>
      </c>
      <c r="L18356" t="s">
        <v>3834</v>
      </c>
    </row>
    <row r="18357" spans="1:12" x14ac:dyDescent="0.35">
      <c r="A18357" t="s">
        <v>24401</v>
      </c>
      <c r="B18357" s="1">
        <v>29826</v>
      </c>
      <c r="C18357" s="1" t="s">
        <v>15128</v>
      </c>
      <c r="D18357" s="2">
        <v>1981</v>
      </c>
      <c r="G18357">
        <v>31</v>
      </c>
      <c r="H18357" t="s">
        <v>268</v>
      </c>
      <c r="I18357" t="s">
        <v>268</v>
      </c>
      <c r="J18357" t="s">
        <v>245</v>
      </c>
      <c r="K18357" t="s">
        <v>29716</v>
      </c>
      <c r="L18357" t="s">
        <v>3834</v>
      </c>
    </row>
    <row r="18358" spans="1:12" x14ac:dyDescent="0.35">
      <c r="A18358" t="s">
        <v>24402</v>
      </c>
      <c r="B18358" s="1">
        <v>29812</v>
      </c>
      <c r="C18358" s="1" t="s">
        <v>15128</v>
      </c>
      <c r="D18358" s="2">
        <v>1981</v>
      </c>
      <c r="G18358">
        <v>19</v>
      </c>
      <c r="H18358" t="s">
        <v>11544</v>
      </c>
      <c r="I18358" t="s">
        <v>94</v>
      </c>
      <c r="J18358" t="s">
        <v>29</v>
      </c>
      <c r="K18358" t="s">
        <v>29716</v>
      </c>
      <c r="L18358" t="s">
        <v>3834</v>
      </c>
    </row>
    <row r="18359" spans="1:12" x14ac:dyDescent="0.35">
      <c r="A18359" t="s">
        <v>24403</v>
      </c>
      <c r="B18359" s="1">
        <v>29742</v>
      </c>
      <c r="C18359" s="1" t="s">
        <v>4852</v>
      </c>
      <c r="D18359" s="2">
        <v>1981</v>
      </c>
      <c r="G18359">
        <v>1</v>
      </c>
      <c r="H18359" t="s">
        <v>1087</v>
      </c>
      <c r="I18359" t="s">
        <v>1088</v>
      </c>
      <c r="J18359" t="s">
        <v>123</v>
      </c>
      <c r="K18359" t="s">
        <v>29716</v>
      </c>
      <c r="L18359" t="s">
        <v>3834</v>
      </c>
    </row>
    <row r="18360" spans="1:12" x14ac:dyDescent="0.35">
      <c r="A18360" t="s">
        <v>24404</v>
      </c>
      <c r="B18360" s="1">
        <v>29735</v>
      </c>
      <c r="C18360" s="1" t="s">
        <v>11014</v>
      </c>
      <c r="D18360" s="2">
        <v>1981</v>
      </c>
      <c r="G18360">
        <v>16</v>
      </c>
      <c r="H18360" t="s">
        <v>35</v>
      </c>
      <c r="I18360" t="s">
        <v>35</v>
      </c>
      <c r="J18360" t="s">
        <v>36</v>
      </c>
      <c r="K18360" t="s">
        <v>29716</v>
      </c>
      <c r="L18360" t="s">
        <v>3834</v>
      </c>
    </row>
    <row r="18361" spans="1:12" x14ac:dyDescent="0.35">
      <c r="A18361" t="s">
        <v>24405</v>
      </c>
      <c r="B18361" s="1">
        <v>29711</v>
      </c>
      <c r="C18361" s="1" t="s">
        <v>11014</v>
      </c>
      <c r="D18361" s="2">
        <v>1981</v>
      </c>
      <c r="G18361">
        <v>25</v>
      </c>
      <c r="H18361" t="s">
        <v>35</v>
      </c>
      <c r="I18361" t="s">
        <v>35</v>
      </c>
      <c r="J18361" t="s">
        <v>36</v>
      </c>
      <c r="K18361" t="s">
        <v>29716</v>
      </c>
      <c r="L18361" t="s">
        <v>3834</v>
      </c>
    </row>
    <row r="18362" spans="1:12" x14ac:dyDescent="0.35">
      <c r="A18362" t="s">
        <v>24406</v>
      </c>
      <c r="B18362" s="1">
        <v>29688</v>
      </c>
      <c r="C18362" s="1" t="s">
        <v>1166</v>
      </c>
      <c r="D18362" s="2">
        <v>1981</v>
      </c>
      <c r="G18362">
        <v>32</v>
      </c>
      <c r="H18362" t="s">
        <v>5113</v>
      </c>
      <c r="I18362" t="s">
        <v>431</v>
      </c>
      <c r="J18362" t="s">
        <v>1072</v>
      </c>
      <c r="K18362" t="s">
        <v>29716</v>
      </c>
      <c r="L18362" t="s">
        <v>3834</v>
      </c>
    </row>
    <row r="18363" spans="1:12" x14ac:dyDescent="0.35">
      <c r="A18363" t="s">
        <v>24407</v>
      </c>
      <c r="B18363" s="1">
        <v>29587</v>
      </c>
      <c r="C18363" s="1" t="s">
        <v>22869</v>
      </c>
      <c r="D18363" s="2">
        <v>1981</v>
      </c>
      <c r="G18363">
        <v>31</v>
      </c>
      <c r="H18363" t="s">
        <v>3839</v>
      </c>
      <c r="I18363" t="s">
        <v>1538</v>
      </c>
      <c r="J18363" t="s">
        <v>720</v>
      </c>
      <c r="K18363" t="s">
        <v>29716</v>
      </c>
      <c r="L18363" t="s">
        <v>3834</v>
      </c>
    </row>
    <row r="18364" spans="1:12" x14ac:dyDescent="0.35">
      <c r="A18364" t="s">
        <v>24408</v>
      </c>
      <c r="B18364" s="1">
        <v>29566</v>
      </c>
      <c r="C18364" s="1" t="s">
        <v>29728</v>
      </c>
      <c r="D18364" s="2">
        <v>1980</v>
      </c>
      <c r="E18364" s="2">
        <v>0</v>
      </c>
      <c r="F18364" s="2">
        <v>1</v>
      </c>
      <c r="H18364" t="s">
        <v>2978</v>
      </c>
      <c r="I18364" t="s">
        <v>2978</v>
      </c>
      <c r="J18364" t="s">
        <v>272</v>
      </c>
      <c r="K18364" t="s">
        <v>29717</v>
      </c>
      <c r="L18364" t="s">
        <v>3834</v>
      </c>
    </row>
    <row r="18365" spans="1:12" x14ac:dyDescent="0.35">
      <c r="A18365" t="s">
        <v>24409</v>
      </c>
      <c r="B18365" s="1">
        <v>29556</v>
      </c>
      <c r="C18365" s="1" t="s">
        <v>29728</v>
      </c>
      <c r="D18365" s="2">
        <v>1980</v>
      </c>
      <c r="G18365">
        <v>67</v>
      </c>
      <c r="H18365" t="s">
        <v>384</v>
      </c>
      <c r="I18365" t="s">
        <v>385</v>
      </c>
      <c r="J18365" t="s">
        <v>386</v>
      </c>
      <c r="K18365" t="s">
        <v>29717</v>
      </c>
      <c r="L18365" t="s">
        <v>3834</v>
      </c>
    </row>
    <row r="18366" spans="1:12" x14ac:dyDescent="0.35">
      <c r="A18366" t="s">
        <v>24410</v>
      </c>
      <c r="B18366" s="1">
        <v>29510</v>
      </c>
      <c r="C18366" s="1" t="s">
        <v>29729</v>
      </c>
      <c r="D18366" s="2">
        <v>1980</v>
      </c>
      <c r="G18366">
        <v>31</v>
      </c>
      <c r="H18366" t="s">
        <v>5522</v>
      </c>
      <c r="I18366" t="s">
        <v>5532</v>
      </c>
      <c r="J18366" t="s">
        <v>142</v>
      </c>
      <c r="K18366" t="s">
        <v>29717</v>
      </c>
      <c r="L18366" t="s">
        <v>3834</v>
      </c>
    </row>
    <row r="18367" spans="1:12" x14ac:dyDescent="0.35">
      <c r="A18367" t="s">
        <v>24411</v>
      </c>
      <c r="B18367" s="1">
        <v>29504</v>
      </c>
      <c r="C18367" s="1" t="s">
        <v>29729</v>
      </c>
      <c r="D18367" s="2">
        <v>1980</v>
      </c>
      <c r="G18367">
        <v>27</v>
      </c>
      <c r="H18367" t="s">
        <v>9037</v>
      </c>
      <c r="I18367" t="s">
        <v>9037</v>
      </c>
      <c r="J18367" t="s">
        <v>44</v>
      </c>
      <c r="K18367" t="s">
        <v>29717</v>
      </c>
      <c r="L18367" t="s">
        <v>3834</v>
      </c>
    </row>
    <row r="18368" spans="1:12" x14ac:dyDescent="0.35">
      <c r="A18368" t="s">
        <v>24412</v>
      </c>
      <c r="B18368" s="1">
        <v>29493</v>
      </c>
      <c r="C18368" s="1" t="s">
        <v>29726</v>
      </c>
      <c r="D18368" s="2">
        <v>1980</v>
      </c>
      <c r="G18368">
        <v>37</v>
      </c>
      <c r="H18368" t="s">
        <v>11923</v>
      </c>
      <c r="I18368" t="s">
        <v>222</v>
      </c>
      <c r="J18368" t="s">
        <v>127</v>
      </c>
      <c r="K18368" t="s">
        <v>29717</v>
      </c>
      <c r="L18368" t="s">
        <v>3834</v>
      </c>
    </row>
    <row r="18369" spans="1:12" x14ac:dyDescent="0.35">
      <c r="A18369" t="s">
        <v>24413</v>
      </c>
      <c r="B18369" s="1">
        <v>29489</v>
      </c>
      <c r="C18369" s="1" t="s">
        <v>29726</v>
      </c>
      <c r="D18369" s="2">
        <v>1980</v>
      </c>
      <c r="G18369">
        <v>73</v>
      </c>
      <c r="H18369" t="s">
        <v>222</v>
      </c>
      <c r="I18369" t="s">
        <v>222</v>
      </c>
      <c r="J18369" t="s">
        <v>127</v>
      </c>
      <c r="K18369" t="s">
        <v>29717</v>
      </c>
      <c r="L18369" t="s">
        <v>3834</v>
      </c>
    </row>
    <row r="18370" spans="1:12" x14ac:dyDescent="0.35">
      <c r="A18370" t="s">
        <v>24414</v>
      </c>
      <c r="B18370" s="1">
        <v>29488</v>
      </c>
      <c r="C18370" s="1" t="s">
        <v>29726</v>
      </c>
      <c r="D18370" s="2">
        <v>1980</v>
      </c>
      <c r="G18370">
        <v>41</v>
      </c>
      <c r="H18370" t="s">
        <v>2976</v>
      </c>
      <c r="I18370" t="s">
        <v>104</v>
      </c>
      <c r="J18370" t="s">
        <v>312</v>
      </c>
      <c r="K18370" t="s">
        <v>29717</v>
      </c>
      <c r="L18370" t="s">
        <v>3834</v>
      </c>
    </row>
    <row r="18371" spans="1:12" x14ac:dyDescent="0.35">
      <c r="A18371" t="s">
        <v>24415</v>
      </c>
      <c r="B18371" s="1">
        <v>29453</v>
      </c>
      <c r="C18371" s="1" t="s">
        <v>15128</v>
      </c>
      <c r="D18371" s="2">
        <v>1980</v>
      </c>
      <c r="G18371">
        <v>19</v>
      </c>
      <c r="H18371" t="s">
        <v>434</v>
      </c>
      <c r="I18371" t="s">
        <v>222</v>
      </c>
      <c r="J18371" t="s">
        <v>127</v>
      </c>
      <c r="K18371" t="s">
        <v>29716</v>
      </c>
      <c r="L18371" t="s">
        <v>3834</v>
      </c>
    </row>
    <row r="18372" spans="1:12" x14ac:dyDescent="0.35">
      <c r="A18372" t="s">
        <v>24416</v>
      </c>
      <c r="B18372" s="1">
        <v>29436</v>
      </c>
      <c r="C18372" s="1" t="s">
        <v>15128</v>
      </c>
      <c r="D18372" s="2">
        <v>1980</v>
      </c>
      <c r="G18372">
        <v>21</v>
      </c>
      <c r="H18372" t="s">
        <v>24417</v>
      </c>
      <c r="I18372" t="s">
        <v>8781</v>
      </c>
      <c r="J18372" t="s">
        <v>44</v>
      </c>
      <c r="K18372" t="s">
        <v>29716</v>
      </c>
      <c r="L18372" t="s">
        <v>3834</v>
      </c>
    </row>
    <row r="18373" spans="1:12" x14ac:dyDescent="0.35">
      <c r="A18373" t="s">
        <v>24418</v>
      </c>
      <c r="B18373" s="1">
        <v>29432</v>
      </c>
      <c r="C18373" s="1" t="s">
        <v>29725</v>
      </c>
      <c r="D18373" s="2">
        <v>1980</v>
      </c>
      <c r="G18373">
        <v>19</v>
      </c>
      <c r="H18373" t="s">
        <v>17386</v>
      </c>
      <c r="I18373" t="s">
        <v>309</v>
      </c>
      <c r="J18373" t="s">
        <v>40</v>
      </c>
      <c r="K18373" t="s">
        <v>29717</v>
      </c>
      <c r="L18373" t="s">
        <v>3834</v>
      </c>
    </row>
    <row r="18374" spans="1:12" x14ac:dyDescent="0.35">
      <c r="A18374" t="s">
        <v>24419</v>
      </c>
      <c r="B18374" s="1">
        <v>29403</v>
      </c>
      <c r="C18374" s="1" t="s">
        <v>29725</v>
      </c>
      <c r="D18374" s="2">
        <v>1980</v>
      </c>
      <c r="G18374">
        <v>21</v>
      </c>
      <c r="H18374" t="s">
        <v>24420</v>
      </c>
      <c r="I18374" t="s">
        <v>2526</v>
      </c>
      <c r="J18374" t="s">
        <v>64</v>
      </c>
      <c r="K18374" t="s">
        <v>29716</v>
      </c>
      <c r="L18374" t="s">
        <v>3834</v>
      </c>
    </row>
    <row r="18375" spans="1:12" x14ac:dyDescent="0.35">
      <c r="A18375" t="s">
        <v>24421</v>
      </c>
      <c r="B18375" s="1">
        <v>29373</v>
      </c>
      <c r="C18375" s="1" t="s">
        <v>4852</v>
      </c>
      <c r="D18375" s="2">
        <v>1980</v>
      </c>
      <c r="G18375">
        <v>24</v>
      </c>
      <c r="H18375" t="s">
        <v>4362</v>
      </c>
      <c r="I18375" t="s">
        <v>1820</v>
      </c>
      <c r="J18375" t="s">
        <v>48</v>
      </c>
      <c r="K18375" t="s">
        <v>29717</v>
      </c>
      <c r="L18375" t="s">
        <v>3834</v>
      </c>
    </row>
    <row r="18376" spans="1:12" x14ac:dyDescent="0.35">
      <c r="A18376" t="s">
        <v>24422</v>
      </c>
      <c r="B18376" s="1">
        <v>29371</v>
      </c>
      <c r="C18376" s="1" t="s">
        <v>11014</v>
      </c>
      <c r="D18376" s="2">
        <v>1980</v>
      </c>
      <c r="G18376">
        <v>37</v>
      </c>
      <c r="H18376" t="s">
        <v>93</v>
      </c>
      <c r="I18376" t="s">
        <v>94</v>
      </c>
      <c r="J18376" t="s">
        <v>29</v>
      </c>
      <c r="K18376" t="s">
        <v>29716</v>
      </c>
      <c r="L18376" t="s">
        <v>3834</v>
      </c>
    </row>
    <row r="18377" spans="1:12" x14ac:dyDescent="0.35">
      <c r="A18377" t="s">
        <v>24423</v>
      </c>
      <c r="B18377" s="1">
        <v>29361</v>
      </c>
      <c r="C18377" s="1" t="s">
        <v>11014</v>
      </c>
      <c r="D18377" s="2">
        <v>1980</v>
      </c>
      <c r="G18377">
        <v>3</v>
      </c>
      <c r="H18377" t="s">
        <v>15594</v>
      </c>
      <c r="I18377" t="s">
        <v>2526</v>
      </c>
      <c r="J18377" t="s">
        <v>64</v>
      </c>
      <c r="K18377" t="s">
        <v>29717</v>
      </c>
      <c r="L18377" t="s">
        <v>3834</v>
      </c>
    </row>
    <row r="18378" spans="1:12" x14ac:dyDescent="0.35">
      <c r="A18378" t="s">
        <v>24424</v>
      </c>
      <c r="B18378" s="1">
        <v>29313</v>
      </c>
      <c r="C18378" s="1" t="s">
        <v>1166</v>
      </c>
      <c r="D18378" s="2">
        <v>1980</v>
      </c>
      <c r="G18378">
        <v>20</v>
      </c>
      <c r="H18378" t="s">
        <v>254</v>
      </c>
      <c r="I18378" t="s">
        <v>3516</v>
      </c>
      <c r="J18378" t="s">
        <v>806</v>
      </c>
      <c r="K18378" t="s">
        <v>29717</v>
      </c>
      <c r="L18378" t="s">
        <v>3834</v>
      </c>
    </row>
    <row r="18379" spans="1:12" x14ac:dyDescent="0.35">
      <c r="A18379" t="s">
        <v>24425</v>
      </c>
      <c r="B18379" s="1">
        <v>29278</v>
      </c>
      <c r="C18379" s="1" t="s">
        <v>29724</v>
      </c>
      <c r="D18379" s="2">
        <v>1980</v>
      </c>
      <c r="G18379">
        <v>4</v>
      </c>
      <c r="H18379" t="s">
        <v>93</v>
      </c>
      <c r="I18379" t="s">
        <v>94</v>
      </c>
      <c r="J18379" t="s">
        <v>29</v>
      </c>
      <c r="K18379" t="s">
        <v>29716</v>
      </c>
      <c r="L18379" t="s">
        <v>3834</v>
      </c>
    </row>
    <row r="18380" spans="1:12" x14ac:dyDescent="0.35">
      <c r="A18380" t="s">
        <v>24426</v>
      </c>
      <c r="B18380" s="1">
        <v>29228</v>
      </c>
      <c r="C18380" s="1" t="s">
        <v>22869</v>
      </c>
      <c r="D18380" s="2">
        <v>1980</v>
      </c>
      <c r="G18380">
        <v>6</v>
      </c>
      <c r="H18380" t="s">
        <v>93</v>
      </c>
      <c r="I18380" t="s">
        <v>94</v>
      </c>
      <c r="J18380" t="s">
        <v>29</v>
      </c>
      <c r="K18380" t="s">
        <v>29716</v>
      </c>
      <c r="L18380" t="s">
        <v>3834</v>
      </c>
    </row>
    <row r="18381" spans="1:12" x14ac:dyDescent="0.35">
      <c r="A18381" t="s">
        <v>24427</v>
      </c>
      <c r="B18381" s="1">
        <v>29221</v>
      </c>
      <c r="C18381" s="1" t="s">
        <v>22869</v>
      </c>
      <c r="D18381" s="2">
        <v>1980</v>
      </c>
      <c r="G18381">
        <v>20</v>
      </c>
      <c r="H18381" t="s">
        <v>1472</v>
      </c>
      <c r="J18381" t="s">
        <v>302</v>
      </c>
      <c r="K18381" t="s">
        <v>29716</v>
      </c>
      <c r="L18381" t="s">
        <v>3834</v>
      </c>
    </row>
    <row r="18382" spans="1:12" x14ac:dyDescent="0.35">
      <c r="A18382" t="s">
        <v>24428</v>
      </c>
      <c r="B18382" s="1">
        <v>29221</v>
      </c>
      <c r="C18382" s="1" t="s">
        <v>22869</v>
      </c>
      <c r="D18382" s="2">
        <v>1980</v>
      </c>
      <c r="G18382">
        <v>25</v>
      </c>
      <c r="H18382" t="s">
        <v>1377</v>
      </c>
      <c r="I18382" t="s">
        <v>322</v>
      </c>
      <c r="J18382" t="s">
        <v>1063</v>
      </c>
      <c r="K18382" t="s">
        <v>29717</v>
      </c>
      <c r="L18382" t="s">
        <v>3834</v>
      </c>
    </row>
    <row r="18383" spans="1:12" x14ac:dyDescent="0.35">
      <c r="A18383" t="s">
        <v>24429</v>
      </c>
      <c r="B18383" s="1">
        <v>29215</v>
      </c>
      <c r="C18383" s="1" t="s">
        <v>29728</v>
      </c>
      <c r="D18383" s="2">
        <v>1979</v>
      </c>
      <c r="G18383">
        <v>28</v>
      </c>
      <c r="H18383" t="s">
        <v>3440</v>
      </c>
      <c r="I18383" t="s">
        <v>3141</v>
      </c>
      <c r="J18383" t="s">
        <v>207</v>
      </c>
      <c r="K18383" t="s">
        <v>29716</v>
      </c>
      <c r="L18383" t="s">
        <v>3834</v>
      </c>
    </row>
    <row r="18384" spans="1:12" x14ac:dyDescent="0.35">
      <c r="A18384" t="s">
        <v>24430</v>
      </c>
      <c r="B18384" s="1">
        <v>29180</v>
      </c>
      <c r="C18384" s="1" t="s">
        <v>29727</v>
      </c>
      <c r="D18384" s="2">
        <v>1979</v>
      </c>
      <c r="G18384">
        <v>23</v>
      </c>
      <c r="H18384" t="s">
        <v>805</v>
      </c>
      <c r="I18384" t="s">
        <v>85</v>
      </c>
      <c r="J18384" t="s">
        <v>806</v>
      </c>
      <c r="K18384" t="s">
        <v>29717</v>
      </c>
      <c r="L18384" t="s">
        <v>3834</v>
      </c>
    </row>
    <row r="18385" spans="1:12" x14ac:dyDescent="0.35">
      <c r="A18385" t="s">
        <v>24431</v>
      </c>
      <c r="B18385" s="1">
        <v>29052</v>
      </c>
      <c r="C18385" s="1" t="s">
        <v>29725</v>
      </c>
      <c r="D18385" s="2">
        <v>1979</v>
      </c>
      <c r="G18385">
        <v>32</v>
      </c>
      <c r="H18385" t="s">
        <v>69</v>
      </c>
      <c r="I18385" t="s">
        <v>100</v>
      </c>
      <c r="J18385" t="s">
        <v>101</v>
      </c>
      <c r="K18385" t="s">
        <v>29716</v>
      </c>
      <c r="L18385" t="s">
        <v>3834</v>
      </c>
    </row>
    <row r="18386" spans="1:12" x14ac:dyDescent="0.35">
      <c r="A18386" t="s">
        <v>24432</v>
      </c>
      <c r="B18386" s="1">
        <v>29017</v>
      </c>
      <c r="C18386" s="1" t="s">
        <v>4852</v>
      </c>
      <c r="D18386" s="2">
        <v>1979</v>
      </c>
      <c r="G18386">
        <v>31</v>
      </c>
      <c r="H18386" t="s">
        <v>891</v>
      </c>
      <c r="I18386" t="s">
        <v>892</v>
      </c>
      <c r="J18386" t="s">
        <v>64</v>
      </c>
      <c r="K18386" t="s">
        <v>29716</v>
      </c>
      <c r="L18386" t="s">
        <v>3834</v>
      </c>
    </row>
    <row r="18387" spans="1:12" x14ac:dyDescent="0.35">
      <c r="A18387" t="s">
        <v>24433</v>
      </c>
      <c r="B18387" s="1">
        <v>28991</v>
      </c>
      <c r="C18387" s="1" t="s">
        <v>11014</v>
      </c>
      <c r="D18387" s="2">
        <v>1979</v>
      </c>
      <c r="G18387">
        <v>18</v>
      </c>
      <c r="H18387" t="s">
        <v>1463</v>
      </c>
      <c r="I18387" t="s">
        <v>1464</v>
      </c>
      <c r="J18387" t="s">
        <v>36</v>
      </c>
      <c r="K18387" t="s">
        <v>29716</v>
      </c>
      <c r="L18387" t="s">
        <v>3834</v>
      </c>
    </row>
    <row r="18388" spans="1:12" x14ac:dyDescent="0.35">
      <c r="A18388" t="s">
        <v>24434</v>
      </c>
      <c r="B18388" s="1">
        <v>28957</v>
      </c>
      <c r="C18388" s="1" t="s">
        <v>1166</v>
      </c>
      <c r="D18388" s="2">
        <v>1979</v>
      </c>
      <c r="G18388">
        <v>27</v>
      </c>
      <c r="H18388" t="s">
        <v>9954</v>
      </c>
      <c r="I18388" t="s">
        <v>8233</v>
      </c>
      <c r="J18388" t="s">
        <v>1072</v>
      </c>
      <c r="K18388" t="s">
        <v>29716</v>
      </c>
      <c r="L18388" t="s">
        <v>3834</v>
      </c>
    </row>
    <row r="18389" spans="1:12" x14ac:dyDescent="0.35">
      <c r="A18389" t="s">
        <v>24435</v>
      </c>
      <c r="B18389" s="1">
        <v>28920</v>
      </c>
      <c r="C18389" s="1" t="s">
        <v>5817</v>
      </c>
      <c r="D18389" s="2">
        <v>1979</v>
      </c>
      <c r="G18389">
        <v>4</v>
      </c>
      <c r="H18389" t="s">
        <v>93</v>
      </c>
      <c r="I18389" t="s">
        <v>94</v>
      </c>
      <c r="J18389" t="s">
        <v>29</v>
      </c>
      <c r="K18389" t="s">
        <v>29716</v>
      </c>
      <c r="L18389" t="s">
        <v>3834</v>
      </c>
    </row>
    <row r="18390" spans="1:12" x14ac:dyDescent="0.35">
      <c r="A18390" t="s">
        <v>24436</v>
      </c>
      <c r="B18390" s="1">
        <v>28917</v>
      </c>
      <c r="C18390" s="1" t="s">
        <v>5817</v>
      </c>
      <c r="D18390" s="2">
        <v>1979</v>
      </c>
      <c r="G18390">
        <v>20</v>
      </c>
      <c r="H18390" t="s">
        <v>1898</v>
      </c>
      <c r="I18390" t="s">
        <v>1898</v>
      </c>
      <c r="J18390" t="s">
        <v>720</v>
      </c>
      <c r="K18390" t="s">
        <v>29717</v>
      </c>
      <c r="L18390" t="s">
        <v>3834</v>
      </c>
    </row>
    <row r="18391" spans="1:12" x14ac:dyDescent="0.35">
      <c r="A18391" t="s">
        <v>24437</v>
      </c>
      <c r="B18391" s="1">
        <v>28818</v>
      </c>
      <c r="C18391" s="1" t="s">
        <v>29727</v>
      </c>
      <c r="D18391" s="2">
        <v>1978</v>
      </c>
      <c r="G18391">
        <v>73</v>
      </c>
      <c r="H18391" t="s">
        <v>1577</v>
      </c>
      <c r="I18391" t="s">
        <v>1578</v>
      </c>
      <c r="J18391" t="s">
        <v>127</v>
      </c>
      <c r="K18391" t="s">
        <v>29717</v>
      </c>
      <c r="L18391" t="s">
        <v>3834</v>
      </c>
    </row>
    <row r="18392" spans="1:12" x14ac:dyDescent="0.35">
      <c r="A18392" t="s">
        <v>24438</v>
      </c>
      <c r="B18392" s="1">
        <v>28800</v>
      </c>
      <c r="C18392" s="1" t="s">
        <v>29727</v>
      </c>
      <c r="D18392" s="2">
        <v>1978</v>
      </c>
      <c r="E18392" s="2">
        <v>0</v>
      </c>
      <c r="F18392" s="2">
        <v>1</v>
      </c>
      <c r="H18392" t="s">
        <v>405</v>
      </c>
      <c r="I18392" t="s">
        <v>566</v>
      </c>
      <c r="J18392" t="s">
        <v>302</v>
      </c>
      <c r="K18392" t="s">
        <v>29717</v>
      </c>
      <c r="L18392" t="s">
        <v>3834</v>
      </c>
    </row>
    <row r="18393" spans="1:12" x14ac:dyDescent="0.35">
      <c r="A18393" t="s">
        <v>24439</v>
      </c>
      <c r="B18393" s="1">
        <v>28787</v>
      </c>
      <c r="C18393" s="1" t="s">
        <v>29729</v>
      </c>
      <c r="D18393" s="2">
        <v>1978</v>
      </c>
      <c r="G18393">
        <v>46</v>
      </c>
      <c r="H18393" t="s">
        <v>3109</v>
      </c>
      <c r="I18393" t="s">
        <v>699</v>
      </c>
      <c r="J18393" t="s">
        <v>207</v>
      </c>
      <c r="K18393" t="s">
        <v>29716</v>
      </c>
      <c r="L18393" t="s">
        <v>3834</v>
      </c>
    </row>
    <row r="18394" spans="1:12" x14ac:dyDescent="0.35">
      <c r="A18394" t="s">
        <v>24440</v>
      </c>
      <c r="B18394" s="1">
        <v>28747</v>
      </c>
      <c r="C18394" s="1" t="s">
        <v>29726</v>
      </c>
      <c r="D18394" s="2">
        <v>1978</v>
      </c>
      <c r="G18394">
        <v>23</v>
      </c>
      <c r="H18394" t="s">
        <v>182</v>
      </c>
      <c r="I18394" t="s">
        <v>183</v>
      </c>
      <c r="J18394" t="s">
        <v>48</v>
      </c>
      <c r="K18394" t="s">
        <v>29717</v>
      </c>
      <c r="L18394" t="s">
        <v>3834</v>
      </c>
    </row>
    <row r="18395" spans="1:12" x14ac:dyDescent="0.35">
      <c r="A18395" t="s">
        <v>24441</v>
      </c>
      <c r="B18395" s="1">
        <v>28743</v>
      </c>
      <c r="C18395" s="1" t="s">
        <v>29726</v>
      </c>
      <c r="D18395" s="2">
        <v>1978</v>
      </c>
      <c r="G18395">
        <v>7</v>
      </c>
      <c r="H18395" t="s">
        <v>1126</v>
      </c>
      <c r="I18395" t="s">
        <v>1126</v>
      </c>
      <c r="J18395" t="s">
        <v>617</v>
      </c>
      <c r="K18395" t="s">
        <v>29716</v>
      </c>
      <c r="L18395" t="s">
        <v>3834</v>
      </c>
    </row>
    <row r="18396" spans="1:12" x14ac:dyDescent="0.35">
      <c r="A18396" t="s">
        <v>24442</v>
      </c>
      <c r="B18396" s="1">
        <v>28742</v>
      </c>
      <c r="C18396" s="1" t="s">
        <v>29726</v>
      </c>
      <c r="D18396" s="2">
        <v>1978</v>
      </c>
      <c r="G18396">
        <v>28</v>
      </c>
      <c r="H18396" t="s">
        <v>1021</v>
      </c>
      <c r="I18396" t="s">
        <v>367</v>
      </c>
      <c r="J18396" t="s">
        <v>207</v>
      </c>
      <c r="K18396" t="s">
        <v>29716</v>
      </c>
      <c r="L18396" t="s">
        <v>3834</v>
      </c>
    </row>
    <row r="18397" spans="1:12" x14ac:dyDescent="0.35">
      <c r="A18397" t="s">
        <v>24443</v>
      </c>
      <c r="B18397" s="1">
        <v>28737</v>
      </c>
      <c r="C18397" s="1" t="s">
        <v>29726</v>
      </c>
      <c r="D18397" s="2">
        <v>1978</v>
      </c>
      <c r="G18397">
        <v>22</v>
      </c>
      <c r="H18397" t="s">
        <v>6965</v>
      </c>
      <c r="I18397" t="s">
        <v>363</v>
      </c>
      <c r="J18397" t="s">
        <v>187</v>
      </c>
      <c r="K18397" t="s">
        <v>29717</v>
      </c>
      <c r="L18397" t="s">
        <v>3834</v>
      </c>
    </row>
    <row r="18398" spans="1:12" x14ac:dyDescent="0.35">
      <c r="A18398" t="s">
        <v>24444</v>
      </c>
      <c r="B18398" s="1">
        <v>28704</v>
      </c>
      <c r="C18398" s="1" t="s">
        <v>15128</v>
      </c>
      <c r="D18398" s="2">
        <v>1978</v>
      </c>
      <c r="G18398">
        <v>23</v>
      </c>
      <c r="H18398" t="s">
        <v>384</v>
      </c>
      <c r="I18398" t="s">
        <v>385</v>
      </c>
      <c r="J18398" t="s">
        <v>386</v>
      </c>
      <c r="K18398" t="s">
        <v>29716</v>
      </c>
      <c r="L18398" t="s">
        <v>3834</v>
      </c>
    </row>
    <row r="18399" spans="1:12" x14ac:dyDescent="0.35">
      <c r="A18399" t="s">
        <v>24445</v>
      </c>
      <c r="B18399" s="1">
        <v>28675</v>
      </c>
      <c r="C18399" s="1" t="s">
        <v>29725</v>
      </c>
      <c r="D18399" s="2">
        <v>1978</v>
      </c>
      <c r="G18399">
        <v>13</v>
      </c>
      <c r="H18399" t="s">
        <v>6365</v>
      </c>
      <c r="I18399" t="s">
        <v>12564</v>
      </c>
      <c r="J18399" t="s">
        <v>101</v>
      </c>
      <c r="K18399" t="s">
        <v>29716</v>
      </c>
      <c r="L18399" t="s">
        <v>3834</v>
      </c>
    </row>
    <row r="18400" spans="1:12" x14ac:dyDescent="0.35">
      <c r="A18400" t="s">
        <v>24446</v>
      </c>
      <c r="B18400" s="1">
        <v>28672</v>
      </c>
      <c r="C18400" s="1" t="s">
        <v>29725</v>
      </c>
      <c r="D18400" s="2">
        <v>1978</v>
      </c>
      <c r="G18400">
        <v>28</v>
      </c>
      <c r="H18400" t="s">
        <v>10</v>
      </c>
      <c r="I18400" t="s">
        <v>15</v>
      </c>
      <c r="J18400" t="s">
        <v>48</v>
      </c>
      <c r="K18400" t="s">
        <v>29716</v>
      </c>
      <c r="L18400" t="s">
        <v>3834</v>
      </c>
    </row>
    <row r="18401" spans="1:12" x14ac:dyDescent="0.35">
      <c r="A18401" t="s">
        <v>24447</v>
      </c>
      <c r="B18401" s="1">
        <v>28643</v>
      </c>
      <c r="C18401" s="1" t="s">
        <v>4852</v>
      </c>
      <c r="D18401" s="2">
        <v>1978</v>
      </c>
      <c r="G18401">
        <v>47</v>
      </c>
      <c r="H18401" t="s">
        <v>458</v>
      </c>
      <c r="I18401" t="s">
        <v>43</v>
      </c>
      <c r="J18401" t="s">
        <v>44</v>
      </c>
      <c r="K18401" t="s">
        <v>29716</v>
      </c>
      <c r="L18401" t="s">
        <v>3834</v>
      </c>
    </row>
    <row r="18402" spans="1:12" x14ac:dyDescent="0.35">
      <c r="A18402" t="s">
        <v>24448</v>
      </c>
      <c r="B18402" s="1">
        <v>28625</v>
      </c>
      <c r="C18402" s="1" t="s">
        <v>11014</v>
      </c>
      <c r="D18402" s="2">
        <v>1978</v>
      </c>
      <c r="G18402">
        <v>50</v>
      </c>
      <c r="H18402" t="s">
        <v>428</v>
      </c>
      <c r="I18402" t="s">
        <v>428</v>
      </c>
      <c r="J18402" t="s">
        <v>127</v>
      </c>
      <c r="K18402" t="s">
        <v>29717</v>
      </c>
      <c r="L18402" t="s">
        <v>3834</v>
      </c>
    </row>
    <row r="18403" spans="1:12" x14ac:dyDescent="0.35">
      <c r="A18403" t="s">
        <v>24449</v>
      </c>
      <c r="B18403" s="1">
        <v>28617</v>
      </c>
      <c r="C18403" s="1" t="s">
        <v>11014</v>
      </c>
      <c r="D18403" s="2">
        <v>1978</v>
      </c>
      <c r="G18403">
        <v>50</v>
      </c>
      <c r="H18403" t="s">
        <v>24450</v>
      </c>
      <c r="I18403" t="s">
        <v>24451</v>
      </c>
      <c r="J18403" t="s">
        <v>82</v>
      </c>
      <c r="K18403" t="s">
        <v>29717</v>
      </c>
      <c r="L18403" t="s">
        <v>3834</v>
      </c>
    </row>
    <row r="18404" spans="1:12" x14ac:dyDescent="0.35">
      <c r="A18404" t="s">
        <v>24452</v>
      </c>
      <c r="B18404" s="1">
        <v>28611</v>
      </c>
      <c r="C18404" s="1" t="s">
        <v>11014</v>
      </c>
      <c r="D18404" s="2">
        <v>1978</v>
      </c>
      <c r="G18404">
        <v>21</v>
      </c>
      <c r="H18404" t="s">
        <v>1126</v>
      </c>
      <c r="I18404" t="s">
        <v>1126</v>
      </c>
      <c r="J18404" t="s">
        <v>617</v>
      </c>
      <c r="K18404" t="s">
        <v>29717</v>
      </c>
      <c r="L18404" t="s">
        <v>3834</v>
      </c>
    </row>
    <row r="18405" spans="1:12" x14ac:dyDescent="0.35">
      <c r="A18405" t="s">
        <v>24453</v>
      </c>
      <c r="B18405" s="1">
        <v>28550</v>
      </c>
      <c r="C18405" s="1" t="s">
        <v>5817</v>
      </c>
      <c r="D18405" s="2">
        <v>1978</v>
      </c>
      <c r="G18405">
        <v>26</v>
      </c>
      <c r="H18405" t="s">
        <v>15513</v>
      </c>
      <c r="I18405" t="s">
        <v>1626</v>
      </c>
      <c r="J18405" t="s">
        <v>127</v>
      </c>
      <c r="K18405" t="s">
        <v>29717</v>
      </c>
      <c r="L18405" t="s">
        <v>3834</v>
      </c>
    </row>
    <row r="18406" spans="1:12" x14ac:dyDescent="0.35">
      <c r="A18406" t="s">
        <v>24454</v>
      </c>
      <c r="B18406" s="1">
        <v>28510</v>
      </c>
      <c r="C18406" s="1" t="s">
        <v>22869</v>
      </c>
      <c r="D18406" s="2">
        <v>1978</v>
      </c>
      <c r="G18406">
        <v>26</v>
      </c>
      <c r="H18406" t="s">
        <v>4652</v>
      </c>
      <c r="I18406" t="s">
        <v>4653</v>
      </c>
      <c r="J18406" t="s">
        <v>806</v>
      </c>
      <c r="K18406" t="s">
        <v>29717</v>
      </c>
      <c r="L18406" t="s">
        <v>3834</v>
      </c>
    </row>
    <row r="18407" spans="1:12" x14ac:dyDescent="0.35">
      <c r="A18407" t="s">
        <v>24455</v>
      </c>
      <c r="B18407" s="1">
        <v>28482</v>
      </c>
      <c r="C18407" s="1" t="s">
        <v>29728</v>
      </c>
      <c r="D18407" s="2">
        <v>1977</v>
      </c>
      <c r="G18407">
        <v>17</v>
      </c>
      <c r="H18407" t="s">
        <v>6193</v>
      </c>
      <c r="I18407" t="s">
        <v>4925</v>
      </c>
      <c r="J18407" t="s">
        <v>589</v>
      </c>
      <c r="K18407" t="s">
        <v>29717</v>
      </c>
      <c r="L18407" t="s">
        <v>3834</v>
      </c>
    </row>
    <row r="18408" spans="1:12" x14ac:dyDescent="0.35">
      <c r="A18408" t="s">
        <v>24456</v>
      </c>
      <c r="B18408" s="1">
        <v>28380</v>
      </c>
      <c r="C18408" s="1" t="s">
        <v>29726</v>
      </c>
      <c r="D18408" s="2">
        <v>1977</v>
      </c>
      <c r="G18408">
        <v>36</v>
      </c>
      <c r="H18408" t="s">
        <v>46</v>
      </c>
      <c r="I18408" t="s">
        <v>47</v>
      </c>
      <c r="J18408" t="s">
        <v>48</v>
      </c>
      <c r="K18408" t="s">
        <v>29716</v>
      </c>
      <c r="L18408" t="s">
        <v>3834</v>
      </c>
    </row>
    <row r="18409" spans="1:12" x14ac:dyDescent="0.35">
      <c r="A18409" t="s">
        <v>24457</v>
      </c>
      <c r="B18409" s="1">
        <v>28349</v>
      </c>
      <c r="C18409" s="1" t="s">
        <v>15128</v>
      </c>
      <c r="D18409" s="2">
        <v>1977</v>
      </c>
      <c r="G18409">
        <v>69</v>
      </c>
      <c r="H18409" t="s">
        <v>24458</v>
      </c>
      <c r="I18409" t="s">
        <v>2046</v>
      </c>
      <c r="J18409" t="s">
        <v>281</v>
      </c>
      <c r="K18409" t="s">
        <v>29717</v>
      </c>
      <c r="L18409" t="s">
        <v>3834</v>
      </c>
    </row>
    <row r="18410" spans="1:12" x14ac:dyDescent="0.35">
      <c r="A18410" t="s">
        <v>24459</v>
      </c>
      <c r="B18410" s="1">
        <v>28348</v>
      </c>
      <c r="C18410" s="1" t="s">
        <v>15128</v>
      </c>
      <c r="D18410" s="2">
        <v>1977</v>
      </c>
      <c r="G18410">
        <v>30</v>
      </c>
      <c r="H18410" t="s">
        <v>491</v>
      </c>
      <c r="I18410" t="s">
        <v>491</v>
      </c>
      <c r="J18410" t="s">
        <v>207</v>
      </c>
      <c r="K18410" t="s">
        <v>29716</v>
      </c>
      <c r="L18410" t="s">
        <v>3834</v>
      </c>
    </row>
    <row r="18411" spans="1:12" x14ac:dyDescent="0.35">
      <c r="A18411" t="s">
        <v>24460</v>
      </c>
      <c r="B18411" s="1">
        <v>28345</v>
      </c>
      <c r="C18411" s="1" t="s">
        <v>15128</v>
      </c>
      <c r="D18411" s="2">
        <v>1977</v>
      </c>
      <c r="G18411">
        <v>21</v>
      </c>
      <c r="H18411" t="s">
        <v>19160</v>
      </c>
      <c r="I18411" t="s">
        <v>606</v>
      </c>
      <c r="J18411" t="s">
        <v>40</v>
      </c>
      <c r="K18411" t="s">
        <v>29716</v>
      </c>
      <c r="L18411" t="s">
        <v>3834</v>
      </c>
    </row>
    <row r="18412" spans="1:12" x14ac:dyDescent="0.35">
      <c r="A18412" t="s">
        <v>24461</v>
      </c>
      <c r="B18412" s="1">
        <v>28326</v>
      </c>
      <c r="C18412" s="1" t="s">
        <v>29725</v>
      </c>
      <c r="D18412" s="2">
        <v>1977</v>
      </c>
      <c r="G18412">
        <v>7</v>
      </c>
      <c r="H18412" t="s">
        <v>222</v>
      </c>
      <c r="I18412" t="s">
        <v>222</v>
      </c>
      <c r="J18412" t="s">
        <v>127</v>
      </c>
      <c r="K18412" t="s">
        <v>29716</v>
      </c>
      <c r="L18412" t="s">
        <v>3834</v>
      </c>
    </row>
    <row r="18413" spans="1:12" x14ac:dyDescent="0.35">
      <c r="A18413" t="s">
        <v>24462</v>
      </c>
      <c r="B18413" s="1">
        <v>28326</v>
      </c>
      <c r="C18413" s="1" t="s">
        <v>29725</v>
      </c>
      <c r="D18413" s="2">
        <v>1977</v>
      </c>
      <c r="G18413">
        <v>9</v>
      </c>
      <c r="H18413" t="s">
        <v>2986</v>
      </c>
      <c r="I18413" t="s">
        <v>222</v>
      </c>
      <c r="J18413" t="s">
        <v>127</v>
      </c>
      <c r="K18413" t="s">
        <v>29716</v>
      </c>
      <c r="L18413" t="s">
        <v>3834</v>
      </c>
    </row>
    <row r="18414" spans="1:12" x14ac:dyDescent="0.35">
      <c r="A18414" t="s">
        <v>24463</v>
      </c>
      <c r="B18414" s="1">
        <v>28322</v>
      </c>
      <c r="C18414" s="1" t="s">
        <v>29725</v>
      </c>
      <c r="D18414" s="2">
        <v>1977</v>
      </c>
      <c r="G18414">
        <v>18</v>
      </c>
      <c r="H18414" t="s">
        <v>35</v>
      </c>
      <c r="I18414" t="s">
        <v>35</v>
      </c>
      <c r="J18414" t="s">
        <v>36</v>
      </c>
      <c r="K18414" t="s">
        <v>29716</v>
      </c>
      <c r="L18414" t="s">
        <v>3834</v>
      </c>
    </row>
    <row r="18415" spans="1:12" x14ac:dyDescent="0.35">
      <c r="A18415" t="s">
        <v>24464</v>
      </c>
      <c r="B18415" s="1">
        <v>28308</v>
      </c>
      <c r="C18415" s="1" t="s">
        <v>29725</v>
      </c>
      <c r="D18415" s="2">
        <v>1977</v>
      </c>
      <c r="G18415">
        <v>37</v>
      </c>
      <c r="H18415" t="s">
        <v>12270</v>
      </c>
      <c r="I18415" t="s">
        <v>1207</v>
      </c>
      <c r="J18415" t="s">
        <v>136</v>
      </c>
      <c r="K18415" t="s">
        <v>29717</v>
      </c>
      <c r="L18415" t="s">
        <v>3834</v>
      </c>
    </row>
    <row r="18416" spans="1:12" x14ac:dyDescent="0.35">
      <c r="A18416" t="s">
        <v>24465</v>
      </c>
      <c r="B18416" s="1">
        <v>28277</v>
      </c>
      <c r="C18416" s="1" t="s">
        <v>4852</v>
      </c>
      <c r="D18416" s="2">
        <v>1977</v>
      </c>
      <c r="G18416">
        <v>18</v>
      </c>
      <c r="H18416" t="s">
        <v>11478</v>
      </c>
      <c r="I18416" t="s">
        <v>1629</v>
      </c>
      <c r="J18416" t="s">
        <v>123</v>
      </c>
      <c r="K18416" t="s">
        <v>29717</v>
      </c>
      <c r="L18416" t="s">
        <v>3834</v>
      </c>
    </row>
    <row r="18417" spans="1:12" x14ac:dyDescent="0.35">
      <c r="A18417" t="s">
        <v>24466</v>
      </c>
      <c r="B18417" s="1">
        <v>28166</v>
      </c>
      <c r="C18417" s="1" t="s">
        <v>29724</v>
      </c>
      <c r="D18417" s="2">
        <v>1977</v>
      </c>
      <c r="G18417">
        <v>16</v>
      </c>
      <c r="H18417" t="s">
        <v>1703</v>
      </c>
      <c r="I18417" t="s">
        <v>1704</v>
      </c>
      <c r="J18417" t="s">
        <v>207</v>
      </c>
      <c r="K18417" t="s">
        <v>29716</v>
      </c>
      <c r="L18417" t="s">
        <v>3834</v>
      </c>
    </row>
    <row r="18418" spans="1:12" x14ac:dyDescent="0.35">
      <c r="A18418" t="s">
        <v>24467</v>
      </c>
      <c r="B18418" s="1">
        <v>28004</v>
      </c>
      <c r="C18418" s="1" t="s">
        <v>29726</v>
      </c>
      <c r="D18418" s="2">
        <v>1976</v>
      </c>
      <c r="G18418">
        <v>23</v>
      </c>
      <c r="H18418" t="s">
        <v>80</v>
      </c>
      <c r="I18418" t="s">
        <v>81</v>
      </c>
      <c r="J18418" t="s">
        <v>82</v>
      </c>
      <c r="K18418" t="s">
        <v>29716</v>
      </c>
      <c r="L18418" t="s">
        <v>3834</v>
      </c>
    </row>
    <row r="18419" spans="1:12" x14ac:dyDescent="0.35">
      <c r="A18419" t="s">
        <v>24468</v>
      </c>
      <c r="B18419" s="1">
        <v>27994</v>
      </c>
      <c r="C18419" s="1" t="s">
        <v>15128</v>
      </c>
      <c r="D18419" s="2">
        <v>1976</v>
      </c>
      <c r="G18419">
        <v>19</v>
      </c>
      <c r="H18419" t="s">
        <v>1012</v>
      </c>
      <c r="I18419" t="s">
        <v>606</v>
      </c>
      <c r="J18419" t="s">
        <v>40</v>
      </c>
      <c r="K18419" t="s">
        <v>29716</v>
      </c>
      <c r="L18419" t="s">
        <v>3834</v>
      </c>
    </row>
    <row r="18420" spans="1:12" x14ac:dyDescent="0.35">
      <c r="A18420" t="s">
        <v>24469</v>
      </c>
      <c r="B18420" s="1">
        <v>27901</v>
      </c>
      <c r="C18420" s="1" t="s">
        <v>11014</v>
      </c>
      <c r="D18420" s="2">
        <v>1976</v>
      </c>
      <c r="G18420">
        <v>19</v>
      </c>
      <c r="H18420" t="s">
        <v>1463</v>
      </c>
      <c r="I18420" t="s">
        <v>1464</v>
      </c>
      <c r="J18420" t="s">
        <v>36</v>
      </c>
      <c r="K18420" t="s">
        <v>29716</v>
      </c>
      <c r="L18420" t="s">
        <v>3834</v>
      </c>
    </row>
    <row r="18421" spans="1:12" x14ac:dyDescent="0.35">
      <c r="A18421" t="s">
        <v>24470</v>
      </c>
      <c r="B18421" s="1">
        <v>27896</v>
      </c>
      <c r="C18421" s="1" t="s">
        <v>11014</v>
      </c>
      <c r="D18421" s="2">
        <v>1976</v>
      </c>
      <c r="G18421">
        <v>20</v>
      </c>
      <c r="H18421" t="s">
        <v>1463</v>
      </c>
      <c r="I18421" t="s">
        <v>1464</v>
      </c>
      <c r="J18421" t="s">
        <v>36</v>
      </c>
      <c r="K18421" t="s">
        <v>29716</v>
      </c>
      <c r="L18421" t="s">
        <v>3834</v>
      </c>
    </row>
    <row r="18422" spans="1:12" x14ac:dyDescent="0.35">
      <c r="A18422" t="s">
        <v>24471</v>
      </c>
      <c r="B18422" s="1">
        <v>27872</v>
      </c>
      <c r="C18422" s="1" t="s">
        <v>1166</v>
      </c>
      <c r="D18422" s="2">
        <v>1976</v>
      </c>
      <c r="G18422">
        <v>31</v>
      </c>
      <c r="H18422" t="s">
        <v>129</v>
      </c>
      <c r="I18422" t="s">
        <v>130</v>
      </c>
      <c r="J18422" t="s">
        <v>64</v>
      </c>
      <c r="K18422" t="s">
        <v>29716</v>
      </c>
      <c r="L18422" t="s">
        <v>3834</v>
      </c>
    </row>
    <row r="18423" spans="1:12" x14ac:dyDescent="0.35">
      <c r="A18423" t="s">
        <v>24472</v>
      </c>
      <c r="B18423" s="1">
        <v>27849</v>
      </c>
      <c r="C18423" s="1" t="s">
        <v>5817</v>
      </c>
      <c r="D18423" s="2">
        <v>1976</v>
      </c>
      <c r="G18423">
        <v>22</v>
      </c>
      <c r="H18423" t="s">
        <v>4284</v>
      </c>
      <c r="I18423" t="s">
        <v>2526</v>
      </c>
      <c r="J18423" t="s">
        <v>64</v>
      </c>
      <c r="K18423" t="s">
        <v>29717</v>
      </c>
      <c r="L18423" t="s">
        <v>3834</v>
      </c>
    </row>
    <row r="18424" spans="1:12" x14ac:dyDescent="0.35">
      <c r="A18424" t="s">
        <v>24473</v>
      </c>
      <c r="B18424" s="1">
        <v>27826</v>
      </c>
      <c r="C18424" s="1" t="s">
        <v>5817</v>
      </c>
      <c r="D18424" s="2">
        <v>1976</v>
      </c>
      <c r="G18424">
        <v>19</v>
      </c>
      <c r="H18424" t="s">
        <v>1463</v>
      </c>
      <c r="I18424" t="s">
        <v>1464</v>
      </c>
      <c r="J18424" t="s">
        <v>36</v>
      </c>
      <c r="K18424" t="s">
        <v>29716</v>
      </c>
      <c r="L18424" t="s">
        <v>3834</v>
      </c>
    </row>
    <row r="18425" spans="1:12" x14ac:dyDescent="0.35">
      <c r="A18425" t="s">
        <v>24474</v>
      </c>
      <c r="B18425" s="1">
        <v>27775</v>
      </c>
      <c r="C18425" s="1" t="s">
        <v>22869</v>
      </c>
      <c r="D18425" s="2">
        <v>1976</v>
      </c>
      <c r="G18425">
        <v>16</v>
      </c>
      <c r="H18425" t="s">
        <v>2063</v>
      </c>
      <c r="I18425" t="s">
        <v>126</v>
      </c>
      <c r="J18425" t="s">
        <v>64</v>
      </c>
      <c r="K18425" t="s">
        <v>29716</v>
      </c>
      <c r="L18425" t="s">
        <v>3834</v>
      </c>
    </row>
    <row r="18426" spans="1:12" x14ac:dyDescent="0.35">
      <c r="A18426" t="s">
        <v>24475</v>
      </c>
      <c r="B18426" s="1">
        <v>27760</v>
      </c>
      <c r="C18426" s="1" t="s">
        <v>22869</v>
      </c>
      <c r="D18426" s="2">
        <v>1976</v>
      </c>
      <c r="G18426">
        <v>26</v>
      </c>
      <c r="H18426" t="s">
        <v>345</v>
      </c>
      <c r="I18426" t="s">
        <v>346</v>
      </c>
      <c r="J18426" t="s">
        <v>64</v>
      </c>
      <c r="K18426" t="s">
        <v>29717</v>
      </c>
      <c r="L18426" t="s">
        <v>3834</v>
      </c>
    </row>
    <row r="18427" spans="1:12" x14ac:dyDescent="0.35">
      <c r="A18427" t="s">
        <v>24476</v>
      </c>
      <c r="B18427" s="1">
        <v>27668</v>
      </c>
      <c r="C18427" s="1" t="s">
        <v>29729</v>
      </c>
      <c r="D18427" s="2">
        <v>1975</v>
      </c>
      <c r="G18427">
        <v>22</v>
      </c>
      <c r="H18427" t="s">
        <v>268</v>
      </c>
      <c r="I18427" t="s">
        <v>268</v>
      </c>
      <c r="J18427" t="s">
        <v>245</v>
      </c>
      <c r="K18427" t="s">
        <v>29716</v>
      </c>
      <c r="L18427" t="s">
        <v>3834</v>
      </c>
    </row>
    <row r="18428" spans="1:12" x14ac:dyDescent="0.35">
      <c r="A18428" t="s">
        <v>24477</v>
      </c>
      <c r="B18428" s="1">
        <v>27626</v>
      </c>
      <c r="C18428" s="1" t="s">
        <v>15128</v>
      </c>
      <c r="D18428" s="2">
        <v>1975</v>
      </c>
      <c r="G18428">
        <v>1</v>
      </c>
      <c r="H18428" t="s">
        <v>1147</v>
      </c>
      <c r="I18428" t="s">
        <v>1147</v>
      </c>
      <c r="J18428" t="s">
        <v>24</v>
      </c>
      <c r="K18428" t="s">
        <v>29717</v>
      </c>
      <c r="L18428" t="s">
        <v>3834</v>
      </c>
    </row>
    <row r="18429" spans="1:12" x14ac:dyDescent="0.35">
      <c r="A18429" t="s">
        <v>24478</v>
      </c>
      <c r="B18429" s="1">
        <v>27616</v>
      </c>
      <c r="C18429" s="1" t="s">
        <v>15128</v>
      </c>
      <c r="D18429" s="2">
        <v>1975</v>
      </c>
      <c r="G18429">
        <v>22</v>
      </c>
      <c r="H18429" t="s">
        <v>863</v>
      </c>
      <c r="I18429" t="s">
        <v>864</v>
      </c>
      <c r="J18429" t="s">
        <v>55</v>
      </c>
      <c r="K18429" t="s">
        <v>29717</v>
      </c>
      <c r="L18429" t="s">
        <v>3834</v>
      </c>
    </row>
    <row r="18430" spans="1:12" x14ac:dyDescent="0.35">
      <c r="A18430" t="s">
        <v>24479</v>
      </c>
      <c r="B18430" s="1">
        <v>27607</v>
      </c>
      <c r="C18430" s="1" t="s">
        <v>15128</v>
      </c>
      <c r="D18430" s="2">
        <v>1975</v>
      </c>
      <c r="G18430">
        <v>1</v>
      </c>
      <c r="H18430" t="s">
        <v>1709</v>
      </c>
      <c r="I18430" t="s">
        <v>8</v>
      </c>
      <c r="J18430" t="s">
        <v>257</v>
      </c>
      <c r="K18430" t="s">
        <v>29716</v>
      </c>
      <c r="L18430" t="s">
        <v>3834</v>
      </c>
    </row>
    <row r="18431" spans="1:12" x14ac:dyDescent="0.35">
      <c r="A18431" t="s">
        <v>24480</v>
      </c>
      <c r="B18431" s="1">
        <v>27579</v>
      </c>
      <c r="C18431" s="1" t="s">
        <v>29725</v>
      </c>
      <c r="D18431" s="2">
        <v>1975</v>
      </c>
      <c r="G18431">
        <v>21</v>
      </c>
      <c r="H18431" t="s">
        <v>24481</v>
      </c>
      <c r="I18431" t="s">
        <v>4903</v>
      </c>
      <c r="J18431" t="s">
        <v>312</v>
      </c>
      <c r="K18431" t="s">
        <v>29716</v>
      </c>
      <c r="L18431" t="s">
        <v>3834</v>
      </c>
    </row>
    <row r="18432" spans="1:12" x14ac:dyDescent="0.35">
      <c r="A18432" t="s">
        <v>24482</v>
      </c>
      <c r="B18432" s="1">
        <v>27560</v>
      </c>
      <c r="C18432" s="1" t="s">
        <v>4852</v>
      </c>
      <c r="D18432" s="2">
        <v>1975</v>
      </c>
      <c r="G18432">
        <v>71</v>
      </c>
      <c r="H18432" t="s">
        <v>3438</v>
      </c>
      <c r="I18432" t="s">
        <v>5844</v>
      </c>
      <c r="J18432" t="s">
        <v>48</v>
      </c>
      <c r="K18432" t="s">
        <v>29717</v>
      </c>
      <c r="L18432" t="s">
        <v>3834</v>
      </c>
    </row>
    <row r="18433" spans="1:12" x14ac:dyDescent="0.35">
      <c r="A18433" t="s">
        <v>24483</v>
      </c>
      <c r="B18433" s="1">
        <v>27515</v>
      </c>
      <c r="C18433" s="1" t="s">
        <v>11014</v>
      </c>
      <c r="D18433" s="2">
        <v>1975</v>
      </c>
      <c r="G18433">
        <v>20</v>
      </c>
      <c r="H18433" t="s">
        <v>222</v>
      </c>
      <c r="I18433" t="s">
        <v>222</v>
      </c>
      <c r="J18433" t="s">
        <v>127</v>
      </c>
      <c r="K18433" t="s">
        <v>29716</v>
      </c>
      <c r="L18433" t="s">
        <v>3834</v>
      </c>
    </row>
    <row r="18434" spans="1:12" x14ac:dyDescent="0.35">
      <c r="A18434" t="s">
        <v>24484</v>
      </c>
      <c r="B18434" s="1">
        <v>27515</v>
      </c>
      <c r="C18434" s="1" t="s">
        <v>11014</v>
      </c>
      <c r="D18434" s="2">
        <v>1975</v>
      </c>
      <c r="G18434">
        <v>54</v>
      </c>
      <c r="H18434" t="s">
        <v>268</v>
      </c>
      <c r="I18434" t="s">
        <v>268</v>
      </c>
      <c r="J18434" t="s">
        <v>245</v>
      </c>
      <c r="K18434" t="s">
        <v>29717</v>
      </c>
      <c r="L18434" t="s">
        <v>3834</v>
      </c>
    </row>
    <row r="18435" spans="1:12" x14ac:dyDescent="0.35">
      <c r="A18435" t="s">
        <v>24485</v>
      </c>
      <c r="B18435" s="1">
        <v>27491</v>
      </c>
      <c r="C18435" s="1" t="s">
        <v>1166</v>
      </c>
      <c r="D18435" s="2">
        <v>1975</v>
      </c>
      <c r="G18435">
        <v>12</v>
      </c>
      <c r="H18435" t="s">
        <v>19213</v>
      </c>
      <c r="I18435" t="s">
        <v>6598</v>
      </c>
      <c r="J18435" t="s">
        <v>720</v>
      </c>
      <c r="K18435" t="s">
        <v>29717</v>
      </c>
      <c r="L18435" t="s">
        <v>3834</v>
      </c>
    </row>
    <row r="18436" spans="1:12" x14ac:dyDescent="0.35">
      <c r="A18436" t="s">
        <v>24486</v>
      </c>
      <c r="B18436" s="1">
        <v>27489</v>
      </c>
      <c r="C18436" s="1" t="s">
        <v>1166</v>
      </c>
      <c r="D18436" s="2">
        <v>1975</v>
      </c>
      <c r="G18436">
        <v>2</v>
      </c>
      <c r="H18436" t="s">
        <v>268</v>
      </c>
      <c r="I18436" t="s">
        <v>268</v>
      </c>
      <c r="J18436" t="s">
        <v>245</v>
      </c>
      <c r="K18436" t="s">
        <v>29717</v>
      </c>
      <c r="L18436" t="s">
        <v>3834</v>
      </c>
    </row>
    <row r="18437" spans="1:12" x14ac:dyDescent="0.35">
      <c r="A18437" t="s">
        <v>24487</v>
      </c>
      <c r="B18437" s="1">
        <v>27454</v>
      </c>
      <c r="C18437" s="1" t="s">
        <v>5817</v>
      </c>
      <c r="D18437" s="2">
        <v>1975</v>
      </c>
      <c r="G18437">
        <v>24</v>
      </c>
      <c r="H18437" t="s">
        <v>491</v>
      </c>
      <c r="I18437" t="s">
        <v>491</v>
      </c>
      <c r="J18437" t="s">
        <v>207</v>
      </c>
      <c r="K18437" t="s">
        <v>29717</v>
      </c>
      <c r="L18437" t="s">
        <v>3834</v>
      </c>
    </row>
    <row r="18438" spans="1:12" x14ac:dyDescent="0.35">
      <c r="A18438" t="s">
        <v>24488</v>
      </c>
      <c r="B18438" s="1">
        <v>27401</v>
      </c>
      <c r="C18438" s="1" t="s">
        <v>22869</v>
      </c>
      <c r="D18438" s="2">
        <v>1975</v>
      </c>
      <c r="G18438">
        <v>23</v>
      </c>
      <c r="H18438" t="s">
        <v>1994</v>
      </c>
      <c r="I18438" t="s">
        <v>1002</v>
      </c>
      <c r="J18438" t="s">
        <v>207</v>
      </c>
      <c r="K18438" t="s">
        <v>29717</v>
      </c>
      <c r="L18438" t="s">
        <v>3834</v>
      </c>
    </row>
    <row r="18439" spans="1:12" x14ac:dyDescent="0.35">
      <c r="A18439" t="s">
        <v>24489</v>
      </c>
      <c r="B18439" s="1">
        <v>27397</v>
      </c>
      <c r="C18439" s="1" t="s">
        <v>22869</v>
      </c>
      <c r="D18439" s="2">
        <v>1975</v>
      </c>
      <c r="G18439">
        <v>7</v>
      </c>
      <c r="H18439" t="s">
        <v>222</v>
      </c>
      <c r="I18439" t="s">
        <v>222</v>
      </c>
      <c r="J18439" t="s">
        <v>127</v>
      </c>
      <c r="K18439" t="s">
        <v>29716</v>
      </c>
      <c r="L18439" t="s">
        <v>3834</v>
      </c>
    </row>
    <row r="18440" spans="1:12" x14ac:dyDescent="0.35">
      <c r="A18440" t="s">
        <v>24490</v>
      </c>
      <c r="B18440" s="1">
        <v>27367</v>
      </c>
      <c r="C18440" s="1" t="s">
        <v>29728</v>
      </c>
      <c r="D18440" s="2">
        <v>1974</v>
      </c>
      <c r="G18440">
        <v>17</v>
      </c>
      <c r="H18440" t="s">
        <v>815</v>
      </c>
      <c r="I18440" t="s">
        <v>816</v>
      </c>
      <c r="J18440" t="s">
        <v>48</v>
      </c>
      <c r="K18440" t="s">
        <v>29716</v>
      </c>
      <c r="L18440" t="s">
        <v>3834</v>
      </c>
    </row>
    <row r="18441" spans="1:12" x14ac:dyDescent="0.35">
      <c r="A18441" t="s">
        <v>24491</v>
      </c>
      <c r="B18441" s="1">
        <v>27254</v>
      </c>
      <c r="C18441" s="1" t="s">
        <v>15128</v>
      </c>
      <c r="D18441" s="2">
        <v>1974</v>
      </c>
      <c r="G18441">
        <v>45</v>
      </c>
      <c r="H18441" t="s">
        <v>24492</v>
      </c>
      <c r="I18441" t="s">
        <v>799</v>
      </c>
      <c r="J18441" t="s">
        <v>12</v>
      </c>
      <c r="K18441" t="s">
        <v>29716</v>
      </c>
      <c r="L18441" t="s">
        <v>3834</v>
      </c>
    </row>
    <row r="18442" spans="1:12" x14ac:dyDescent="0.35">
      <c r="A18442" t="s">
        <v>24493</v>
      </c>
      <c r="B18442" s="1">
        <v>27194</v>
      </c>
      <c r="C18442" s="1" t="s">
        <v>4852</v>
      </c>
      <c r="D18442" s="2">
        <v>1974</v>
      </c>
      <c r="G18442">
        <v>38</v>
      </c>
      <c r="H18442" t="s">
        <v>3138</v>
      </c>
      <c r="I18442" t="s">
        <v>445</v>
      </c>
      <c r="J18442" t="s">
        <v>64</v>
      </c>
      <c r="K18442" t="s">
        <v>29716</v>
      </c>
      <c r="L18442" t="s">
        <v>3834</v>
      </c>
    </row>
    <row r="18443" spans="1:12" x14ac:dyDescent="0.35">
      <c r="A18443" t="s">
        <v>24494</v>
      </c>
      <c r="B18443" s="1">
        <v>27177</v>
      </c>
      <c r="C18443" s="1" t="s">
        <v>11014</v>
      </c>
      <c r="D18443" s="2">
        <v>1974</v>
      </c>
      <c r="G18443">
        <v>12</v>
      </c>
      <c r="H18443" t="s">
        <v>8692</v>
      </c>
      <c r="I18443" t="s">
        <v>410</v>
      </c>
      <c r="J18443" t="s">
        <v>64</v>
      </c>
      <c r="K18443" t="s">
        <v>29716</v>
      </c>
      <c r="L18443" t="s">
        <v>3834</v>
      </c>
    </row>
    <row r="18444" spans="1:12" x14ac:dyDescent="0.35">
      <c r="A18444" t="s">
        <v>24495</v>
      </c>
      <c r="B18444" s="1">
        <v>27020</v>
      </c>
      <c r="C18444" s="1" t="s">
        <v>29728</v>
      </c>
      <c r="D18444" s="2">
        <v>1973</v>
      </c>
      <c r="G18444">
        <v>31</v>
      </c>
      <c r="H18444" t="s">
        <v>222</v>
      </c>
      <c r="I18444" t="s">
        <v>222</v>
      </c>
      <c r="J18444" t="s">
        <v>127</v>
      </c>
      <c r="K18444" t="s">
        <v>29717</v>
      </c>
      <c r="L18444" t="s">
        <v>3834</v>
      </c>
    </row>
    <row r="18445" spans="1:12" x14ac:dyDescent="0.35">
      <c r="A18445" t="s">
        <v>24496</v>
      </c>
      <c r="B18445" s="1">
        <v>26919</v>
      </c>
      <c r="C18445" s="1" t="s">
        <v>29726</v>
      </c>
      <c r="D18445" s="2">
        <v>1973</v>
      </c>
      <c r="G18445">
        <v>30</v>
      </c>
      <c r="H18445" t="s">
        <v>8589</v>
      </c>
      <c r="I18445" t="s">
        <v>4374</v>
      </c>
      <c r="J18445" t="s">
        <v>44</v>
      </c>
      <c r="K18445" t="s">
        <v>29717</v>
      </c>
      <c r="L18445" t="s">
        <v>3834</v>
      </c>
    </row>
    <row r="18446" spans="1:12" x14ac:dyDescent="0.35">
      <c r="A18446" t="s">
        <v>24497</v>
      </c>
      <c r="B18446" s="1">
        <v>26908</v>
      </c>
      <c r="C18446" s="1" t="s">
        <v>29726</v>
      </c>
      <c r="D18446" s="2">
        <v>1973</v>
      </c>
      <c r="G18446">
        <v>6</v>
      </c>
      <c r="H18446" t="s">
        <v>544</v>
      </c>
      <c r="I18446" t="s">
        <v>1789</v>
      </c>
      <c r="J18446" t="s">
        <v>44</v>
      </c>
      <c r="K18446" t="s">
        <v>29716</v>
      </c>
      <c r="L18446" t="s">
        <v>3834</v>
      </c>
    </row>
    <row r="18447" spans="1:12" x14ac:dyDescent="0.35">
      <c r="A18447" t="s">
        <v>24498</v>
      </c>
      <c r="B18447" s="1">
        <v>26871</v>
      </c>
      <c r="C18447" s="1" t="s">
        <v>29725</v>
      </c>
      <c r="D18447" s="2">
        <v>1973</v>
      </c>
      <c r="G18447">
        <v>12</v>
      </c>
      <c r="H18447" t="s">
        <v>93</v>
      </c>
      <c r="I18447" t="s">
        <v>94</v>
      </c>
      <c r="J18447" t="s">
        <v>29</v>
      </c>
      <c r="K18447" t="s">
        <v>29716</v>
      </c>
      <c r="L18447" t="s">
        <v>3834</v>
      </c>
    </row>
    <row r="18448" spans="1:12" x14ac:dyDescent="0.35">
      <c r="A18448" t="s">
        <v>24499</v>
      </c>
      <c r="B18448" s="1">
        <v>26815</v>
      </c>
      <c r="C18448" s="1" t="s">
        <v>11014</v>
      </c>
      <c r="D18448" s="2">
        <v>1973</v>
      </c>
      <c r="G18448">
        <v>21</v>
      </c>
      <c r="H18448" t="s">
        <v>24500</v>
      </c>
      <c r="I18448" t="s">
        <v>1401</v>
      </c>
      <c r="J18448" t="s">
        <v>44</v>
      </c>
      <c r="K18448" t="s">
        <v>29717</v>
      </c>
      <c r="L18448" t="s">
        <v>3834</v>
      </c>
    </row>
    <row r="18449" spans="1:12" x14ac:dyDescent="0.35">
      <c r="A18449" t="s">
        <v>24501</v>
      </c>
      <c r="B18449" s="1">
        <v>26781</v>
      </c>
      <c r="C18449" s="1" t="s">
        <v>1166</v>
      </c>
      <c r="D18449" s="2">
        <v>1973</v>
      </c>
      <c r="G18449">
        <v>6</v>
      </c>
      <c r="H18449" t="s">
        <v>3041</v>
      </c>
      <c r="I18449" t="s">
        <v>3042</v>
      </c>
      <c r="J18449" t="s">
        <v>127</v>
      </c>
      <c r="K18449" t="s">
        <v>29716</v>
      </c>
      <c r="L18449" t="s">
        <v>3834</v>
      </c>
    </row>
    <row r="18450" spans="1:12" x14ac:dyDescent="0.35">
      <c r="A18450" t="s">
        <v>24502</v>
      </c>
      <c r="B18450" s="1">
        <v>26770</v>
      </c>
      <c r="C18450" s="1" t="s">
        <v>1166</v>
      </c>
      <c r="D18450" s="2">
        <v>1973</v>
      </c>
      <c r="G18450">
        <v>47</v>
      </c>
      <c r="H18450" t="s">
        <v>1880</v>
      </c>
      <c r="I18450" t="s">
        <v>702</v>
      </c>
      <c r="J18450" t="s">
        <v>64</v>
      </c>
      <c r="K18450" t="s">
        <v>29717</v>
      </c>
      <c r="L18450" t="s">
        <v>3834</v>
      </c>
    </row>
    <row r="18451" spans="1:12" x14ac:dyDescent="0.35">
      <c r="A18451" t="s">
        <v>24503</v>
      </c>
      <c r="B18451" s="1">
        <v>26770</v>
      </c>
      <c r="C18451" s="1" t="s">
        <v>1166</v>
      </c>
      <c r="D18451" s="2">
        <v>1973</v>
      </c>
      <c r="G18451">
        <v>17</v>
      </c>
      <c r="H18451" t="s">
        <v>1880</v>
      </c>
      <c r="I18451" t="s">
        <v>702</v>
      </c>
      <c r="J18451" t="s">
        <v>64</v>
      </c>
      <c r="K18451" t="s">
        <v>29717</v>
      </c>
      <c r="L18451" t="s">
        <v>3834</v>
      </c>
    </row>
    <row r="18452" spans="1:12" x14ac:dyDescent="0.35">
      <c r="A18452" t="s">
        <v>24504</v>
      </c>
      <c r="B18452" s="1">
        <v>26755</v>
      </c>
      <c r="C18452" s="1" t="s">
        <v>1166</v>
      </c>
      <c r="D18452" s="2">
        <v>1973</v>
      </c>
      <c r="G18452">
        <v>35</v>
      </c>
      <c r="H18452" t="s">
        <v>24505</v>
      </c>
      <c r="J18452" t="s">
        <v>1871</v>
      </c>
      <c r="K18452" t="s">
        <v>29717</v>
      </c>
      <c r="L18452" t="s">
        <v>3834</v>
      </c>
    </row>
    <row r="18453" spans="1:12" x14ac:dyDescent="0.35">
      <c r="A18453" t="s">
        <v>24506</v>
      </c>
      <c r="B18453" s="1">
        <v>26665</v>
      </c>
      <c r="C18453" s="1" t="s">
        <v>22869</v>
      </c>
      <c r="D18453" s="2">
        <v>1973</v>
      </c>
      <c r="G18453">
        <v>26</v>
      </c>
      <c r="H18453" t="s">
        <v>146</v>
      </c>
      <c r="I18453" t="s">
        <v>146</v>
      </c>
      <c r="J18453" t="s">
        <v>127</v>
      </c>
      <c r="K18453" t="s">
        <v>29716</v>
      </c>
      <c r="L18453" t="s">
        <v>3834</v>
      </c>
    </row>
    <row r="18454" spans="1:12" x14ac:dyDescent="0.35">
      <c r="A18454" t="s">
        <v>24507</v>
      </c>
      <c r="B18454" s="1">
        <v>26512</v>
      </c>
      <c r="C18454" s="1" t="s">
        <v>15128</v>
      </c>
      <c r="D18454" s="2">
        <v>1972</v>
      </c>
      <c r="G18454">
        <v>14</v>
      </c>
      <c r="H18454" t="s">
        <v>1377</v>
      </c>
      <c r="I18454" t="s">
        <v>322</v>
      </c>
      <c r="J18454" t="s">
        <v>1063</v>
      </c>
      <c r="K18454" t="s">
        <v>29716</v>
      </c>
      <c r="L18454" t="s">
        <v>3834</v>
      </c>
    </row>
    <row r="18455" spans="1:12" x14ac:dyDescent="0.35">
      <c r="A18455" t="s">
        <v>24508</v>
      </c>
      <c r="B18455" s="1">
        <v>26491</v>
      </c>
      <c r="C18455" s="1" t="s">
        <v>29725</v>
      </c>
      <c r="D18455" s="2">
        <v>1972</v>
      </c>
      <c r="G18455">
        <v>18</v>
      </c>
      <c r="H18455" t="s">
        <v>3041</v>
      </c>
      <c r="I18455" t="s">
        <v>3042</v>
      </c>
      <c r="J18455" t="s">
        <v>127</v>
      </c>
      <c r="K18455" t="s">
        <v>29716</v>
      </c>
      <c r="L18455" t="s">
        <v>3834</v>
      </c>
    </row>
    <row r="18456" spans="1:12" x14ac:dyDescent="0.35">
      <c r="A18456" t="s">
        <v>24509</v>
      </c>
      <c r="B18456" s="1">
        <v>26392</v>
      </c>
      <c r="C18456" s="1" t="s">
        <v>1166</v>
      </c>
      <c r="D18456" s="2">
        <v>1972</v>
      </c>
      <c r="G18456">
        <v>12</v>
      </c>
      <c r="H18456" t="s">
        <v>24510</v>
      </c>
      <c r="I18456" t="s">
        <v>2336</v>
      </c>
      <c r="J18456" t="s">
        <v>720</v>
      </c>
      <c r="K18456" t="s">
        <v>29717</v>
      </c>
      <c r="L18456" t="s">
        <v>3834</v>
      </c>
    </row>
    <row r="18457" spans="1:12" x14ac:dyDescent="0.35">
      <c r="A18457" t="s">
        <v>24511</v>
      </c>
      <c r="B18457" s="1">
        <v>26390</v>
      </c>
      <c r="C18457" s="1" t="s">
        <v>1166</v>
      </c>
      <c r="D18457" s="2">
        <v>1972</v>
      </c>
      <c r="G18457">
        <v>3</v>
      </c>
      <c r="H18457" t="s">
        <v>1126</v>
      </c>
      <c r="I18457" t="s">
        <v>1126</v>
      </c>
      <c r="J18457" t="s">
        <v>617</v>
      </c>
      <c r="K18457" t="s">
        <v>29717</v>
      </c>
      <c r="L18457" t="s">
        <v>3834</v>
      </c>
    </row>
    <row r="18458" spans="1:12" x14ac:dyDescent="0.35">
      <c r="A18458" t="s">
        <v>24512</v>
      </c>
      <c r="B18458" s="1">
        <v>26299</v>
      </c>
      <c r="C18458" s="1" t="s">
        <v>22869</v>
      </c>
      <c r="D18458" s="2">
        <v>1972</v>
      </c>
      <c r="G18458">
        <v>14</v>
      </c>
      <c r="H18458" t="s">
        <v>460</v>
      </c>
      <c r="I18458" t="s">
        <v>309</v>
      </c>
      <c r="J18458" t="s">
        <v>40</v>
      </c>
      <c r="K18458" t="s">
        <v>29716</v>
      </c>
      <c r="L18458" t="s">
        <v>3834</v>
      </c>
    </row>
    <row r="18459" spans="1:12" x14ac:dyDescent="0.35">
      <c r="A18459" t="s">
        <v>24513</v>
      </c>
      <c r="B18459" s="1">
        <v>26281</v>
      </c>
      <c r="C18459" s="1" t="s">
        <v>29728</v>
      </c>
      <c r="D18459" s="2">
        <v>1971</v>
      </c>
      <c r="G18459">
        <v>18</v>
      </c>
      <c r="H18459" t="s">
        <v>3075</v>
      </c>
      <c r="I18459" t="s">
        <v>1210</v>
      </c>
      <c r="J18459" t="s">
        <v>1406</v>
      </c>
      <c r="K18459" t="s">
        <v>29717</v>
      </c>
      <c r="L18459" t="s">
        <v>3834</v>
      </c>
    </row>
    <row r="18460" spans="1:12" x14ac:dyDescent="0.35">
      <c r="A18460" t="s">
        <v>24514</v>
      </c>
      <c r="B18460" s="1">
        <v>26252</v>
      </c>
      <c r="C18460" s="1" t="s">
        <v>29727</v>
      </c>
      <c r="D18460" s="2">
        <v>1971</v>
      </c>
      <c r="G18460">
        <v>39</v>
      </c>
      <c r="H18460" t="s">
        <v>409</v>
      </c>
      <c r="I18460" t="s">
        <v>410</v>
      </c>
      <c r="J18460" t="s">
        <v>64</v>
      </c>
      <c r="K18460" t="s">
        <v>29716</v>
      </c>
      <c r="L18460" t="s">
        <v>3834</v>
      </c>
    </row>
    <row r="18461" spans="1:12" x14ac:dyDescent="0.35">
      <c r="A18461" t="s">
        <v>24515</v>
      </c>
      <c r="B18461" s="1">
        <v>26251</v>
      </c>
      <c r="C18461" s="1" t="s">
        <v>29727</v>
      </c>
      <c r="D18461" s="2">
        <v>1971</v>
      </c>
      <c r="G18461">
        <v>9</v>
      </c>
      <c r="H18461" t="s">
        <v>405</v>
      </c>
      <c r="I18461" t="s">
        <v>566</v>
      </c>
      <c r="J18461" t="s">
        <v>302</v>
      </c>
      <c r="K18461" t="s">
        <v>29717</v>
      </c>
      <c r="L18461" t="s">
        <v>3834</v>
      </c>
    </row>
    <row r="18462" spans="1:12" x14ac:dyDescent="0.35">
      <c r="A18462" t="s">
        <v>24516</v>
      </c>
      <c r="B18462" s="1">
        <v>26161</v>
      </c>
      <c r="C18462" s="1" t="s">
        <v>15128</v>
      </c>
      <c r="D18462" s="2">
        <v>1971</v>
      </c>
      <c r="G18462">
        <v>11</v>
      </c>
      <c r="H18462" t="s">
        <v>356</v>
      </c>
      <c r="I18462" t="s">
        <v>2229</v>
      </c>
      <c r="J18462" t="s">
        <v>281</v>
      </c>
      <c r="K18462" t="s">
        <v>29716</v>
      </c>
      <c r="L18462" t="s">
        <v>3834</v>
      </c>
    </row>
    <row r="18463" spans="1:12" x14ac:dyDescent="0.35">
      <c r="A18463" t="s">
        <v>24517</v>
      </c>
      <c r="B18463" s="1">
        <v>25732</v>
      </c>
      <c r="C18463" s="1" t="s">
        <v>4852</v>
      </c>
      <c r="D18463" s="2">
        <v>1970</v>
      </c>
      <c r="G18463">
        <v>14</v>
      </c>
      <c r="H18463" t="s">
        <v>5226</v>
      </c>
      <c r="I18463" t="s">
        <v>183</v>
      </c>
      <c r="J18463" t="s">
        <v>48</v>
      </c>
      <c r="K18463" t="s">
        <v>29716</v>
      </c>
      <c r="L18463" t="s">
        <v>3834</v>
      </c>
    </row>
    <row r="18464" spans="1:12" x14ac:dyDescent="0.35">
      <c r="A18464" t="s">
        <v>24518</v>
      </c>
      <c r="B18464" s="1">
        <v>25619</v>
      </c>
      <c r="C18464" s="1" t="s">
        <v>29724</v>
      </c>
      <c r="D18464" s="2">
        <v>1970</v>
      </c>
      <c r="G18464">
        <v>19</v>
      </c>
      <c r="H18464" t="s">
        <v>1012</v>
      </c>
      <c r="I18464" t="s">
        <v>606</v>
      </c>
      <c r="J18464" t="s">
        <v>40</v>
      </c>
      <c r="K18464" t="s">
        <v>29716</v>
      </c>
      <c r="L18464" t="s">
        <v>3834</v>
      </c>
    </row>
    <row r="18465" spans="1:12" x14ac:dyDescent="0.35">
      <c r="A18465" t="s">
        <v>24519</v>
      </c>
      <c r="B18465" s="1">
        <v>25314</v>
      </c>
      <c r="C18465" s="1" t="s">
        <v>1166</v>
      </c>
      <c r="D18465" s="2">
        <v>1969</v>
      </c>
      <c r="G18465">
        <v>4</v>
      </c>
      <c r="H18465" t="s">
        <v>1126</v>
      </c>
      <c r="I18465" t="s">
        <v>1126</v>
      </c>
      <c r="J18465" t="s">
        <v>617</v>
      </c>
      <c r="K18465" t="s">
        <v>29717</v>
      </c>
      <c r="L18465" t="s">
        <v>3834</v>
      </c>
    </row>
    <row r="18466" spans="1:12" x14ac:dyDescent="0.35">
      <c r="A18466" t="s">
        <v>24520</v>
      </c>
      <c r="B18466" s="1">
        <v>25017</v>
      </c>
      <c r="C18466" s="1" t="s">
        <v>4852</v>
      </c>
      <c r="D18466" s="2">
        <v>1968</v>
      </c>
      <c r="G18466">
        <v>18</v>
      </c>
      <c r="H18466" t="s">
        <v>254</v>
      </c>
      <c r="I18466" t="s">
        <v>3516</v>
      </c>
      <c r="J18466" t="s">
        <v>806</v>
      </c>
      <c r="K18466" t="s">
        <v>29717</v>
      </c>
      <c r="L18466" t="s">
        <v>3834</v>
      </c>
    </row>
    <row r="18467" spans="1:12" x14ac:dyDescent="0.35">
      <c r="A18467" t="s">
        <v>24521</v>
      </c>
      <c r="B18467" s="1">
        <v>24966</v>
      </c>
      <c r="C18467" s="1" t="s">
        <v>11014</v>
      </c>
      <c r="D18467" s="2">
        <v>1968</v>
      </c>
      <c r="G18467">
        <v>20</v>
      </c>
      <c r="H18467" t="s">
        <v>196</v>
      </c>
      <c r="I18467" t="s">
        <v>1650</v>
      </c>
      <c r="J18467" t="s">
        <v>60</v>
      </c>
      <c r="K18467" t="s">
        <v>29716</v>
      </c>
      <c r="L18467" t="s">
        <v>3834</v>
      </c>
    </row>
    <row r="18468" spans="1:12" x14ac:dyDescent="0.35">
      <c r="A18468" t="s">
        <v>24522</v>
      </c>
      <c r="B18468" s="1">
        <v>24954</v>
      </c>
      <c r="C18468" s="1" t="s">
        <v>1166</v>
      </c>
      <c r="D18468" s="2">
        <v>1968</v>
      </c>
      <c r="G18468">
        <v>18</v>
      </c>
      <c r="H18468" t="s">
        <v>8688</v>
      </c>
      <c r="I18468" t="s">
        <v>2642</v>
      </c>
      <c r="J18468" t="s">
        <v>720</v>
      </c>
      <c r="K18468" t="s">
        <v>29716</v>
      </c>
      <c r="L18468" t="s">
        <v>3834</v>
      </c>
    </row>
    <row r="18469" spans="1:12" x14ac:dyDescent="0.35">
      <c r="A18469" t="s">
        <v>24523</v>
      </c>
      <c r="B18469" s="1">
        <v>24629</v>
      </c>
      <c r="C18469" s="1" t="s">
        <v>4852</v>
      </c>
      <c r="D18469" s="2">
        <v>1967</v>
      </c>
      <c r="E18469" s="2">
        <v>0</v>
      </c>
      <c r="F18469" s="2">
        <v>1</v>
      </c>
      <c r="H18469" t="s">
        <v>1880</v>
      </c>
      <c r="I18469" t="s">
        <v>702</v>
      </c>
      <c r="J18469" t="s">
        <v>64</v>
      </c>
      <c r="K18469" t="s">
        <v>29717</v>
      </c>
      <c r="L18469" t="s">
        <v>3834</v>
      </c>
    </row>
    <row r="18470" spans="1:12" x14ac:dyDescent="0.35">
      <c r="A18470" t="s">
        <v>24524</v>
      </c>
      <c r="B18470" s="1">
        <v>24473</v>
      </c>
      <c r="C18470" s="1" t="s">
        <v>22869</v>
      </c>
      <c r="D18470" s="2">
        <v>1967</v>
      </c>
      <c r="G18470">
        <v>41</v>
      </c>
      <c r="H18470" t="s">
        <v>24525</v>
      </c>
      <c r="I18470" t="s">
        <v>746</v>
      </c>
      <c r="J18470" t="s">
        <v>82</v>
      </c>
      <c r="K18470" t="s">
        <v>29716</v>
      </c>
      <c r="L18470" t="s">
        <v>3834</v>
      </c>
    </row>
    <row r="18471" spans="1:12" x14ac:dyDescent="0.35">
      <c r="A18471" t="s">
        <v>24526</v>
      </c>
      <c r="B18471" s="1">
        <v>23570</v>
      </c>
      <c r="C18471" s="1" t="s">
        <v>29725</v>
      </c>
      <c r="D18471" s="2">
        <v>1964</v>
      </c>
      <c r="G18471">
        <v>25</v>
      </c>
      <c r="H18471" t="s">
        <v>24527</v>
      </c>
      <c r="I18471" t="s">
        <v>24451</v>
      </c>
      <c r="J18471" t="s">
        <v>82</v>
      </c>
      <c r="K18471" t="s">
        <v>29717</v>
      </c>
      <c r="L18471" t="s">
        <v>3834</v>
      </c>
    </row>
    <row r="18472" spans="1:12" x14ac:dyDescent="0.35">
      <c r="A18472" t="s">
        <v>24528</v>
      </c>
      <c r="B18472" s="1">
        <v>23163</v>
      </c>
      <c r="C18472" s="1" t="s">
        <v>4852</v>
      </c>
      <c r="D18472" s="2">
        <v>1963</v>
      </c>
      <c r="G18472">
        <v>21</v>
      </c>
      <c r="H18472" t="s">
        <v>12471</v>
      </c>
      <c r="I18472" t="s">
        <v>582</v>
      </c>
      <c r="J18472" t="s">
        <v>44</v>
      </c>
      <c r="K18472" t="s">
        <v>29716</v>
      </c>
      <c r="L18472" t="s">
        <v>3834</v>
      </c>
    </row>
    <row r="18473" spans="1:12" x14ac:dyDescent="0.35">
      <c r="A18473" t="s">
        <v>24529</v>
      </c>
      <c r="B18473" s="1">
        <v>23022</v>
      </c>
      <c r="C18473" s="1" t="s">
        <v>22869</v>
      </c>
      <c r="D18473" s="2">
        <v>1963</v>
      </c>
      <c r="G18473">
        <v>5</v>
      </c>
      <c r="H18473" t="s">
        <v>6256</v>
      </c>
      <c r="I18473" t="s">
        <v>4808</v>
      </c>
      <c r="J18473" t="s">
        <v>48</v>
      </c>
      <c r="K18473" t="s">
        <v>29716</v>
      </c>
      <c r="L18473" t="s">
        <v>3834</v>
      </c>
    </row>
    <row r="18474" spans="1:12" x14ac:dyDescent="0.35">
      <c r="A18474" t="s">
        <v>24530</v>
      </c>
      <c r="B18474" s="1">
        <v>22483</v>
      </c>
      <c r="C18474" s="1" t="s">
        <v>29725</v>
      </c>
      <c r="D18474" s="2">
        <v>1961</v>
      </c>
      <c r="G18474">
        <v>6</v>
      </c>
      <c r="H18474" t="s">
        <v>11</v>
      </c>
      <c r="I18474" t="s">
        <v>1144</v>
      </c>
      <c r="J18474" t="s">
        <v>1145</v>
      </c>
      <c r="K18474" t="s">
        <v>29716</v>
      </c>
      <c r="L18474" t="s">
        <v>3834</v>
      </c>
    </row>
    <row r="18475" spans="1:12" x14ac:dyDescent="0.35">
      <c r="A18475" t="s">
        <v>24531</v>
      </c>
      <c r="B18475" s="1">
        <v>22098</v>
      </c>
      <c r="C18475" s="1" t="s">
        <v>29725</v>
      </c>
      <c r="D18475" s="2">
        <v>1960</v>
      </c>
      <c r="G18475">
        <v>22</v>
      </c>
      <c r="H18475" t="s">
        <v>805</v>
      </c>
      <c r="I18475" t="s">
        <v>3828</v>
      </c>
      <c r="J18475" t="s">
        <v>589</v>
      </c>
      <c r="K18475" t="s">
        <v>29716</v>
      </c>
      <c r="L18475" t="s">
        <v>3834</v>
      </c>
    </row>
    <row r="18476" spans="1:12" x14ac:dyDescent="0.35">
      <c r="A18476" t="s">
        <v>24532</v>
      </c>
      <c r="B18476" s="1">
        <v>21510</v>
      </c>
      <c r="C18476" s="1" t="s">
        <v>29727</v>
      </c>
      <c r="D18476" s="2">
        <v>1958</v>
      </c>
      <c r="G18476">
        <v>7</v>
      </c>
      <c r="H18476" t="s">
        <v>1977</v>
      </c>
      <c r="I18476" t="s">
        <v>2293</v>
      </c>
      <c r="J18476" t="s">
        <v>44</v>
      </c>
      <c r="K18476" t="s">
        <v>29716</v>
      </c>
      <c r="L18476" t="s">
        <v>3834</v>
      </c>
    </row>
    <row r="18477" spans="1:12" x14ac:dyDescent="0.35">
      <c r="A18477" t="s">
        <v>24533</v>
      </c>
      <c r="B18477" s="1">
        <v>45060</v>
      </c>
      <c r="C18477" s="1" t="s">
        <v>11014</v>
      </c>
      <c r="D18477" s="2">
        <v>2023</v>
      </c>
      <c r="G18477">
        <v>15</v>
      </c>
      <c r="H18477" t="s">
        <v>477</v>
      </c>
      <c r="I18477" t="s">
        <v>11</v>
      </c>
      <c r="J18477" t="s">
        <v>12</v>
      </c>
      <c r="K18477" t="s">
        <v>29716</v>
      </c>
      <c r="L18477" t="s">
        <v>29720</v>
      </c>
    </row>
    <row r="18478" spans="1:12" x14ac:dyDescent="0.35">
      <c r="A18478" t="s">
        <v>24534</v>
      </c>
      <c r="B18478" s="1">
        <v>45052</v>
      </c>
      <c r="C18478" s="1" t="s">
        <v>11014</v>
      </c>
      <c r="D18478" s="2">
        <v>2023</v>
      </c>
      <c r="G18478">
        <v>15</v>
      </c>
      <c r="H18478" t="s">
        <v>477</v>
      </c>
      <c r="I18478" t="s">
        <v>11</v>
      </c>
      <c r="J18478" t="s">
        <v>12</v>
      </c>
      <c r="K18478" t="s">
        <v>29717</v>
      </c>
      <c r="L18478" t="s">
        <v>29720</v>
      </c>
    </row>
    <row r="18479" spans="1:12" x14ac:dyDescent="0.35">
      <c r="A18479" t="s">
        <v>24535</v>
      </c>
      <c r="B18479" s="1">
        <v>45050</v>
      </c>
      <c r="C18479" s="1" t="s">
        <v>11014</v>
      </c>
      <c r="D18479" s="2">
        <v>2023</v>
      </c>
      <c r="G18479">
        <v>13</v>
      </c>
      <c r="H18479" t="s">
        <v>283</v>
      </c>
      <c r="I18479" t="s">
        <v>75</v>
      </c>
      <c r="J18479" t="s">
        <v>12</v>
      </c>
      <c r="K18479" t="s">
        <v>29716</v>
      </c>
      <c r="L18479" t="s">
        <v>29718</v>
      </c>
    </row>
    <row r="18480" spans="1:12" x14ac:dyDescent="0.35">
      <c r="A18480" t="s">
        <v>24536</v>
      </c>
      <c r="B18480" s="1">
        <v>45045</v>
      </c>
      <c r="C18480" s="1" t="s">
        <v>1166</v>
      </c>
      <c r="D18480" s="2">
        <v>2023</v>
      </c>
      <c r="G18480">
        <v>9</v>
      </c>
      <c r="H18480" t="s">
        <v>477</v>
      </c>
      <c r="I18480" t="s">
        <v>11</v>
      </c>
      <c r="J18480" t="s">
        <v>12</v>
      </c>
      <c r="K18480" t="s">
        <v>29716</v>
      </c>
      <c r="L18480" t="s">
        <v>29721</v>
      </c>
    </row>
    <row r="18481" spans="1:12" x14ac:dyDescent="0.35">
      <c r="A18481" t="s">
        <v>24537</v>
      </c>
      <c r="B18481" s="1">
        <v>45042</v>
      </c>
      <c r="C18481" s="1" t="s">
        <v>1166</v>
      </c>
      <c r="D18481" s="2">
        <v>2023</v>
      </c>
      <c r="G18481">
        <v>14</v>
      </c>
      <c r="H18481" t="s">
        <v>439</v>
      </c>
      <c r="I18481" t="s">
        <v>178</v>
      </c>
      <c r="J18481" t="s">
        <v>136</v>
      </c>
      <c r="K18481" t="s">
        <v>29717</v>
      </c>
      <c r="L18481" t="s">
        <v>29719</v>
      </c>
    </row>
    <row r="18482" spans="1:12" x14ac:dyDescent="0.35">
      <c r="A18482" t="s">
        <v>24538</v>
      </c>
      <c r="B18482" s="1">
        <v>45041</v>
      </c>
      <c r="C18482" s="1" t="s">
        <v>1166</v>
      </c>
      <c r="D18482" s="2">
        <v>2023</v>
      </c>
      <c r="G18482">
        <v>16</v>
      </c>
      <c r="H18482" t="s">
        <v>62</v>
      </c>
      <c r="I18482" t="s">
        <v>63</v>
      </c>
      <c r="J18482" t="s">
        <v>64</v>
      </c>
      <c r="K18482" t="s">
        <v>29717</v>
      </c>
      <c r="L18482" t="s">
        <v>29718</v>
      </c>
    </row>
    <row r="18483" spans="1:12" x14ac:dyDescent="0.35">
      <c r="A18483" t="s">
        <v>24539</v>
      </c>
      <c r="B18483" s="1">
        <v>45040</v>
      </c>
      <c r="C18483" s="1" t="s">
        <v>1166</v>
      </c>
      <c r="D18483" s="2">
        <v>2023</v>
      </c>
      <c r="G18483">
        <v>16</v>
      </c>
      <c r="H18483" t="s">
        <v>415</v>
      </c>
      <c r="I18483" t="s">
        <v>415</v>
      </c>
      <c r="J18483" t="s">
        <v>272</v>
      </c>
      <c r="K18483" t="s">
        <v>29717</v>
      </c>
      <c r="L18483" t="s">
        <v>29718</v>
      </c>
    </row>
    <row r="18484" spans="1:12" x14ac:dyDescent="0.35">
      <c r="A18484" t="s">
        <v>24540</v>
      </c>
      <c r="B18484" s="1">
        <v>45037</v>
      </c>
      <c r="C18484" s="1" t="s">
        <v>1166</v>
      </c>
      <c r="D18484" s="2">
        <v>2023</v>
      </c>
      <c r="G18484">
        <v>16</v>
      </c>
      <c r="H18484" t="s">
        <v>24541</v>
      </c>
      <c r="I18484" t="s">
        <v>742</v>
      </c>
      <c r="J18484" t="s">
        <v>272</v>
      </c>
      <c r="K18484" t="s">
        <v>29717</v>
      </c>
      <c r="L18484" t="s">
        <v>29718</v>
      </c>
    </row>
    <row r="18485" spans="1:12" x14ac:dyDescent="0.35">
      <c r="A18485" t="s">
        <v>24542</v>
      </c>
      <c r="B18485" s="1">
        <v>45036</v>
      </c>
      <c r="C18485" s="1" t="s">
        <v>1166</v>
      </c>
      <c r="D18485" s="2">
        <v>2023</v>
      </c>
      <c r="G18485">
        <v>15</v>
      </c>
      <c r="H18485" t="s">
        <v>6872</v>
      </c>
      <c r="I18485" t="s">
        <v>14265</v>
      </c>
      <c r="J18485" t="s">
        <v>136</v>
      </c>
      <c r="K18485" t="s">
        <v>29716</v>
      </c>
      <c r="L18485" t="s">
        <v>29719</v>
      </c>
    </row>
    <row r="18486" spans="1:12" x14ac:dyDescent="0.35">
      <c r="A18486" t="s">
        <v>24543</v>
      </c>
      <c r="B18486" s="1">
        <v>45034</v>
      </c>
      <c r="C18486" s="1" t="s">
        <v>1166</v>
      </c>
      <c r="D18486" s="2">
        <v>2023</v>
      </c>
      <c r="G18486">
        <v>22</v>
      </c>
      <c r="H18486" t="s">
        <v>2036</v>
      </c>
      <c r="I18486" t="s">
        <v>2037</v>
      </c>
      <c r="J18486" t="s">
        <v>136</v>
      </c>
      <c r="K18486" t="s">
        <v>29717</v>
      </c>
      <c r="L18486" t="s">
        <v>29719</v>
      </c>
    </row>
    <row r="18487" spans="1:12" x14ac:dyDescent="0.35">
      <c r="A18487" t="s">
        <v>24544</v>
      </c>
      <c r="B18487" s="1">
        <v>45034</v>
      </c>
      <c r="C18487" s="1" t="s">
        <v>1166</v>
      </c>
      <c r="D18487" s="2">
        <v>2023</v>
      </c>
      <c r="G18487">
        <v>48</v>
      </c>
      <c r="H18487" t="s">
        <v>146</v>
      </c>
      <c r="I18487" t="s">
        <v>146</v>
      </c>
      <c r="J18487" t="s">
        <v>127</v>
      </c>
      <c r="K18487" t="s">
        <v>29716</v>
      </c>
      <c r="L18487" t="s">
        <v>24545</v>
      </c>
    </row>
    <row r="18488" spans="1:12" x14ac:dyDescent="0.35">
      <c r="A18488" t="s">
        <v>24546</v>
      </c>
      <c r="B18488" s="1">
        <v>45034</v>
      </c>
      <c r="C18488" s="1" t="s">
        <v>1166</v>
      </c>
      <c r="D18488" s="2">
        <v>2023</v>
      </c>
      <c r="G18488">
        <v>31</v>
      </c>
      <c r="H18488" t="s">
        <v>93</v>
      </c>
      <c r="I18488" t="s">
        <v>94</v>
      </c>
      <c r="J18488" t="s">
        <v>29</v>
      </c>
      <c r="K18488" t="s">
        <v>29717</v>
      </c>
      <c r="L18488" t="s">
        <v>29718</v>
      </c>
    </row>
    <row r="18489" spans="1:12" x14ac:dyDescent="0.35">
      <c r="A18489" t="s">
        <v>24547</v>
      </c>
      <c r="B18489" s="1">
        <v>45024</v>
      </c>
      <c r="C18489" s="1" t="s">
        <v>1166</v>
      </c>
      <c r="D18489" s="2">
        <v>2023</v>
      </c>
      <c r="G18489">
        <v>17</v>
      </c>
      <c r="H18489" t="s">
        <v>4828</v>
      </c>
      <c r="I18489" t="s">
        <v>4028</v>
      </c>
      <c r="J18489" t="s">
        <v>302</v>
      </c>
      <c r="K18489" t="s">
        <v>29717</v>
      </c>
      <c r="L18489" t="s">
        <v>29718</v>
      </c>
    </row>
    <row r="18490" spans="1:12" x14ac:dyDescent="0.35">
      <c r="A18490" t="s">
        <v>24548</v>
      </c>
      <c r="B18490" s="1">
        <v>45023</v>
      </c>
      <c r="C18490" s="1" t="s">
        <v>1166</v>
      </c>
      <c r="D18490" s="2">
        <v>2023</v>
      </c>
      <c r="G18490">
        <v>16</v>
      </c>
      <c r="H18490" t="s">
        <v>415</v>
      </c>
      <c r="I18490" t="s">
        <v>415</v>
      </c>
      <c r="J18490" t="s">
        <v>272</v>
      </c>
      <c r="K18490" t="s">
        <v>29716</v>
      </c>
      <c r="L18490" t="s">
        <v>29718</v>
      </c>
    </row>
    <row r="18491" spans="1:12" x14ac:dyDescent="0.35">
      <c r="A18491" t="s">
        <v>24549</v>
      </c>
      <c r="B18491" s="1">
        <v>45023</v>
      </c>
      <c r="C18491" s="1" t="s">
        <v>1166</v>
      </c>
      <c r="D18491" s="2">
        <v>2023</v>
      </c>
      <c r="G18491">
        <v>1</v>
      </c>
      <c r="H18491" t="s">
        <v>222</v>
      </c>
      <c r="I18491" t="s">
        <v>222</v>
      </c>
      <c r="J18491" t="s">
        <v>127</v>
      </c>
      <c r="K18491" t="s">
        <v>29716</v>
      </c>
      <c r="L18491" t="s">
        <v>29718</v>
      </c>
    </row>
    <row r="18492" spans="1:12" x14ac:dyDescent="0.35">
      <c r="A18492" t="s">
        <v>24550</v>
      </c>
      <c r="B18492" s="1">
        <v>45022</v>
      </c>
      <c r="C18492" s="1" t="s">
        <v>1166</v>
      </c>
      <c r="D18492" s="2">
        <v>2023</v>
      </c>
      <c r="G18492">
        <v>17</v>
      </c>
      <c r="H18492" t="s">
        <v>4807</v>
      </c>
      <c r="I18492" t="s">
        <v>4808</v>
      </c>
      <c r="J18492" t="s">
        <v>245</v>
      </c>
      <c r="K18492" t="s">
        <v>29717</v>
      </c>
      <c r="L18492" t="s">
        <v>29718</v>
      </c>
    </row>
    <row r="18493" spans="1:12" x14ac:dyDescent="0.35">
      <c r="A18493" t="s">
        <v>24551</v>
      </c>
      <c r="B18493" s="1">
        <v>45020</v>
      </c>
      <c r="C18493" s="1" t="s">
        <v>1166</v>
      </c>
      <c r="D18493" s="2">
        <v>2023</v>
      </c>
      <c r="G18493">
        <v>18</v>
      </c>
      <c r="H18493" t="s">
        <v>851</v>
      </c>
      <c r="I18493" t="s">
        <v>253</v>
      </c>
      <c r="J18493" t="s">
        <v>55</v>
      </c>
      <c r="K18493" t="s">
        <v>29716</v>
      </c>
      <c r="L18493" t="s">
        <v>29718</v>
      </c>
    </row>
    <row r="18494" spans="1:12" x14ac:dyDescent="0.35">
      <c r="A18494" t="s">
        <v>24552</v>
      </c>
      <c r="B18494" s="1">
        <v>45017</v>
      </c>
      <c r="C18494" s="1" t="s">
        <v>1166</v>
      </c>
      <c r="D18494" s="2">
        <v>2023</v>
      </c>
      <c r="G18494">
        <v>16</v>
      </c>
      <c r="H18494" t="s">
        <v>86</v>
      </c>
      <c r="I18494" t="s">
        <v>87</v>
      </c>
      <c r="J18494" t="s">
        <v>55</v>
      </c>
      <c r="K18494" t="s">
        <v>29717</v>
      </c>
      <c r="L18494" t="s">
        <v>29718</v>
      </c>
    </row>
    <row r="18495" spans="1:12" x14ac:dyDescent="0.35">
      <c r="A18495" t="s">
        <v>24553</v>
      </c>
      <c r="B18495" s="1">
        <v>45011</v>
      </c>
      <c r="C18495" s="1" t="s">
        <v>5817</v>
      </c>
      <c r="D18495" s="2">
        <v>2023</v>
      </c>
      <c r="G18495">
        <v>2</v>
      </c>
      <c r="H18495" t="s">
        <v>222</v>
      </c>
      <c r="I18495" t="s">
        <v>222</v>
      </c>
      <c r="J18495" t="s">
        <v>127</v>
      </c>
      <c r="K18495" t="s">
        <v>29717</v>
      </c>
      <c r="L18495" t="s">
        <v>29718</v>
      </c>
    </row>
    <row r="18496" spans="1:12" x14ac:dyDescent="0.35">
      <c r="A18496" t="s">
        <v>24554</v>
      </c>
      <c r="B18496" s="1">
        <v>45010</v>
      </c>
      <c r="C18496" s="1" t="s">
        <v>5817</v>
      </c>
      <c r="D18496" s="2">
        <v>2023</v>
      </c>
      <c r="G18496">
        <v>23</v>
      </c>
      <c r="H18496" t="s">
        <v>3412</v>
      </c>
      <c r="I18496" t="s">
        <v>98</v>
      </c>
      <c r="J18496" t="s">
        <v>36</v>
      </c>
      <c r="K18496" t="s">
        <v>29717</v>
      </c>
      <c r="L18496" t="s">
        <v>29718</v>
      </c>
    </row>
    <row r="18497" spans="1:12" x14ac:dyDescent="0.35">
      <c r="A18497" t="s">
        <v>24555</v>
      </c>
      <c r="B18497" s="1">
        <v>45009</v>
      </c>
      <c r="C18497" s="1" t="s">
        <v>5817</v>
      </c>
      <c r="D18497" s="2">
        <v>2023</v>
      </c>
      <c r="G18497">
        <v>14</v>
      </c>
      <c r="H18497" t="s">
        <v>219</v>
      </c>
      <c r="I18497" t="s">
        <v>122</v>
      </c>
      <c r="J18497" t="s">
        <v>123</v>
      </c>
      <c r="K18497" t="s">
        <v>29716</v>
      </c>
      <c r="L18497" t="s">
        <v>29718</v>
      </c>
    </row>
    <row r="18498" spans="1:12" x14ac:dyDescent="0.35">
      <c r="A18498" t="s">
        <v>24556</v>
      </c>
      <c r="B18498" s="1">
        <v>45008</v>
      </c>
      <c r="C18498" s="1" t="s">
        <v>5817</v>
      </c>
      <c r="D18498" s="2">
        <v>2023</v>
      </c>
      <c r="G18498">
        <v>23</v>
      </c>
      <c r="H18498" t="s">
        <v>735</v>
      </c>
      <c r="I18498" t="s">
        <v>735</v>
      </c>
      <c r="J18498" t="s">
        <v>207</v>
      </c>
      <c r="K18498" t="s">
        <v>29717</v>
      </c>
      <c r="L18498" t="s">
        <v>29718</v>
      </c>
    </row>
    <row r="18499" spans="1:12" x14ac:dyDescent="0.35">
      <c r="A18499" t="s">
        <v>24557</v>
      </c>
      <c r="B18499" s="1">
        <v>45008</v>
      </c>
      <c r="C18499" s="1" t="s">
        <v>5817</v>
      </c>
      <c r="D18499" s="2">
        <v>2023</v>
      </c>
      <c r="G18499">
        <v>58</v>
      </c>
      <c r="H18499" t="s">
        <v>160</v>
      </c>
      <c r="I18499" t="s">
        <v>160</v>
      </c>
      <c r="J18499" t="s">
        <v>36</v>
      </c>
      <c r="K18499" t="s">
        <v>29717</v>
      </c>
      <c r="L18499" t="s">
        <v>29718</v>
      </c>
    </row>
    <row r="18500" spans="1:12" x14ac:dyDescent="0.35">
      <c r="A18500" t="s">
        <v>24558</v>
      </c>
      <c r="B18500" s="1">
        <v>44997</v>
      </c>
      <c r="C18500" s="1" t="s">
        <v>5817</v>
      </c>
      <c r="D18500" s="2">
        <v>2023</v>
      </c>
      <c r="G18500">
        <v>17</v>
      </c>
      <c r="H18500" t="s">
        <v>74</v>
      </c>
      <c r="I18500" t="s">
        <v>75</v>
      </c>
      <c r="J18500" t="s">
        <v>12</v>
      </c>
      <c r="K18500" t="s">
        <v>29717</v>
      </c>
      <c r="L18500" t="s">
        <v>29718</v>
      </c>
    </row>
    <row r="18501" spans="1:12" x14ac:dyDescent="0.35">
      <c r="A18501" t="s">
        <v>24559</v>
      </c>
      <c r="B18501" s="1">
        <v>44997</v>
      </c>
      <c r="C18501" s="1" t="s">
        <v>5817</v>
      </c>
      <c r="D18501" s="2">
        <v>2023</v>
      </c>
      <c r="G18501">
        <v>60</v>
      </c>
      <c r="H18501" t="s">
        <v>20432</v>
      </c>
      <c r="I18501" t="s">
        <v>35</v>
      </c>
      <c r="J18501" t="s">
        <v>36</v>
      </c>
      <c r="K18501" t="s">
        <v>29717</v>
      </c>
      <c r="L18501" t="s">
        <v>29718</v>
      </c>
    </row>
    <row r="18502" spans="1:12" x14ac:dyDescent="0.35">
      <c r="A18502" t="s">
        <v>24560</v>
      </c>
      <c r="B18502" s="1">
        <v>44997</v>
      </c>
      <c r="C18502" s="1" t="s">
        <v>5817</v>
      </c>
      <c r="D18502" s="2">
        <v>2023</v>
      </c>
      <c r="G18502">
        <v>16</v>
      </c>
      <c r="H18502" t="s">
        <v>86</v>
      </c>
      <c r="I18502" t="s">
        <v>87</v>
      </c>
      <c r="J18502" t="s">
        <v>55</v>
      </c>
      <c r="K18502" t="s">
        <v>29717</v>
      </c>
      <c r="L18502" t="s">
        <v>29718</v>
      </c>
    </row>
    <row r="18503" spans="1:12" x14ac:dyDescent="0.35">
      <c r="A18503" t="s">
        <v>24561</v>
      </c>
      <c r="B18503" s="1">
        <v>44996</v>
      </c>
      <c r="C18503" s="1" t="s">
        <v>5817</v>
      </c>
      <c r="D18503" s="2">
        <v>2023</v>
      </c>
      <c r="G18503">
        <v>15</v>
      </c>
      <c r="H18503" t="s">
        <v>222</v>
      </c>
      <c r="I18503" t="s">
        <v>222</v>
      </c>
      <c r="J18503" t="s">
        <v>127</v>
      </c>
      <c r="K18503" t="s">
        <v>29717</v>
      </c>
      <c r="L18503" t="s">
        <v>29718</v>
      </c>
    </row>
    <row r="18504" spans="1:12" x14ac:dyDescent="0.35">
      <c r="A18504" t="s">
        <v>24562</v>
      </c>
      <c r="B18504" s="1">
        <v>44995</v>
      </c>
      <c r="C18504" s="1" t="s">
        <v>5817</v>
      </c>
      <c r="D18504" s="2">
        <v>2023</v>
      </c>
      <c r="G18504">
        <v>36</v>
      </c>
      <c r="H18504" t="s">
        <v>837</v>
      </c>
      <c r="I18504" t="s">
        <v>838</v>
      </c>
      <c r="J18504" t="s">
        <v>151</v>
      </c>
      <c r="K18504" t="s">
        <v>29716</v>
      </c>
      <c r="L18504" t="s">
        <v>29718</v>
      </c>
    </row>
    <row r="18505" spans="1:12" x14ac:dyDescent="0.35">
      <c r="A18505" t="s">
        <v>24563</v>
      </c>
      <c r="B18505" s="1">
        <v>44995</v>
      </c>
      <c r="C18505" s="1" t="s">
        <v>5817</v>
      </c>
      <c r="D18505" s="2">
        <v>2023</v>
      </c>
      <c r="G18505">
        <v>12</v>
      </c>
      <c r="H18505" t="s">
        <v>1629</v>
      </c>
      <c r="I18505" t="s">
        <v>1629</v>
      </c>
      <c r="J18505" t="s">
        <v>123</v>
      </c>
      <c r="K18505" t="s">
        <v>29716</v>
      </c>
      <c r="L18505" t="s">
        <v>29718</v>
      </c>
    </row>
    <row r="18506" spans="1:12" x14ac:dyDescent="0.35">
      <c r="A18506" t="s">
        <v>24564</v>
      </c>
      <c r="B18506" s="1">
        <v>44992</v>
      </c>
      <c r="C18506" s="1" t="s">
        <v>5817</v>
      </c>
      <c r="D18506" s="2">
        <v>2023</v>
      </c>
      <c r="E18506" s="2">
        <v>0</v>
      </c>
      <c r="F18506" s="2">
        <v>1</v>
      </c>
      <c r="H18506" t="s">
        <v>24565</v>
      </c>
      <c r="I18506" t="s">
        <v>222</v>
      </c>
      <c r="J18506" t="s">
        <v>127</v>
      </c>
      <c r="K18506" t="s">
        <v>29717</v>
      </c>
      <c r="L18506" t="s">
        <v>29718</v>
      </c>
    </row>
    <row r="18507" spans="1:12" x14ac:dyDescent="0.35">
      <c r="A18507" t="s">
        <v>24566</v>
      </c>
      <c r="B18507" s="1">
        <v>44989</v>
      </c>
      <c r="C18507" s="1" t="s">
        <v>5817</v>
      </c>
      <c r="D18507" s="2">
        <v>2023</v>
      </c>
      <c r="G18507">
        <v>17</v>
      </c>
      <c r="H18507" t="s">
        <v>2607</v>
      </c>
      <c r="I18507" t="s">
        <v>2608</v>
      </c>
      <c r="J18507" t="s">
        <v>127</v>
      </c>
      <c r="K18507" t="s">
        <v>29717</v>
      </c>
      <c r="L18507" t="s">
        <v>29718</v>
      </c>
    </row>
    <row r="18508" spans="1:12" x14ac:dyDescent="0.35">
      <c r="A18508" t="s">
        <v>24567</v>
      </c>
      <c r="B18508" s="1">
        <v>44988</v>
      </c>
      <c r="C18508" s="1" t="s">
        <v>5817</v>
      </c>
      <c r="D18508" s="2">
        <v>2023</v>
      </c>
      <c r="G18508">
        <v>2</v>
      </c>
      <c r="H18508" t="s">
        <v>6269</v>
      </c>
      <c r="I18508" t="s">
        <v>464</v>
      </c>
      <c r="J18508" t="s">
        <v>64</v>
      </c>
      <c r="K18508" t="s">
        <v>29716</v>
      </c>
      <c r="L18508" t="s">
        <v>29718</v>
      </c>
    </row>
    <row r="18509" spans="1:12" x14ac:dyDescent="0.35">
      <c r="A18509" t="s">
        <v>24568</v>
      </c>
      <c r="B18509" s="1">
        <v>44988</v>
      </c>
      <c r="C18509" s="1" t="s">
        <v>5817</v>
      </c>
      <c r="D18509" s="2">
        <v>2023</v>
      </c>
      <c r="G18509">
        <v>16</v>
      </c>
      <c r="H18509" t="s">
        <v>6269</v>
      </c>
      <c r="I18509" t="s">
        <v>464</v>
      </c>
      <c r="J18509" t="s">
        <v>64</v>
      </c>
      <c r="K18509" t="s">
        <v>29716</v>
      </c>
      <c r="L18509" t="s">
        <v>29718</v>
      </c>
    </row>
    <row r="18510" spans="1:12" x14ac:dyDescent="0.35">
      <c r="A18510" t="s">
        <v>24569</v>
      </c>
      <c r="B18510" s="1">
        <v>44986</v>
      </c>
      <c r="C18510" s="1" t="s">
        <v>5817</v>
      </c>
      <c r="D18510" s="2">
        <v>2023</v>
      </c>
      <c r="G18510">
        <v>17</v>
      </c>
      <c r="H18510" t="s">
        <v>1898</v>
      </c>
      <c r="I18510" t="s">
        <v>1898</v>
      </c>
      <c r="J18510" t="s">
        <v>720</v>
      </c>
      <c r="K18510" t="s">
        <v>29717</v>
      </c>
      <c r="L18510" t="s">
        <v>29718</v>
      </c>
    </row>
    <row r="18511" spans="1:12" x14ac:dyDescent="0.35">
      <c r="A18511" t="s">
        <v>24570</v>
      </c>
      <c r="B18511" s="1">
        <v>44982</v>
      </c>
      <c r="C18511" s="1" t="s">
        <v>29724</v>
      </c>
      <c r="D18511" s="2">
        <v>2023</v>
      </c>
      <c r="G18511">
        <v>48</v>
      </c>
      <c r="H18511" t="s">
        <v>14617</v>
      </c>
      <c r="I18511" t="s">
        <v>1330</v>
      </c>
      <c r="J18511" t="s">
        <v>245</v>
      </c>
      <c r="K18511" t="s">
        <v>29717</v>
      </c>
      <c r="L18511" t="s">
        <v>29718</v>
      </c>
    </row>
    <row r="18512" spans="1:12" x14ac:dyDescent="0.35">
      <c r="A18512" t="s">
        <v>24571</v>
      </c>
      <c r="B18512" s="1">
        <v>44981</v>
      </c>
      <c r="C18512" s="1" t="s">
        <v>29724</v>
      </c>
      <c r="D18512" s="2">
        <v>2023</v>
      </c>
      <c r="G18512">
        <v>15</v>
      </c>
      <c r="H18512" t="s">
        <v>134</v>
      </c>
      <c r="I18512" t="s">
        <v>135</v>
      </c>
      <c r="J18512" t="s">
        <v>136</v>
      </c>
      <c r="K18512" t="s">
        <v>29717</v>
      </c>
      <c r="L18512" t="s">
        <v>29719</v>
      </c>
    </row>
    <row r="18513" spans="1:12" x14ac:dyDescent="0.35">
      <c r="A18513" t="s">
        <v>24572</v>
      </c>
      <c r="B18513" s="1">
        <v>44981</v>
      </c>
      <c r="C18513" s="1" t="s">
        <v>29724</v>
      </c>
      <c r="D18513" s="2">
        <v>2023</v>
      </c>
      <c r="G18513">
        <v>14</v>
      </c>
      <c r="H18513" t="s">
        <v>35</v>
      </c>
      <c r="I18513" t="s">
        <v>35</v>
      </c>
      <c r="J18513" t="s">
        <v>36</v>
      </c>
      <c r="K18513" t="s">
        <v>29716</v>
      </c>
      <c r="L18513" t="s">
        <v>29718</v>
      </c>
    </row>
    <row r="18514" spans="1:12" x14ac:dyDescent="0.35">
      <c r="A18514" t="s">
        <v>24573</v>
      </c>
      <c r="B18514" s="1">
        <v>44981</v>
      </c>
      <c r="C18514" s="1" t="s">
        <v>29724</v>
      </c>
      <c r="D18514" s="2">
        <v>2023</v>
      </c>
      <c r="G18514">
        <v>37</v>
      </c>
      <c r="H18514" t="s">
        <v>165</v>
      </c>
      <c r="I18514" t="s">
        <v>1002</v>
      </c>
      <c r="J18514" t="s">
        <v>207</v>
      </c>
      <c r="K18514" t="s">
        <v>29717</v>
      </c>
      <c r="L18514" t="s">
        <v>29718</v>
      </c>
    </row>
    <row r="18515" spans="1:12" x14ac:dyDescent="0.35">
      <c r="A18515" t="s">
        <v>24574</v>
      </c>
      <c r="B18515" s="1">
        <v>44980</v>
      </c>
      <c r="C18515" s="1" t="s">
        <v>29724</v>
      </c>
      <c r="D18515" s="2">
        <v>2023</v>
      </c>
      <c r="G18515">
        <v>14</v>
      </c>
      <c r="H18515" t="s">
        <v>35</v>
      </c>
      <c r="I18515" t="s">
        <v>35</v>
      </c>
      <c r="J18515" t="s">
        <v>36</v>
      </c>
      <c r="K18515" t="s">
        <v>29717</v>
      </c>
      <c r="L18515" t="s">
        <v>29718</v>
      </c>
    </row>
    <row r="18516" spans="1:12" x14ac:dyDescent="0.35">
      <c r="A18516" t="s">
        <v>24575</v>
      </c>
      <c r="B18516" s="1">
        <v>44977</v>
      </c>
      <c r="C18516" s="1" t="s">
        <v>29724</v>
      </c>
      <c r="D18516" s="2">
        <v>2023</v>
      </c>
      <c r="G18516">
        <v>16</v>
      </c>
      <c r="H18516" t="s">
        <v>958</v>
      </c>
      <c r="I18516" t="s">
        <v>254</v>
      </c>
      <c r="J18516" t="s">
        <v>136</v>
      </c>
      <c r="K18516" t="s">
        <v>29716</v>
      </c>
      <c r="L18516" t="s">
        <v>29719</v>
      </c>
    </row>
    <row r="18517" spans="1:12" x14ac:dyDescent="0.35">
      <c r="A18517" t="s">
        <v>24576</v>
      </c>
      <c r="B18517" s="1">
        <v>44976</v>
      </c>
      <c r="C18517" s="1" t="s">
        <v>29724</v>
      </c>
      <c r="D18517" s="2">
        <v>2023</v>
      </c>
      <c r="G18517">
        <v>16</v>
      </c>
      <c r="H18517" t="s">
        <v>35</v>
      </c>
      <c r="I18517" t="s">
        <v>35</v>
      </c>
      <c r="J18517" t="s">
        <v>36</v>
      </c>
      <c r="K18517" t="s">
        <v>29716</v>
      </c>
      <c r="L18517" t="s">
        <v>29718</v>
      </c>
    </row>
    <row r="18518" spans="1:12" x14ac:dyDescent="0.35">
      <c r="A18518" t="s">
        <v>24577</v>
      </c>
      <c r="B18518" s="1">
        <v>44976</v>
      </c>
      <c r="C18518" s="1" t="s">
        <v>29724</v>
      </c>
      <c r="D18518" s="2">
        <v>2023</v>
      </c>
      <c r="G18518">
        <v>16</v>
      </c>
      <c r="H18518" t="s">
        <v>477</v>
      </c>
      <c r="I18518" t="s">
        <v>11</v>
      </c>
      <c r="J18518" t="s">
        <v>12</v>
      </c>
      <c r="K18518" t="s">
        <v>29717</v>
      </c>
      <c r="L18518" t="s">
        <v>29718</v>
      </c>
    </row>
    <row r="18519" spans="1:12" x14ac:dyDescent="0.35">
      <c r="A18519" t="s">
        <v>24578</v>
      </c>
      <c r="B18519" s="1">
        <v>44975</v>
      </c>
      <c r="C18519" s="1" t="s">
        <v>29724</v>
      </c>
      <c r="D18519" s="2">
        <v>2023</v>
      </c>
      <c r="G18519">
        <v>17</v>
      </c>
      <c r="H18519" t="s">
        <v>134</v>
      </c>
      <c r="I18519" t="s">
        <v>135</v>
      </c>
      <c r="J18519" t="s">
        <v>136</v>
      </c>
      <c r="K18519" t="s">
        <v>29717</v>
      </c>
      <c r="L18519" t="s">
        <v>29718</v>
      </c>
    </row>
    <row r="18520" spans="1:12" x14ac:dyDescent="0.35">
      <c r="A18520" t="s">
        <v>24579</v>
      </c>
      <c r="B18520" s="1">
        <v>44974</v>
      </c>
      <c r="C18520" s="1" t="s">
        <v>29724</v>
      </c>
      <c r="D18520" s="2">
        <v>2023</v>
      </c>
      <c r="G18520">
        <v>37</v>
      </c>
      <c r="H18520" t="s">
        <v>1629</v>
      </c>
      <c r="I18520" t="s">
        <v>1629</v>
      </c>
      <c r="J18520" t="s">
        <v>123</v>
      </c>
      <c r="K18520" t="s">
        <v>29716</v>
      </c>
      <c r="L18520" t="s">
        <v>29718</v>
      </c>
    </row>
    <row r="18521" spans="1:12" x14ac:dyDescent="0.35">
      <c r="A18521" t="s">
        <v>24580</v>
      </c>
      <c r="B18521" s="1">
        <v>44973</v>
      </c>
      <c r="C18521" s="1" t="s">
        <v>29724</v>
      </c>
      <c r="D18521" s="2">
        <v>2023</v>
      </c>
      <c r="G18521">
        <v>15</v>
      </c>
      <c r="H18521" t="s">
        <v>264</v>
      </c>
      <c r="I18521" t="s">
        <v>265</v>
      </c>
      <c r="J18521" t="s">
        <v>266</v>
      </c>
      <c r="K18521" t="s">
        <v>29716</v>
      </c>
      <c r="L18521" t="s">
        <v>29718</v>
      </c>
    </row>
    <row r="18522" spans="1:12" x14ac:dyDescent="0.35">
      <c r="A18522" t="s">
        <v>24581</v>
      </c>
      <c r="B18522" s="1">
        <v>44971</v>
      </c>
      <c r="C18522" s="1" t="s">
        <v>29724</v>
      </c>
      <c r="D18522" s="2">
        <v>2023</v>
      </c>
      <c r="G18522">
        <v>16</v>
      </c>
      <c r="H18522" t="s">
        <v>169</v>
      </c>
      <c r="I18522" t="s">
        <v>98</v>
      </c>
      <c r="J18522" t="s">
        <v>36</v>
      </c>
      <c r="K18522" t="s">
        <v>29716</v>
      </c>
      <c r="L18522" t="s">
        <v>29718</v>
      </c>
    </row>
    <row r="18523" spans="1:12" x14ac:dyDescent="0.35">
      <c r="A18523" t="s">
        <v>24582</v>
      </c>
      <c r="B18523" s="1">
        <v>44970</v>
      </c>
      <c r="C18523" s="1" t="s">
        <v>29724</v>
      </c>
      <c r="D18523" s="2">
        <v>2023</v>
      </c>
      <c r="G18523">
        <v>49</v>
      </c>
      <c r="H18523" t="s">
        <v>222</v>
      </c>
      <c r="I18523" t="s">
        <v>222</v>
      </c>
      <c r="J18523" t="s">
        <v>127</v>
      </c>
      <c r="K18523" t="s">
        <v>29717</v>
      </c>
      <c r="L18523" t="s">
        <v>24545</v>
      </c>
    </row>
    <row r="18524" spans="1:12" x14ac:dyDescent="0.35">
      <c r="A18524" t="s">
        <v>24583</v>
      </c>
      <c r="B18524" s="1">
        <v>44970</v>
      </c>
      <c r="C18524" s="1" t="s">
        <v>29724</v>
      </c>
      <c r="D18524" s="2">
        <v>2023</v>
      </c>
      <c r="G18524">
        <v>29</v>
      </c>
      <c r="H18524" t="s">
        <v>3183</v>
      </c>
      <c r="I18524" t="s">
        <v>3184</v>
      </c>
      <c r="J18524" t="s">
        <v>302</v>
      </c>
      <c r="K18524" t="s">
        <v>29716</v>
      </c>
      <c r="L18524" t="s">
        <v>29719</v>
      </c>
    </row>
    <row r="18525" spans="1:12" x14ac:dyDescent="0.35">
      <c r="A18525" t="s">
        <v>24584</v>
      </c>
      <c r="B18525" s="1">
        <v>44968</v>
      </c>
      <c r="C18525" s="1" t="s">
        <v>29724</v>
      </c>
      <c r="D18525" s="2">
        <v>2023</v>
      </c>
      <c r="G18525">
        <v>46</v>
      </c>
      <c r="H18525" t="s">
        <v>24585</v>
      </c>
      <c r="I18525" t="s">
        <v>6629</v>
      </c>
      <c r="J18525" t="s">
        <v>60</v>
      </c>
      <c r="K18525" t="s">
        <v>29717</v>
      </c>
      <c r="L18525" t="s">
        <v>29718</v>
      </c>
    </row>
    <row r="18526" spans="1:12" x14ac:dyDescent="0.35">
      <c r="A18526" t="s">
        <v>24586</v>
      </c>
      <c r="B18526" s="1">
        <v>44968</v>
      </c>
      <c r="C18526" s="1" t="s">
        <v>29724</v>
      </c>
      <c r="D18526" s="2">
        <v>2023</v>
      </c>
      <c r="G18526">
        <v>29</v>
      </c>
      <c r="H18526" t="s">
        <v>803</v>
      </c>
      <c r="I18526" t="s">
        <v>803</v>
      </c>
      <c r="J18526" t="s">
        <v>127</v>
      </c>
      <c r="K18526" t="s">
        <v>29717</v>
      </c>
      <c r="L18526" t="s">
        <v>29718</v>
      </c>
    </row>
    <row r="18527" spans="1:12" x14ac:dyDescent="0.35">
      <c r="A18527" t="s">
        <v>24587</v>
      </c>
      <c r="B18527" s="1">
        <v>44964</v>
      </c>
      <c r="C18527" s="1" t="s">
        <v>29724</v>
      </c>
      <c r="D18527" s="2">
        <v>2023</v>
      </c>
      <c r="G18527">
        <v>15</v>
      </c>
      <c r="H18527" t="s">
        <v>477</v>
      </c>
      <c r="I18527" t="s">
        <v>11</v>
      </c>
      <c r="J18527" t="s">
        <v>12</v>
      </c>
      <c r="K18527" t="s">
        <v>29717</v>
      </c>
      <c r="L18527" t="s">
        <v>29720</v>
      </c>
    </row>
    <row r="18528" spans="1:12" x14ac:dyDescent="0.35">
      <c r="A18528" t="s">
        <v>24588</v>
      </c>
      <c r="B18528" s="1">
        <v>44964</v>
      </c>
      <c r="C18528" s="1" t="s">
        <v>29724</v>
      </c>
      <c r="D18528" s="2">
        <v>2023</v>
      </c>
      <c r="G18528">
        <v>17</v>
      </c>
      <c r="H18528" t="s">
        <v>85</v>
      </c>
      <c r="I18528" t="s">
        <v>2329</v>
      </c>
      <c r="J18528" t="s">
        <v>806</v>
      </c>
      <c r="K18528" t="s">
        <v>29716</v>
      </c>
      <c r="L18528" t="s">
        <v>29721</v>
      </c>
    </row>
    <row r="18529" spans="1:12" x14ac:dyDescent="0.35">
      <c r="A18529" t="s">
        <v>24589</v>
      </c>
      <c r="B18529" s="1">
        <v>44963</v>
      </c>
      <c r="C18529" s="1" t="s">
        <v>29724</v>
      </c>
      <c r="D18529" s="2">
        <v>2023</v>
      </c>
      <c r="G18529">
        <v>30</v>
      </c>
      <c r="H18529" t="s">
        <v>138</v>
      </c>
      <c r="I18529" t="s">
        <v>139</v>
      </c>
      <c r="J18529" t="s">
        <v>36</v>
      </c>
      <c r="K18529" t="s">
        <v>29716</v>
      </c>
      <c r="L18529" t="s">
        <v>29718</v>
      </c>
    </row>
    <row r="18530" spans="1:12" x14ac:dyDescent="0.35">
      <c r="A18530" t="s">
        <v>24590</v>
      </c>
      <c r="B18530" s="1">
        <v>44962</v>
      </c>
      <c r="C18530" s="1" t="s">
        <v>29724</v>
      </c>
      <c r="D18530" s="2">
        <v>2023</v>
      </c>
      <c r="G18530">
        <v>16</v>
      </c>
      <c r="H18530" t="s">
        <v>24591</v>
      </c>
      <c r="I18530" t="s">
        <v>118</v>
      </c>
      <c r="J18530" t="s">
        <v>55</v>
      </c>
      <c r="K18530" t="s">
        <v>29717</v>
      </c>
      <c r="L18530" t="s">
        <v>29718</v>
      </c>
    </row>
    <row r="18531" spans="1:12" x14ac:dyDescent="0.35">
      <c r="A18531" t="s">
        <v>24592</v>
      </c>
      <c r="B18531" s="1">
        <v>44960</v>
      </c>
      <c r="C18531" s="1" t="s">
        <v>29724</v>
      </c>
      <c r="D18531" s="2">
        <v>2023</v>
      </c>
      <c r="G18531">
        <v>15</v>
      </c>
      <c r="H18531" t="s">
        <v>169</v>
      </c>
      <c r="I18531" t="s">
        <v>98</v>
      </c>
      <c r="J18531" t="s">
        <v>36</v>
      </c>
      <c r="K18531" t="s">
        <v>29716</v>
      </c>
      <c r="L18531" t="s">
        <v>29718</v>
      </c>
    </row>
    <row r="18532" spans="1:12" x14ac:dyDescent="0.35">
      <c r="A18532" t="s">
        <v>24593</v>
      </c>
      <c r="B18532" s="1">
        <v>44958</v>
      </c>
      <c r="C18532" s="1" t="s">
        <v>29724</v>
      </c>
      <c r="D18532" s="2">
        <v>2023</v>
      </c>
      <c r="G18532">
        <v>16</v>
      </c>
      <c r="H18532" t="s">
        <v>24594</v>
      </c>
      <c r="I18532" t="s">
        <v>2336</v>
      </c>
      <c r="J18532" t="s">
        <v>720</v>
      </c>
      <c r="K18532" t="s">
        <v>29716</v>
      </c>
      <c r="L18532" t="s">
        <v>29718</v>
      </c>
    </row>
    <row r="18533" spans="1:12" x14ac:dyDescent="0.35">
      <c r="A18533" t="s">
        <v>24595</v>
      </c>
      <c r="B18533" s="1">
        <v>44958</v>
      </c>
      <c r="C18533" s="1" t="s">
        <v>29724</v>
      </c>
      <c r="D18533" s="2">
        <v>2023</v>
      </c>
      <c r="G18533">
        <v>33</v>
      </c>
      <c r="H18533" t="s">
        <v>24596</v>
      </c>
      <c r="I18533" t="s">
        <v>70</v>
      </c>
      <c r="J18533" t="s">
        <v>60</v>
      </c>
      <c r="K18533" t="s">
        <v>29717</v>
      </c>
      <c r="L18533" t="s">
        <v>29718</v>
      </c>
    </row>
    <row r="18534" spans="1:12" x14ac:dyDescent="0.35">
      <c r="A18534" t="s">
        <v>24597</v>
      </c>
      <c r="B18534" s="1">
        <v>44956</v>
      </c>
      <c r="C18534" s="1" t="s">
        <v>22869</v>
      </c>
      <c r="D18534" s="2">
        <v>2023</v>
      </c>
      <c r="G18534">
        <v>16</v>
      </c>
      <c r="H18534" t="s">
        <v>169</v>
      </c>
      <c r="I18534" t="s">
        <v>98</v>
      </c>
      <c r="J18534" t="s">
        <v>36</v>
      </c>
      <c r="K18534" t="s">
        <v>29717</v>
      </c>
      <c r="L18534" t="s">
        <v>29718</v>
      </c>
    </row>
    <row r="18535" spans="1:12" x14ac:dyDescent="0.35">
      <c r="A18535" t="s">
        <v>24598</v>
      </c>
      <c r="B18535" s="1">
        <v>44956</v>
      </c>
      <c r="C18535" s="1" t="s">
        <v>22869</v>
      </c>
      <c r="D18535" s="2">
        <v>2023</v>
      </c>
      <c r="G18535">
        <v>30</v>
      </c>
      <c r="H18535" t="s">
        <v>9677</v>
      </c>
      <c r="I18535" t="s">
        <v>1141</v>
      </c>
      <c r="J18535" t="s">
        <v>48</v>
      </c>
      <c r="K18535" t="s">
        <v>29717</v>
      </c>
      <c r="L18535" t="s">
        <v>24545</v>
      </c>
    </row>
    <row r="18536" spans="1:12" x14ac:dyDescent="0.35">
      <c r="A18536" t="s">
        <v>24599</v>
      </c>
      <c r="B18536" s="1">
        <v>44956</v>
      </c>
      <c r="C18536" s="1" t="s">
        <v>22869</v>
      </c>
      <c r="D18536" s="2">
        <v>2023</v>
      </c>
      <c r="G18536">
        <v>17</v>
      </c>
      <c r="H18536" t="s">
        <v>11240</v>
      </c>
      <c r="I18536" t="s">
        <v>4747</v>
      </c>
      <c r="J18536" t="s">
        <v>136</v>
      </c>
      <c r="K18536" t="s">
        <v>29717</v>
      </c>
      <c r="L18536" t="s">
        <v>29721</v>
      </c>
    </row>
    <row r="18537" spans="1:12" x14ac:dyDescent="0.35">
      <c r="A18537" t="s">
        <v>24600</v>
      </c>
      <c r="B18537" s="1">
        <v>44956</v>
      </c>
      <c r="C18537" s="1" t="s">
        <v>22869</v>
      </c>
      <c r="D18537" s="2">
        <v>2023</v>
      </c>
      <c r="G18537">
        <v>17</v>
      </c>
      <c r="H18537" t="s">
        <v>222</v>
      </c>
      <c r="I18537" t="s">
        <v>222</v>
      </c>
      <c r="J18537" t="s">
        <v>127</v>
      </c>
      <c r="K18537" t="s">
        <v>29717</v>
      </c>
      <c r="L18537" t="s">
        <v>29718</v>
      </c>
    </row>
    <row r="18538" spans="1:12" x14ac:dyDescent="0.35">
      <c r="A18538" t="s">
        <v>24601</v>
      </c>
      <c r="B18538" s="1">
        <v>44956</v>
      </c>
      <c r="C18538" s="1" t="s">
        <v>22869</v>
      </c>
      <c r="D18538" s="2">
        <v>2023</v>
      </c>
      <c r="G18538">
        <v>30</v>
      </c>
      <c r="H18538" t="s">
        <v>937</v>
      </c>
      <c r="I18538" t="s">
        <v>299</v>
      </c>
      <c r="J18538" t="s">
        <v>207</v>
      </c>
      <c r="K18538" t="s">
        <v>29717</v>
      </c>
      <c r="L18538" t="s">
        <v>29718</v>
      </c>
    </row>
    <row r="18539" spans="1:12" x14ac:dyDescent="0.35">
      <c r="A18539" t="s">
        <v>24602</v>
      </c>
      <c r="B18539" s="1">
        <v>44956</v>
      </c>
      <c r="C18539" s="1" t="s">
        <v>22869</v>
      </c>
      <c r="D18539" s="2">
        <v>2023</v>
      </c>
      <c r="G18539">
        <v>16</v>
      </c>
      <c r="H18539" t="s">
        <v>141</v>
      </c>
      <c r="I18539" t="s">
        <v>141</v>
      </c>
      <c r="J18539" t="s">
        <v>142</v>
      </c>
      <c r="K18539" t="s">
        <v>29717</v>
      </c>
      <c r="L18539" t="s">
        <v>24545</v>
      </c>
    </row>
    <row r="18540" spans="1:12" x14ac:dyDescent="0.35">
      <c r="A18540" t="s">
        <v>24603</v>
      </c>
      <c r="B18540" s="1">
        <v>44955</v>
      </c>
      <c r="C18540" s="1" t="s">
        <v>22869</v>
      </c>
      <c r="D18540" s="2">
        <v>2023</v>
      </c>
      <c r="G18540">
        <v>62</v>
      </c>
      <c r="H18540" t="s">
        <v>430</v>
      </c>
      <c r="I18540" t="s">
        <v>1292</v>
      </c>
      <c r="J18540" t="s">
        <v>127</v>
      </c>
      <c r="K18540" t="s">
        <v>29717</v>
      </c>
      <c r="L18540" t="s">
        <v>29718</v>
      </c>
    </row>
    <row r="18541" spans="1:12" x14ac:dyDescent="0.35">
      <c r="A18541" t="s">
        <v>24604</v>
      </c>
      <c r="B18541" s="1">
        <v>44955</v>
      </c>
      <c r="C18541" s="1" t="s">
        <v>22869</v>
      </c>
      <c r="D18541" s="2">
        <v>2023</v>
      </c>
      <c r="G18541">
        <v>17</v>
      </c>
      <c r="H18541" t="s">
        <v>2480</v>
      </c>
      <c r="I18541" t="s">
        <v>1840</v>
      </c>
      <c r="J18541" t="s">
        <v>55</v>
      </c>
      <c r="K18541" t="s">
        <v>29717</v>
      </c>
      <c r="L18541" t="s">
        <v>29718</v>
      </c>
    </row>
    <row r="18542" spans="1:12" x14ac:dyDescent="0.35">
      <c r="A18542" t="s">
        <v>24605</v>
      </c>
      <c r="B18542" s="1">
        <v>44953</v>
      </c>
      <c r="C18542" s="1" t="s">
        <v>22869</v>
      </c>
      <c r="D18542" s="2">
        <v>2023</v>
      </c>
      <c r="G18542">
        <v>13</v>
      </c>
      <c r="H18542" t="s">
        <v>3049</v>
      </c>
      <c r="I18542" t="s">
        <v>104</v>
      </c>
      <c r="J18542" t="s">
        <v>36</v>
      </c>
      <c r="K18542" t="s">
        <v>29717</v>
      </c>
      <c r="L18542" t="s">
        <v>29718</v>
      </c>
    </row>
    <row r="18543" spans="1:12" x14ac:dyDescent="0.35">
      <c r="A18543" t="s">
        <v>24606</v>
      </c>
      <c r="B18543" s="1">
        <v>44953</v>
      </c>
      <c r="C18543" s="1" t="s">
        <v>22869</v>
      </c>
      <c r="D18543" s="2">
        <v>2023</v>
      </c>
      <c r="G18543">
        <v>48</v>
      </c>
      <c r="H18543" t="s">
        <v>1629</v>
      </c>
      <c r="I18543" t="s">
        <v>1629</v>
      </c>
      <c r="J18543" t="s">
        <v>123</v>
      </c>
      <c r="K18543" t="s">
        <v>29717</v>
      </c>
      <c r="L18543" t="s">
        <v>29718</v>
      </c>
    </row>
    <row r="18544" spans="1:12" x14ac:dyDescent="0.35">
      <c r="A18544" t="s">
        <v>24607</v>
      </c>
      <c r="B18544" s="1">
        <v>44952</v>
      </c>
      <c r="C18544" s="1" t="s">
        <v>22869</v>
      </c>
      <c r="D18544" s="2">
        <v>2023</v>
      </c>
      <c r="G18544">
        <v>30</v>
      </c>
      <c r="H18544" t="s">
        <v>815</v>
      </c>
      <c r="I18544" t="s">
        <v>816</v>
      </c>
      <c r="J18544" t="s">
        <v>48</v>
      </c>
      <c r="K18544" t="s">
        <v>29717</v>
      </c>
      <c r="L18544" t="s">
        <v>20476</v>
      </c>
    </row>
    <row r="18545" spans="1:12" x14ac:dyDescent="0.35">
      <c r="A18545" t="s">
        <v>24608</v>
      </c>
      <c r="B18545" s="1">
        <v>44950</v>
      </c>
      <c r="C18545" s="1" t="s">
        <v>22869</v>
      </c>
      <c r="D18545" s="2">
        <v>2023</v>
      </c>
      <c r="G18545">
        <v>13</v>
      </c>
      <c r="H18545" t="s">
        <v>35</v>
      </c>
      <c r="I18545" t="s">
        <v>35</v>
      </c>
      <c r="J18545" t="s">
        <v>36</v>
      </c>
      <c r="K18545" t="s">
        <v>29717</v>
      </c>
      <c r="L18545" t="s">
        <v>29718</v>
      </c>
    </row>
    <row r="18546" spans="1:12" x14ac:dyDescent="0.35">
      <c r="A18546" t="s">
        <v>24609</v>
      </c>
      <c r="B18546" s="1">
        <v>44946</v>
      </c>
      <c r="C18546" s="1" t="s">
        <v>22869</v>
      </c>
      <c r="D18546" s="2">
        <v>2023</v>
      </c>
      <c r="G18546">
        <v>19</v>
      </c>
      <c r="H18546" t="s">
        <v>22969</v>
      </c>
      <c r="I18546" t="s">
        <v>4808</v>
      </c>
      <c r="J18546" t="s">
        <v>245</v>
      </c>
      <c r="K18546" t="s">
        <v>29717</v>
      </c>
      <c r="L18546" t="s">
        <v>24545</v>
      </c>
    </row>
    <row r="18547" spans="1:12" x14ac:dyDescent="0.35">
      <c r="A18547" t="s">
        <v>24610</v>
      </c>
      <c r="B18547" s="1">
        <v>44946</v>
      </c>
      <c r="C18547" s="1" t="s">
        <v>22869</v>
      </c>
      <c r="D18547" s="2">
        <v>2023</v>
      </c>
      <c r="G18547">
        <v>16</v>
      </c>
      <c r="H18547" t="s">
        <v>2993</v>
      </c>
      <c r="I18547" t="s">
        <v>35</v>
      </c>
      <c r="J18547" t="s">
        <v>36</v>
      </c>
      <c r="K18547" t="s">
        <v>29717</v>
      </c>
      <c r="L18547" t="s">
        <v>29718</v>
      </c>
    </row>
    <row r="18548" spans="1:12" x14ac:dyDescent="0.35">
      <c r="A18548" t="s">
        <v>24611</v>
      </c>
      <c r="B18548" s="1">
        <v>44946</v>
      </c>
      <c r="C18548" s="1" t="s">
        <v>22869</v>
      </c>
      <c r="D18548" s="2">
        <v>2023</v>
      </c>
      <c r="G18548">
        <v>16</v>
      </c>
      <c r="H18548" t="s">
        <v>169</v>
      </c>
      <c r="I18548" t="s">
        <v>98</v>
      </c>
      <c r="J18548" t="s">
        <v>36</v>
      </c>
      <c r="K18548" t="s">
        <v>29717</v>
      </c>
      <c r="L18548" t="s">
        <v>29718</v>
      </c>
    </row>
    <row r="18549" spans="1:12" x14ac:dyDescent="0.35">
      <c r="A18549" t="s">
        <v>24612</v>
      </c>
      <c r="B18549" s="1">
        <v>44944</v>
      </c>
      <c r="C18549" s="1" t="s">
        <v>22869</v>
      </c>
      <c r="D18549" s="2">
        <v>2023</v>
      </c>
      <c r="G18549">
        <v>4</v>
      </c>
      <c r="H18549" t="s">
        <v>222</v>
      </c>
      <c r="I18549" t="s">
        <v>222</v>
      </c>
      <c r="J18549" t="s">
        <v>127</v>
      </c>
      <c r="K18549" t="s">
        <v>29717</v>
      </c>
      <c r="L18549" t="s">
        <v>29718</v>
      </c>
    </row>
    <row r="18550" spans="1:12" x14ac:dyDescent="0.35">
      <c r="A18550" t="s">
        <v>24613</v>
      </c>
      <c r="B18550" s="1">
        <v>44944</v>
      </c>
      <c r="C18550" s="1" t="s">
        <v>22869</v>
      </c>
      <c r="D18550" s="2">
        <v>2023</v>
      </c>
      <c r="G18550">
        <v>16</v>
      </c>
      <c r="H18550" t="s">
        <v>74</v>
      </c>
      <c r="I18550" t="s">
        <v>75</v>
      </c>
      <c r="J18550" t="s">
        <v>12</v>
      </c>
      <c r="K18550" t="s">
        <v>29717</v>
      </c>
      <c r="L18550" t="s">
        <v>29718</v>
      </c>
    </row>
    <row r="18551" spans="1:12" x14ac:dyDescent="0.35">
      <c r="A18551" t="s">
        <v>24614</v>
      </c>
      <c r="B18551" s="1">
        <v>44944</v>
      </c>
      <c r="C18551" s="1" t="s">
        <v>22869</v>
      </c>
      <c r="D18551" s="2">
        <v>2023</v>
      </c>
      <c r="G18551">
        <v>16</v>
      </c>
      <c r="H18551" t="s">
        <v>138</v>
      </c>
      <c r="I18551" t="s">
        <v>139</v>
      </c>
      <c r="J18551" t="s">
        <v>36</v>
      </c>
      <c r="K18551" t="s">
        <v>29717</v>
      </c>
      <c r="L18551" t="s">
        <v>29718</v>
      </c>
    </row>
    <row r="18552" spans="1:12" x14ac:dyDescent="0.35">
      <c r="A18552" t="s">
        <v>24615</v>
      </c>
      <c r="B18552" s="1">
        <v>44944</v>
      </c>
      <c r="C18552" s="1" t="s">
        <v>22869</v>
      </c>
      <c r="D18552" s="2">
        <v>2023</v>
      </c>
      <c r="G18552">
        <v>17</v>
      </c>
      <c r="H18552" t="s">
        <v>74</v>
      </c>
      <c r="I18552" t="s">
        <v>75</v>
      </c>
      <c r="J18552" t="s">
        <v>12</v>
      </c>
      <c r="K18552" t="s">
        <v>29717</v>
      </c>
      <c r="L18552" t="s">
        <v>29718</v>
      </c>
    </row>
    <row r="18553" spans="1:12" x14ac:dyDescent="0.35">
      <c r="A18553" t="s">
        <v>24616</v>
      </c>
      <c r="B18553" s="1">
        <v>44944</v>
      </c>
      <c r="C18553" s="1" t="s">
        <v>22869</v>
      </c>
      <c r="D18553" s="2">
        <v>2023</v>
      </c>
      <c r="G18553">
        <v>16</v>
      </c>
      <c r="H18553" t="s">
        <v>3075</v>
      </c>
      <c r="I18553" t="s">
        <v>3076</v>
      </c>
      <c r="J18553" t="s">
        <v>48</v>
      </c>
      <c r="K18553" t="s">
        <v>29717</v>
      </c>
      <c r="L18553" t="s">
        <v>29718</v>
      </c>
    </row>
    <row r="18554" spans="1:12" x14ac:dyDescent="0.35">
      <c r="A18554" t="s">
        <v>24617</v>
      </c>
      <c r="B18554" s="1">
        <v>44943</v>
      </c>
      <c r="C18554" s="1" t="s">
        <v>22869</v>
      </c>
      <c r="D18554" s="2">
        <v>2023</v>
      </c>
      <c r="G18554">
        <v>17</v>
      </c>
      <c r="H18554" t="s">
        <v>1536</v>
      </c>
      <c r="I18554" t="s">
        <v>410</v>
      </c>
      <c r="J18554" t="s">
        <v>64</v>
      </c>
      <c r="K18554" t="s">
        <v>29716</v>
      </c>
      <c r="L18554" t="s">
        <v>29718</v>
      </c>
    </row>
    <row r="18555" spans="1:12" x14ac:dyDescent="0.35">
      <c r="A18555" t="s">
        <v>24618</v>
      </c>
      <c r="B18555" s="1">
        <v>44943</v>
      </c>
      <c r="C18555" s="1" t="s">
        <v>22869</v>
      </c>
      <c r="D18555" s="2">
        <v>2023</v>
      </c>
      <c r="G18555">
        <v>16</v>
      </c>
      <c r="H18555" t="s">
        <v>169</v>
      </c>
      <c r="I18555" t="s">
        <v>98</v>
      </c>
      <c r="J18555" t="s">
        <v>36</v>
      </c>
      <c r="K18555" t="s">
        <v>29717</v>
      </c>
      <c r="L18555" t="s">
        <v>29718</v>
      </c>
    </row>
    <row r="18556" spans="1:12" x14ac:dyDescent="0.35">
      <c r="A18556" t="s">
        <v>24619</v>
      </c>
      <c r="B18556" s="1">
        <v>44943</v>
      </c>
      <c r="C18556" s="1" t="s">
        <v>22869</v>
      </c>
      <c r="D18556" s="2">
        <v>2023</v>
      </c>
      <c r="G18556">
        <v>15</v>
      </c>
      <c r="H18556" t="s">
        <v>4695</v>
      </c>
      <c r="I18556" t="s">
        <v>122</v>
      </c>
      <c r="J18556" t="s">
        <v>123</v>
      </c>
      <c r="K18556" t="s">
        <v>29716</v>
      </c>
      <c r="L18556" t="s">
        <v>29718</v>
      </c>
    </row>
    <row r="18557" spans="1:12" x14ac:dyDescent="0.35">
      <c r="A18557" t="s">
        <v>24620</v>
      </c>
      <c r="B18557" s="1">
        <v>44943</v>
      </c>
      <c r="C18557" s="1" t="s">
        <v>22869</v>
      </c>
      <c r="D18557" s="2">
        <v>2023</v>
      </c>
      <c r="G18557">
        <v>15</v>
      </c>
      <c r="H18557" t="s">
        <v>4695</v>
      </c>
      <c r="I18557" t="s">
        <v>122</v>
      </c>
      <c r="J18557" t="s">
        <v>123</v>
      </c>
      <c r="K18557" t="s">
        <v>29716</v>
      </c>
      <c r="L18557" t="s">
        <v>29718</v>
      </c>
    </row>
    <row r="18558" spans="1:12" x14ac:dyDescent="0.35">
      <c r="A18558" t="s">
        <v>24621</v>
      </c>
      <c r="B18558" s="1">
        <v>44942</v>
      </c>
      <c r="C18558" s="1" t="s">
        <v>22869</v>
      </c>
      <c r="D18558" s="2">
        <v>2023</v>
      </c>
      <c r="G18558">
        <v>17</v>
      </c>
      <c r="H18558" t="s">
        <v>169</v>
      </c>
      <c r="I18558" t="s">
        <v>98</v>
      </c>
      <c r="J18558" t="s">
        <v>36</v>
      </c>
      <c r="K18558" t="s">
        <v>29716</v>
      </c>
      <c r="L18558" t="s">
        <v>29718</v>
      </c>
    </row>
    <row r="18559" spans="1:12" x14ac:dyDescent="0.35">
      <c r="A18559" t="s">
        <v>24622</v>
      </c>
      <c r="B18559" s="1">
        <v>44935</v>
      </c>
      <c r="C18559" s="1" t="s">
        <v>22869</v>
      </c>
      <c r="D18559" s="2">
        <v>2023</v>
      </c>
      <c r="G18559">
        <v>61</v>
      </c>
      <c r="H18559" t="s">
        <v>3119</v>
      </c>
      <c r="I18559" t="s">
        <v>5465</v>
      </c>
      <c r="J18559" t="s">
        <v>136</v>
      </c>
      <c r="K18559" t="s">
        <v>29717</v>
      </c>
      <c r="L18559" t="s">
        <v>29719</v>
      </c>
    </row>
    <row r="18560" spans="1:12" x14ac:dyDescent="0.35">
      <c r="A18560" t="s">
        <v>24623</v>
      </c>
      <c r="B18560" s="1">
        <v>44935</v>
      </c>
      <c r="C18560" s="1" t="s">
        <v>22869</v>
      </c>
      <c r="D18560" s="2">
        <v>2023</v>
      </c>
      <c r="G18560">
        <v>38</v>
      </c>
      <c r="H18560" t="s">
        <v>222</v>
      </c>
      <c r="I18560" t="s">
        <v>222</v>
      </c>
      <c r="J18560" t="s">
        <v>127</v>
      </c>
      <c r="K18560" t="s">
        <v>29717</v>
      </c>
      <c r="L18560" t="s">
        <v>29718</v>
      </c>
    </row>
    <row r="18561" spans="1:12" x14ac:dyDescent="0.35">
      <c r="A18561" t="s">
        <v>24624</v>
      </c>
      <c r="B18561" s="1">
        <v>44934</v>
      </c>
      <c r="C18561" s="1" t="s">
        <v>22869</v>
      </c>
      <c r="D18561" s="2">
        <v>2023</v>
      </c>
      <c r="G18561">
        <v>9</v>
      </c>
      <c r="H18561" t="s">
        <v>3119</v>
      </c>
      <c r="I18561" t="s">
        <v>5465</v>
      </c>
      <c r="J18561" t="s">
        <v>136</v>
      </c>
      <c r="K18561" t="s">
        <v>29716</v>
      </c>
      <c r="L18561" t="s">
        <v>20476</v>
      </c>
    </row>
    <row r="18562" spans="1:12" x14ac:dyDescent="0.35">
      <c r="A18562" t="s">
        <v>24625</v>
      </c>
      <c r="B18562" s="1">
        <v>44932</v>
      </c>
      <c r="C18562" s="1" t="s">
        <v>22869</v>
      </c>
      <c r="D18562" s="2">
        <v>2023</v>
      </c>
      <c r="G18562">
        <v>16</v>
      </c>
      <c r="H18562" t="s">
        <v>35</v>
      </c>
      <c r="I18562" t="s">
        <v>35</v>
      </c>
      <c r="J18562" t="s">
        <v>36</v>
      </c>
      <c r="K18562" t="s">
        <v>29716</v>
      </c>
      <c r="L18562" t="s">
        <v>29718</v>
      </c>
    </row>
    <row r="18563" spans="1:12" x14ac:dyDescent="0.35">
      <c r="A18563" t="s">
        <v>24626</v>
      </c>
      <c r="B18563" s="1">
        <v>44931</v>
      </c>
      <c r="C18563" s="1" t="s">
        <v>22869</v>
      </c>
      <c r="D18563" s="2">
        <v>2023</v>
      </c>
      <c r="G18563">
        <v>15</v>
      </c>
      <c r="H18563" t="s">
        <v>24627</v>
      </c>
      <c r="I18563" t="s">
        <v>18298</v>
      </c>
      <c r="J18563" t="s">
        <v>48</v>
      </c>
      <c r="K18563" t="s">
        <v>29716</v>
      </c>
      <c r="L18563" t="s">
        <v>29718</v>
      </c>
    </row>
    <row r="18564" spans="1:12" x14ac:dyDescent="0.35">
      <c r="A18564" t="s">
        <v>24628</v>
      </c>
      <c r="B18564" s="1">
        <v>44930</v>
      </c>
      <c r="C18564" s="1" t="s">
        <v>22869</v>
      </c>
      <c r="D18564" s="2">
        <v>2023</v>
      </c>
      <c r="G18564">
        <v>41</v>
      </c>
      <c r="H18564" t="s">
        <v>24629</v>
      </c>
      <c r="I18564" t="s">
        <v>19</v>
      </c>
      <c r="J18564" t="s">
        <v>20</v>
      </c>
      <c r="K18564" t="s">
        <v>29716</v>
      </c>
      <c r="L18564" t="s">
        <v>29718</v>
      </c>
    </row>
    <row r="18565" spans="1:12" x14ac:dyDescent="0.35">
      <c r="A18565" t="s">
        <v>24630</v>
      </c>
      <c r="B18565" s="1">
        <v>44929</v>
      </c>
      <c r="C18565" s="1" t="s">
        <v>22869</v>
      </c>
      <c r="D18565" s="2">
        <v>2023</v>
      </c>
      <c r="G18565">
        <v>16</v>
      </c>
      <c r="H18565" t="s">
        <v>134</v>
      </c>
      <c r="I18565" t="s">
        <v>135</v>
      </c>
      <c r="J18565" t="s">
        <v>136</v>
      </c>
      <c r="K18565" t="s">
        <v>29716</v>
      </c>
      <c r="L18565" t="s">
        <v>29718</v>
      </c>
    </row>
    <row r="18566" spans="1:12" x14ac:dyDescent="0.35">
      <c r="A18566" t="s">
        <v>24631</v>
      </c>
      <c r="B18566" s="1">
        <v>44927</v>
      </c>
      <c r="C18566" s="1" t="s">
        <v>22869</v>
      </c>
      <c r="D18566" s="2">
        <v>2023</v>
      </c>
      <c r="G18566">
        <v>41</v>
      </c>
      <c r="H18566" t="s">
        <v>2189</v>
      </c>
      <c r="I18566" t="s">
        <v>803</v>
      </c>
      <c r="J18566" t="s">
        <v>127</v>
      </c>
      <c r="K18566" t="s">
        <v>29717</v>
      </c>
      <c r="L18566" t="s">
        <v>29718</v>
      </c>
    </row>
    <row r="18567" spans="1:12" x14ac:dyDescent="0.35">
      <c r="A18567" t="s">
        <v>24632</v>
      </c>
      <c r="B18567" s="1">
        <v>44922</v>
      </c>
      <c r="C18567" s="1" t="s">
        <v>29728</v>
      </c>
      <c r="D18567" s="2">
        <v>2022</v>
      </c>
      <c r="G18567">
        <v>15</v>
      </c>
      <c r="H18567" t="s">
        <v>74</v>
      </c>
      <c r="I18567" t="s">
        <v>75</v>
      </c>
      <c r="J18567" t="s">
        <v>12</v>
      </c>
      <c r="K18567" t="s">
        <v>29716</v>
      </c>
      <c r="L18567" t="s">
        <v>29718</v>
      </c>
    </row>
    <row r="18568" spans="1:12" x14ac:dyDescent="0.35">
      <c r="A18568" t="s">
        <v>24633</v>
      </c>
      <c r="B18568" s="1">
        <v>44922</v>
      </c>
      <c r="C18568" s="1" t="s">
        <v>29728</v>
      </c>
      <c r="D18568" s="2">
        <v>2022</v>
      </c>
      <c r="G18568">
        <v>17</v>
      </c>
      <c r="H18568" t="s">
        <v>86</v>
      </c>
      <c r="I18568" t="s">
        <v>87</v>
      </c>
      <c r="J18568" t="s">
        <v>55</v>
      </c>
      <c r="K18568" t="s">
        <v>29717</v>
      </c>
      <c r="L18568" t="s">
        <v>29718</v>
      </c>
    </row>
    <row r="18569" spans="1:12" x14ac:dyDescent="0.35">
      <c r="A18569" t="s">
        <v>24634</v>
      </c>
      <c r="B18569" s="1">
        <v>44920</v>
      </c>
      <c r="C18569" s="1" t="s">
        <v>29728</v>
      </c>
      <c r="D18569" s="2">
        <v>2022</v>
      </c>
      <c r="G18569">
        <v>42</v>
      </c>
      <c r="H18569" t="s">
        <v>2063</v>
      </c>
      <c r="I18569" t="s">
        <v>126</v>
      </c>
      <c r="J18569" t="s">
        <v>64</v>
      </c>
      <c r="K18569" t="s">
        <v>29716</v>
      </c>
      <c r="L18569" t="s">
        <v>29718</v>
      </c>
    </row>
    <row r="18570" spans="1:12" x14ac:dyDescent="0.35">
      <c r="A18570" t="s">
        <v>24635</v>
      </c>
      <c r="B18570" s="1">
        <v>44919</v>
      </c>
      <c r="C18570" s="1" t="s">
        <v>29728</v>
      </c>
      <c r="D18570" s="2">
        <v>2022</v>
      </c>
      <c r="G18570">
        <v>40</v>
      </c>
      <c r="H18570" t="s">
        <v>24636</v>
      </c>
      <c r="I18570" t="s">
        <v>295</v>
      </c>
      <c r="J18570" t="s">
        <v>20</v>
      </c>
      <c r="K18570" t="s">
        <v>29716</v>
      </c>
      <c r="L18570" t="s">
        <v>29719</v>
      </c>
    </row>
    <row r="18571" spans="1:12" x14ac:dyDescent="0.35">
      <c r="A18571" t="s">
        <v>24637</v>
      </c>
      <c r="B18571" s="1">
        <v>44918</v>
      </c>
      <c r="C18571" s="1" t="s">
        <v>29728</v>
      </c>
      <c r="D18571" s="2">
        <v>2022</v>
      </c>
      <c r="G18571">
        <v>43</v>
      </c>
      <c r="H18571" t="s">
        <v>24638</v>
      </c>
      <c r="I18571" t="s">
        <v>8076</v>
      </c>
      <c r="J18571" t="s">
        <v>266</v>
      </c>
      <c r="K18571" t="s">
        <v>29717</v>
      </c>
      <c r="L18571" t="s">
        <v>29719</v>
      </c>
    </row>
    <row r="18572" spans="1:12" x14ac:dyDescent="0.35">
      <c r="A18572" t="s">
        <v>24639</v>
      </c>
      <c r="B18572" s="1">
        <v>44918</v>
      </c>
      <c r="C18572" s="1" t="s">
        <v>29728</v>
      </c>
      <c r="D18572" s="2">
        <v>2022</v>
      </c>
      <c r="G18572">
        <v>14</v>
      </c>
      <c r="H18572" t="s">
        <v>169</v>
      </c>
      <c r="I18572" t="s">
        <v>98</v>
      </c>
      <c r="J18572" t="s">
        <v>36</v>
      </c>
      <c r="K18572" t="s">
        <v>29716</v>
      </c>
      <c r="L18572" t="s">
        <v>29718</v>
      </c>
    </row>
    <row r="18573" spans="1:12" x14ac:dyDescent="0.35">
      <c r="A18573" t="s">
        <v>24640</v>
      </c>
      <c r="B18573" s="1">
        <v>44916</v>
      </c>
      <c r="C18573" s="1" t="s">
        <v>29728</v>
      </c>
      <c r="D18573" s="2">
        <v>2022</v>
      </c>
      <c r="G18573">
        <v>16</v>
      </c>
      <c r="H18573" t="s">
        <v>74</v>
      </c>
      <c r="I18573" t="s">
        <v>75</v>
      </c>
      <c r="J18573" t="s">
        <v>12</v>
      </c>
      <c r="K18573" t="s">
        <v>29716</v>
      </c>
      <c r="L18573" t="s">
        <v>29718</v>
      </c>
    </row>
    <row r="18574" spans="1:12" x14ac:dyDescent="0.35">
      <c r="A18574" t="s">
        <v>24641</v>
      </c>
      <c r="B18574" s="1">
        <v>44916</v>
      </c>
      <c r="C18574" s="1" t="s">
        <v>29728</v>
      </c>
      <c r="D18574" s="2">
        <v>2022</v>
      </c>
      <c r="G18574">
        <v>17</v>
      </c>
      <c r="H18574" t="s">
        <v>6269</v>
      </c>
      <c r="I18574" t="s">
        <v>464</v>
      </c>
      <c r="J18574" t="s">
        <v>64</v>
      </c>
      <c r="K18574" t="s">
        <v>29716</v>
      </c>
      <c r="L18574" t="s">
        <v>29718</v>
      </c>
    </row>
    <row r="18575" spans="1:12" x14ac:dyDescent="0.35">
      <c r="A18575" t="s">
        <v>24642</v>
      </c>
      <c r="B18575" s="1">
        <v>44915</v>
      </c>
      <c r="C18575" s="1" t="s">
        <v>29728</v>
      </c>
      <c r="D18575" s="2">
        <v>2022</v>
      </c>
      <c r="G18575">
        <v>17</v>
      </c>
      <c r="H18575" t="s">
        <v>169</v>
      </c>
      <c r="I18575" t="s">
        <v>98</v>
      </c>
      <c r="J18575" t="s">
        <v>36</v>
      </c>
      <c r="K18575" t="s">
        <v>29716</v>
      </c>
      <c r="L18575" t="s">
        <v>29718</v>
      </c>
    </row>
    <row r="18576" spans="1:12" x14ac:dyDescent="0.35">
      <c r="A18576" t="s">
        <v>24643</v>
      </c>
      <c r="B18576" s="1">
        <v>44914</v>
      </c>
      <c r="C18576" s="1" t="s">
        <v>29728</v>
      </c>
      <c r="D18576" s="2">
        <v>2022</v>
      </c>
      <c r="G18576">
        <v>29</v>
      </c>
      <c r="H18576" t="s">
        <v>35</v>
      </c>
      <c r="I18576" t="s">
        <v>35</v>
      </c>
      <c r="J18576" t="s">
        <v>36</v>
      </c>
      <c r="K18576" t="s">
        <v>29717</v>
      </c>
      <c r="L18576" t="s">
        <v>29718</v>
      </c>
    </row>
    <row r="18577" spans="1:12" x14ac:dyDescent="0.35">
      <c r="A18577" t="s">
        <v>24644</v>
      </c>
      <c r="B18577" s="1">
        <v>44914</v>
      </c>
      <c r="C18577" s="1" t="s">
        <v>29728</v>
      </c>
      <c r="D18577" s="2">
        <v>2022</v>
      </c>
      <c r="G18577">
        <v>24</v>
      </c>
      <c r="H18577" t="s">
        <v>3075</v>
      </c>
      <c r="I18577" t="s">
        <v>3076</v>
      </c>
      <c r="J18577" t="s">
        <v>48</v>
      </c>
      <c r="K18577" t="s">
        <v>29717</v>
      </c>
      <c r="L18577" t="s">
        <v>29718</v>
      </c>
    </row>
    <row r="18578" spans="1:12" x14ac:dyDescent="0.35">
      <c r="A18578" t="s">
        <v>24645</v>
      </c>
      <c r="B18578" s="1">
        <v>44914</v>
      </c>
      <c r="C18578" s="1" t="s">
        <v>29728</v>
      </c>
      <c r="D18578" s="2">
        <v>2022</v>
      </c>
      <c r="G18578">
        <v>16</v>
      </c>
      <c r="H18578" t="s">
        <v>169</v>
      </c>
      <c r="I18578" t="s">
        <v>98</v>
      </c>
      <c r="J18578" t="s">
        <v>36</v>
      </c>
      <c r="K18578" t="s">
        <v>29717</v>
      </c>
      <c r="L18578" t="s">
        <v>29718</v>
      </c>
    </row>
    <row r="18579" spans="1:12" x14ac:dyDescent="0.35">
      <c r="A18579" t="s">
        <v>24646</v>
      </c>
      <c r="B18579" s="1">
        <v>44912</v>
      </c>
      <c r="C18579" s="1" t="s">
        <v>29728</v>
      </c>
      <c r="D18579" s="2">
        <v>2022</v>
      </c>
      <c r="G18579">
        <v>16</v>
      </c>
      <c r="H18579" t="s">
        <v>169</v>
      </c>
      <c r="I18579" t="s">
        <v>98</v>
      </c>
      <c r="J18579" t="s">
        <v>36</v>
      </c>
      <c r="K18579" t="s">
        <v>29717</v>
      </c>
      <c r="L18579" t="s">
        <v>29718</v>
      </c>
    </row>
    <row r="18580" spans="1:12" x14ac:dyDescent="0.35">
      <c r="A18580" t="s">
        <v>24647</v>
      </c>
      <c r="B18580" s="1">
        <v>44912</v>
      </c>
      <c r="C18580" s="1" t="s">
        <v>29728</v>
      </c>
      <c r="D18580" s="2">
        <v>2022</v>
      </c>
      <c r="G18580">
        <v>16</v>
      </c>
      <c r="H18580" t="s">
        <v>5707</v>
      </c>
      <c r="I18580" t="s">
        <v>402</v>
      </c>
      <c r="J18580" t="s">
        <v>127</v>
      </c>
      <c r="K18580" t="s">
        <v>29717</v>
      </c>
      <c r="L18580" t="s">
        <v>29718</v>
      </c>
    </row>
    <row r="18581" spans="1:12" x14ac:dyDescent="0.35">
      <c r="A18581" t="s">
        <v>24648</v>
      </c>
      <c r="B18581" s="1">
        <v>44911</v>
      </c>
      <c r="C18581" s="1" t="s">
        <v>29728</v>
      </c>
      <c r="D18581" s="2">
        <v>2022</v>
      </c>
      <c r="G18581">
        <v>39</v>
      </c>
      <c r="H18581" t="s">
        <v>169</v>
      </c>
      <c r="I18581" t="s">
        <v>98</v>
      </c>
      <c r="J18581" t="s">
        <v>36</v>
      </c>
      <c r="K18581" t="s">
        <v>29717</v>
      </c>
      <c r="L18581" t="s">
        <v>29718</v>
      </c>
    </row>
    <row r="18582" spans="1:12" x14ac:dyDescent="0.35">
      <c r="A18582" t="s">
        <v>24649</v>
      </c>
      <c r="B18582" s="1">
        <v>44910</v>
      </c>
      <c r="C18582" s="1" t="s">
        <v>29728</v>
      </c>
      <c r="D18582" s="2">
        <v>2022</v>
      </c>
      <c r="G18582">
        <v>65</v>
      </c>
      <c r="H18582" t="s">
        <v>3032</v>
      </c>
      <c r="I18582" t="s">
        <v>649</v>
      </c>
      <c r="J18582" t="s">
        <v>71</v>
      </c>
      <c r="K18582" t="s">
        <v>29716</v>
      </c>
      <c r="L18582" t="s">
        <v>29721</v>
      </c>
    </row>
    <row r="18583" spans="1:12" x14ac:dyDescent="0.35">
      <c r="A18583" t="s">
        <v>24650</v>
      </c>
      <c r="B18583" s="1">
        <v>44910</v>
      </c>
      <c r="C18583" s="1" t="s">
        <v>29728</v>
      </c>
      <c r="D18583" s="2">
        <v>2022</v>
      </c>
      <c r="G18583">
        <v>16</v>
      </c>
      <c r="H18583" t="s">
        <v>169</v>
      </c>
      <c r="I18583" t="s">
        <v>98</v>
      </c>
      <c r="J18583" t="s">
        <v>36</v>
      </c>
      <c r="K18583" t="s">
        <v>29716</v>
      </c>
      <c r="L18583" t="s">
        <v>29718</v>
      </c>
    </row>
    <row r="18584" spans="1:12" x14ac:dyDescent="0.35">
      <c r="A18584" t="s">
        <v>24651</v>
      </c>
      <c r="B18584" s="1">
        <v>44909</v>
      </c>
      <c r="C18584" s="1" t="s">
        <v>29728</v>
      </c>
      <c r="D18584" s="2">
        <v>2022</v>
      </c>
      <c r="G18584">
        <v>15</v>
      </c>
      <c r="H18584" t="s">
        <v>1463</v>
      </c>
      <c r="I18584" t="s">
        <v>1464</v>
      </c>
      <c r="J18584" t="s">
        <v>36</v>
      </c>
      <c r="K18584" t="s">
        <v>29716</v>
      </c>
      <c r="L18584" t="s">
        <v>29718</v>
      </c>
    </row>
    <row r="18585" spans="1:12" x14ac:dyDescent="0.35">
      <c r="A18585" t="s">
        <v>24652</v>
      </c>
      <c r="B18585" s="1">
        <v>44909</v>
      </c>
      <c r="C18585" s="1" t="s">
        <v>29728</v>
      </c>
      <c r="D18585" s="2">
        <v>2022</v>
      </c>
      <c r="G18585">
        <v>32</v>
      </c>
      <c r="H18585" t="s">
        <v>35</v>
      </c>
      <c r="I18585" t="s">
        <v>35</v>
      </c>
      <c r="J18585" t="s">
        <v>36</v>
      </c>
      <c r="K18585" t="s">
        <v>29716</v>
      </c>
      <c r="L18585" t="s">
        <v>29718</v>
      </c>
    </row>
    <row r="18586" spans="1:12" x14ac:dyDescent="0.35">
      <c r="A18586" t="s">
        <v>24653</v>
      </c>
      <c r="B18586" s="1">
        <v>44907</v>
      </c>
      <c r="C18586" s="1" t="s">
        <v>29728</v>
      </c>
      <c r="D18586" s="2">
        <v>2022</v>
      </c>
      <c r="G18586">
        <v>17</v>
      </c>
      <c r="H18586" t="s">
        <v>733</v>
      </c>
      <c r="I18586" t="s">
        <v>550</v>
      </c>
      <c r="J18586" t="s">
        <v>36</v>
      </c>
      <c r="K18586" t="s">
        <v>29716</v>
      </c>
      <c r="L18586" t="s">
        <v>29718</v>
      </c>
    </row>
    <row r="18587" spans="1:12" x14ac:dyDescent="0.35">
      <c r="A18587" t="s">
        <v>24654</v>
      </c>
      <c r="B18587" s="1">
        <v>44907</v>
      </c>
      <c r="C18587" s="1" t="s">
        <v>29728</v>
      </c>
      <c r="D18587" s="2">
        <v>2022</v>
      </c>
      <c r="G18587">
        <v>51</v>
      </c>
      <c r="H18587" t="s">
        <v>1869</v>
      </c>
      <c r="I18587" t="s">
        <v>1870</v>
      </c>
      <c r="J18587" t="s">
        <v>1871</v>
      </c>
      <c r="K18587" t="s">
        <v>29717</v>
      </c>
      <c r="L18587" t="s">
        <v>29719</v>
      </c>
    </row>
    <row r="18588" spans="1:12" x14ac:dyDescent="0.35">
      <c r="A18588" t="s">
        <v>24655</v>
      </c>
      <c r="B18588" s="1">
        <v>44907</v>
      </c>
      <c r="C18588" s="1" t="s">
        <v>29728</v>
      </c>
      <c r="D18588" s="2">
        <v>2022</v>
      </c>
      <c r="G18588">
        <v>15</v>
      </c>
      <c r="H18588" t="s">
        <v>74</v>
      </c>
      <c r="I18588" t="s">
        <v>75</v>
      </c>
      <c r="J18588" t="s">
        <v>12</v>
      </c>
      <c r="K18588" t="s">
        <v>29717</v>
      </c>
      <c r="L18588" t="s">
        <v>29721</v>
      </c>
    </row>
    <row r="18589" spans="1:12" x14ac:dyDescent="0.35">
      <c r="A18589" t="s">
        <v>24656</v>
      </c>
      <c r="B18589" s="1">
        <v>44905</v>
      </c>
      <c r="C18589" s="1" t="s">
        <v>29728</v>
      </c>
      <c r="D18589" s="2">
        <v>2022</v>
      </c>
      <c r="G18589">
        <v>65</v>
      </c>
      <c r="H18589" t="s">
        <v>1769</v>
      </c>
      <c r="I18589" t="s">
        <v>1770</v>
      </c>
      <c r="J18589" t="s">
        <v>142</v>
      </c>
      <c r="K18589" t="s">
        <v>29717</v>
      </c>
      <c r="L18589" t="s">
        <v>2401</v>
      </c>
    </row>
    <row r="18590" spans="1:12" x14ac:dyDescent="0.35">
      <c r="A18590" t="s">
        <v>24657</v>
      </c>
      <c r="B18590" s="1">
        <v>44904</v>
      </c>
      <c r="C18590" s="1" t="s">
        <v>29728</v>
      </c>
      <c r="D18590" s="2">
        <v>2022</v>
      </c>
      <c r="G18590">
        <v>15</v>
      </c>
      <c r="H18590" t="s">
        <v>3787</v>
      </c>
      <c r="I18590" t="s">
        <v>3788</v>
      </c>
      <c r="J18590" t="s">
        <v>64</v>
      </c>
      <c r="K18590" t="s">
        <v>29716</v>
      </c>
      <c r="L18590" t="s">
        <v>29718</v>
      </c>
    </row>
    <row r="18591" spans="1:12" x14ac:dyDescent="0.35">
      <c r="A18591" t="s">
        <v>24658</v>
      </c>
      <c r="B18591" s="1">
        <v>44901</v>
      </c>
      <c r="C18591" s="1" t="s">
        <v>29728</v>
      </c>
      <c r="D18591" s="2">
        <v>2022</v>
      </c>
      <c r="G18591">
        <v>17</v>
      </c>
      <c r="H18591" t="s">
        <v>35</v>
      </c>
      <c r="I18591" t="s">
        <v>35</v>
      </c>
      <c r="J18591" t="s">
        <v>36</v>
      </c>
      <c r="K18591" t="s">
        <v>29716</v>
      </c>
      <c r="L18591" t="s">
        <v>29718</v>
      </c>
    </row>
    <row r="18592" spans="1:12" x14ac:dyDescent="0.35">
      <c r="A18592" t="s">
        <v>24659</v>
      </c>
      <c r="B18592" s="1">
        <v>44898</v>
      </c>
      <c r="C18592" s="1" t="s">
        <v>29728</v>
      </c>
      <c r="D18592" s="2">
        <v>2022</v>
      </c>
      <c r="G18592">
        <v>61</v>
      </c>
      <c r="H18592" t="s">
        <v>134</v>
      </c>
      <c r="I18592" t="s">
        <v>135</v>
      </c>
      <c r="J18592" t="s">
        <v>136</v>
      </c>
      <c r="K18592" t="s">
        <v>29717</v>
      </c>
      <c r="L18592" t="s">
        <v>29719</v>
      </c>
    </row>
    <row r="18593" spans="1:12" x14ac:dyDescent="0.35">
      <c r="A18593" t="s">
        <v>24660</v>
      </c>
      <c r="B18593" s="1">
        <v>44898</v>
      </c>
      <c r="C18593" s="1" t="s">
        <v>29728</v>
      </c>
      <c r="D18593" s="2">
        <v>2022</v>
      </c>
      <c r="G18593">
        <v>16</v>
      </c>
      <c r="H18593" t="s">
        <v>415</v>
      </c>
      <c r="I18593" t="s">
        <v>415</v>
      </c>
      <c r="J18593" t="s">
        <v>272</v>
      </c>
      <c r="K18593" t="s">
        <v>29717</v>
      </c>
      <c r="L18593" t="s">
        <v>29718</v>
      </c>
    </row>
    <row r="18594" spans="1:12" x14ac:dyDescent="0.35">
      <c r="A18594" t="s">
        <v>24661</v>
      </c>
      <c r="B18594" s="1">
        <v>44898</v>
      </c>
      <c r="C18594" s="1" t="s">
        <v>29728</v>
      </c>
      <c r="D18594" s="2">
        <v>2022</v>
      </c>
      <c r="G18594">
        <v>15</v>
      </c>
      <c r="H18594" t="s">
        <v>3420</v>
      </c>
      <c r="I18594" t="s">
        <v>3421</v>
      </c>
      <c r="J18594" t="s">
        <v>36</v>
      </c>
      <c r="K18594" t="s">
        <v>29716</v>
      </c>
      <c r="L18594" t="s">
        <v>29718</v>
      </c>
    </row>
    <row r="18595" spans="1:12" x14ac:dyDescent="0.35">
      <c r="A18595" t="s">
        <v>24662</v>
      </c>
      <c r="B18595" s="1">
        <v>44896</v>
      </c>
      <c r="C18595" s="1" t="s">
        <v>29728</v>
      </c>
      <c r="D18595" s="2">
        <v>2022</v>
      </c>
      <c r="G18595">
        <v>32</v>
      </c>
      <c r="H18595" t="s">
        <v>491</v>
      </c>
      <c r="I18595" t="s">
        <v>491</v>
      </c>
      <c r="J18595" t="s">
        <v>207</v>
      </c>
      <c r="K18595" t="s">
        <v>29717</v>
      </c>
      <c r="L18595" t="s">
        <v>29718</v>
      </c>
    </row>
    <row r="18596" spans="1:12" x14ac:dyDescent="0.35">
      <c r="A18596" t="s">
        <v>24663</v>
      </c>
      <c r="B18596" s="1">
        <v>44894</v>
      </c>
      <c r="C18596" s="1" t="s">
        <v>29727</v>
      </c>
      <c r="D18596" s="2">
        <v>2022</v>
      </c>
      <c r="G18596">
        <v>43</v>
      </c>
      <c r="H18596" t="s">
        <v>1580</v>
      </c>
      <c r="I18596" t="s">
        <v>505</v>
      </c>
      <c r="J18596" t="s">
        <v>127</v>
      </c>
      <c r="K18596" t="s">
        <v>29717</v>
      </c>
      <c r="L18596" t="s">
        <v>29718</v>
      </c>
    </row>
    <row r="18597" spans="1:12" x14ac:dyDescent="0.35">
      <c r="A18597" t="s">
        <v>24664</v>
      </c>
      <c r="B18597" s="1">
        <v>44893</v>
      </c>
      <c r="C18597" s="1" t="s">
        <v>29727</v>
      </c>
      <c r="D18597" s="2">
        <v>2022</v>
      </c>
      <c r="G18597">
        <v>16</v>
      </c>
      <c r="H18597" t="s">
        <v>733</v>
      </c>
      <c r="I18597" t="s">
        <v>35</v>
      </c>
      <c r="J18597" t="s">
        <v>36</v>
      </c>
      <c r="K18597" t="s">
        <v>29716</v>
      </c>
      <c r="L18597" t="s">
        <v>29718</v>
      </c>
    </row>
    <row r="18598" spans="1:12" x14ac:dyDescent="0.35">
      <c r="A18598" t="s">
        <v>24665</v>
      </c>
      <c r="B18598" s="1">
        <v>44892</v>
      </c>
      <c r="C18598" s="1" t="s">
        <v>29727</v>
      </c>
      <c r="D18598" s="2">
        <v>2022</v>
      </c>
      <c r="G18598">
        <v>27</v>
      </c>
      <c r="H18598" t="s">
        <v>86</v>
      </c>
      <c r="I18598" t="s">
        <v>87</v>
      </c>
      <c r="J18598" t="s">
        <v>55</v>
      </c>
      <c r="K18598" t="s">
        <v>29717</v>
      </c>
      <c r="L18598" t="s">
        <v>29718</v>
      </c>
    </row>
    <row r="18599" spans="1:12" x14ac:dyDescent="0.35">
      <c r="A18599" t="s">
        <v>24666</v>
      </c>
      <c r="B18599" s="1">
        <v>44891</v>
      </c>
      <c r="C18599" s="1" t="s">
        <v>29727</v>
      </c>
      <c r="D18599" s="2">
        <v>2022</v>
      </c>
      <c r="G18599">
        <v>15</v>
      </c>
      <c r="H18599" t="s">
        <v>169</v>
      </c>
      <c r="I18599" t="s">
        <v>98</v>
      </c>
      <c r="J18599" t="s">
        <v>36</v>
      </c>
      <c r="K18599" t="s">
        <v>29717</v>
      </c>
      <c r="L18599" t="s">
        <v>29718</v>
      </c>
    </row>
    <row r="18600" spans="1:12" x14ac:dyDescent="0.35">
      <c r="A18600" t="s">
        <v>24667</v>
      </c>
      <c r="B18600" s="1">
        <v>44891</v>
      </c>
      <c r="C18600" s="1" t="s">
        <v>29727</v>
      </c>
      <c r="D18600" s="2">
        <v>2022</v>
      </c>
      <c r="G18600">
        <v>41</v>
      </c>
      <c r="H18600" t="s">
        <v>3114</v>
      </c>
      <c r="I18600" t="s">
        <v>367</v>
      </c>
      <c r="J18600" t="s">
        <v>187</v>
      </c>
      <c r="K18600" t="s">
        <v>29716</v>
      </c>
      <c r="L18600" t="s">
        <v>29718</v>
      </c>
    </row>
    <row r="18601" spans="1:12" x14ac:dyDescent="0.35">
      <c r="A18601" t="s">
        <v>24668</v>
      </c>
      <c r="B18601" s="1">
        <v>44890</v>
      </c>
      <c r="C18601" s="1" t="s">
        <v>29727</v>
      </c>
      <c r="D18601" s="2">
        <v>2022</v>
      </c>
      <c r="G18601">
        <v>65</v>
      </c>
      <c r="H18601" t="s">
        <v>1382</v>
      </c>
      <c r="I18601" t="s">
        <v>1088</v>
      </c>
      <c r="J18601" t="s">
        <v>123</v>
      </c>
      <c r="K18601" t="s">
        <v>29717</v>
      </c>
      <c r="L18601" t="s">
        <v>29718</v>
      </c>
    </row>
    <row r="18602" spans="1:12" x14ac:dyDescent="0.35">
      <c r="A18602" t="s">
        <v>24669</v>
      </c>
      <c r="B18602" s="1">
        <v>44889</v>
      </c>
      <c r="C18602" s="1" t="s">
        <v>29727</v>
      </c>
      <c r="D18602" s="2">
        <v>2022</v>
      </c>
      <c r="G18602">
        <v>65</v>
      </c>
      <c r="H18602" t="s">
        <v>141</v>
      </c>
      <c r="I18602" t="s">
        <v>141</v>
      </c>
      <c r="J18602" t="s">
        <v>142</v>
      </c>
      <c r="K18602" t="s">
        <v>29717</v>
      </c>
      <c r="L18602" t="s">
        <v>29719</v>
      </c>
    </row>
    <row r="18603" spans="1:12" x14ac:dyDescent="0.35">
      <c r="A18603" t="s">
        <v>24670</v>
      </c>
      <c r="B18603" s="1">
        <v>44889</v>
      </c>
      <c r="C18603" s="1" t="s">
        <v>29727</v>
      </c>
      <c r="D18603" s="2">
        <v>2022</v>
      </c>
      <c r="G18603">
        <v>27</v>
      </c>
      <c r="H18603" t="s">
        <v>2189</v>
      </c>
      <c r="I18603" t="s">
        <v>803</v>
      </c>
      <c r="J18603" t="s">
        <v>127</v>
      </c>
      <c r="K18603" t="s">
        <v>29717</v>
      </c>
      <c r="L18603" t="s">
        <v>29718</v>
      </c>
    </row>
    <row r="18604" spans="1:12" x14ac:dyDescent="0.35">
      <c r="A18604" t="s">
        <v>24671</v>
      </c>
      <c r="B18604" s="1">
        <v>44888</v>
      </c>
      <c r="C18604" s="1" t="s">
        <v>29727</v>
      </c>
      <c r="D18604" s="2">
        <v>2022</v>
      </c>
      <c r="G18604">
        <v>54</v>
      </c>
      <c r="H18604" t="s">
        <v>122</v>
      </c>
      <c r="I18604" t="s">
        <v>122</v>
      </c>
      <c r="J18604" t="s">
        <v>123</v>
      </c>
      <c r="K18604" t="s">
        <v>29717</v>
      </c>
      <c r="L18604" t="s">
        <v>29718</v>
      </c>
    </row>
    <row r="18605" spans="1:12" x14ac:dyDescent="0.35">
      <c r="A18605" t="s">
        <v>24672</v>
      </c>
      <c r="B18605" s="1">
        <v>44887</v>
      </c>
      <c r="C18605" s="1" t="s">
        <v>29727</v>
      </c>
      <c r="D18605" s="2">
        <v>2022</v>
      </c>
      <c r="G18605">
        <v>77</v>
      </c>
      <c r="H18605" t="s">
        <v>2618</v>
      </c>
      <c r="I18605" t="s">
        <v>222</v>
      </c>
      <c r="J18605" t="s">
        <v>127</v>
      </c>
      <c r="K18605" t="s">
        <v>29717</v>
      </c>
      <c r="L18605" t="s">
        <v>24545</v>
      </c>
    </row>
    <row r="18606" spans="1:12" x14ac:dyDescent="0.35">
      <c r="A18606" t="s">
        <v>24673</v>
      </c>
      <c r="B18606" s="1">
        <v>44886</v>
      </c>
      <c r="C18606" s="1" t="s">
        <v>29727</v>
      </c>
      <c r="D18606" s="2">
        <v>2022</v>
      </c>
      <c r="G18606">
        <v>13</v>
      </c>
      <c r="H18606" t="s">
        <v>74</v>
      </c>
      <c r="I18606" t="s">
        <v>75</v>
      </c>
      <c r="J18606" t="s">
        <v>12</v>
      </c>
      <c r="K18606" t="s">
        <v>29716</v>
      </c>
      <c r="L18606" t="s">
        <v>29718</v>
      </c>
    </row>
    <row r="18607" spans="1:12" x14ac:dyDescent="0.35">
      <c r="A18607" t="s">
        <v>24674</v>
      </c>
      <c r="B18607" s="1">
        <v>44884</v>
      </c>
      <c r="C18607" s="1" t="s">
        <v>29727</v>
      </c>
      <c r="D18607" s="2">
        <v>2022</v>
      </c>
      <c r="G18607">
        <v>14</v>
      </c>
      <c r="H18607" t="s">
        <v>24675</v>
      </c>
      <c r="I18607" t="s">
        <v>379</v>
      </c>
      <c r="J18607" t="s">
        <v>302</v>
      </c>
      <c r="K18607" t="s">
        <v>29716</v>
      </c>
      <c r="L18607" t="s">
        <v>29718</v>
      </c>
    </row>
    <row r="18608" spans="1:12" x14ac:dyDescent="0.35">
      <c r="A18608" t="s">
        <v>24676</v>
      </c>
      <c r="B18608" s="1">
        <v>44883</v>
      </c>
      <c r="C18608" s="1" t="s">
        <v>29727</v>
      </c>
      <c r="D18608" s="2">
        <v>2022</v>
      </c>
      <c r="G18608">
        <v>16</v>
      </c>
      <c r="H18608" t="s">
        <v>2993</v>
      </c>
      <c r="I18608" t="s">
        <v>35</v>
      </c>
      <c r="J18608" t="s">
        <v>36</v>
      </c>
      <c r="K18608" t="s">
        <v>29716</v>
      </c>
      <c r="L18608" t="s">
        <v>29718</v>
      </c>
    </row>
    <row r="18609" spans="1:12" x14ac:dyDescent="0.35">
      <c r="A18609" t="s">
        <v>24677</v>
      </c>
      <c r="B18609" s="1">
        <v>44881</v>
      </c>
      <c r="C18609" s="1" t="s">
        <v>29727</v>
      </c>
      <c r="D18609" s="2">
        <v>2022</v>
      </c>
      <c r="G18609">
        <v>17</v>
      </c>
      <c r="H18609" t="s">
        <v>169</v>
      </c>
      <c r="I18609" t="s">
        <v>98</v>
      </c>
      <c r="J18609" t="s">
        <v>36</v>
      </c>
      <c r="K18609" t="s">
        <v>29717</v>
      </c>
      <c r="L18609" t="s">
        <v>29718</v>
      </c>
    </row>
    <row r="18610" spans="1:12" x14ac:dyDescent="0.35">
      <c r="A18610" t="s">
        <v>24678</v>
      </c>
      <c r="B18610" s="1">
        <v>44881</v>
      </c>
      <c r="C18610" s="1" t="s">
        <v>29727</v>
      </c>
      <c r="D18610" s="2">
        <v>2022</v>
      </c>
      <c r="G18610">
        <v>25</v>
      </c>
      <c r="H18610" t="s">
        <v>9084</v>
      </c>
      <c r="I18610" t="s">
        <v>4829</v>
      </c>
      <c r="J18610" t="s">
        <v>617</v>
      </c>
      <c r="K18610" t="s">
        <v>29717</v>
      </c>
      <c r="L18610" t="s">
        <v>29718</v>
      </c>
    </row>
    <row r="18611" spans="1:12" x14ac:dyDescent="0.35">
      <c r="A18611" t="s">
        <v>24679</v>
      </c>
      <c r="B18611" s="1">
        <v>44880</v>
      </c>
      <c r="C18611" s="1" t="s">
        <v>29727</v>
      </c>
      <c r="D18611" s="2">
        <v>2022</v>
      </c>
      <c r="G18611">
        <v>28</v>
      </c>
      <c r="H18611" t="s">
        <v>2625</v>
      </c>
      <c r="I18611" t="s">
        <v>2626</v>
      </c>
      <c r="J18611" t="s">
        <v>36</v>
      </c>
      <c r="K18611" t="s">
        <v>29717</v>
      </c>
      <c r="L18611" t="s">
        <v>29718</v>
      </c>
    </row>
    <row r="18612" spans="1:12" x14ac:dyDescent="0.35">
      <c r="A18612" t="s">
        <v>24680</v>
      </c>
      <c r="B18612" s="1">
        <v>44879</v>
      </c>
      <c r="C18612" s="1" t="s">
        <v>29727</v>
      </c>
      <c r="D18612" s="2">
        <v>2022</v>
      </c>
      <c r="G18612">
        <v>14</v>
      </c>
      <c r="H18612" t="s">
        <v>169</v>
      </c>
      <c r="I18612" t="s">
        <v>98</v>
      </c>
      <c r="J18612" t="s">
        <v>36</v>
      </c>
      <c r="K18612" t="s">
        <v>29717</v>
      </c>
      <c r="L18612" t="s">
        <v>29718</v>
      </c>
    </row>
    <row r="18613" spans="1:12" x14ac:dyDescent="0.35">
      <c r="A18613" t="s">
        <v>24681</v>
      </c>
      <c r="B18613" s="1">
        <v>44876</v>
      </c>
      <c r="C18613" s="1" t="s">
        <v>29727</v>
      </c>
      <c r="D18613" s="2">
        <v>2022</v>
      </c>
      <c r="G18613">
        <v>53</v>
      </c>
      <c r="H18613" t="s">
        <v>1613</v>
      </c>
      <c r="I18613" t="s">
        <v>1614</v>
      </c>
      <c r="J18613" t="s">
        <v>36</v>
      </c>
      <c r="K18613" t="s">
        <v>29716</v>
      </c>
      <c r="L18613" t="s">
        <v>29718</v>
      </c>
    </row>
    <row r="18614" spans="1:12" x14ac:dyDescent="0.35">
      <c r="A18614" t="s">
        <v>24682</v>
      </c>
      <c r="B18614" s="1">
        <v>44876</v>
      </c>
      <c r="C18614" s="1" t="s">
        <v>29727</v>
      </c>
      <c r="D18614" s="2">
        <v>2022</v>
      </c>
      <c r="G18614">
        <v>39</v>
      </c>
      <c r="H18614" t="s">
        <v>1128</v>
      </c>
      <c r="I18614" t="s">
        <v>285</v>
      </c>
      <c r="J18614" t="s">
        <v>136</v>
      </c>
      <c r="K18614" t="s">
        <v>29717</v>
      </c>
      <c r="L18614" t="s">
        <v>29718</v>
      </c>
    </row>
    <row r="18615" spans="1:12" x14ac:dyDescent="0.35">
      <c r="A18615" t="s">
        <v>24683</v>
      </c>
      <c r="B18615" s="1">
        <v>44875</v>
      </c>
      <c r="C18615" s="1" t="s">
        <v>29727</v>
      </c>
      <c r="D18615" s="2">
        <v>2022</v>
      </c>
      <c r="G18615">
        <v>23</v>
      </c>
      <c r="H18615" t="s">
        <v>2993</v>
      </c>
      <c r="I18615" t="s">
        <v>35</v>
      </c>
      <c r="J18615" t="s">
        <v>36</v>
      </c>
      <c r="K18615" t="s">
        <v>29717</v>
      </c>
      <c r="L18615" t="s">
        <v>29718</v>
      </c>
    </row>
    <row r="18616" spans="1:12" x14ac:dyDescent="0.35">
      <c r="A18616" t="s">
        <v>24684</v>
      </c>
      <c r="B18616" s="1">
        <v>44872</v>
      </c>
      <c r="C18616" s="1" t="s">
        <v>29727</v>
      </c>
      <c r="D18616" s="2">
        <v>2022</v>
      </c>
      <c r="G18616">
        <v>22</v>
      </c>
      <c r="H18616" t="s">
        <v>24685</v>
      </c>
      <c r="I18616" t="s">
        <v>14265</v>
      </c>
      <c r="J18616" t="s">
        <v>136</v>
      </c>
      <c r="K18616" t="s">
        <v>29717</v>
      </c>
      <c r="L18616" t="s">
        <v>29718</v>
      </c>
    </row>
    <row r="18617" spans="1:12" x14ac:dyDescent="0.35">
      <c r="A18617" t="s">
        <v>24686</v>
      </c>
      <c r="B18617" s="1">
        <v>44872</v>
      </c>
      <c r="C18617" s="1" t="s">
        <v>29727</v>
      </c>
      <c r="D18617" s="2">
        <v>2022</v>
      </c>
      <c r="G18617">
        <v>30</v>
      </c>
      <c r="H18617" t="s">
        <v>7820</v>
      </c>
      <c r="I18617" t="s">
        <v>1432</v>
      </c>
      <c r="J18617" t="s">
        <v>36</v>
      </c>
      <c r="K18617" t="s">
        <v>29717</v>
      </c>
      <c r="L18617" t="s">
        <v>29718</v>
      </c>
    </row>
    <row r="18618" spans="1:12" x14ac:dyDescent="0.35">
      <c r="A18618" t="s">
        <v>24687</v>
      </c>
      <c r="B18618" s="1">
        <v>44872</v>
      </c>
      <c r="C18618" s="1" t="s">
        <v>29727</v>
      </c>
      <c r="D18618" s="2">
        <v>2022</v>
      </c>
      <c r="G18618">
        <v>16</v>
      </c>
      <c r="H18618" t="s">
        <v>2947</v>
      </c>
      <c r="I18618" t="s">
        <v>98</v>
      </c>
      <c r="J18618" t="s">
        <v>36</v>
      </c>
      <c r="K18618" t="s">
        <v>29716</v>
      </c>
      <c r="L18618" t="s">
        <v>29718</v>
      </c>
    </row>
    <row r="18619" spans="1:12" x14ac:dyDescent="0.35">
      <c r="A18619" t="s">
        <v>24688</v>
      </c>
      <c r="B18619" s="1">
        <v>44871</v>
      </c>
      <c r="C18619" s="1" t="s">
        <v>29727</v>
      </c>
      <c r="D18619" s="2">
        <v>2022</v>
      </c>
      <c r="G18619">
        <v>17</v>
      </c>
      <c r="H18619" t="s">
        <v>840</v>
      </c>
      <c r="I18619" t="s">
        <v>348</v>
      </c>
      <c r="J18619" t="s">
        <v>48</v>
      </c>
      <c r="K18619" t="s">
        <v>29716</v>
      </c>
      <c r="L18619" t="s">
        <v>29721</v>
      </c>
    </row>
    <row r="18620" spans="1:12" x14ac:dyDescent="0.35">
      <c r="A18620" t="s">
        <v>24689</v>
      </c>
      <c r="B18620" s="1">
        <v>44871</v>
      </c>
      <c r="C18620" s="1" t="s">
        <v>29727</v>
      </c>
      <c r="D18620" s="2">
        <v>2022</v>
      </c>
      <c r="G18620">
        <v>21</v>
      </c>
      <c r="H18620" t="s">
        <v>86</v>
      </c>
      <c r="I18620" t="s">
        <v>87</v>
      </c>
      <c r="J18620" t="s">
        <v>55</v>
      </c>
      <c r="K18620" t="s">
        <v>29717</v>
      </c>
      <c r="L18620" t="s">
        <v>29718</v>
      </c>
    </row>
    <row r="18621" spans="1:12" x14ac:dyDescent="0.35">
      <c r="A18621" t="s">
        <v>24690</v>
      </c>
      <c r="B18621" s="1">
        <v>44870</v>
      </c>
      <c r="C18621" s="1" t="s">
        <v>29727</v>
      </c>
      <c r="D18621" s="2">
        <v>2022</v>
      </c>
      <c r="G18621">
        <v>15</v>
      </c>
      <c r="H18621" t="s">
        <v>169</v>
      </c>
      <c r="I18621" t="s">
        <v>98</v>
      </c>
      <c r="J18621" t="s">
        <v>36</v>
      </c>
      <c r="K18621" t="s">
        <v>29717</v>
      </c>
      <c r="L18621" t="s">
        <v>29721</v>
      </c>
    </row>
    <row r="18622" spans="1:12" x14ac:dyDescent="0.35">
      <c r="A18622" t="s">
        <v>24691</v>
      </c>
      <c r="B18622" s="1">
        <v>44869</v>
      </c>
      <c r="C18622" s="1" t="s">
        <v>29727</v>
      </c>
      <c r="D18622" s="2">
        <v>2022</v>
      </c>
      <c r="G18622">
        <v>14</v>
      </c>
      <c r="H18622" t="s">
        <v>1339</v>
      </c>
      <c r="I18622" t="s">
        <v>1340</v>
      </c>
      <c r="J18622" t="s">
        <v>720</v>
      </c>
      <c r="K18622" t="s">
        <v>29716</v>
      </c>
      <c r="L18622" t="s">
        <v>29718</v>
      </c>
    </row>
    <row r="18623" spans="1:12" x14ac:dyDescent="0.35">
      <c r="A18623" t="s">
        <v>24692</v>
      </c>
      <c r="B18623" s="1">
        <v>44868</v>
      </c>
      <c r="C18623" s="1" t="s">
        <v>29727</v>
      </c>
      <c r="D18623" s="2">
        <v>2022</v>
      </c>
      <c r="G18623">
        <v>17</v>
      </c>
      <c r="H18623" t="s">
        <v>31</v>
      </c>
      <c r="I18623" t="s">
        <v>32</v>
      </c>
      <c r="J18623" t="s">
        <v>12</v>
      </c>
      <c r="K18623" t="s">
        <v>29717</v>
      </c>
      <c r="L18623" t="s">
        <v>29718</v>
      </c>
    </row>
    <row r="18624" spans="1:12" x14ac:dyDescent="0.35">
      <c r="A18624" t="s">
        <v>24693</v>
      </c>
      <c r="B18624" s="1">
        <v>44867</v>
      </c>
      <c r="C18624" s="1" t="s">
        <v>29727</v>
      </c>
      <c r="D18624" s="2">
        <v>2022</v>
      </c>
      <c r="G18624">
        <v>14</v>
      </c>
      <c r="H18624" t="s">
        <v>35</v>
      </c>
      <c r="I18624" t="s">
        <v>35</v>
      </c>
      <c r="J18624" t="s">
        <v>36</v>
      </c>
      <c r="K18624" t="s">
        <v>29716</v>
      </c>
      <c r="L18624" t="s">
        <v>29718</v>
      </c>
    </row>
    <row r="18625" spans="1:12" x14ac:dyDescent="0.35">
      <c r="A18625" t="s">
        <v>24694</v>
      </c>
      <c r="B18625" s="1">
        <v>44866</v>
      </c>
      <c r="C18625" s="1" t="s">
        <v>29727</v>
      </c>
      <c r="D18625" s="2">
        <v>2022</v>
      </c>
      <c r="G18625">
        <v>61</v>
      </c>
      <c r="H18625" t="s">
        <v>1869</v>
      </c>
      <c r="I18625" t="s">
        <v>1870</v>
      </c>
      <c r="J18625" t="s">
        <v>1871</v>
      </c>
      <c r="K18625" t="s">
        <v>29717</v>
      </c>
      <c r="L18625" t="s">
        <v>29719</v>
      </c>
    </row>
    <row r="18626" spans="1:12" x14ac:dyDescent="0.35">
      <c r="A18626" t="s">
        <v>24695</v>
      </c>
      <c r="B18626" s="1">
        <v>44866</v>
      </c>
      <c r="C18626" s="1" t="s">
        <v>29727</v>
      </c>
      <c r="D18626" s="2">
        <v>2022</v>
      </c>
      <c r="G18626">
        <v>14</v>
      </c>
      <c r="H18626" t="s">
        <v>169</v>
      </c>
      <c r="I18626" t="s">
        <v>98</v>
      </c>
      <c r="J18626" t="s">
        <v>36</v>
      </c>
      <c r="K18626" t="s">
        <v>29716</v>
      </c>
      <c r="L18626" t="s">
        <v>29718</v>
      </c>
    </row>
    <row r="18627" spans="1:12" x14ac:dyDescent="0.35">
      <c r="A18627" t="s">
        <v>24696</v>
      </c>
      <c r="B18627" s="1">
        <v>44865</v>
      </c>
      <c r="C18627" s="1" t="s">
        <v>29729</v>
      </c>
      <c r="D18627" s="2">
        <v>2022</v>
      </c>
      <c r="G18627">
        <v>29</v>
      </c>
      <c r="H18627" t="s">
        <v>621</v>
      </c>
      <c r="I18627" t="s">
        <v>621</v>
      </c>
      <c r="J18627" t="s">
        <v>136</v>
      </c>
      <c r="K18627" t="s">
        <v>29717</v>
      </c>
      <c r="L18627" t="s">
        <v>29719</v>
      </c>
    </row>
    <row r="18628" spans="1:12" x14ac:dyDescent="0.35">
      <c r="A18628" t="s">
        <v>24697</v>
      </c>
      <c r="B18628" s="1">
        <v>44865</v>
      </c>
      <c r="C18628" s="1" t="s">
        <v>29729</v>
      </c>
      <c r="D18628" s="2">
        <v>2022</v>
      </c>
      <c r="G18628">
        <v>16</v>
      </c>
      <c r="H18628" t="s">
        <v>169</v>
      </c>
      <c r="I18628" t="s">
        <v>98</v>
      </c>
      <c r="J18628" t="s">
        <v>36</v>
      </c>
      <c r="K18628" t="s">
        <v>29717</v>
      </c>
      <c r="L18628" t="s">
        <v>29718</v>
      </c>
    </row>
    <row r="18629" spans="1:12" x14ac:dyDescent="0.35">
      <c r="A18629" t="s">
        <v>24698</v>
      </c>
      <c r="B18629" s="1">
        <v>44862</v>
      </c>
      <c r="C18629" s="1" t="s">
        <v>29729</v>
      </c>
      <c r="D18629" s="2">
        <v>2022</v>
      </c>
      <c r="G18629">
        <v>17</v>
      </c>
      <c r="H18629" t="s">
        <v>3885</v>
      </c>
      <c r="I18629" t="s">
        <v>126</v>
      </c>
      <c r="J18629" t="s">
        <v>64</v>
      </c>
      <c r="K18629" t="s">
        <v>29717</v>
      </c>
      <c r="L18629" t="s">
        <v>29718</v>
      </c>
    </row>
    <row r="18630" spans="1:12" x14ac:dyDescent="0.35">
      <c r="A18630" t="s">
        <v>24699</v>
      </c>
      <c r="B18630" s="1">
        <v>44862</v>
      </c>
      <c r="C18630" s="1" t="s">
        <v>29729</v>
      </c>
      <c r="D18630" s="2">
        <v>2022</v>
      </c>
      <c r="G18630">
        <v>15</v>
      </c>
      <c r="H18630" t="s">
        <v>415</v>
      </c>
      <c r="I18630" t="s">
        <v>415</v>
      </c>
      <c r="J18630" t="s">
        <v>272</v>
      </c>
      <c r="K18630" t="s">
        <v>29716</v>
      </c>
      <c r="L18630" t="s">
        <v>29718</v>
      </c>
    </row>
    <row r="18631" spans="1:12" x14ac:dyDescent="0.35">
      <c r="A18631" t="s">
        <v>24700</v>
      </c>
      <c r="B18631" s="1">
        <v>44861</v>
      </c>
      <c r="C18631" s="1" t="s">
        <v>29729</v>
      </c>
      <c r="D18631" s="2">
        <v>2022</v>
      </c>
      <c r="G18631">
        <v>14</v>
      </c>
      <c r="H18631" t="s">
        <v>2480</v>
      </c>
      <c r="I18631" t="s">
        <v>1840</v>
      </c>
      <c r="J18631" t="s">
        <v>55</v>
      </c>
      <c r="K18631" t="s">
        <v>29717</v>
      </c>
      <c r="L18631" t="s">
        <v>29718</v>
      </c>
    </row>
    <row r="18632" spans="1:12" x14ac:dyDescent="0.35">
      <c r="A18632" t="s">
        <v>24701</v>
      </c>
      <c r="B18632" s="1">
        <v>44860</v>
      </c>
      <c r="C18632" s="1" t="s">
        <v>29729</v>
      </c>
      <c r="D18632" s="2">
        <v>2022</v>
      </c>
      <c r="G18632">
        <v>29</v>
      </c>
      <c r="H18632" t="s">
        <v>13612</v>
      </c>
      <c r="I18632" t="s">
        <v>410</v>
      </c>
      <c r="J18632" t="s">
        <v>518</v>
      </c>
      <c r="K18632" t="s">
        <v>29716</v>
      </c>
      <c r="L18632" t="s">
        <v>29718</v>
      </c>
    </row>
    <row r="18633" spans="1:12" x14ac:dyDescent="0.35">
      <c r="A18633" t="s">
        <v>24702</v>
      </c>
      <c r="B18633" s="1">
        <v>44859</v>
      </c>
      <c r="C18633" s="1" t="s">
        <v>29729</v>
      </c>
      <c r="D18633" s="2">
        <v>2022</v>
      </c>
      <c r="G18633">
        <v>15</v>
      </c>
      <c r="H18633" t="s">
        <v>74</v>
      </c>
      <c r="I18633" t="s">
        <v>75</v>
      </c>
      <c r="J18633" t="s">
        <v>12</v>
      </c>
      <c r="K18633" t="s">
        <v>29716</v>
      </c>
      <c r="L18633" t="s">
        <v>29718</v>
      </c>
    </row>
    <row r="18634" spans="1:12" x14ac:dyDescent="0.35">
      <c r="A18634" t="s">
        <v>24703</v>
      </c>
      <c r="B18634" s="1">
        <v>44859</v>
      </c>
      <c r="C18634" s="1" t="s">
        <v>29729</v>
      </c>
      <c r="D18634" s="2">
        <v>2022</v>
      </c>
      <c r="G18634">
        <v>16</v>
      </c>
      <c r="H18634" t="s">
        <v>3412</v>
      </c>
      <c r="I18634" t="s">
        <v>98</v>
      </c>
      <c r="J18634" t="s">
        <v>36</v>
      </c>
      <c r="K18634" t="s">
        <v>29716</v>
      </c>
      <c r="L18634" t="s">
        <v>29718</v>
      </c>
    </row>
    <row r="18635" spans="1:12" x14ac:dyDescent="0.35">
      <c r="A18635" t="s">
        <v>24704</v>
      </c>
      <c r="B18635" s="1">
        <v>44857</v>
      </c>
      <c r="C18635" s="1" t="s">
        <v>29729</v>
      </c>
      <c r="D18635" s="2">
        <v>2022</v>
      </c>
      <c r="G18635">
        <v>15</v>
      </c>
      <c r="H18635" t="s">
        <v>182</v>
      </c>
      <c r="I18635" t="s">
        <v>183</v>
      </c>
      <c r="J18635" t="s">
        <v>48</v>
      </c>
      <c r="K18635" t="s">
        <v>29716</v>
      </c>
      <c r="L18635" t="s">
        <v>29718</v>
      </c>
    </row>
    <row r="18636" spans="1:12" x14ac:dyDescent="0.35">
      <c r="A18636" t="s">
        <v>24705</v>
      </c>
      <c r="B18636" s="1">
        <v>44856</v>
      </c>
      <c r="C18636" s="1" t="s">
        <v>29729</v>
      </c>
      <c r="D18636" s="2">
        <v>2022</v>
      </c>
      <c r="G18636">
        <v>52</v>
      </c>
      <c r="H18636" t="s">
        <v>491</v>
      </c>
      <c r="I18636" t="s">
        <v>491</v>
      </c>
      <c r="J18636" t="s">
        <v>207</v>
      </c>
      <c r="K18636" t="s">
        <v>29717</v>
      </c>
      <c r="L18636" t="s">
        <v>29721</v>
      </c>
    </row>
    <row r="18637" spans="1:12" x14ac:dyDescent="0.35">
      <c r="A18637" t="s">
        <v>24706</v>
      </c>
      <c r="B18637" s="1">
        <v>44855</v>
      </c>
      <c r="C18637" s="1" t="s">
        <v>29729</v>
      </c>
      <c r="D18637" s="2">
        <v>2022</v>
      </c>
      <c r="G18637">
        <v>16</v>
      </c>
      <c r="H18637" t="s">
        <v>169</v>
      </c>
      <c r="I18637" t="s">
        <v>98</v>
      </c>
      <c r="J18637" t="s">
        <v>36</v>
      </c>
      <c r="K18637" t="s">
        <v>29717</v>
      </c>
      <c r="L18637" t="s">
        <v>29718</v>
      </c>
    </row>
    <row r="18638" spans="1:12" x14ac:dyDescent="0.35">
      <c r="A18638" t="s">
        <v>24707</v>
      </c>
      <c r="B18638" s="1">
        <v>44854</v>
      </c>
      <c r="C18638" s="1" t="s">
        <v>29729</v>
      </c>
      <c r="D18638" s="2">
        <v>2022</v>
      </c>
      <c r="G18638">
        <v>14</v>
      </c>
      <c r="H18638" t="s">
        <v>7279</v>
      </c>
      <c r="I18638" t="s">
        <v>3421</v>
      </c>
      <c r="J18638" t="s">
        <v>36</v>
      </c>
      <c r="K18638" t="s">
        <v>29717</v>
      </c>
      <c r="L18638" t="s">
        <v>29718</v>
      </c>
    </row>
    <row r="18639" spans="1:12" x14ac:dyDescent="0.35">
      <c r="A18639" t="s">
        <v>24708</v>
      </c>
      <c r="B18639" s="1">
        <v>44853</v>
      </c>
      <c r="C18639" s="1" t="s">
        <v>29729</v>
      </c>
      <c r="D18639" s="2">
        <v>2022</v>
      </c>
      <c r="G18639">
        <v>53</v>
      </c>
      <c r="H18639" t="s">
        <v>401</v>
      </c>
      <c r="I18639" t="s">
        <v>402</v>
      </c>
      <c r="J18639" t="s">
        <v>127</v>
      </c>
      <c r="K18639" t="s">
        <v>29717</v>
      </c>
      <c r="L18639" t="s">
        <v>29718</v>
      </c>
    </row>
    <row r="18640" spans="1:12" x14ac:dyDescent="0.35">
      <c r="A18640" t="s">
        <v>24709</v>
      </c>
      <c r="B18640" s="1">
        <v>44852</v>
      </c>
      <c r="C18640" s="1" t="s">
        <v>29729</v>
      </c>
      <c r="D18640" s="2">
        <v>2022</v>
      </c>
      <c r="G18640">
        <v>16</v>
      </c>
      <c r="H18640" t="s">
        <v>222</v>
      </c>
      <c r="I18640" t="s">
        <v>222</v>
      </c>
      <c r="J18640" t="s">
        <v>127</v>
      </c>
      <c r="K18640" t="s">
        <v>29717</v>
      </c>
      <c r="L18640" t="s">
        <v>29718</v>
      </c>
    </row>
    <row r="18641" spans="1:12" x14ac:dyDescent="0.35">
      <c r="A18641" t="s">
        <v>24710</v>
      </c>
      <c r="B18641" s="1">
        <v>44852</v>
      </c>
      <c r="C18641" s="1" t="s">
        <v>29729</v>
      </c>
      <c r="D18641" s="2">
        <v>2022</v>
      </c>
      <c r="G18641">
        <v>16</v>
      </c>
      <c r="H18641" t="s">
        <v>325</v>
      </c>
      <c r="I18641" t="s">
        <v>325</v>
      </c>
      <c r="J18641" t="s">
        <v>272</v>
      </c>
      <c r="K18641" t="s">
        <v>29717</v>
      </c>
      <c r="L18641" t="s">
        <v>29718</v>
      </c>
    </row>
    <row r="18642" spans="1:12" x14ac:dyDescent="0.35">
      <c r="A18642" t="s">
        <v>24711</v>
      </c>
      <c r="B18642" s="1">
        <v>44850</v>
      </c>
      <c r="C18642" s="1" t="s">
        <v>29729</v>
      </c>
      <c r="D18642" s="2">
        <v>2022</v>
      </c>
      <c r="G18642">
        <v>15</v>
      </c>
      <c r="H18642" t="s">
        <v>138</v>
      </c>
      <c r="I18642" t="s">
        <v>139</v>
      </c>
      <c r="J18642" t="s">
        <v>36</v>
      </c>
      <c r="K18642" t="s">
        <v>29717</v>
      </c>
      <c r="L18642" t="s">
        <v>29718</v>
      </c>
    </row>
    <row r="18643" spans="1:12" x14ac:dyDescent="0.35">
      <c r="A18643" t="s">
        <v>24712</v>
      </c>
      <c r="B18643" s="1">
        <v>44849</v>
      </c>
      <c r="C18643" s="1" t="s">
        <v>29729</v>
      </c>
      <c r="D18643" s="2">
        <v>2022</v>
      </c>
      <c r="G18643">
        <v>15</v>
      </c>
      <c r="H18643" t="s">
        <v>169</v>
      </c>
      <c r="I18643" t="s">
        <v>98</v>
      </c>
      <c r="J18643" t="s">
        <v>36</v>
      </c>
      <c r="K18643" t="s">
        <v>29717</v>
      </c>
      <c r="L18643" t="s">
        <v>29718</v>
      </c>
    </row>
    <row r="18644" spans="1:12" x14ac:dyDescent="0.35">
      <c r="A18644" t="s">
        <v>24713</v>
      </c>
      <c r="B18644" s="1">
        <v>44849</v>
      </c>
      <c r="C18644" s="1" t="s">
        <v>29729</v>
      </c>
      <c r="D18644" s="2">
        <v>2022</v>
      </c>
      <c r="G18644">
        <v>23</v>
      </c>
      <c r="H18644" t="s">
        <v>268</v>
      </c>
      <c r="I18644" t="s">
        <v>268</v>
      </c>
      <c r="J18644" t="s">
        <v>245</v>
      </c>
      <c r="K18644" t="s">
        <v>29717</v>
      </c>
      <c r="L18644" t="s">
        <v>29718</v>
      </c>
    </row>
    <row r="18645" spans="1:12" x14ac:dyDescent="0.35">
      <c r="A18645" t="s">
        <v>24714</v>
      </c>
      <c r="B18645" s="1">
        <v>44849</v>
      </c>
      <c r="C18645" s="1" t="s">
        <v>29729</v>
      </c>
      <c r="D18645" s="2">
        <v>2022</v>
      </c>
      <c r="G18645">
        <v>16</v>
      </c>
      <c r="H18645" t="s">
        <v>169</v>
      </c>
      <c r="I18645" t="s">
        <v>98</v>
      </c>
      <c r="J18645" t="s">
        <v>36</v>
      </c>
      <c r="K18645" t="s">
        <v>29717</v>
      </c>
      <c r="L18645" t="s">
        <v>29718</v>
      </c>
    </row>
    <row r="18646" spans="1:12" x14ac:dyDescent="0.35">
      <c r="A18646" t="s">
        <v>24715</v>
      </c>
      <c r="B18646" s="1">
        <v>44846</v>
      </c>
      <c r="C18646" s="1" t="s">
        <v>29729</v>
      </c>
      <c r="D18646" s="2">
        <v>2022</v>
      </c>
      <c r="G18646">
        <v>51</v>
      </c>
      <c r="H18646" t="s">
        <v>1898</v>
      </c>
      <c r="I18646" t="s">
        <v>1898</v>
      </c>
      <c r="J18646" t="s">
        <v>720</v>
      </c>
      <c r="K18646" t="s">
        <v>29717</v>
      </c>
      <c r="L18646" t="s">
        <v>29718</v>
      </c>
    </row>
    <row r="18647" spans="1:12" x14ac:dyDescent="0.35">
      <c r="A18647" t="s">
        <v>24716</v>
      </c>
      <c r="B18647" s="1">
        <v>44844</v>
      </c>
      <c r="C18647" s="1" t="s">
        <v>29729</v>
      </c>
      <c r="D18647" s="2">
        <v>2022</v>
      </c>
      <c r="G18647">
        <v>18</v>
      </c>
      <c r="H18647" t="s">
        <v>18</v>
      </c>
      <c r="I18647" t="s">
        <v>19</v>
      </c>
      <c r="J18647" t="s">
        <v>20</v>
      </c>
      <c r="K18647" t="s">
        <v>29717</v>
      </c>
      <c r="L18647" t="s">
        <v>29719</v>
      </c>
    </row>
    <row r="18648" spans="1:12" x14ac:dyDescent="0.35">
      <c r="A18648" t="s">
        <v>24717</v>
      </c>
      <c r="B18648" s="1">
        <v>44844</v>
      </c>
      <c r="C18648" s="1" t="s">
        <v>29729</v>
      </c>
      <c r="D18648" s="2">
        <v>2022</v>
      </c>
      <c r="G18648">
        <v>14</v>
      </c>
      <c r="H18648" t="s">
        <v>539</v>
      </c>
      <c r="I18648" t="s">
        <v>540</v>
      </c>
      <c r="J18648" t="s">
        <v>136</v>
      </c>
      <c r="K18648" t="s">
        <v>29717</v>
      </c>
      <c r="L18648" t="s">
        <v>29718</v>
      </c>
    </row>
    <row r="18649" spans="1:12" x14ac:dyDescent="0.35">
      <c r="A18649" t="s">
        <v>24718</v>
      </c>
      <c r="B18649" s="1">
        <v>44842</v>
      </c>
      <c r="C18649" s="1" t="s">
        <v>29729</v>
      </c>
      <c r="D18649" s="2">
        <v>2022</v>
      </c>
      <c r="G18649">
        <v>16</v>
      </c>
      <c r="H18649" t="s">
        <v>851</v>
      </c>
      <c r="I18649" t="s">
        <v>253</v>
      </c>
      <c r="J18649" t="s">
        <v>55</v>
      </c>
      <c r="K18649" t="s">
        <v>29716</v>
      </c>
      <c r="L18649" t="s">
        <v>29718</v>
      </c>
    </row>
    <row r="18650" spans="1:12" x14ac:dyDescent="0.35">
      <c r="A18650" t="s">
        <v>24719</v>
      </c>
      <c r="B18650" s="1">
        <v>44841</v>
      </c>
      <c r="C18650" s="1" t="s">
        <v>29729</v>
      </c>
      <c r="D18650" s="2">
        <v>2022</v>
      </c>
      <c r="G18650">
        <v>15</v>
      </c>
      <c r="H18650" t="s">
        <v>477</v>
      </c>
      <c r="I18650" t="s">
        <v>11</v>
      </c>
      <c r="J18650" t="s">
        <v>12</v>
      </c>
      <c r="K18650" t="s">
        <v>29716</v>
      </c>
      <c r="L18650" t="s">
        <v>29720</v>
      </c>
    </row>
    <row r="18651" spans="1:12" x14ac:dyDescent="0.35">
      <c r="A18651" t="s">
        <v>24720</v>
      </c>
      <c r="B18651" s="1">
        <v>44838</v>
      </c>
      <c r="C18651" s="1" t="s">
        <v>29729</v>
      </c>
      <c r="D18651" s="2">
        <v>2022</v>
      </c>
      <c r="G18651">
        <v>47</v>
      </c>
      <c r="H18651" t="s">
        <v>16570</v>
      </c>
      <c r="I18651" t="s">
        <v>299</v>
      </c>
      <c r="J18651" t="s">
        <v>64</v>
      </c>
      <c r="K18651" t="s">
        <v>29716</v>
      </c>
      <c r="L18651" t="s">
        <v>29718</v>
      </c>
    </row>
    <row r="18652" spans="1:12" x14ac:dyDescent="0.35">
      <c r="A18652" t="s">
        <v>24721</v>
      </c>
      <c r="B18652" s="1">
        <v>44838</v>
      </c>
      <c r="C18652" s="1" t="s">
        <v>29729</v>
      </c>
      <c r="D18652" s="2">
        <v>2022</v>
      </c>
      <c r="G18652">
        <v>50</v>
      </c>
      <c r="H18652" t="s">
        <v>434</v>
      </c>
      <c r="I18652" t="s">
        <v>222</v>
      </c>
      <c r="J18652" t="s">
        <v>127</v>
      </c>
      <c r="K18652" t="s">
        <v>29717</v>
      </c>
      <c r="L18652" t="s">
        <v>29718</v>
      </c>
    </row>
    <row r="18653" spans="1:12" x14ac:dyDescent="0.35">
      <c r="A18653" t="s">
        <v>24722</v>
      </c>
      <c r="B18653" s="1">
        <v>44838</v>
      </c>
      <c r="C18653" s="1" t="s">
        <v>29729</v>
      </c>
      <c r="D18653" s="2">
        <v>2022</v>
      </c>
      <c r="G18653">
        <v>44</v>
      </c>
      <c r="H18653" t="s">
        <v>2544</v>
      </c>
      <c r="I18653" t="s">
        <v>299</v>
      </c>
      <c r="J18653" t="s">
        <v>64</v>
      </c>
      <c r="K18653" t="s">
        <v>29717</v>
      </c>
      <c r="L18653" t="s">
        <v>29718</v>
      </c>
    </row>
    <row r="18654" spans="1:12" x14ac:dyDescent="0.35">
      <c r="A18654" t="s">
        <v>24723</v>
      </c>
      <c r="B18654" s="1">
        <v>44835</v>
      </c>
      <c r="C18654" s="1" t="s">
        <v>29729</v>
      </c>
      <c r="D18654" s="2">
        <v>2022</v>
      </c>
      <c r="G18654">
        <v>16</v>
      </c>
      <c r="H18654" t="s">
        <v>415</v>
      </c>
      <c r="I18654" t="s">
        <v>415</v>
      </c>
      <c r="J18654" t="s">
        <v>272</v>
      </c>
      <c r="K18654" t="s">
        <v>29716</v>
      </c>
      <c r="L18654" t="s">
        <v>29718</v>
      </c>
    </row>
    <row r="18655" spans="1:12" x14ac:dyDescent="0.35">
      <c r="A18655" t="s">
        <v>24724</v>
      </c>
      <c r="B18655" s="1">
        <v>44835</v>
      </c>
      <c r="C18655" s="1" t="s">
        <v>29729</v>
      </c>
      <c r="D18655" s="2">
        <v>2022</v>
      </c>
      <c r="G18655">
        <v>17</v>
      </c>
      <c r="H18655" t="s">
        <v>13189</v>
      </c>
      <c r="I18655" t="s">
        <v>6087</v>
      </c>
      <c r="J18655" t="s">
        <v>12</v>
      </c>
      <c r="K18655" t="s">
        <v>29717</v>
      </c>
      <c r="L18655" t="s">
        <v>29718</v>
      </c>
    </row>
    <row r="18656" spans="1:12" x14ac:dyDescent="0.35">
      <c r="A18656" t="s">
        <v>24725</v>
      </c>
      <c r="B18656" s="1">
        <v>44835</v>
      </c>
      <c r="C18656" s="1" t="s">
        <v>29729</v>
      </c>
      <c r="D18656" s="2">
        <v>2022</v>
      </c>
      <c r="G18656">
        <v>16</v>
      </c>
      <c r="H18656" t="s">
        <v>22684</v>
      </c>
      <c r="I18656" t="s">
        <v>6536</v>
      </c>
      <c r="J18656" t="s">
        <v>48</v>
      </c>
      <c r="K18656" t="s">
        <v>29717</v>
      </c>
      <c r="L18656" t="s">
        <v>29718</v>
      </c>
    </row>
    <row r="18657" spans="1:12" x14ac:dyDescent="0.35">
      <c r="A18657" t="s">
        <v>24726</v>
      </c>
      <c r="B18657" s="1">
        <v>44835</v>
      </c>
      <c r="C18657" s="1" t="s">
        <v>29729</v>
      </c>
      <c r="D18657" s="2">
        <v>2022</v>
      </c>
      <c r="E18657" s="2">
        <v>0</v>
      </c>
      <c r="F18657" s="2">
        <v>1</v>
      </c>
      <c r="H18657" t="s">
        <v>415</v>
      </c>
      <c r="I18657" t="s">
        <v>415</v>
      </c>
      <c r="J18657" t="s">
        <v>272</v>
      </c>
      <c r="K18657" t="s">
        <v>29717</v>
      </c>
      <c r="L18657" t="s">
        <v>29718</v>
      </c>
    </row>
    <row r="18658" spans="1:12" x14ac:dyDescent="0.35">
      <c r="A18658" t="s">
        <v>24727</v>
      </c>
      <c r="B18658" s="1">
        <v>44832</v>
      </c>
      <c r="C18658" s="1" t="s">
        <v>29726</v>
      </c>
      <c r="D18658" s="2">
        <v>2022</v>
      </c>
      <c r="G18658">
        <v>17</v>
      </c>
      <c r="H18658" t="s">
        <v>391</v>
      </c>
      <c r="I18658" t="s">
        <v>1484</v>
      </c>
      <c r="J18658" t="s">
        <v>136</v>
      </c>
      <c r="K18658" t="s">
        <v>29716</v>
      </c>
      <c r="L18658" t="s">
        <v>29718</v>
      </c>
    </row>
    <row r="18659" spans="1:12" x14ac:dyDescent="0.35">
      <c r="A18659" t="s">
        <v>24728</v>
      </c>
      <c r="B18659" s="1">
        <v>44831</v>
      </c>
      <c r="C18659" s="1" t="s">
        <v>29726</v>
      </c>
      <c r="D18659" s="2">
        <v>2022</v>
      </c>
      <c r="G18659">
        <v>14</v>
      </c>
      <c r="H18659" t="s">
        <v>3382</v>
      </c>
      <c r="I18659" t="s">
        <v>621</v>
      </c>
      <c r="J18659" t="s">
        <v>136</v>
      </c>
      <c r="K18659" t="s">
        <v>29717</v>
      </c>
      <c r="L18659" t="s">
        <v>29718</v>
      </c>
    </row>
    <row r="18660" spans="1:12" x14ac:dyDescent="0.35">
      <c r="A18660" t="s">
        <v>24729</v>
      </c>
      <c r="B18660" s="1">
        <v>44830</v>
      </c>
      <c r="C18660" s="1" t="s">
        <v>29726</v>
      </c>
      <c r="D18660" s="2">
        <v>2022</v>
      </c>
      <c r="G18660">
        <v>16</v>
      </c>
      <c r="H18660" t="s">
        <v>247</v>
      </c>
      <c r="I18660" t="s">
        <v>130</v>
      </c>
      <c r="J18660" t="s">
        <v>64</v>
      </c>
      <c r="K18660" t="s">
        <v>29716</v>
      </c>
      <c r="L18660" t="s">
        <v>29718</v>
      </c>
    </row>
    <row r="18661" spans="1:12" x14ac:dyDescent="0.35">
      <c r="A18661" t="s">
        <v>24730</v>
      </c>
      <c r="B18661" s="1">
        <v>44828</v>
      </c>
      <c r="C18661" s="1" t="s">
        <v>29726</v>
      </c>
      <c r="D18661" s="2">
        <v>2022</v>
      </c>
      <c r="G18661">
        <v>38</v>
      </c>
      <c r="H18661" t="s">
        <v>24731</v>
      </c>
      <c r="I18661" t="s">
        <v>1642</v>
      </c>
      <c r="J18661" t="s">
        <v>266</v>
      </c>
      <c r="K18661" t="s">
        <v>29716</v>
      </c>
      <c r="L18661" t="s">
        <v>29719</v>
      </c>
    </row>
    <row r="18662" spans="1:12" x14ac:dyDescent="0.35">
      <c r="A18662" t="s">
        <v>24732</v>
      </c>
      <c r="B18662" s="1">
        <v>44827</v>
      </c>
      <c r="C18662" s="1" t="s">
        <v>29726</v>
      </c>
      <c r="D18662" s="2">
        <v>2022</v>
      </c>
      <c r="G18662">
        <v>49</v>
      </c>
      <c r="H18662" t="s">
        <v>24733</v>
      </c>
      <c r="I18662" t="s">
        <v>1614</v>
      </c>
      <c r="J18662" t="s">
        <v>36</v>
      </c>
      <c r="K18662" t="s">
        <v>29717</v>
      </c>
      <c r="L18662" t="s">
        <v>29718</v>
      </c>
    </row>
    <row r="18663" spans="1:12" x14ac:dyDescent="0.35">
      <c r="A18663" t="s">
        <v>24734</v>
      </c>
      <c r="B18663" s="1">
        <v>44826</v>
      </c>
      <c r="C18663" s="1" t="s">
        <v>29726</v>
      </c>
      <c r="D18663" s="2">
        <v>2022</v>
      </c>
      <c r="G18663">
        <v>25</v>
      </c>
      <c r="H18663" t="s">
        <v>14547</v>
      </c>
      <c r="I18663" t="s">
        <v>1171</v>
      </c>
      <c r="J18663" t="s">
        <v>127</v>
      </c>
      <c r="K18663" t="s">
        <v>29716</v>
      </c>
      <c r="L18663" t="s">
        <v>29718</v>
      </c>
    </row>
    <row r="18664" spans="1:12" x14ac:dyDescent="0.35">
      <c r="A18664" t="s">
        <v>24735</v>
      </c>
      <c r="B18664" s="1">
        <v>44826</v>
      </c>
      <c r="C18664" s="1" t="s">
        <v>29726</v>
      </c>
      <c r="D18664" s="2">
        <v>2022</v>
      </c>
      <c r="G18664">
        <v>47</v>
      </c>
      <c r="H18664" t="s">
        <v>3724</v>
      </c>
      <c r="I18664" t="s">
        <v>180</v>
      </c>
      <c r="J18664" t="s">
        <v>44</v>
      </c>
      <c r="K18664" t="s">
        <v>29717</v>
      </c>
      <c r="L18664" t="s">
        <v>2401</v>
      </c>
    </row>
    <row r="18665" spans="1:12" x14ac:dyDescent="0.35">
      <c r="A18665" t="s">
        <v>24736</v>
      </c>
      <c r="B18665" s="1">
        <v>44825</v>
      </c>
      <c r="C18665" s="1" t="s">
        <v>29726</v>
      </c>
      <c r="D18665" s="2">
        <v>2022</v>
      </c>
      <c r="G18665">
        <v>24</v>
      </c>
      <c r="H18665" t="s">
        <v>134</v>
      </c>
      <c r="I18665" t="s">
        <v>135</v>
      </c>
      <c r="J18665" t="s">
        <v>136</v>
      </c>
      <c r="K18665" t="s">
        <v>29717</v>
      </c>
      <c r="L18665" t="s">
        <v>29718</v>
      </c>
    </row>
    <row r="18666" spans="1:12" x14ac:dyDescent="0.35">
      <c r="A18666" t="s">
        <v>24737</v>
      </c>
      <c r="B18666" s="1">
        <v>44824</v>
      </c>
      <c r="C18666" s="1" t="s">
        <v>29726</v>
      </c>
      <c r="D18666" s="2">
        <v>2022</v>
      </c>
      <c r="G18666">
        <v>23</v>
      </c>
      <c r="H18666" t="s">
        <v>2993</v>
      </c>
      <c r="I18666" t="s">
        <v>35</v>
      </c>
      <c r="J18666" t="s">
        <v>36</v>
      </c>
      <c r="K18666" t="s">
        <v>29716</v>
      </c>
      <c r="L18666" t="s">
        <v>29718</v>
      </c>
    </row>
    <row r="18667" spans="1:12" x14ac:dyDescent="0.35">
      <c r="A18667" t="s">
        <v>24738</v>
      </c>
      <c r="B18667" s="1">
        <v>44824</v>
      </c>
      <c r="C18667" s="1" t="s">
        <v>29726</v>
      </c>
      <c r="D18667" s="2">
        <v>2022</v>
      </c>
      <c r="G18667">
        <v>37</v>
      </c>
      <c r="H18667" t="s">
        <v>962</v>
      </c>
      <c r="I18667" t="s">
        <v>962</v>
      </c>
      <c r="J18667" t="s">
        <v>127</v>
      </c>
      <c r="K18667" t="s">
        <v>29717</v>
      </c>
      <c r="L18667" t="s">
        <v>29718</v>
      </c>
    </row>
    <row r="18668" spans="1:12" x14ac:dyDescent="0.35">
      <c r="A18668" t="s">
        <v>24739</v>
      </c>
      <c r="B18668" s="1">
        <v>44820</v>
      </c>
      <c r="C18668" s="1" t="s">
        <v>29726</v>
      </c>
      <c r="D18668" s="2">
        <v>2022</v>
      </c>
      <c r="G18668">
        <v>42</v>
      </c>
      <c r="H18668" t="s">
        <v>24740</v>
      </c>
      <c r="I18668" t="s">
        <v>24741</v>
      </c>
      <c r="J18668" t="s">
        <v>48</v>
      </c>
      <c r="K18668" t="s">
        <v>29717</v>
      </c>
      <c r="L18668" t="s">
        <v>29718</v>
      </c>
    </row>
    <row r="18669" spans="1:12" x14ac:dyDescent="0.35">
      <c r="A18669" t="s">
        <v>24742</v>
      </c>
      <c r="B18669" s="1">
        <v>44820</v>
      </c>
      <c r="C18669" s="1" t="s">
        <v>29726</v>
      </c>
      <c r="D18669" s="2">
        <v>2022</v>
      </c>
      <c r="G18669">
        <v>34</v>
      </c>
      <c r="H18669" t="s">
        <v>141</v>
      </c>
      <c r="I18669" t="s">
        <v>141</v>
      </c>
      <c r="J18669" t="s">
        <v>142</v>
      </c>
      <c r="K18669" t="s">
        <v>29716</v>
      </c>
      <c r="L18669" t="s">
        <v>29719</v>
      </c>
    </row>
    <row r="18670" spans="1:12" x14ac:dyDescent="0.35">
      <c r="A18670" t="s">
        <v>24743</v>
      </c>
      <c r="B18670" s="1">
        <v>44820</v>
      </c>
      <c r="C18670" s="1" t="s">
        <v>29726</v>
      </c>
      <c r="D18670" s="2">
        <v>2022</v>
      </c>
      <c r="G18670">
        <v>16</v>
      </c>
      <c r="H18670" t="s">
        <v>169</v>
      </c>
      <c r="I18670" t="s">
        <v>98</v>
      </c>
      <c r="J18670" t="s">
        <v>36</v>
      </c>
      <c r="K18670" t="s">
        <v>29716</v>
      </c>
      <c r="L18670" t="s">
        <v>29718</v>
      </c>
    </row>
    <row r="18671" spans="1:12" x14ac:dyDescent="0.35">
      <c r="A18671" t="s">
        <v>24744</v>
      </c>
      <c r="B18671" s="1">
        <v>44820</v>
      </c>
      <c r="C18671" s="1" t="s">
        <v>29726</v>
      </c>
      <c r="D18671" s="2">
        <v>2022</v>
      </c>
      <c r="G18671">
        <v>16</v>
      </c>
      <c r="H18671" t="s">
        <v>169</v>
      </c>
      <c r="I18671" t="s">
        <v>98</v>
      </c>
      <c r="J18671" t="s">
        <v>36</v>
      </c>
      <c r="K18671" t="s">
        <v>29716</v>
      </c>
      <c r="L18671" t="s">
        <v>29718</v>
      </c>
    </row>
    <row r="18672" spans="1:12" x14ac:dyDescent="0.35">
      <c r="A18672" t="s">
        <v>24745</v>
      </c>
      <c r="B18672" s="1">
        <v>44819</v>
      </c>
      <c r="C18672" s="1" t="s">
        <v>29726</v>
      </c>
      <c r="D18672" s="2">
        <v>2022</v>
      </c>
      <c r="G18672">
        <v>42</v>
      </c>
      <c r="H18672" t="s">
        <v>24746</v>
      </c>
      <c r="I18672" t="s">
        <v>1614</v>
      </c>
      <c r="J18672" t="s">
        <v>36</v>
      </c>
      <c r="K18672" t="s">
        <v>29717</v>
      </c>
      <c r="L18672" t="s">
        <v>29718</v>
      </c>
    </row>
    <row r="18673" spans="1:12" x14ac:dyDescent="0.35">
      <c r="A18673" t="s">
        <v>24747</v>
      </c>
      <c r="B18673" s="1">
        <v>44819</v>
      </c>
      <c r="C18673" s="1" t="s">
        <v>29726</v>
      </c>
      <c r="D18673" s="2">
        <v>2022</v>
      </c>
      <c r="G18673">
        <v>46</v>
      </c>
      <c r="H18673" t="s">
        <v>24748</v>
      </c>
      <c r="I18673" t="s">
        <v>10263</v>
      </c>
      <c r="J18673" t="s">
        <v>142</v>
      </c>
      <c r="K18673" t="s">
        <v>29717</v>
      </c>
      <c r="L18673" t="s">
        <v>29719</v>
      </c>
    </row>
    <row r="18674" spans="1:12" x14ac:dyDescent="0.35">
      <c r="A18674" t="s">
        <v>24749</v>
      </c>
      <c r="B18674" s="1">
        <v>44818</v>
      </c>
      <c r="C18674" s="1" t="s">
        <v>29726</v>
      </c>
      <c r="D18674" s="2">
        <v>2022</v>
      </c>
      <c r="G18674">
        <v>14</v>
      </c>
      <c r="H18674" t="s">
        <v>129</v>
      </c>
      <c r="I18674" t="s">
        <v>130</v>
      </c>
      <c r="J18674" t="s">
        <v>64</v>
      </c>
      <c r="K18674" t="s">
        <v>29717</v>
      </c>
      <c r="L18674" t="s">
        <v>29718</v>
      </c>
    </row>
    <row r="18675" spans="1:12" x14ac:dyDescent="0.35">
      <c r="A18675" t="s">
        <v>24750</v>
      </c>
      <c r="B18675" s="1">
        <v>44818</v>
      </c>
      <c r="C18675" s="1" t="s">
        <v>29726</v>
      </c>
      <c r="D18675" s="2">
        <v>2022</v>
      </c>
      <c r="G18675">
        <v>16</v>
      </c>
      <c r="H18675" t="s">
        <v>733</v>
      </c>
      <c r="I18675" t="s">
        <v>35</v>
      </c>
      <c r="J18675" t="s">
        <v>36</v>
      </c>
      <c r="K18675" t="s">
        <v>29716</v>
      </c>
      <c r="L18675" t="s">
        <v>24545</v>
      </c>
    </row>
    <row r="18676" spans="1:12" x14ac:dyDescent="0.35">
      <c r="A18676" t="s">
        <v>24751</v>
      </c>
      <c r="B18676" s="1">
        <v>44818</v>
      </c>
      <c r="C18676" s="1" t="s">
        <v>29726</v>
      </c>
      <c r="D18676" s="2">
        <v>2022</v>
      </c>
      <c r="G18676">
        <v>40</v>
      </c>
      <c r="H18676" t="s">
        <v>169</v>
      </c>
      <c r="I18676" t="s">
        <v>98</v>
      </c>
      <c r="J18676" t="s">
        <v>36</v>
      </c>
      <c r="K18676" t="s">
        <v>29717</v>
      </c>
      <c r="L18676" t="s">
        <v>29718</v>
      </c>
    </row>
    <row r="18677" spans="1:12" x14ac:dyDescent="0.35">
      <c r="A18677" t="s">
        <v>24752</v>
      </c>
      <c r="B18677" s="1">
        <v>44818</v>
      </c>
      <c r="C18677" s="1" t="s">
        <v>29726</v>
      </c>
      <c r="D18677" s="2">
        <v>2022</v>
      </c>
      <c r="G18677">
        <v>45</v>
      </c>
      <c r="H18677" t="s">
        <v>34</v>
      </c>
      <c r="I18677" t="s">
        <v>35</v>
      </c>
      <c r="J18677" t="s">
        <v>36</v>
      </c>
      <c r="K18677" t="s">
        <v>29717</v>
      </c>
      <c r="L18677" t="s">
        <v>29718</v>
      </c>
    </row>
    <row r="18678" spans="1:12" x14ac:dyDescent="0.35">
      <c r="A18678" t="s">
        <v>24753</v>
      </c>
      <c r="B18678" s="1">
        <v>44817</v>
      </c>
      <c r="C18678" s="1" t="s">
        <v>29726</v>
      </c>
      <c r="D18678" s="2">
        <v>2022</v>
      </c>
      <c r="G18678">
        <v>15</v>
      </c>
      <c r="H18678" t="s">
        <v>415</v>
      </c>
      <c r="I18678" t="s">
        <v>415</v>
      </c>
      <c r="J18678" t="s">
        <v>272</v>
      </c>
      <c r="K18678" t="s">
        <v>29717</v>
      </c>
      <c r="L18678" t="s">
        <v>29718</v>
      </c>
    </row>
    <row r="18679" spans="1:12" x14ac:dyDescent="0.35">
      <c r="A18679" t="s">
        <v>24754</v>
      </c>
      <c r="B18679" s="1">
        <v>44816</v>
      </c>
      <c r="C18679" s="1" t="s">
        <v>29726</v>
      </c>
      <c r="D18679" s="2">
        <v>2022</v>
      </c>
      <c r="G18679">
        <v>16</v>
      </c>
      <c r="H18679" t="s">
        <v>550</v>
      </c>
      <c r="I18679" t="s">
        <v>571</v>
      </c>
      <c r="J18679" t="s">
        <v>156</v>
      </c>
      <c r="K18679" t="s">
        <v>29716</v>
      </c>
      <c r="L18679" t="s">
        <v>29718</v>
      </c>
    </row>
    <row r="18680" spans="1:12" x14ac:dyDescent="0.35">
      <c r="A18680" t="s">
        <v>24755</v>
      </c>
      <c r="B18680" s="1">
        <v>44816</v>
      </c>
      <c r="C18680" s="1" t="s">
        <v>29726</v>
      </c>
      <c r="D18680" s="2">
        <v>2022</v>
      </c>
      <c r="G18680">
        <v>17</v>
      </c>
      <c r="H18680" t="s">
        <v>169</v>
      </c>
      <c r="I18680" t="s">
        <v>98</v>
      </c>
      <c r="J18680" t="s">
        <v>36</v>
      </c>
      <c r="K18680" t="s">
        <v>29716</v>
      </c>
      <c r="L18680" t="s">
        <v>29718</v>
      </c>
    </row>
    <row r="18681" spans="1:12" x14ac:dyDescent="0.35">
      <c r="A18681" t="s">
        <v>24756</v>
      </c>
      <c r="B18681" s="1">
        <v>44815</v>
      </c>
      <c r="C18681" s="1" t="s">
        <v>29726</v>
      </c>
      <c r="D18681" s="2">
        <v>2022</v>
      </c>
      <c r="G18681">
        <v>15</v>
      </c>
      <c r="H18681" t="s">
        <v>138</v>
      </c>
      <c r="I18681" t="s">
        <v>139</v>
      </c>
      <c r="J18681" t="s">
        <v>36</v>
      </c>
      <c r="K18681" t="s">
        <v>29717</v>
      </c>
      <c r="L18681" t="s">
        <v>29718</v>
      </c>
    </row>
    <row r="18682" spans="1:12" x14ac:dyDescent="0.35">
      <c r="A18682" t="s">
        <v>24757</v>
      </c>
      <c r="B18682" s="1">
        <v>44815</v>
      </c>
      <c r="C18682" s="1" t="s">
        <v>29726</v>
      </c>
      <c r="D18682" s="2">
        <v>2022</v>
      </c>
      <c r="G18682">
        <v>44</v>
      </c>
      <c r="H18682" t="s">
        <v>268</v>
      </c>
      <c r="I18682" t="s">
        <v>268</v>
      </c>
      <c r="J18682" t="s">
        <v>245</v>
      </c>
      <c r="K18682" t="s">
        <v>29717</v>
      </c>
      <c r="L18682" t="s">
        <v>29718</v>
      </c>
    </row>
    <row r="18683" spans="1:12" x14ac:dyDescent="0.35">
      <c r="A18683" t="s">
        <v>24758</v>
      </c>
      <c r="B18683" s="1">
        <v>44813</v>
      </c>
      <c r="C18683" s="1" t="s">
        <v>29726</v>
      </c>
      <c r="D18683" s="2">
        <v>2022</v>
      </c>
      <c r="G18683">
        <v>36</v>
      </c>
      <c r="H18683" t="s">
        <v>11689</v>
      </c>
      <c r="I18683" t="s">
        <v>11690</v>
      </c>
      <c r="J18683" t="s">
        <v>36</v>
      </c>
      <c r="K18683" t="s">
        <v>29717</v>
      </c>
      <c r="L18683" t="s">
        <v>29718</v>
      </c>
    </row>
    <row r="18684" spans="1:12" x14ac:dyDescent="0.35">
      <c r="A18684" t="s">
        <v>24759</v>
      </c>
      <c r="B18684" s="1">
        <v>44810</v>
      </c>
      <c r="C18684" s="1" t="s">
        <v>29726</v>
      </c>
      <c r="D18684" s="2">
        <v>2022</v>
      </c>
      <c r="G18684">
        <v>5</v>
      </c>
      <c r="H18684" t="s">
        <v>53</v>
      </c>
      <c r="I18684" t="s">
        <v>54</v>
      </c>
      <c r="J18684" t="s">
        <v>55</v>
      </c>
      <c r="K18684" t="s">
        <v>29717</v>
      </c>
      <c r="L18684" t="s">
        <v>24545</v>
      </c>
    </row>
    <row r="18685" spans="1:12" x14ac:dyDescent="0.35">
      <c r="A18685" t="s">
        <v>24760</v>
      </c>
      <c r="B18685" s="1">
        <v>44809</v>
      </c>
      <c r="C18685" s="1" t="s">
        <v>29726</v>
      </c>
      <c r="D18685" s="2">
        <v>2022</v>
      </c>
      <c r="G18685">
        <v>32</v>
      </c>
      <c r="H18685" t="s">
        <v>24761</v>
      </c>
      <c r="I18685" t="s">
        <v>11690</v>
      </c>
      <c r="J18685" t="s">
        <v>36</v>
      </c>
      <c r="K18685" t="s">
        <v>29717</v>
      </c>
      <c r="L18685" t="s">
        <v>29718</v>
      </c>
    </row>
    <row r="18686" spans="1:12" x14ac:dyDescent="0.35">
      <c r="A18686" t="s">
        <v>24762</v>
      </c>
      <c r="B18686" s="1">
        <v>44808</v>
      </c>
      <c r="C18686" s="1" t="s">
        <v>29726</v>
      </c>
      <c r="D18686" s="2">
        <v>2022</v>
      </c>
      <c r="G18686">
        <v>16</v>
      </c>
      <c r="H18686" t="s">
        <v>2993</v>
      </c>
      <c r="I18686" t="s">
        <v>35</v>
      </c>
      <c r="J18686" t="s">
        <v>36</v>
      </c>
      <c r="K18686" t="s">
        <v>29716</v>
      </c>
      <c r="L18686" t="s">
        <v>29718</v>
      </c>
    </row>
    <row r="18687" spans="1:12" x14ac:dyDescent="0.35">
      <c r="A18687" t="s">
        <v>24763</v>
      </c>
      <c r="B18687" s="1">
        <v>44807</v>
      </c>
      <c r="C18687" s="1" t="s">
        <v>29726</v>
      </c>
      <c r="D18687" s="2">
        <v>2022</v>
      </c>
      <c r="G18687">
        <v>15</v>
      </c>
      <c r="H18687" t="s">
        <v>74</v>
      </c>
      <c r="I18687" t="s">
        <v>75</v>
      </c>
      <c r="J18687" t="s">
        <v>12</v>
      </c>
      <c r="K18687" t="s">
        <v>29717</v>
      </c>
      <c r="L18687" t="s">
        <v>29718</v>
      </c>
    </row>
    <row r="18688" spans="1:12" x14ac:dyDescent="0.35">
      <c r="A18688" t="s">
        <v>24764</v>
      </c>
      <c r="B18688" s="1">
        <v>44807</v>
      </c>
      <c r="C18688" s="1" t="s">
        <v>29726</v>
      </c>
      <c r="D18688" s="2">
        <v>2022</v>
      </c>
      <c r="G18688">
        <v>17</v>
      </c>
      <c r="H18688" t="s">
        <v>31</v>
      </c>
      <c r="I18688" t="s">
        <v>32</v>
      </c>
      <c r="J18688" t="s">
        <v>12</v>
      </c>
      <c r="K18688" t="s">
        <v>29717</v>
      </c>
      <c r="L18688" t="s">
        <v>29718</v>
      </c>
    </row>
    <row r="18689" spans="1:12" x14ac:dyDescent="0.35">
      <c r="A18689" t="s">
        <v>24765</v>
      </c>
      <c r="B18689" s="1">
        <v>44807</v>
      </c>
      <c r="C18689" s="1" t="s">
        <v>29726</v>
      </c>
      <c r="D18689" s="2">
        <v>2022</v>
      </c>
      <c r="G18689">
        <v>16</v>
      </c>
      <c r="H18689" t="s">
        <v>74</v>
      </c>
      <c r="I18689" t="s">
        <v>75</v>
      </c>
      <c r="J18689" t="s">
        <v>12</v>
      </c>
      <c r="K18689" t="s">
        <v>29717</v>
      </c>
      <c r="L18689" t="s">
        <v>29718</v>
      </c>
    </row>
    <row r="18690" spans="1:12" x14ac:dyDescent="0.35">
      <c r="A18690" t="s">
        <v>24766</v>
      </c>
      <c r="B18690" s="1">
        <v>44806</v>
      </c>
      <c r="C18690" s="1" t="s">
        <v>29726</v>
      </c>
      <c r="D18690" s="2">
        <v>2022</v>
      </c>
      <c r="G18690">
        <v>13</v>
      </c>
      <c r="H18690" t="s">
        <v>477</v>
      </c>
      <c r="I18690" t="s">
        <v>11</v>
      </c>
      <c r="J18690" t="s">
        <v>12</v>
      </c>
      <c r="K18690" t="s">
        <v>29716</v>
      </c>
      <c r="L18690" t="s">
        <v>29718</v>
      </c>
    </row>
    <row r="18691" spans="1:12" x14ac:dyDescent="0.35">
      <c r="A18691" t="s">
        <v>24767</v>
      </c>
      <c r="B18691" s="1">
        <v>44806</v>
      </c>
      <c r="C18691" s="1" t="s">
        <v>29726</v>
      </c>
      <c r="D18691" s="2">
        <v>2022</v>
      </c>
      <c r="G18691">
        <v>17</v>
      </c>
      <c r="H18691" t="s">
        <v>415</v>
      </c>
      <c r="I18691" t="s">
        <v>415</v>
      </c>
      <c r="J18691" t="s">
        <v>272</v>
      </c>
      <c r="K18691" t="s">
        <v>29717</v>
      </c>
      <c r="L18691" t="s">
        <v>29718</v>
      </c>
    </row>
    <row r="18692" spans="1:12" x14ac:dyDescent="0.35">
      <c r="A18692" t="s">
        <v>24768</v>
      </c>
      <c r="B18692" s="1">
        <v>44805</v>
      </c>
      <c r="C18692" s="1" t="s">
        <v>29726</v>
      </c>
      <c r="D18692" s="2">
        <v>2022</v>
      </c>
      <c r="G18692">
        <v>37</v>
      </c>
      <c r="H18692" t="s">
        <v>24769</v>
      </c>
      <c r="I18692" t="s">
        <v>19</v>
      </c>
      <c r="J18692" t="s">
        <v>20</v>
      </c>
      <c r="K18692" t="s">
        <v>29717</v>
      </c>
      <c r="L18692" t="s">
        <v>29719</v>
      </c>
    </row>
    <row r="18693" spans="1:12" x14ac:dyDescent="0.35">
      <c r="A18693" t="s">
        <v>24770</v>
      </c>
      <c r="B18693" s="1">
        <v>44805</v>
      </c>
      <c r="C18693" s="1" t="s">
        <v>29726</v>
      </c>
      <c r="D18693" s="2">
        <v>2022</v>
      </c>
      <c r="G18693">
        <v>39</v>
      </c>
      <c r="H18693" t="s">
        <v>24771</v>
      </c>
      <c r="I18693" t="s">
        <v>8076</v>
      </c>
      <c r="J18693" t="s">
        <v>266</v>
      </c>
      <c r="K18693" t="s">
        <v>29717</v>
      </c>
      <c r="L18693" t="s">
        <v>29719</v>
      </c>
    </row>
    <row r="18694" spans="1:12" x14ac:dyDescent="0.35">
      <c r="A18694" t="s">
        <v>24772</v>
      </c>
      <c r="B18694" s="1">
        <v>44805</v>
      </c>
      <c r="C18694" s="1" t="s">
        <v>29726</v>
      </c>
      <c r="D18694" s="2">
        <v>2022</v>
      </c>
      <c r="G18694">
        <v>73</v>
      </c>
      <c r="H18694" t="s">
        <v>24773</v>
      </c>
      <c r="I18694" t="s">
        <v>8076</v>
      </c>
      <c r="J18694" t="s">
        <v>266</v>
      </c>
      <c r="K18694" t="s">
        <v>29717</v>
      </c>
      <c r="L18694" t="s">
        <v>29719</v>
      </c>
    </row>
    <row r="18695" spans="1:12" x14ac:dyDescent="0.35">
      <c r="A18695" t="s">
        <v>24774</v>
      </c>
      <c r="B18695" s="1">
        <v>44804</v>
      </c>
      <c r="C18695" s="1" t="s">
        <v>15128</v>
      </c>
      <c r="D18695" s="2">
        <v>2022</v>
      </c>
      <c r="G18695">
        <v>23</v>
      </c>
      <c r="H18695" t="s">
        <v>11689</v>
      </c>
      <c r="I18695" t="s">
        <v>11690</v>
      </c>
      <c r="J18695" t="s">
        <v>36</v>
      </c>
      <c r="K18695" t="s">
        <v>29717</v>
      </c>
      <c r="L18695" t="s">
        <v>29718</v>
      </c>
    </row>
    <row r="18696" spans="1:12" x14ac:dyDescent="0.35">
      <c r="A18696" t="s">
        <v>24775</v>
      </c>
      <c r="B18696" s="1">
        <v>44803</v>
      </c>
      <c r="C18696" s="1" t="s">
        <v>15128</v>
      </c>
      <c r="D18696" s="2">
        <v>2022</v>
      </c>
      <c r="G18696">
        <v>27</v>
      </c>
      <c r="H18696" t="s">
        <v>3456</v>
      </c>
      <c r="I18696" t="s">
        <v>3456</v>
      </c>
      <c r="J18696" t="s">
        <v>142</v>
      </c>
      <c r="K18696" t="s">
        <v>29717</v>
      </c>
      <c r="L18696" t="s">
        <v>29719</v>
      </c>
    </row>
    <row r="18697" spans="1:12" x14ac:dyDescent="0.35">
      <c r="A18697" t="s">
        <v>24776</v>
      </c>
      <c r="B18697" s="1">
        <v>44802</v>
      </c>
      <c r="C18697" s="1" t="s">
        <v>15128</v>
      </c>
      <c r="D18697" s="2">
        <v>2022</v>
      </c>
      <c r="G18697">
        <v>13</v>
      </c>
      <c r="H18697" t="s">
        <v>138</v>
      </c>
      <c r="I18697" t="s">
        <v>139</v>
      </c>
      <c r="J18697" t="s">
        <v>36</v>
      </c>
      <c r="K18697" t="s">
        <v>29717</v>
      </c>
      <c r="L18697" t="s">
        <v>29718</v>
      </c>
    </row>
    <row r="18698" spans="1:12" x14ac:dyDescent="0.35">
      <c r="A18698" t="s">
        <v>24777</v>
      </c>
      <c r="B18698" s="1">
        <v>44801</v>
      </c>
      <c r="C18698" s="1" t="s">
        <v>15128</v>
      </c>
      <c r="D18698" s="2">
        <v>2022</v>
      </c>
      <c r="G18698">
        <v>16</v>
      </c>
      <c r="H18698" t="s">
        <v>1480</v>
      </c>
      <c r="I18698" t="s">
        <v>1481</v>
      </c>
      <c r="J18698" t="s">
        <v>245</v>
      </c>
      <c r="K18698" t="s">
        <v>29716</v>
      </c>
      <c r="L18698" t="s">
        <v>29718</v>
      </c>
    </row>
    <row r="18699" spans="1:12" x14ac:dyDescent="0.35">
      <c r="A18699" t="s">
        <v>24778</v>
      </c>
      <c r="B18699" s="1">
        <v>44799</v>
      </c>
      <c r="C18699" s="1" t="s">
        <v>15128</v>
      </c>
      <c r="D18699" s="2">
        <v>2022</v>
      </c>
      <c r="G18699">
        <v>42</v>
      </c>
      <c r="H18699" t="s">
        <v>431</v>
      </c>
      <c r="I18699" t="s">
        <v>1614</v>
      </c>
      <c r="J18699" t="s">
        <v>36</v>
      </c>
      <c r="K18699" t="s">
        <v>29716</v>
      </c>
      <c r="L18699" t="s">
        <v>29718</v>
      </c>
    </row>
    <row r="18700" spans="1:12" x14ac:dyDescent="0.35">
      <c r="A18700" t="s">
        <v>24779</v>
      </c>
      <c r="B18700" s="1">
        <v>44799</v>
      </c>
      <c r="C18700" s="1" t="s">
        <v>15128</v>
      </c>
      <c r="D18700" s="2">
        <v>2022</v>
      </c>
      <c r="G18700">
        <v>70</v>
      </c>
      <c r="H18700" t="s">
        <v>141</v>
      </c>
      <c r="I18700" t="s">
        <v>141</v>
      </c>
      <c r="J18700" t="s">
        <v>142</v>
      </c>
      <c r="K18700" t="s">
        <v>29717</v>
      </c>
      <c r="L18700" t="s">
        <v>29719</v>
      </c>
    </row>
    <row r="18701" spans="1:12" x14ac:dyDescent="0.35">
      <c r="A18701" t="s">
        <v>24780</v>
      </c>
      <c r="B18701" s="1">
        <v>44798</v>
      </c>
      <c r="C18701" s="1" t="s">
        <v>15128</v>
      </c>
      <c r="D18701" s="2">
        <v>2022</v>
      </c>
      <c r="G18701">
        <v>16</v>
      </c>
      <c r="H18701" t="s">
        <v>537</v>
      </c>
      <c r="I18701" t="s">
        <v>19</v>
      </c>
      <c r="J18701" t="s">
        <v>20</v>
      </c>
      <c r="K18701" t="s">
        <v>29716</v>
      </c>
      <c r="L18701" t="s">
        <v>29719</v>
      </c>
    </row>
    <row r="18702" spans="1:12" x14ac:dyDescent="0.35">
      <c r="A18702" t="s">
        <v>24781</v>
      </c>
      <c r="B18702" s="1">
        <v>44798</v>
      </c>
      <c r="C18702" s="1" t="s">
        <v>15128</v>
      </c>
      <c r="D18702" s="2">
        <v>2022</v>
      </c>
      <c r="G18702">
        <v>31</v>
      </c>
      <c r="H18702" t="s">
        <v>1039</v>
      </c>
      <c r="I18702" t="s">
        <v>723</v>
      </c>
      <c r="J18702" t="s">
        <v>724</v>
      </c>
      <c r="K18702" t="s">
        <v>29716</v>
      </c>
      <c r="L18702" t="s">
        <v>29719</v>
      </c>
    </row>
    <row r="18703" spans="1:12" x14ac:dyDescent="0.35">
      <c r="A18703" t="s">
        <v>24782</v>
      </c>
      <c r="B18703" s="1">
        <v>44797</v>
      </c>
      <c r="C18703" s="1" t="s">
        <v>15128</v>
      </c>
      <c r="D18703" s="2">
        <v>2022</v>
      </c>
      <c r="G18703">
        <v>16</v>
      </c>
      <c r="H18703" t="s">
        <v>2993</v>
      </c>
      <c r="I18703" t="s">
        <v>35</v>
      </c>
      <c r="J18703" t="s">
        <v>36</v>
      </c>
      <c r="K18703" t="s">
        <v>29717</v>
      </c>
      <c r="L18703" t="s">
        <v>29718</v>
      </c>
    </row>
    <row r="18704" spans="1:12" x14ac:dyDescent="0.35">
      <c r="A18704" t="s">
        <v>24783</v>
      </c>
      <c r="B18704" s="1">
        <v>44794</v>
      </c>
      <c r="C18704" s="1" t="s">
        <v>15128</v>
      </c>
      <c r="D18704" s="2">
        <v>2022</v>
      </c>
      <c r="G18704">
        <v>22</v>
      </c>
      <c r="H18704" t="s">
        <v>35</v>
      </c>
      <c r="I18704" t="s">
        <v>35</v>
      </c>
      <c r="J18704" t="s">
        <v>36</v>
      </c>
      <c r="K18704" t="s">
        <v>29716</v>
      </c>
      <c r="L18704" t="s">
        <v>29718</v>
      </c>
    </row>
    <row r="18705" spans="1:12" x14ac:dyDescent="0.35">
      <c r="A18705" t="s">
        <v>24784</v>
      </c>
      <c r="B18705" s="1">
        <v>44794</v>
      </c>
      <c r="C18705" s="1" t="s">
        <v>15128</v>
      </c>
      <c r="D18705" s="2">
        <v>2022</v>
      </c>
      <c r="G18705">
        <v>77</v>
      </c>
      <c r="H18705" t="s">
        <v>169</v>
      </c>
      <c r="I18705" t="s">
        <v>98</v>
      </c>
      <c r="J18705" t="s">
        <v>36</v>
      </c>
      <c r="K18705" t="s">
        <v>29717</v>
      </c>
      <c r="L18705" t="s">
        <v>29718</v>
      </c>
    </row>
    <row r="18706" spans="1:12" x14ac:dyDescent="0.35">
      <c r="A18706" t="s">
        <v>24785</v>
      </c>
      <c r="B18706" s="1">
        <v>44793</v>
      </c>
      <c r="C18706" s="1" t="s">
        <v>15128</v>
      </c>
      <c r="D18706" s="2">
        <v>2022</v>
      </c>
      <c r="G18706">
        <v>16</v>
      </c>
      <c r="H18706" t="s">
        <v>169</v>
      </c>
      <c r="I18706" t="s">
        <v>98</v>
      </c>
      <c r="J18706" t="s">
        <v>36</v>
      </c>
      <c r="K18706" t="s">
        <v>29717</v>
      </c>
      <c r="L18706" t="s">
        <v>29718</v>
      </c>
    </row>
    <row r="18707" spans="1:12" x14ac:dyDescent="0.35">
      <c r="A18707" t="s">
        <v>24786</v>
      </c>
      <c r="B18707" s="1">
        <v>44793</v>
      </c>
      <c r="C18707" s="1" t="s">
        <v>15128</v>
      </c>
      <c r="D18707" s="2">
        <v>2022</v>
      </c>
      <c r="G18707">
        <v>17</v>
      </c>
      <c r="H18707" t="s">
        <v>477</v>
      </c>
      <c r="I18707" t="s">
        <v>11</v>
      </c>
      <c r="J18707" t="s">
        <v>12</v>
      </c>
      <c r="K18707" t="s">
        <v>29716</v>
      </c>
      <c r="L18707" t="s">
        <v>29718</v>
      </c>
    </row>
    <row r="18708" spans="1:12" x14ac:dyDescent="0.35">
      <c r="A18708" t="s">
        <v>24787</v>
      </c>
      <c r="B18708" s="1">
        <v>44792</v>
      </c>
      <c r="C18708" s="1" t="s">
        <v>15128</v>
      </c>
      <c r="D18708" s="2">
        <v>2022</v>
      </c>
      <c r="G18708">
        <v>28</v>
      </c>
      <c r="H18708" t="s">
        <v>10</v>
      </c>
      <c r="I18708" t="s">
        <v>11</v>
      </c>
      <c r="J18708" t="s">
        <v>12</v>
      </c>
      <c r="K18708" t="s">
        <v>29716</v>
      </c>
      <c r="L18708" t="s">
        <v>2401</v>
      </c>
    </row>
    <row r="18709" spans="1:12" x14ac:dyDescent="0.35">
      <c r="A18709" t="s">
        <v>24788</v>
      </c>
      <c r="B18709" s="1">
        <v>44792</v>
      </c>
      <c r="C18709" s="1" t="s">
        <v>15128</v>
      </c>
      <c r="D18709" s="2">
        <v>2022</v>
      </c>
      <c r="G18709">
        <v>45</v>
      </c>
      <c r="H18709" t="s">
        <v>1335</v>
      </c>
      <c r="I18709" t="s">
        <v>1336</v>
      </c>
      <c r="J18709" t="s">
        <v>36</v>
      </c>
      <c r="K18709" t="s">
        <v>29717</v>
      </c>
      <c r="L18709" t="s">
        <v>29718</v>
      </c>
    </row>
    <row r="18710" spans="1:12" x14ac:dyDescent="0.35">
      <c r="A18710" t="s">
        <v>24789</v>
      </c>
      <c r="B18710" s="1">
        <v>44792</v>
      </c>
      <c r="C18710" s="1" t="s">
        <v>15128</v>
      </c>
      <c r="D18710" s="2">
        <v>2022</v>
      </c>
      <c r="G18710">
        <v>13</v>
      </c>
      <c r="H18710" t="s">
        <v>138</v>
      </c>
      <c r="I18710" t="s">
        <v>139</v>
      </c>
      <c r="J18710" t="s">
        <v>36</v>
      </c>
      <c r="K18710" t="s">
        <v>29716</v>
      </c>
      <c r="L18710" t="s">
        <v>29718</v>
      </c>
    </row>
    <row r="18711" spans="1:12" x14ac:dyDescent="0.35">
      <c r="A18711" t="s">
        <v>24790</v>
      </c>
      <c r="B18711" s="1">
        <v>44792</v>
      </c>
      <c r="C18711" s="1" t="s">
        <v>15128</v>
      </c>
      <c r="D18711" s="2">
        <v>2022</v>
      </c>
      <c r="G18711">
        <v>38</v>
      </c>
      <c r="H18711" t="s">
        <v>6026</v>
      </c>
      <c r="I18711" t="s">
        <v>1041</v>
      </c>
      <c r="J18711" t="s">
        <v>36</v>
      </c>
      <c r="K18711" t="s">
        <v>29717</v>
      </c>
      <c r="L18711" t="s">
        <v>29718</v>
      </c>
    </row>
    <row r="18712" spans="1:12" x14ac:dyDescent="0.35">
      <c r="A18712" t="s">
        <v>24791</v>
      </c>
      <c r="B18712" s="1">
        <v>44791</v>
      </c>
      <c r="C18712" s="1" t="s">
        <v>15128</v>
      </c>
      <c r="D18712" s="2">
        <v>2022</v>
      </c>
      <c r="G18712">
        <v>16</v>
      </c>
      <c r="H18712" t="s">
        <v>1880</v>
      </c>
      <c r="I18712" t="s">
        <v>702</v>
      </c>
      <c r="J18712" t="s">
        <v>64</v>
      </c>
      <c r="K18712" t="s">
        <v>29717</v>
      </c>
      <c r="L18712" t="s">
        <v>29718</v>
      </c>
    </row>
    <row r="18713" spans="1:12" x14ac:dyDescent="0.35">
      <c r="A18713" t="s">
        <v>24792</v>
      </c>
      <c r="B18713" s="1">
        <v>44789</v>
      </c>
      <c r="C18713" s="1" t="s">
        <v>15128</v>
      </c>
      <c r="D18713" s="2">
        <v>2022</v>
      </c>
      <c r="G18713">
        <v>16</v>
      </c>
      <c r="H18713" t="s">
        <v>35</v>
      </c>
      <c r="I18713" t="s">
        <v>35</v>
      </c>
      <c r="J18713" t="s">
        <v>36</v>
      </c>
      <c r="K18713" t="s">
        <v>29716</v>
      </c>
      <c r="L18713" t="s">
        <v>29718</v>
      </c>
    </row>
    <row r="18714" spans="1:12" x14ac:dyDescent="0.35">
      <c r="A18714" t="s">
        <v>24793</v>
      </c>
      <c r="B18714" s="1">
        <v>44789</v>
      </c>
      <c r="C18714" s="1" t="s">
        <v>15128</v>
      </c>
      <c r="D18714" s="2">
        <v>2022</v>
      </c>
      <c r="G18714">
        <v>30</v>
      </c>
      <c r="H18714" t="s">
        <v>4387</v>
      </c>
      <c r="I18714" t="s">
        <v>464</v>
      </c>
      <c r="J18714" t="s">
        <v>64</v>
      </c>
      <c r="K18714" t="s">
        <v>29717</v>
      </c>
      <c r="L18714" t="s">
        <v>29718</v>
      </c>
    </row>
    <row r="18715" spans="1:12" x14ac:dyDescent="0.35">
      <c r="A18715" t="s">
        <v>24794</v>
      </c>
      <c r="B18715" s="1">
        <v>44789</v>
      </c>
      <c r="C18715" s="1" t="s">
        <v>15128</v>
      </c>
      <c r="D18715" s="2">
        <v>2022</v>
      </c>
      <c r="G18715">
        <v>15</v>
      </c>
      <c r="H18715" t="s">
        <v>3366</v>
      </c>
      <c r="I18715" t="s">
        <v>464</v>
      </c>
      <c r="J18715" t="s">
        <v>64</v>
      </c>
      <c r="K18715" t="s">
        <v>29717</v>
      </c>
      <c r="L18715" t="s">
        <v>29718</v>
      </c>
    </row>
    <row r="18716" spans="1:12" x14ac:dyDescent="0.35">
      <c r="A18716" t="s">
        <v>24795</v>
      </c>
      <c r="B18716" s="1">
        <v>44789</v>
      </c>
      <c r="C18716" s="1" t="s">
        <v>15128</v>
      </c>
      <c r="D18716" s="2">
        <v>2022</v>
      </c>
      <c r="G18716">
        <v>16</v>
      </c>
      <c r="H18716" t="s">
        <v>169</v>
      </c>
      <c r="I18716" t="s">
        <v>98</v>
      </c>
      <c r="J18716" t="s">
        <v>36</v>
      </c>
      <c r="K18716" t="s">
        <v>29717</v>
      </c>
      <c r="L18716" t="s">
        <v>29718</v>
      </c>
    </row>
    <row r="18717" spans="1:12" x14ac:dyDescent="0.35">
      <c r="A18717" t="s">
        <v>24796</v>
      </c>
      <c r="B18717" s="1">
        <v>44784</v>
      </c>
      <c r="C18717" s="1" t="s">
        <v>15128</v>
      </c>
      <c r="D18717" s="2">
        <v>2022</v>
      </c>
      <c r="G18717">
        <v>40</v>
      </c>
      <c r="H18717" t="s">
        <v>24797</v>
      </c>
      <c r="I18717" t="s">
        <v>24797</v>
      </c>
      <c r="J18717" t="s">
        <v>36</v>
      </c>
      <c r="K18717" t="s">
        <v>29717</v>
      </c>
      <c r="L18717" t="s">
        <v>29718</v>
      </c>
    </row>
    <row r="18718" spans="1:12" x14ac:dyDescent="0.35">
      <c r="A18718" t="s">
        <v>24798</v>
      </c>
      <c r="B18718" s="1">
        <v>44784</v>
      </c>
      <c r="C18718" s="1" t="s">
        <v>15128</v>
      </c>
      <c r="D18718" s="2">
        <v>2022</v>
      </c>
      <c r="G18718">
        <v>29</v>
      </c>
      <c r="H18718" t="s">
        <v>24799</v>
      </c>
      <c r="I18718" t="s">
        <v>1041</v>
      </c>
      <c r="J18718" t="s">
        <v>36</v>
      </c>
      <c r="K18718" t="s">
        <v>29717</v>
      </c>
      <c r="L18718" t="s">
        <v>29718</v>
      </c>
    </row>
    <row r="18719" spans="1:12" x14ac:dyDescent="0.35">
      <c r="A18719" t="s">
        <v>24800</v>
      </c>
      <c r="B18719" s="1">
        <v>44783</v>
      </c>
      <c r="C18719" s="1" t="s">
        <v>15128</v>
      </c>
      <c r="D18719" s="2">
        <v>2022</v>
      </c>
      <c r="G18719">
        <v>17</v>
      </c>
      <c r="H18719" t="s">
        <v>86</v>
      </c>
      <c r="I18719" t="s">
        <v>87</v>
      </c>
      <c r="J18719" t="s">
        <v>55</v>
      </c>
      <c r="K18719" t="s">
        <v>29716</v>
      </c>
      <c r="L18719" t="s">
        <v>29718</v>
      </c>
    </row>
    <row r="18720" spans="1:12" x14ac:dyDescent="0.35">
      <c r="A18720" t="s">
        <v>24801</v>
      </c>
      <c r="B18720" s="1">
        <v>44782</v>
      </c>
      <c r="C18720" s="1" t="s">
        <v>15128</v>
      </c>
      <c r="D18720" s="2">
        <v>2022</v>
      </c>
      <c r="G18720">
        <v>40</v>
      </c>
      <c r="H18720" t="s">
        <v>172</v>
      </c>
      <c r="I18720" t="s">
        <v>19</v>
      </c>
      <c r="J18720" t="s">
        <v>20</v>
      </c>
      <c r="K18720" t="s">
        <v>29716</v>
      </c>
      <c r="L18720" t="s">
        <v>29719</v>
      </c>
    </row>
    <row r="18721" spans="1:12" x14ac:dyDescent="0.35">
      <c r="A18721" t="s">
        <v>24802</v>
      </c>
      <c r="B18721" s="1">
        <v>44781</v>
      </c>
      <c r="C18721" s="1" t="s">
        <v>15128</v>
      </c>
      <c r="D18721" s="2">
        <v>2022</v>
      </c>
      <c r="G18721">
        <v>40</v>
      </c>
      <c r="H18721" t="s">
        <v>11534</v>
      </c>
      <c r="I18721" t="s">
        <v>4517</v>
      </c>
      <c r="J18721" t="s">
        <v>36</v>
      </c>
      <c r="K18721" t="s">
        <v>29716</v>
      </c>
      <c r="L18721" t="s">
        <v>29718</v>
      </c>
    </row>
    <row r="18722" spans="1:12" x14ac:dyDescent="0.35">
      <c r="A18722" t="s">
        <v>24803</v>
      </c>
      <c r="B18722" s="1">
        <v>44781</v>
      </c>
      <c r="C18722" s="1" t="s">
        <v>15128</v>
      </c>
      <c r="D18722" s="2">
        <v>2022</v>
      </c>
      <c r="G18722">
        <v>17</v>
      </c>
      <c r="H18722" t="s">
        <v>169</v>
      </c>
      <c r="I18722" t="s">
        <v>98</v>
      </c>
      <c r="J18722" t="s">
        <v>36</v>
      </c>
      <c r="K18722" t="s">
        <v>29717</v>
      </c>
      <c r="L18722" t="s">
        <v>29718</v>
      </c>
    </row>
    <row r="18723" spans="1:12" x14ac:dyDescent="0.35">
      <c r="A18723" t="s">
        <v>24804</v>
      </c>
      <c r="B18723" s="1">
        <v>44780</v>
      </c>
      <c r="C18723" s="1" t="s">
        <v>15128</v>
      </c>
      <c r="D18723" s="2">
        <v>2022</v>
      </c>
      <c r="G18723">
        <v>43</v>
      </c>
      <c r="H18723" t="s">
        <v>2625</v>
      </c>
      <c r="I18723" t="s">
        <v>2626</v>
      </c>
      <c r="J18723" t="s">
        <v>36</v>
      </c>
      <c r="K18723" t="s">
        <v>29717</v>
      </c>
      <c r="L18723" t="s">
        <v>29718</v>
      </c>
    </row>
    <row r="18724" spans="1:12" x14ac:dyDescent="0.35">
      <c r="A18724" t="s">
        <v>24805</v>
      </c>
      <c r="B18724" s="1">
        <v>44780</v>
      </c>
      <c r="C18724" s="1" t="s">
        <v>15128</v>
      </c>
      <c r="D18724" s="2">
        <v>2022</v>
      </c>
      <c r="G18724">
        <v>16</v>
      </c>
      <c r="H18724" t="s">
        <v>1858</v>
      </c>
      <c r="I18724" t="s">
        <v>877</v>
      </c>
      <c r="J18724" t="s">
        <v>806</v>
      </c>
      <c r="K18724" t="s">
        <v>29717</v>
      </c>
      <c r="L18724" t="s">
        <v>29718</v>
      </c>
    </row>
    <row r="18725" spans="1:12" x14ac:dyDescent="0.35">
      <c r="A18725" t="s">
        <v>24806</v>
      </c>
      <c r="B18725" s="1">
        <v>44780</v>
      </c>
      <c r="C18725" s="1" t="s">
        <v>15128</v>
      </c>
      <c r="D18725" s="2">
        <v>2022</v>
      </c>
      <c r="G18725">
        <v>17</v>
      </c>
      <c r="H18725" t="s">
        <v>169</v>
      </c>
      <c r="I18725" t="s">
        <v>98</v>
      </c>
      <c r="J18725" t="s">
        <v>36</v>
      </c>
      <c r="K18725" t="s">
        <v>29716</v>
      </c>
      <c r="L18725" t="s">
        <v>29718</v>
      </c>
    </row>
    <row r="18726" spans="1:12" x14ac:dyDescent="0.35">
      <c r="A18726" t="s">
        <v>24807</v>
      </c>
      <c r="B18726" s="1">
        <v>44780</v>
      </c>
      <c r="C18726" s="1" t="s">
        <v>15128</v>
      </c>
      <c r="D18726" s="2">
        <v>2022</v>
      </c>
      <c r="G18726">
        <v>17</v>
      </c>
      <c r="H18726" t="s">
        <v>24808</v>
      </c>
      <c r="I18726" t="s">
        <v>464</v>
      </c>
      <c r="J18726" t="s">
        <v>64</v>
      </c>
      <c r="K18726" t="s">
        <v>29717</v>
      </c>
      <c r="L18726" t="s">
        <v>29718</v>
      </c>
    </row>
    <row r="18727" spans="1:12" x14ac:dyDescent="0.35">
      <c r="A18727" t="s">
        <v>24809</v>
      </c>
      <c r="B18727" s="1">
        <v>44780</v>
      </c>
      <c r="C18727" s="1" t="s">
        <v>15128</v>
      </c>
      <c r="D18727" s="2">
        <v>2022</v>
      </c>
      <c r="G18727">
        <v>14</v>
      </c>
      <c r="H18727" t="s">
        <v>169</v>
      </c>
      <c r="I18727" t="s">
        <v>98</v>
      </c>
      <c r="J18727" t="s">
        <v>36</v>
      </c>
      <c r="K18727" t="s">
        <v>29716</v>
      </c>
      <c r="L18727" t="s">
        <v>29718</v>
      </c>
    </row>
    <row r="18728" spans="1:12" x14ac:dyDescent="0.35">
      <c r="A18728" t="s">
        <v>24810</v>
      </c>
      <c r="B18728" s="1">
        <v>44780</v>
      </c>
      <c r="C18728" s="1" t="s">
        <v>15128</v>
      </c>
      <c r="D18728" s="2">
        <v>2022</v>
      </c>
      <c r="G18728">
        <v>43</v>
      </c>
      <c r="H18728" t="s">
        <v>11689</v>
      </c>
      <c r="I18728" t="s">
        <v>11690</v>
      </c>
      <c r="J18728" t="s">
        <v>36</v>
      </c>
      <c r="K18728" t="s">
        <v>29716</v>
      </c>
      <c r="L18728" t="s">
        <v>29718</v>
      </c>
    </row>
    <row r="18729" spans="1:12" x14ac:dyDescent="0.35">
      <c r="A18729" t="s">
        <v>24811</v>
      </c>
      <c r="B18729" s="1">
        <v>44780</v>
      </c>
      <c r="C18729" s="1" t="s">
        <v>15128</v>
      </c>
      <c r="D18729" s="2">
        <v>2022</v>
      </c>
      <c r="G18729">
        <v>32</v>
      </c>
      <c r="H18729" t="s">
        <v>672</v>
      </c>
      <c r="I18729" t="s">
        <v>672</v>
      </c>
      <c r="J18729" t="s">
        <v>151</v>
      </c>
      <c r="K18729" t="s">
        <v>29717</v>
      </c>
      <c r="L18729" t="s">
        <v>29718</v>
      </c>
    </row>
    <row r="18730" spans="1:12" x14ac:dyDescent="0.35">
      <c r="A18730" t="s">
        <v>24812</v>
      </c>
      <c r="B18730" s="1">
        <v>44779</v>
      </c>
      <c r="C18730" s="1" t="s">
        <v>15128</v>
      </c>
      <c r="D18730" s="2">
        <v>2022</v>
      </c>
      <c r="G18730">
        <v>14</v>
      </c>
      <c r="H18730" t="s">
        <v>3366</v>
      </c>
      <c r="I18730" t="s">
        <v>464</v>
      </c>
      <c r="J18730" t="s">
        <v>64</v>
      </c>
      <c r="K18730" t="s">
        <v>29717</v>
      </c>
      <c r="L18730" t="s">
        <v>29718</v>
      </c>
    </row>
    <row r="18731" spans="1:12" x14ac:dyDescent="0.35">
      <c r="A18731" t="s">
        <v>24813</v>
      </c>
      <c r="B18731" s="1">
        <v>44779</v>
      </c>
      <c r="C18731" s="1" t="s">
        <v>15128</v>
      </c>
      <c r="D18731" s="2">
        <v>2022</v>
      </c>
      <c r="G18731">
        <v>39</v>
      </c>
      <c r="H18731" t="s">
        <v>141</v>
      </c>
      <c r="I18731" t="s">
        <v>141</v>
      </c>
      <c r="J18731" t="s">
        <v>142</v>
      </c>
      <c r="K18731" t="s">
        <v>29716</v>
      </c>
      <c r="L18731" t="s">
        <v>29719</v>
      </c>
    </row>
    <row r="18732" spans="1:12" x14ac:dyDescent="0.35">
      <c r="A18732" t="s">
        <v>24814</v>
      </c>
      <c r="B18732" s="1">
        <v>44779</v>
      </c>
      <c r="C18732" s="1" t="s">
        <v>15128</v>
      </c>
      <c r="D18732" s="2">
        <v>2022</v>
      </c>
      <c r="G18732">
        <v>30</v>
      </c>
      <c r="H18732" t="s">
        <v>24815</v>
      </c>
      <c r="I18732" t="s">
        <v>24815</v>
      </c>
      <c r="J18732" t="s">
        <v>36</v>
      </c>
      <c r="K18732" t="s">
        <v>29717</v>
      </c>
      <c r="L18732" t="s">
        <v>29718</v>
      </c>
    </row>
    <row r="18733" spans="1:12" x14ac:dyDescent="0.35">
      <c r="A18733" t="s">
        <v>24816</v>
      </c>
      <c r="B18733" s="1">
        <v>44779</v>
      </c>
      <c r="C18733" s="1" t="s">
        <v>15128</v>
      </c>
      <c r="D18733" s="2">
        <v>2022</v>
      </c>
      <c r="G18733">
        <v>16</v>
      </c>
      <c r="H18733" t="s">
        <v>138</v>
      </c>
      <c r="I18733" t="s">
        <v>139</v>
      </c>
      <c r="J18733" t="s">
        <v>36</v>
      </c>
      <c r="K18733" t="s">
        <v>29716</v>
      </c>
      <c r="L18733" t="s">
        <v>29718</v>
      </c>
    </row>
    <row r="18734" spans="1:12" x14ac:dyDescent="0.35">
      <c r="A18734" t="s">
        <v>24817</v>
      </c>
      <c r="B18734" s="1">
        <v>44777</v>
      </c>
      <c r="C18734" s="1" t="s">
        <v>15128</v>
      </c>
      <c r="D18734" s="2">
        <v>2022</v>
      </c>
      <c r="G18734">
        <v>30</v>
      </c>
      <c r="H18734" t="s">
        <v>11689</v>
      </c>
      <c r="I18734" t="s">
        <v>11690</v>
      </c>
      <c r="J18734" t="s">
        <v>36</v>
      </c>
      <c r="K18734" t="s">
        <v>29717</v>
      </c>
      <c r="L18734" t="s">
        <v>29718</v>
      </c>
    </row>
    <row r="18735" spans="1:12" x14ac:dyDescent="0.35">
      <c r="A18735" t="s">
        <v>24818</v>
      </c>
      <c r="B18735" s="1">
        <v>44777</v>
      </c>
      <c r="C18735" s="1" t="s">
        <v>15128</v>
      </c>
      <c r="D18735" s="2">
        <v>2022</v>
      </c>
      <c r="G18735">
        <v>15</v>
      </c>
      <c r="H18735" t="s">
        <v>11759</v>
      </c>
      <c r="I18735" t="s">
        <v>6887</v>
      </c>
      <c r="J18735" t="s">
        <v>136</v>
      </c>
      <c r="K18735" t="s">
        <v>29716</v>
      </c>
      <c r="L18735" t="s">
        <v>29718</v>
      </c>
    </row>
    <row r="18736" spans="1:12" x14ac:dyDescent="0.35">
      <c r="A18736" t="s">
        <v>24819</v>
      </c>
      <c r="B18736" s="1">
        <v>44776</v>
      </c>
      <c r="C18736" s="1" t="s">
        <v>15128</v>
      </c>
      <c r="D18736" s="2">
        <v>2022</v>
      </c>
      <c r="G18736">
        <v>16</v>
      </c>
      <c r="H18736" t="s">
        <v>958</v>
      </c>
      <c r="I18736" t="s">
        <v>254</v>
      </c>
      <c r="J18736" t="s">
        <v>136</v>
      </c>
      <c r="K18736" t="s">
        <v>29717</v>
      </c>
      <c r="L18736" t="s">
        <v>29719</v>
      </c>
    </row>
    <row r="18737" spans="1:12" x14ac:dyDescent="0.35">
      <c r="A18737" t="s">
        <v>24820</v>
      </c>
      <c r="B18737" s="1">
        <v>44775</v>
      </c>
      <c r="C18737" s="1" t="s">
        <v>15128</v>
      </c>
      <c r="D18737" s="2">
        <v>2022</v>
      </c>
      <c r="G18737">
        <v>15</v>
      </c>
      <c r="H18737" t="s">
        <v>2036</v>
      </c>
      <c r="I18737" t="s">
        <v>2037</v>
      </c>
      <c r="J18737" t="s">
        <v>136</v>
      </c>
      <c r="K18737" t="s">
        <v>29717</v>
      </c>
      <c r="L18737" t="s">
        <v>29719</v>
      </c>
    </row>
    <row r="18738" spans="1:12" x14ac:dyDescent="0.35">
      <c r="A18738" t="s">
        <v>24821</v>
      </c>
      <c r="B18738" s="1">
        <v>44775</v>
      </c>
      <c r="C18738" s="1" t="s">
        <v>15128</v>
      </c>
      <c r="D18738" s="2">
        <v>2022</v>
      </c>
      <c r="G18738">
        <v>42</v>
      </c>
      <c r="H18738" t="s">
        <v>11689</v>
      </c>
      <c r="I18738" t="s">
        <v>11690</v>
      </c>
      <c r="J18738" t="s">
        <v>36</v>
      </c>
      <c r="K18738" t="s">
        <v>29717</v>
      </c>
      <c r="L18738" t="s">
        <v>29718</v>
      </c>
    </row>
    <row r="18739" spans="1:12" x14ac:dyDescent="0.35">
      <c r="A18739" t="s">
        <v>24822</v>
      </c>
      <c r="B18739" s="1">
        <v>44774</v>
      </c>
      <c r="C18739" s="1" t="s">
        <v>15128</v>
      </c>
      <c r="D18739" s="2">
        <v>2022</v>
      </c>
      <c r="G18739">
        <v>17</v>
      </c>
      <c r="H18739" t="s">
        <v>21617</v>
      </c>
      <c r="I18739" t="s">
        <v>892</v>
      </c>
      <c r="J18739" t="s">
        <v>64</v>
      </c>
      <c r="K18739" t="s">
        <v>29716</v>
      </c>
      <c r="L18739" t="s">
        <v>29718</v>
      </c>
    </row>
    <row r="18740" spans="1:12" x14ac:dyDescent="0.35">
      <c r="A18740" t="s">
        <v>24823</v>
      </c>
      <c r="B18740" s="1">
        <v>44774</v>
      </c>
      <c r="C18740" s="1" t="s">
        <v>15128</v>
      </c>
      <c r="D18740" s="2">
        <v>2022</v>
      </c>
      <c r="G18740">
        <v>17</v>
      </c>
      <c r="H18740" t="s">
        <v>86</v>
      </c>
      <c r="I18740" t="s">
        <v>87</v>
      </c>
      <c r="J18740" t="s">
        <v>55</v>
      </c>
      <c r="K18740" t="s">
        <v>29717</v>
      </c>
      <c r="L18740" t="s">
        <v>29718</v>
      </c>
    </row>
    <row r="18741" spans="1:12" x14ac:dyDescent="0.35">
      <c r="A18741" t="s">
        <v>24824</v>
      </c>
      <c r="B18741" s="1">
        <v>44774</v>
      </c>
      <c r="C18741" s="1" t="s">
        <v>15128</v>
      </c>
      <c r="D18741" s="2">
        <v>2022</v>
      </c>
      <c r="G18741">
        <v>9</v>
      </c>
      <c r="H18741" t="s">
        <v>928</v>
      </c>
      <c r="I18741" t="s">
        <v>222</v>
      </c>
      <c r="J18741" t="s">
        <v>127</v>
      </c>
      <c r="K18741" t="s">
        <v>29717</v>
      </c>
      <c r="L18741" t="s">
        <v>29718</v>
      </c>
    </row>
    <row r="18742" spans="1:12" x14ac:dyDescent="0.35">
      <c r="A18742" t="s">
        <v>24825</v>
      </c>
      <c r="B18742" s="1">
        <v>44774</v>
      </c>
      <c r="C18742" s="1" t="s">
        <v>15128</v>
      </c>
      <c r="D18742" s="2">
        <v>2022</v>
      </c>
      <c r="G18742">
        <v>41</v>
      </c>
      <c r="H18742" t="s">
        <v>24826</v>
      </c>
      <c r="I18742" t="s">
        <v>7060</v>
      </c>
      <c r="J18742" t="s">
        <v>36</v>
      </c>
      <c r="K18742" t="s">
        <v>29717</v>
      </c>
      <c r="L18742" t="s">
        <v>29718</v>
      </c>
    </row>
    <row r="18743" spans="1:12" x14ac:dyDescent="0.35">
      <c r="A18743" t="s">
        <v>24827</v>
      </c>
      <c r="B18743" s="1">
        <v>44774</v>
      </c>
      <c r="C18743" s="1" t="s">
        <v>15128</v>
      </c>
      <c r="D18743" s="2">
        <v>2022</v>
      </c>
      <c r="G18743">
        <v>15</v>
      </c>
      <c r="H18743" t="s">
        <v>169</v>
      </c>
      <c r="I18743" t="s">
        <v>98</v>
      </c>
      <c r="J18743" t="s">
        <v>36</v>
      </c>
      <c r="K18743" t="s">
        <v>29717</v>
      </c>
      <c r="L18743" t="s">
        <v>29718</v>
      </c>
    </row>
    <row r="18744" spans="1:12" x14ac:dyDescent="0.35">
      <c r="A18744" t="s">
        <v>24828</v>
      </c>
      <c r="B18744" s="1">
        <v>44773</v>
      </c>
      <c r="C18744" s="1" t="s">
        <v>29725</v>
      </c>
      <c r="D18744" s="2">
        <v>2022</v>
      </c>
      <c r="G18744">
        <v>16</v>
      </c>
      <c r="H18744" t="s">
        <v>35</v>
      </c>
      <c r="I18744" t="s">
        <v>35</v>
      </c>
      <c r="J18744" t="s">
        <v>36</v>
      </c>
      <c r="K18744" t="s">
        <v>29716</v>
      </c>
      <c r="L18744" t="s">
        <v>29718</v>
      </c>
    </row>
    <row r="18745" spans="1:12" x14ac:dyDescent="0.35">
      <c r="A18745" t="s">
        <v>24829</v>
      </c>
      <c r="B18745" s="1">
        <v>44773</v>
      </c>
      <c r="C18745" s="1" t="s">
        <v>29725</v>
      </c>
      <c r="D18745" s="2">
        <v>2022</v>
      </c>
      <c r="G18745">
        <v>17</v>
      </c>
      <c r="H18745" t="s">
        <v>851</v>
      </c>
      <c r="I18745" t="s">
        <v>253</v>
      </c>
      <c r="J18745" t="s">
        <v>55</v>
      </c>
      <c r="K18745" t="s">
        <v>29717</v>
      </c>
      <c r="L18745" t="s">
        <v>29718</v>
      </c>
    </row>
    <row r="18746" spans="1:12" x14ac:dyDescent="0.35">
      <c r="A18746" t="s">
        <v>24830</v>
      </c>
      <c r="B18746" s="1">
        <v>44773</v>
      </c>
      <c r="C18746" s="1" t="s">
        <v>29725</v>
      </c>
      <c r="D18746" s="2">
        <v>2022</v>
      </c>
      <c r="G18746">
        <v>34</v>
      </c>
      <c r="H18746" t="s">
        <v>2749</v>
      </c>
      <c r="I18746" t="s">
        <v>3660</v>
      </c>
      <c r="J18746" t="s">
        <v>64</v>
      </c>
      <c r="K18746" t="s">
        <v>29717</v>
      </c>
      <c r="L18746" t="s">
        <v>29718</v>
      </c>
    </row>
    <row r="18747" spans="1:12" x14ac:dyDescent="0.35">
      <c r="A18747" t="s">
        <v>24831</v>
      </c>
      <c r="B18747" s="1">
        <v>44773</v>
      </c>
      <c r="C18747" s="1" t="s">
        <v>29725</v>
      </c>
      <c r="D18747" s="2">
        <v>2022</v>
      </c>
      <c r="G18747">
        <v>15</v>
      </c>
      <c r="H18747" t="s">
        <v>1803</v>
      </c>
      <c r="I18747" t="s">
        <v>524</v>
      </c>
      <c r="J18747" t="s">
        <v>720</v>
      </c>
      <c r="K18747" t="s">
        <v>29717</v>
      </c>
      <c r="L18747" t="s">
        <v>29718</v>
      </c>
    </row>
    <row r="18748" spans="1:12" x14ac:dyDescent="0.35">
      <c r="A18748" t="s">
        <v>24832</v>
      </c>
      <c r="B18748" s="1">
        <v>44771</v>
      </c>
      <c r="C18748" s="1" t="s">
        <v>29725</v>
      </c>
      <c r="D18748" s="2">
        <v>2022</v>
      </c>
      <c r="G18748">
        <v>16</v>
      </c>
      <c r="H18748" t="s">
        <v>24833</v>
      </c>
      <c r="I18748" t="s">
        <v>629</v>
      </c>
      <c r="J18748" t="s">
        <v>48</v>
      </c>
      <c r="K18748" t="s">
        <v>29716</v>
      </c>
      <c r="L18748" t="s">
        <v>29718</v>
      </c>
    </row>
    <row r="18749" spans="1:12" x14ac:dyDescent="0.35">
      <c r="A18749" t="s">
        <v>24834</v>
      </c>
      <c r="B18749" s="1">
        <v>44770</v>
      </c>
      <c r="C18749" s="1" t="s">
        <v>29725</v>
      </c>
      <c r="D18749" s="2">
        <v>2022</v>
      </c>
      <c r="G18749">
        <v>17</v>
      </c>
      <c r="H18749" t="s">
        <v>24835</v>
      </c>
      <c r="I18749" t="s">
        <v>2964</v>
      </c>
      <c r="J18749" t="s">
        <v>55</v>
      </c>
      <c r="K18749" t="s">
        <v>29717</v>
      </c>
      <c r="L18749" t="s">
        <v>29718</v>
      </c>
    </row>
    <row r="18750" spans="1:12" x14ac:dyDescent="0.35">
      <c r="A18750" t="s">
        <v>24836</v>
      </c>
      <c r="B18750" s="1">
        <v>44770</v>
      </c>
      <c r="C18750" s="1" t="s">
        <v>29725</v>
      </c>
      <c r="D18750" s="2">
        <v>2022</v>
      </c>
      <c r="G18750">
        <v>15</v>
      </c>
      <c r="H18750" t="s">
        <v>169</v>
      </c>
      <c r="I18750" t="s">
        <v>98</v>
      </c>
      <c r="J18750" t="s">
        <v>36</v>
      </c>
      <c r="K18750" t="s">
        <v>29716</v>
      </c>
      <c r="L18750" t="s">
        <v>29718</v>
      </c>
    </row>
    <row r="18751" spans="1:12" x14ac:dyDescent="0.35">
      <c r="A18751" t="s">
        <v>24837</v>
      </c>
      <c r="B18751" s="1">
        <v>44770</v>
      </c>
      <c r="C18751" s="1" t="s">
        <v>29725</v>
      </c>
      <c r="D18751" s="2">
        <v>2022</v>
      </c>
      <c r="G18751">
        <v>16</v>
      </c>
      <c r="H18751" t="s">
        <v>415</v>
      </c>
      <c r="I18751" t="s">
        <v>415</v>
      </c>
      <c r="J18751" t="s">
        <v>272</v>
      </c>
      <c r="K18751" t="s">
        <v>29717</v>
      </c>
      <c r="L18751" t="s">
        <v>29718</v>
      </c>
    </row>
    <row r="18752" spans="1:12" x14ac:dyDescent="0.35">
      <c r="A18752" t="s">
        <v>24838</v>
      </c>
      <c r="B18752" s="1">
        <v>44769</v>
      </c>
      <c r="C18752" s="1" t="s">
        <v>29725</v>
      </c>
      <c r="D18752" s="2">
        <v>2022</v>
      </c>
      <c r="G18752">
        <v>20</v>
      </c>
      <c r="H18752" t="s">
        <v>2628</v>
      </c>
      <c r="I18752" t="s">
        <v>336</v>
      </c>
      <c r="J18752" t="s">
        <v>207</v>
      </c>
      <c r="K18752" t="s">
        <v>29716</v>
      </c>
      <c r="L18752" t="s">
        <v>24545</v>
      </c>
    </row>
    <row r="18753" spans="1:12" x14ac:dyDescent="0.35">
      <c r="A18753" t="s">
        <v>24839</v>
      </c>
      <c r="B18753" s="1">
        <v>44769</v>
      </c>
      <c r="C18753" s="1" t="s">
        <v>29725</v>
      </c>
      <c r="D18753" s="2">
        <v>2022</v>
      </c>
      <c r="G18753">
        <v>64</v>
      </c>
      <c r="H18753" t="s">
        <v>2400</v>
      </c>
      <c r="I18753" t="s">
        <v>9022</v>
      </c>
      <c r="J18753" t="s">
        <v>257</v>
      </c>
      <c r="K18753" t="s">
        <v>29717</v>
      </c>
      <c r="L18753" t="s">
        <v>29719</v>
      </c>
    </row>
    <row r="18754" spans="1:12" x14ac:dyDescent="0.35">
      <c r="A18754" t="s">
        <v>24840</v>
      </c>
      <c r="B18754" s="1">
        <v>44769</v>
      </c>
      <c r="C18754" s="1" t="s">
        <v>29725</v>
      </c>
      <c r="D18754" s="2">
        <v>2022</v>
      </c>
      <c r="G18754">
        <v>26</v>
      </c>
      <c r="H18754" t="s">
        <v>11689</v>
      </c>
      <c r="I18754" t="s">
        <v>11690</v>
      </c>
      <c r="J18754" t="s">
        <v>36</v>
      </c>
      <c r="K18754" t="s">
        <v>29717</v>
      </c>
      <c r="L18754" t="s">
        <v>29718</v>
      </c>
    </row>
    <row r="18755" spans="1:12" x14ac:dyDescent="0.35">
      <c r="A18755" t="s">
        <v>24841</v>
      </c>
      <c r="B18755" s="1">
        <v>44768</v>
      </c>
      <c r="C18755" s="1" t="s">
        <v>29725</v>
      </c>
      <c r="D18755" s="2">
        <v>2022</v>
      </c>
      <c r="G18755">
        <v>48</v>
      </c>
      <c r="H18755" t="s">
        <v>35</v>
      </c>
      <c r="I18755" t="s">
        <v>35</v>
      </c>
      <c r="J18755" t="s">
        <v>36</v>
      </c>
      <c r="K18755" t="s">
        <v>29717</v>
      </c>
      <c r="L18755" t="s">
        <v>29718</v>
      </c>
    </row>
    <row r="18756" spans="1:12" x14ac:dyDescent="0.35">
      <c r="A18756" t="s">
        <v>24842</v>
      </c>
      <c r="B18756" s="1">
        <v>44767</v>
      </c>
      <c r="C18756" s="1" t="s">
        <v>29725</v>
      </c>
      <c r="D18756" s="2">
        <v>2022</v>
      </c>
      <c r="G18756">
        <v>15</v>
      </c>
      <c r="H18756" t="s">
        <v>35</v>
      </c>
      <c r="I18756" t="s">
        <v>35</v>
      </c>
      <c r="J18756" t="s">
        <v>36</v>
      </c>
      <c r="K18756" t="s">
        <v>29717</v>
      </c>
      <c r="L18756" t="s">
        <v>29718</v>
      </c>
    </row>
    <row r="18757" spans="1:12" x14ac:dyDescent="0.35">
      <c r="A18757" t="s">
        <v>24843</v>
      </c>
      <c r="B18757" s="1">
        <v>44766</v>
      </c>
      <c r="C18757" s="1" t="s">
        <v>29725</v>
      </c>
      <c r="D18757" s="2">
        <v>2022</v>
      </c>
      <c r="G18757">
        <v>14</v>
      </c>
      <c r="H18757" t="s">
        <v>169</v>
      </c>
      <c r="I18757" t="s">
        <v>98</v>
      </c>
      <c r="J18757" t="s">
        <v>36</v>
      </c>
      <c r="K18757" t="s">
        <v>29717</v>
      </c>
      <c r="L18757" t="s">
        <v>29718</v>
      </c>
    </row>
    <row r="18758" spans="1:12" x14ac:dyDescent="0.35">
      <c r="A18758" t="s">
        <v>24844</v>
      </c>
      <c r="B18758" s="1">
        <v>44766</v>
      </c>
      <c r="C18758" s="1" t="s">
        <v>29725</v>
      </c>
      <c r="D18758" s="2">
        <v>2022</v>
      </c>
      <c r="G18758">
        <v>15</v>
      </c>
      <c r="H18758" t="s">
        <v>35</v>
      </c>
      <c r="I18758" t="s">
        <v>35</v>
      </c>
      <c r="J18758" t="s">
        <v>36</v>
      </c>
      <c r="K18758" t="s">
        <v>29716</v>
      </c>
      <c r="L18758" t="s">
        <v>29718</v>
      </c>
    </row>
    <row r="18759" spans="1:12" x14ac:dyDescent="0.35">
      <c r="A18759" t="s">
        <v>24845</v>
      </c>
      <c r="B18759" s="1">
        <v>44766</v>
      </c>
      <c r="C18759" s="1" t="s">
        <v>29725</v>
      </c>
      <c r="D18759" s="2">
        <v>2022</v>
      </c>
      <c r="G18759">
        <v>17</v>
      </c>
      <c r="H18759" t="s">
        <v>24846</v>
      </c>
      <c r="I18759" t="s">
        <v>735</v>
      </c>
      <c r="J18759" t="s">
        <v>207</v>
      </c>
      <c r="K18759" t="s">
        <v>29716</v>
      </c>
      <c r="L18759" t="s">
        <v>29720</v>
      </c>
    </row>
    <row r="18760" spans="1:12" x14ac:dyDescent="0.35">
      <c r="A18760" t="s">
        <v>24847</v>
      </c>
      <c r="B18760" s="1">
        <v>44765</v>
      </c>
      <c r="C18760" s="1" t="s">
        <v>29725</v>
      </c>
      <c r="D18760" s="2">
        <v>2022</v>
      </c>
      <c r="G18760">
        <v>43</v>
      </c>
      <c r="H18760" t="s">
        <v>169</v>
      </c>
      <c r="I18760" t="s">
        <v>98</v>
      </c>
      <c r="J18760" t="s">
        <v>36</v>
      </c>
      <c r="K18760" t="s">
        <v>29716</v>
      </c>
      <c r="L18760" t="s">
        <v>29718</v>
      </c>
    </row>
    <row r="18761" spans="1:12" x14ac:dyDescent="0.35">
      <c r="A18761" t="s">
        <v>24848</v>
      </c>
      <c r="B18761" s="1">
        <v>44765</v>
      </c>
      <c r="C18761" s="1" t="s">
        <v>29725</v>
      </c>
      <c r="D18761" s="2">
        <v>2022</v>
      </c>
      <c r="G18761">
        <v>20</v>
      </c>
      <c r="H18761" t="s">
        <v>803</v>
      </c>
      <c r="I18761" t="s">
        <v>803</v>
      </c>
      <c r="J18761" t="s">
        <v>127</v>
      </c>
      <c r="K18761" t="s">
        <v>29717</v>
      </c>
      <c r="L18761" t="s">
        <v>29718</v>
      </c>
    </row>
    <row r="18762" spans="1:12" x14ac:dyDescent="0.35">
      <c r="A18762" t="s">
        <v>24849</v>
      </c>
      <c r="B18762" s="1">
        <v>44765</v>
      </c>
      <c r="C18762" s="1" t="s">
        <v>29725</v>
      </c>
      <c r="D18762" s="2">
        <v>2022</v>
      </c>
      <c r="G18762">
        <v>24</v>
      </c>
      <c r="H18762" t="s">
        <v>11689</v>
      </c>
      <c r="I18762" t="s">
        <v>11690</v>
      </c>
      <c r="J18762" t="s">
        <v>36</v>
      </c>
      <c r="K18762" t="s">
        <v>29717</v>
      </c>
      <c r="L18762" t="s">
        <v>29718</v>
      </c>
    </row>
    <row r="18763" spans="1:12" x14ac:dyDescent="0.35">
      <c r="A18763" t="s">
        <v>24850</v>
      </c>
      <c r="B18763" s="1">
        <v>44764</v>
      </c>
      <c r="C18763" s="1" t="s">
        <v>29725</v>
      </c>
      <c r="D18763" s="2">
        <v>2022</v>
      </c>
      <c r="G18763">
        <v>25</v>
      </c>
      <c r="H18763" t="s">
        <v>2625</v>
      </c>
      <c r="I18763" t="s">
        <v>2626</v>
      </c>
      <c r="J18763" t="s">
        <v>36</v>
      </c>
      <c r="K18763" t="s">
        <v>29717</v>
      </c>
      <c r="L18763" t="s">
        <v>29718</v>
      </c>
    </row>
    <row r="18764" spans="1:12" x14ac:dyDescent="0.35">
      <c r="A18764" t="s">
        <v>24851</v>
      </c>
      <c r="B18764" s="1">
        <v>44763</v>
      </c>
      <c r="C18764" s="1" t="s">
        <v>29725</v>
      </c>
      <c r="D18764" s="2">
        <v>2022</v>
      </c>
      <c r="G18764">
        <v>29</v>
      </c>
      <c r="H18764" t="s">
        <v>24852</v>
      </c>
      <c r="I18764" t="s">
        <v>1463</v>
      </c>
      <c r="J18764" t="s">
        <v>36</v>
      </c>
      <c r="K18764" t="s">
        <v>29716</v>
      </c>
      <c r="L18764" t="s">
        <v>29718</v>
      </c>
    </row>
    <row r="18765" spans="1:12" x14ac:dyDescent="0.35">
      <c r="A18765" t="s">
        <v>24853</v>
      </c>
      <c r="B18765" s="1">
        <v>44763</v>
      </c>
      <c r="C18765" s="1" t="s">
        <v>29725</v>
      </c>
      <c r="D18765" s="2">
        <v>2022</v>
      </c>
      <c r="G18765">
        <v>36</v>
      </c>
      <c r="H18765" t="s">
        <v>24854</v>
      </c>
      <c r="I18765" t="s">
        <v>13483</v>
      </c>
      <c r="J18765" t="s">
        <v>36</v>
      </c>
      <c r="K18765" t="s">
        <v>29717</v>
      </c>
      <c r="L18765" t="s">
        <v>29719</v>
      </c>
    </row>
    <row r="18766" spans="1:12" x14ac:dyDescent="0.35">
      <c r="A18766" t="s">
        <v>24855</v>
      </c>
      <c r="B18766" s="1">
        <v>44763</v>
      </c>
      <c r="C18766" s="1" t="s">
        <v>29725</v>
      </c>
      <c r="D18766" s="2">
        <v>2022</v>
      </c>
      <c r="G18766">
        <v>32</v>
      </c>
      <c r="H18766" t="s">
        <v>1335</v>
      </c>
      <c r="I18766" t="s">
        <v>1336</v>
      </c>
      <c r="J18766" t="s">
        <v>36</v>
      </c>
      <c r="K18766" t="s">
        <v>29717</v>
      </c>
      <c r="L18766" t="s">
        <v>29718</v>
      </c>
    </row>
    <row r="18767" spans="1:12" x14ac:dyDescent="0.35">
      <c r="A18767" t="s">
        <v>24856</v>
      </c>
      <c r="B18767" s="1">
        <v>44762</v>
      </c>
      <c r="C18767" s="1" t="s">
        <v>29725</v>
      </c>
      <c r="D18767" s="2">
        <v>2022</v>
      </c>
      <c r="G18767">
        <v>31</v>
      </c>
      <c r="H18767" t="s">
        <v>21709</v>
      </c>
      <c r="I18767" t="s">
        <v>20387</v>
      </c>
      <c r="J18767" t="s">
        <v>36</v>
      </c>
      <c r="K18767" t="s">
        <v>29717</v>
      </c>
      <c r="L18767" t="s">
        <v>29718</v>
      </c>
    </row>
    <row r="18768" spans="1:12" x14ac:dyDescent="0.35">
      <c r="A18768" t="s">
        <v>24857</v>
      </c>
      <c r="B18768" s="1">
        <v>44761</v>
      </c>
      <c r="C18768" s="1" t="s">
        <v>29725</v>
      </c>
      <c r="D18768" s="2">
        <v>2022</v>
      </c>
      <c r="G18768">
        <v>15</v>
      </c>
      <c r="H18768" t="s">
        <v>134</v>
      </c>
      <c r="I18768" t="s">
        <v>135</v>
      </c>
      <c r="J18768" t="s">
        <v>136</v>
      </c>
      <c r="K18768" t="s">
        <v>29717</v>
      </c>
      <c r="L18768" t="s">
        <v>29718</v>
      </c>
    </row>
    <row r="18769" spans="1:12" x14ac:dyDescent="0.35">
      <c r="A18769" t="s">
        <v>24858</v>
      </c>
      <c r="B18769" s="1">
        <v>44761</v>
      </c>
      <c r="C18769" s="1" t="s">
        <v>29725</v>
      </c>
      <c r="D18769" s="2">
        <v>2022</v>
      </c>
      <c r="G18769">
        <v>15</v>
      </c>
      <c r="H18769" t="s">
        <v>35</v>
      </c>
      <c r="I18769" t="s">
        <v>35</v>
      </c>
      <c r="J18769" t="s">
        <v>36</v>
      </c>
      <c r="K18769" t="s">
        <v>29717</v>
      </c>
      <c r="L18769" t="s">
        <v>29718</v>
      </c>
    </row>
    <row r="18770" spans="1:12" x14ac:dyDescent="0.35">
      <c r="A18770" t="s">
        <v>24859</v>
      </c>
      <c r="B18770" s="1">
        <v>44760</v>
      </c>
      <c r="C18770" s="1" t="s">
        <v>29725</v>
      </c>
      <c r="D18770" s="2">
        <v>2022</v>
      </c>
      <c r="G18770">
        <v>72</v>
      </c>
      <c r="H18770" t="s">
        <v>6848</v>
      </c>
      <c r="I18770" t="s">
        <v>126</v>
      </c>
      <c r="J18770" t="s">
        <v>127</v>
      </c>
      <c r="K18770" t="s">
        <v>29716</v>
      </c>
      <c r="L18770" t="s">
        <v>24545</v>
      </c>
    </row>
    <row r="18771" spans="1:12" x14ac:dyDescent="0.35">
      <c r="A18771" t="s">
        <v>24860</v>
      </c>
      <c r="B18771" s="1">
        <v>44760</v>
      </c>
      <c r="C18771" s="1" t="s">
        <v>29725</v>
      </c>
      <c r="D18771" s="2">
        <v>2022</v>
      </c>
      <c r="G18771">
        <v>27</v>
      </c>
      <c r="H18771" t="s">
        <v>6026</v>
      </c>
      <c r="I18771" t="s">
        <v>1041</v>
      </c>
      <c r="J18771" t="s">
        <v>36</v>
      </c>
      <c r="K18771" t="s">
        <v>29717</v>
      </c>
      <c r="L18771" t="s">
        <v>29718</v>
      </c>
    </row>
    <row r="18772" spans="1:12" x14ac:dyDescent="0.35">
      <c r="A18772" t="s">
        <v>24861</v>
      </c>
      <c r="B18772" s="1">
        <v>44760</v>
      </c>
      <c r="C18772" s="1" t="s">
        <v>29725</v>
      </c>
      <c r="D18772" s="2">
        <v>2022</v>
      </c>
      <c r="G18772">
        <v>40</v>
      </c>
      <c r="H18772" t="s">
        <v>24862</v>
      </c>
      <c r="I18772" t="s">
        <v>2650</v>
      </c>
      <c r="J18772" t="s">
        <v>20</v>
      </c>
      <c r="K18772" t="s">
        <v>29717</v>
      </c>
      <c r="L18772" t="s">
        <v>29719</v>
      </c>
    </row>
    <row r="18773" spans="1:12" x14ac:dyDescent="0.35">
      <c r="A18773" t="s">
        <v>24863</v>
      </c>
      <c r="B18773" s="1">
        <v>44760</v>
      </c>
      <c r="C18773" s="1" t="s">
        <v>29725</v>
      </c>
      <c r="D18773" s="2">
        <v>2022</v>
      </c>
      <c r="G18773">
        <v>23</v>
      </c>
      <c r="H18773" t="s">
        <v>6026</v>
      </c>
      <c r="I18773" t="s">
        <v>1041</v>
      </c>
      <c r="J18773" t="s">
        <v>36</v>
      </c>
      <c r="K18773" t="s">
        <v>29717</v>
      </c>
      <c r="L18773" t="s">
        <v>29718</v>
      </c>
    </row>
    <row r="18774" spans="1:12" x14ac:dyDescent="0.35">
      <c r="A18774" t="s">
        <v>24864</v>
      </c>
      <c r="B18774" s="1">
        <v>44760</v>
      </c>
      <c r="C18774" s="1" t="s">
        <v>29725</v>
      </c>
      <c r="D18774" s="2">
        <v>2022</v>
      </c>
      <c r="G18774">
        <v>37</v>
      </c>
      <c r="H18774" t="s">
        <v>3565</v>
      </c>
      <c r="I18774" t="s">
        <v>2626</v>
      </c>
      <c r="J18774" t="s">
        <v>36</v>
      </c>
      <c r="K18774" t="s">
        <v>29717</v>
      </c>
      <c r="L18774" t="s">
        <v>29718</v>
      </c>
    </row>
    <row r="18775" spans="1:12" x14ac:dyDescent="0.35">
      <c r="A18775" t="s">
        <v>24865</v>
      </c>
      <c r="B18775" s="1">
        <v>44759</v>
      </c>
      <c r="C18775" s="1" t="s">
        <v>29725</v>
      </c>
      <c r="D18775" s="2">
        <v>2022</v>
      </c>
      <c r="G18775">
        <v>27</v>
      </c>
      <c r="H18775" t="s">
        <v>18348</v>
      </c>
      <c r="I18775" t="s">
        <v>2494</v>
      </c>
      <c r="J18775" t="s">
        <v>142</v>
      </c>
      <c r="K18775" t="s">
        <v>29717</v>
      </c>
      <c r="L18775" t="s">
        <v>29719</v>
      </c>
    </row>
    <row r="18776" spans="1:12" x14ac:dyDescent="0.35">
      <c r="A18776" t="s">
        <v>24866</v>
      </c>
      <c r="B18776" s="1">
        <v>44759</v>
      </c>
      <c r="C18776" s="1" t="s">
        <v>29725</v>
      </c>
      <c r="D18776" s="2">
        <v>2022</v>
      </c>
      <c r="G18776">
        <v>38</v>
      </c>
      <c r="H18776" t="s">
        <v>2911</v>
      </c>
      <c r="I18776" t="s">
        <v>1340</v>
      </c>
      <c r="J18776" t="s">
        <v>720</v>
      </c>
      <c r="K18776" t="s">
        <v>29717</v>
      </c>
      <c r="L18776" t="s">
        <v>29718</v>
      </c>
    </row>
    <row r="18777" spans="1:12" x14ac:dyDescent="0.35">
      <c r="A18777" t="s">
        <v>24867</v>
      </c>
      <c r="B18777" s="1">
        <v>44757</v>
      </c>
      <c r="C18777" s="1" t="s">
        <v>29725</v>
      </c>
      <c r="D18777" s="2">
        <v>2022</v>
      </c>
      <c r="G18777">
        <v>17</v>
      </c>
      <c r="H18777" t="s">
        <v>288</v>
      </c>
      <c r="I18777" t="s">
        <v>289</v>
      </c>
      <c r="J18777" t="s">
        <v>64</v>
      </c>
      <c r="K18777" t="s">
        <v>29716</v>
      </c>
      <c r="L18777" t="s">
        <v>29718</v>
      </c>
    </row>
    <row r="18778" spans="1:12" x14ac:dyDescent="0.35">
      <c r="A18778" t="s">
        <v>24868</v>
      </c>
      <c r="B18778" s="1">
        <v>44757</v>
      </c>
      <c r="C18778" s="1" t="s">
        <v>29725</v>
      </c>
      <c r="D18778" s="2">
        <v>2022</v>
      </c>
      <c r="G18778">
        <v>14</v>
      </c>
      <c r="H18778" t="s">
        <v>86</v>
      </c>
      <c r="I18778" t="s">
        <v>87</v>
      </c>
      <c r="J18778" t="s">
        <v>55</v>
      </c>
      <c r="K18778" t="s">
        <v>29717</v>
      </c>
      <c r="L18778" t="s">
        <v>29718</v>
      </c>
    </row>
    <row r="18779" spans="1:12" x14ac:dyDescent="0.35">
      <c r="A18779" t="s">
        <v>24869</v>
      </c>
      <c r="B18779" s="1">
        <v>44757</v>
      </c>
      <c r="C18779" s="1" t="s">
        <v>29725</v>
      </c>
      <c r="D18779" s="2">
        <v>2022</v>
      </c>
      <c r="G18779">
        <v>41</v>
      </c>
      <c r="H18779" t="s">
        <v>2625</v>
      </c>
      <c r="I18779" t="s">
        <v>2626</v>
      </c>
      <c r="J18779" t="s">
        <v>36</v>
      </c>
      <c r="K18779" t="s">
        <v>29716</v>
      </c>
      <c r="L18779" t="s">
        <v>29718</v>
      </c>
    </row>
    <row r="18780" spans="1:12" x14ac:dyDescent="0.35">
      <c r="A18780" t="s">
        <v>24870</v>
      </c>
      <c r="B18780" s="1">
        <v>44755</v>
      </c>
      <c r="C18780" s="1" t="s">
        <v>29725</v>
      </c>
      <c r="D18780" s="2">
        <v>2022</v>
      </c>
      <c r="G18780">
        <v>23</v>
      </c>
      <c r="H18780" t="s">
        <v>24826</v>
      </c>
      <c r="I18780" t="s">
        <v>7060</v>
      </c>
      <c r="J18780" t="s">
        <v>36</v>
      </c>
      <c r="K18780" t="s">
        <v>29717</v>
      </c>
      <c r="L18780" t="s">
        <v>29718</v>
      </c>
    </row>
    <row r="18781" spans="1:12" x14ac:dyDescent="0.35">
      <c r="A18781" t="s">
        <v>24871</v>
      </c>
      <c r="B18781" s="1">
        <v>44755</v>
      </c>
      <c r="C18781" s="1" t="s">
        <v>29725</v>
      </c>
      <c r="D18781" s="2">
        <v>2022</v>
      </c>
      <c r="G18781">
        <v>35</v>
      </c>
      <c r="H18781" t="s">
        <v>24797</v>
      </c>
      <c r="I18781" t="s">
        <v>24797</v>
      </c>
      <c r="J18781" t="s">
        <v>36</v>
      </c>
      <c r="K18781" t="s">
        <v>29717</v>
      </c>
      <c r="L18781" t="s">
        <v>29718</v>
      </c>
    </row>
    <row r="18782" spans="1:12" x14ac:dyDescent="0.35">
      <c r="A18782" t="s">
        <v>24872</v>
      </c>
      <c r="B18782" s="1">
        <v>44754</v>
      </c>
      <c r="C18782" s="1" t="s">
        <v>29725</v>
      </c>
      <c r="D18782" s="2">
        <v>2022</v>
      </c>
      <c r="G18782">
        <v>42</v>
      </c>
      <c r="H18782" t="s">
        <v>3027</v>
      </c>
      <c r="I18782" t="s">
        <v>3028</v>
      </c>
      <c r="J18782" t="s">
        <v>36</v>
      </c>
      <c r="K18782" t="s">
        <v>29716</v>
      </c>
      <c r="L18782" t="s">
        <v>29719</v>
      </c>
    </row>
    <row r="18783" spans="1:12" x14ac:dyDescent="0.35">
      <c r="A18783" t="s">
        <v>24873</v>
      </c>
      <c r="B18783" s="1">
        <v>44754</v>
      </c>
      <c r="C18783" s="1" t="s">
        <v>29725</v>
      </c>
      <c r="D18783" s="2">
        <v>2022</v>
      </c>
      <c r="G18783">
        <v>23</v>
      </c>
      <c r="H18783" t="s">
        <v>24874</v>
      </c>
      <c r="I18783" t="s">
        <v>4439</v>
      </c>
      <c r="J18783" t="s">
        <v>36</v>
      </c>
      <c r="K18783" t="s">
        <v>29717</v>
      </c>
      <c r="L18783" t="s">
        <v>29718</v>
      </c>
    </row>
    <row r="18784" spans="1:12" x14ac:dyDescent="0.35">
      <c r="A18784" t="s">
        <v>24875</v>
      </c>
      <c r="B18784" s="1">
        <v>44753</v>
      </c>
      <c r="C18784" s="1" t="s">
        <v>29725</v>
      </c>
      <c r="D18784" s="2">
        <v>2022</v>
      </c>
      <c r="G18784">
        <v>15</v>
      </c>
      <c r="H18784" t="s">
        <v>169</v>
      </c>
      <c r="I18784" t="s">
        <v>98</v>
      </c>
      <c r="J18784" t="s">
        <v>36</v>
      </c>
      <c r="K18784" t="s">
        <v>29716</v>
      </c>
      <c r="L18784" t="s">
        <v>29718</v>
      </c>
    </row>
    <row r="18785" spans="1:12" x14ac:dyDescent="0.35">
      <c r="A18785" t="s">
        <v>24876</v>
      </c>
      <c r="B18785" s="1">
        <v>44753</v>
      </c>
      <c r="C18785" s="1" t="s">
        <v>29725</v>
      </c>
      <c r="D18785" s="2">
        <v>2022</v>
      </c>
      <c r="E18785" s="2">
        <v>0</v>
      </c>
      <c r="F18785" s="2">
        <v>1</v>
      </c>
      <c r="H18785" t="s">
        <v>7684</v>
      </c>
      <c r="I18785" t="s">
        <v>5331</v>
      </c>
      <c r="J18785" t="s">
        <v>64</v>
      </c>
      <c r="K18785" t="s">
        <v>29717</v>
      </c>
      <c r="L18785" t="s">
        <v>29718</v>
      </c>
    </row>
    <row r="18786" spans="1:12" x14ac:dyDescent="0.35">
      <c r="A18786" t="s">
        <v>24877</v>
      </c>
      <c r="B18786" s="1">
        <v>44751</v>
      </c>
      <c r="C18786" s="1" t="s">
        <v>29725</v>
      </c>
      <c r="D18786" s="2">
        <v>2022</v>
      </c>
      <c r="G18786">
        <v>26</v>
      </c>
      <c r="H18786" t="s">
        <v>6026</v>
      </c>
      <c r="I18786" t="s">
        <v>1041</v>
      </c>
      <c r="J18786" t="s">
        <v>36</v>
      </c>
      <c r="K18786" t="s">
        <v>29717</v>
      </c>
      <c r="L18786" t="s">
        <v>29718</v>
      </c>
    </row>
    <row r="18787" spans="1:12" x14ac:dyDescent="0.35">
      <c r="A18787" t="s">
        <v>24878</v>
      </c>
      <c r="B18787" s="1">
        <v>44751</v>
      </c>
      <c r="C18787" s="1" t="s">
        <v>29725</v>
      </c>
      <c r="D18787" s="2">
        <v>2022</v>
      </c>
      <c r="G18787">
        <v>16</v>
      </c>
      <c r="H18787" t="s">
        <v>2993</v>
      </c>
      <c r="I18787" t="s">
        <v>35</v>
      </c>
      <c r="J18787" t="s">
        <v>36</v>
      </c>
      <c r="K18787" t="s">
        <v>29717</v>
      </c>
      <c r="L18787" t="s">
        <v>29718</v>
      </c>
    </row>
    <row r="18788" spans="1:12" x14ac:dyDescent="0.35">
      <c r="A18788" t="s">
        <v>24879</v>
      </c>
      <c r="B18788" s="1">
        <v>44750</v>
      </c>
      <c r="C18788" s="1" t="s">
        <v>29725</v>
      </c>
      <c r="D18788" s="2">
        <v>2022</v>
      </c>
      <c r="G18788">
        <v>17</v>
      </c>
      <c r="H18788" t="s">
        <v>415</v>
      </c>
      <c r="I18788" t="s">
        <v>415</v>
      </c>
      <c r="J18788" t="s">
        <v>272</v>
      </c>
      <c r="K18788" t="s">
        <v>29717</v>
      </c>
      <c r="L18788" t="s">
        <v>29718</v>
      </c>
    </row>
    <row r="18789" spans="1:12" x14ac:dyDescent="0.35">
      <c r="A18789" t="s">
        <v>24880</v>
      </c>
      <c r="B18789" s="1">
        <v>44750</v>
      </c>
      <c r="C18789" s="1" t="s">
        <v>29725</v>
      </c>
      <c r="D18789" s="2">
        <v>2022</v>
      </c>
      <c r="G18789">
        <v>15</v>
      </c>
      <c r="H18789" t="s">
        <v>937</v>
      </c>
      <c r="I18789" t="s">
        <v>299</v>
      </c>
      <c r="J18789" t="s">
        <v>207</v>
      </c>
      <c r="K18789" t="s">
        <v>29717</v>
      </c>
      <c r="L18789" t="s">
        <v>29718</v>
      </c>
    </row>
    <row r="18790" spans="1:12" x14ac:dyDescent="0.35">
      <c r="A18790" t="s">
        <v>24881</v>
      </c>
      <c r="B18790" s="1">
        <v>44750</v>
      </c>
      <c r="C18790" s="1" t="s">
        <v>29725</v>
      </c>
      <c r="D18790" s="2">
        <v>2022</v>
      </c>
      <c r="G18790">
        <v>17</v>
      </c>
      <c r="H18790" t="s">
        <v>86</v>
      </c>
      <c r="I18790" t="s">
        <v>87</v>
      </c>
      <c r="J18790" t="s">
        <v>55</v>
      </c>
      <c r="K18790" t="s">
        <v>29716</v>
      </c>
      <c r="L18790" t="s">
        <v>29718</v>
      </c>
    </row>
    <row r="18791" spans="1:12" x14ac:dyDescent="0.35">
      <c r="A18791" t="s">
        <v>24882</v>
      </c>
      <c r="B18791" s="1">
        <v>44750</v>
      </c>
      <c r="C18791" s="1" t="s">
        <v>29725</v>
      </c>
      <c r="D18791" s="2">
        <v>2022</v>
      </c>
      <c r="G18791">
        <v>25</v>
      </c>
      <c r="H18791" t="s">
        <v>141</v>
      </c>
      <c r="I18791" t="s">
        <v>141</v>
      </c>
      <c r="J18791" t="s">
        <v>142</v>
      </c>
      <c r="K18791" t="s">
        <v>29716</v>
      </c>
      <c r="L18791" t="s">
        <v>29719</v>
      </c>
    </row>
    <row r="18792" spans="1:12" x14ac:dyDescent="0.35">
      <c r="A18792" t="s">
        <v>24883</v>
      </c>
      <c r="B18792" s="1">
        <v>44749</v>
      </c>
      <c r="C18792" s="1" t="s">
        <v>29725</v>
      </c>
      <c r="D18792" s="2">
        <v>2022</v>
      </c>
      <c r="G18792">
        <v>17</v>
      </c>
      <c r="H18792" t="s">
        <v>1855</v>
      </c>
      <c r="I18792" t="s">
        <v>222</v>
      </c>
      <c r="J18792" t="s">
        <v>127</v>
      </c>
      <c r="K18792" t="s">
        <v>29716</v>
      </c>
      <c r="L18792" t="s">
        <v>29718</v>
      </c>
    </row>
    <row r="18793" spans="1:12" x14ac:dyDescent="0.35">
      <c r="A18793" t="s">
        <v>24884</v>
      </c>
      <c r="B18793" s="1">
        <v>44749</v>
      </c>
      <c r="C18793" s="1" t="s">
        <v>29725</v>
      </c>
      <c r="D18793" s="2">
        <v>2022</v>
      </c>
      <c r="G18793">
        <v>52</v>
      </c>
      <c r="H18793" t="s">
        <v>1193</v>
      </c>
      <c r="I18793" t="s">
        <v>1193</v>
      </c>
      <c r="J18793" t="s">
        <v>40</v>
      </c>
      <c r="K18793" t="s">
        <v>29717</v>
      </c>
      <c r="L18793" t="s">
        <v>29718</v>
      </c>
    </row>
    <row r="18794" spans="1:12" x14ac:dyDescent="0.35">
      <c r="A18794" t="s">
        <v>24885</v>
      </c>
      <c r="B18794" s="1">
        <v>44749</v>
      </c>
      <c r="C18794" s="1" t="s">
        <v>29725</v>
      </c>
      <c r="D18794" s="2">
        <v>2022</v>
      </c>
      <c r="G18794">
        <v>48</v>
      </c>
      <c r="H18794" t="s">
        <v>141</v>
      </c>
      <c r="I18794" t="s">
        <v>141</v>
      </c>
      <c r="J18794" t="s">
        <v>142</v>
      </c>
      <c r="K18794" t="s">
        <v>29716</v>
      </c>
      <c r="L18794" t="s">
        <v>29719</v>
      </c>
    </row>
    <row r="18795" spans="1:12" x14ac:dyDescent="0.35">
      <c r="A18795" t="s">
        <v>24886</v>
      </c>
      <c r="B18795" s="1">
        <v>44749</v>
      </c>
      <c r="C18795" s="1" t="s">
        <v>29725</v>
      </c>
      <c r="D18795" s="2">
        <v>2022</v>
      </c>
      <c r="G18795">
        <v>17</v>
      </c>
      <c r="H18795" t="s">
        <v>169</v>
      </c>
      <c r="I18795" t="s">
        <v>98</v>
      </c>
      <c r="J18795" t="s">
        <v>36</v>
      </c>
      <c r="K18795" t="s">
        <v>29717</v>
      </c>
      <c r="L18795" t="s">
        <v>29718</v>
      </c>
    </row>
    <row r="18796" spans="1:12" x14ac:dyDescent="0.35">
      <c r="A18796" t="s">
        <v>24887</v>
      </c>
      <c r="B18796" s="1">
        <v>44748</v>
      </c>
      <c r="C18796" s="1" t="s">
        <v>29725</v>
      </c>
      <c r="D18796" s="2">
        <v>2022</v>
      </c>
      <c r="G18796">
        <v>16</v>
      </c>
      <c r="H18796" t="s">
        <v>2734</v>
      </c>
      <c r="I18796" t="s">
        <v>85</v>
      </c>
      <c r="J18796" t="s">
        <v>245</v>
      </c>
      <c r="K18796" t="s">
        <v>29716</v>
      </c>
      <c r="L18796" t="s">
        <v>29718</v>
      </c>
    </row>
    <row r="18797" spans="1:12" x14ac:dyDescent="0.35">
      <c r="A18797" t="s">
        <v>24888</v>
      </c>
      <c r="B18797" s="1">
        <v>44747</v>
      </c>
      <c r="C18797" s="1" t="s">
        <v>29725</v>
      </c>
      <c r="D18797" s="2">
        <v>2022</v>
      </c>
      <c r="G18797">
        <v>27</v>
      </c>
      <c r="H18797" t="s">
        <v>1613</v>
      </c>
      <c r="I18797" t="s">
        <v>1614</v>
      </c>
      <c r="J18797" t="s">
        <v>36</v>
      </c>
      <c r="K18797" t="s">
        <v>29717</v>
      </c>
      <c r="L18797" t="s">
        <v>29718</v>
      </c>
    </row>
    <row r="18798" spans="1:12" x14ac:dyDescent="0.35">
      <c r="A18798" t="s">
        <v>24889</v>
      </c>
      <c r="B18798" s="1">
        <v>44747</v>
      </c>
      <c r="C18798" s="1" t="s">
        <v>29725</v>
      </c>
      <c r="D18798" s="2">
        <v>2022</v>
      </c>
      <c r="G18798">
        <v>17</v>
      </c>
      <c r="H18798" t="s">
        <v>169</v>
      </c>
      <c r="I18798" t="s">
        <v>98</v>
      </c>
      <c r="J18798" t="s">
        <v>36</v>
      </c>
      <c r="K18798" t="s">
        <v>29717</v>
      </c>
      <c r="L18798" t="s">
        <v>29718</v>
      </c>
    </row>
    <row r="18799" spans="1:12" x14ac:dyDescent="0.35">
      <c r="A18799" t="s">
        <v>24890</v>
      </c>
      <c r="B18799" s="1">
        <v>44746</v>
      </c>
      <c r="C18799" s="1" t="s">
        <v>29725</v>
      </c>
      <c r="D18799" s="2">
        <v>2022</v>
      </c>
      <c r="G18799">
        <v>28</v>
      </c>
      <c r="H18799" t="s">
        <v>1335</v>
      </c>
      <c r="I18799" t="s">
        <v>1336</v>
      </c>
      <c r="J18799" t="s">
        <v>36</v>
      </c>
      <c r="K18799" t="s">
        <v>29717</v>
      </c>
      <c r="L18799" t="s">
        <v>29718</v>
      </c>
    </row>
    <row r="18800" spans="1:12" x14ac:dyDescent="0.35">
      <c r="A18800" t="s">
        <v>24891</v>
      </c>
      <c r="B18800" s="1">
        <v>44745</v>
      </c>
      <c r="C18800" s="1" t="s">
        <v>29725</v>
      </c>
      <c r="D18800" s="2">
        <v>2022</v>
      </c>
      <c r="G18800">
        <v>17</v>
      </c>
      <c r="H18800" t="s">
        <v>24892</v>
      </c>
      <c r="I18800" t="s">
        <v>576</v>
      </c>
      <c r="J18800" t="s">
        <v>78</v>
      </c>
      <c r="K18800" t="s">
        <v>29717</v>
      </c>
      <c r="L18800" t="s">
        <v>29718</v>
      </c>
    </row>
    <row r="18801" spans="1:12" x14ac:dyDescent="0.35">
      <c r="A18801" t="s">
        <v>24893</v>
      </c>
      <c r="B18801" s="1">
        <v>44745</v>
      </c>
      <c r="C18801" s="1" t="s">
        <v>29725</v>
      </c>
      <c r="D18801" s="2">
        <v>2022</v>
      </c>
      <c r="G18801">
        <v>17</v>
      </c>
      <c r="H18801" t="s">
        <v>69</v>
      </c>
      <c r="I18801" t="s">
        <v>70</v>
      </c>
      <c r="J18801" t="s">
        <v>71</v>
      </c>
      <c r="K18801" t="s">
        <v>29717</v>
      </c>
      <c r="L18801" t="s">
        <v>29718</v>
      </c>
    </row>
    <row r="18802" spans="1:12" x14ac:dyDescent="0.35">
      <c r="A18802" t="s">
        <v>24894</v>
      </c>
      <c r="B18802" s="1">
        <v>44744</v>
      </c>
      <c r="C18802" s="1" t="s">
        <v>29725</v>
      </c>
      <c r="D18802" s="2">
        <v>2022</v>
      </c>
      <c r="G18802">
        <v>15</v>
      </c>
      <c r="H18802" t="s">
        <v>12004</v>
      </c>
      <c r="I18802" t="s">
        <v>12005</v>
      </c>
      <c r="J18802" t="s">
        <v>36</v>
      </c>
      <c r="K18802" t="s">
        <v>29716</v>
      </c>
      <c r="L18802" t="s">
        <v>29718</v>
      </c>
    </row>
    <row r="18803" spans="1:12" x14ac:dyDescent="0.35">
      <c r="A18803" t="s">
        <v>24895</v>
      </c>
      <c r="B18803" s="1">
        <v>44741</v>
      </c>
      <c r="C18803" s="1" t="s">
        <v>4852</v>
      </c>
      <c r="D18803" s="2">
        <v>2022</v>
      </c>
      <c r="G18803">
        <v>16</v>
      </c>
      <c r="H18803" t="s">
        <v>15671</v>
      </c>
      <c r="I18803" t="s">
        <v>4653</v>
      </c>
      <c r="J18803" t="s">
        <v>806</v>
      </c>
      <c r="K18803" t="s">
        <v>29717</v>
      </c>
      <c r="L18803" t="s">
        <v>2401</v>
      </c>
    </row>
    <row r="18804" spans="1:12" x14ac:dyDescent="0.35">
      <c r="A18804" t="s">
        <v>24896</v>
      </c>
      <c r="B18804" s="1">
        <v>44740</v>
      </c>
      <c r="C18804" s="1" t="s">
        <v>4852</v>
      </c>
      <c r="D18804" s="2">
        <v>2022</v>
      </c>
      <c r="G18804">
        <v>32</v>
      </c>
      <c r="H18804" t="s">
        <v>24897</v>
      </c>
      <c r="I18804" t="s">
        <v>3500</v>
      </c>
      <c r="J18804" t="s">
        <v>36</v>
      </c>
      <c r="K18804" t="s">
        <v>29717</v>
      </c>
      <c r="L18804" t="s">
        <v>29718</v>
      </c>
    </row>
    <row r="18805" spans="1:12" x14ac:dyDescent="0.35">
      <c r="A18805" t="s">
        <v>24898</v>
      </c>
      <c r="B18805" s="1">
        <v>44740</v>
      </c>
      <c r="C18805" s="1" t="s">
        <v>4852</v>
      </c>
      <c r="D18805" s="2">
        <v>2022</v>
      </c>
      <c r="G18805">
        <v>22</v>
      </c>
      <c r="H18805" t="s">
        <v>24799</v>
      </c>
      <c r="I18805" t="s">
        <v>1041</v>
      </c>
      <c r="J18805" t="s">
        <v>36</v>
      </c>
      <c r="K18805" t="s">
        <v>29717</v>
      </c>
      <c r="L18805" t="s">
        <v>29718</v>
      </c>
    </row>
    <row r="18806" spans="1:12" x14ac:dyDescent="0.35">
      <c r="A18806" t="s">
        <v>24899</v>
      </c>
      <c r="B18806" s="1">
        <v>44739</v>
      </c>
      <c r="C18806" s="1" t="s">
        <v>4852</v>
      </c>
      <c r="D18806" s="2">
        <v>2022</v>
      </c>
      <c r="G18806">
        <v>16</v>
      </c>
      <c r="H18806" t="s">
        <v>164</v>
      </c>
      <c r="I18806" t="s">
        <v>165</v>
      </c>
      <c r="J18806" t="s">
        <v>55</v>
      </c>
      <c r="K18806" t="s">
        <v>29716</v>
      </c>
      <c r="L18806" t="s">
        <v>29718</v>
      </c>
    </row>
    <row r="18807" spans="1:12" x14ac:dyDescent="0.35">
      <c r="A18807" t="s">
        <v>24900</v>
      </c>
      <c r="B18807" s="1">
        <v>44735</v>
      </c>
      <c r="C18807" s="1" t="s">
        <v>4852</v>
      </c>
      <c r="D18807" s="2">
        <v>2022</v>
      </c>
      <c r="G18807">
        <v>23</v>
      </c>
      <c r="H18807" t="s">
        <v>13863</v>
      </c>
      <c r="I18807" t="s">
        <v>13863</v>
      </c>
      <c r="J18807" t="s">
        <v>36</v>
      </c>
      <c r="K18807" t="s">
        <v>29717</v>
      </c>
      <c r="L18807" t="s">
        <v>29718</v>
      </c>
    </row>
    <row r="18808" spans="1:12" x14ac:dyDescent="0.35">
      <c r="A18808" t="s">
        <v>24901</v>
      </c>
      <c r="B18808" s="1">
        <v>44734</v>
      </c>
      <c r="C18808" s="1" t="s">
        <v>4852</v>
      </c>
      <c r="D18808" s="2">
        <v>2022</v>
      </c>
      <c r="G18808">
        <v>28</v>
      </c>
      <c r="H18808" t="s">
        <v>537</v>
      </c>
      <c r="I18808" t="s">
        <v>19</v>
      </c>
      <c r="J18808" t="s">
        <v>20</v>
      </c>
      <c r="K18808" t="s">
        <v>29716</v>
      </c>
      <c r="L18808" t="s">
        <v>29718</v>
      </c>
    </row>
    <row r="18809" spans="1:12" x14ac:dyDescent="0.35">
      <c r="A18809" t="s">
        <v>24902</v>
      </c>
      <c r="B18809" s="1">
        <v>44734</v>
      </c>
      <c r="C18809" s="1" t="s">
        <v>4852</v>
      </c>
      <c r="D18809" s="2">
        <v>2022</v>
      </c>
      <c r="G18809">
        <v>29</v>
      </c>
      <c r="H18809" t="s">
        <v>11689</v>
      </c>
      <c r="I18809" t="s">
        <v>11690</v>
      </c>
      <c r="J18809" t="s">
        <v>36</v>
      </c>
      <c r="K18809" t="s">
        <v>29717</v>
      </c>
      <c r="L18809" t="s">
        <v>29718</v>
      </c>
    </row>
    <row r="18810" spans="1:12" x14ac:dyDescent="0.35">
      <c r="A18810" t="s">
        <v>24903</v>
      </c>
      <c r="B18810" s="1">
        <v>44734</v>
      </c>
      <c r="C18810" s="1" t="s">
        <v>4852</v>
      </c>
      <c r="D18810" s="2">
        <v>2022</v>
      </c>
      <c r="G18810">
        <v>36</v>
      </c>
      <c r="H18810" t="s">
        <v>1335</v>
      </c>
      <c r="I18810" t="s">
        <v>1336</v>
      </c>
      <c r="J18810" t="s">
        <v>36</v>
      </c>
      <c r="K18810" t="s">
        <v>29717</v>
      </c>
      <c r="L18810" t="s">
        <v>29718</v>
      </c>
    </row>
    <row r="18811" spans="1:12" x14ac:dyDescent="0.35">
      <c r="A18811" t="s">
        <v>24904</v>
      </c>
      <c r="B18811" s="1">
        <v>44734</v>
      </c>
      <c r="C18811" s="1" t="s">
        <v>4852</v>
      </c>
      <c r="D18811" s="2">
        <v>2022</v>
      </c>
      <c r="G18811">
        <v>27</v>
      </c>
      <c r="H18811" t="s">
        <v>3565</v>
      </c>
      <c r="I18811" t="s">
        <v>2626</v>
      </c>
      <c r="J18811" t="s">
        <v>36</v>
      </c>
      <c r="K18811" t="s">
        <v>29717</v>
      </c>
      <c r="L18811" t="s">
        <v>29718</v>
      </c>
    </row>
    <row r="18812" spans="1:12" x14ac:dyDescent="0.35">
      <c r="A18812" t="s">
        <v>24905</v>
      </c>
      <c r="B18812" s="1">
        <v>44733</v>
      </c>
      <c r="C18812" s="1" t="s">
        <v>4852</v>
      </c>
      <c r="D18812" s="2">
        <v>2022</v>
      </c>
      <c r="G18812">
        <v>36</v>
      </c>
      <c r="H18812" t="s">
        <v>1613</v>
      </c>
      <c r="I18812" t="s">
        <v>1614</v>
      </c>
      <c r="J18812" t="s">
        <v>36</v>
      </c>
      <c r="K18812" t="s">
        <v>29717</v>
      </c>
      <c r="L18812" t="s">
        <v>29718</v>
      </c>
    </row>
    <row r="18813" spans="1:12" x14ac:dyDescent="0.35">
      <c r="A18813" t="s">
        <v>24906</v>
      </c>
      <c r="B18813" s="1">
        <v>44733</v>
      </c>
      <c r="C18813" s="1" t="s">
        <v>4852</v>
      </c>
      <c r="D18813" s="2">
        <v>2022</v>
      </c>
      <c r="G18813">
        <v>22</v>
      </c>
      <c r="H18813" t="s">
        <v>24874</v>
      </c>
      <c r="I18813" t="s">
        <v>4439</v>
      </c>
      <c r="J18813" t="s">
        <v>36</v>
      </c>
      <c r="K18813" t="s">
        <v>29717</v>
      </c>
      <c r="L18813" t="s">
        <v>29718</v>
      </c>
    </row>
    <row r="18814" spans="1:12" x14ac:dyDescent="0.35">
      <c r="A18814" t="s">
        <v>24907</v>
      </c>
      <c r="B18814" s="1">
        <v>44733</v>
      </c>
      <c r="C18814" s="1" t="s">
        <v>4852</v>
      </c>
      <c r="D18814" s="2">
        <v>2022</v>
      </c>
      <c r="G18814">
        <v>33</v>
      </c>
      <c r="H18814" t="s">
        <v>24908</v>
      </c>
      <c r="I18814" t="s">
        <v>2502</v>
      </c>
      <c r="J18814" t="s">
        <v>720</v>
      </c>
      <c r="K18814" t="s">
        <v>29716</v>
      </c>
      <c r="L18814" t="s">
        <v>29718</v>
      </c>
    </row>
    <row r="18815" spans="1:12" x14ac:dyDescent="0.35">
      <c r="A18815" t="s">
        <v>24909</v>
      </c>
      <c r="B18815" s="1">
        <v>44732</v>
      </c>
      <c r="C18815" s="1" t="s">
        <v>4852</v>
      </c>
      <c r="D18815" s="2">
        <v>2022</v>
      </c>
      <c r="G18815">
        <v>28</v>
      </c>
      <c r="H18815" t="s">
        <v>1613</v>
      </c>
      <c r="I18815" t="s">
        <v>1614</v>
      </c>
      <c r="J18815" t="s">
        <v>36</v>
      </c>
      <c r="K18815" t="s">
        <v>29717</v>
      </c>
      <c r="L18815" t="s">
        <v>29718</v>
      </c>
    </row>
    <row r="18816" spans="1:12" x14ac:dyDescent="0.35">
      <c r="A18816" t="s">
        <v>24910</v>
      </c>
      <c r="B18816" s="1">
        <v>44731</v>
      </c>
      <c r="C18816" s="1" t="s">
        <v>4852</v>
      </c>
      <c r="D18816" s="2">
        <v>2022</v>
      </c>
      <c r="G18816">
        <v>16</v>
      </c>
      <c r="H18816" t="s">
        <v>477</v>
      </c>
      <c r="I18816" t="s">
        <v>11</v>
      </c>
      <c r="J18816" t="s">
        <v>12</v>
      </c>
      <c r="K18816" t="s">
        <v>29717</v>
      </c>
      <c r="L18816" t="s">
        <v>29718</v>
      </c>
    </row>
    <row r="18817" spans="1:12" x14ac:dyDescent="0.35">
      <c r="A18817" t="s">
        <v>24911</v>
      </c>
      <c r="B18817" s="1">
        <v>44731</v>
      </c>
      <c r="C18817" s="1" t="s">
        <v>4852</v>
      </c>
      <c r="D18817" s="2">
        <v>2022</v>
      </c>
      <c r="G18817">
        <v>14</v>
      </c>
      <c r="H18817" t="s">
        <v>74</v>
      </c>
      <c r="I18817" t="s">
        <v>75</v>
      </c>
      <c r="J18817" t="s">
        <v>12</v>
      </c>
      <c r="K18817" t="s">
        <v>29717</v>
      </c>
      <c r="L18817" t="s">
        <v>29718</v>
      </c>
    </row>
    <row r="18818" spans="1:12" x14ac:dyDescent="0.35">
      <c r="A18818" t="s">
        <v>24912</v>
      </c>
      <c r="B18818" s="1">
        <v>44729</v>
      </c>
      <c r="C18818" s="1" t="s">
        <v>4852</v>
      </c>
      <c r="D18818" s="2">
        <v>2022</v>
      </c>
      <c r="G18818">
        <v>35</v>
      </c>
      <c r="H18818" t="s">
        <v>35</v>
      </c>
      <c r="I18818" t="s">
        <v>35</v>
      </c>
      <c r="J18818" t="s">
        <v>36</v>
      </c>
      <c r="K18818" t="s">
        <v>29717</v>
      </c>
      <c r="L18818" t="s">
        <v>29718</v>
      </c>
    </row>
    <row r="18819" spans="1:12" x14ac:dyDescent="0.35">
      <c r="A18819" t="s">
        <v>24913</v>
      </c>
      <c r="B18819" s="1">
        <v>44729</v>
      </c>
      <c r="C18819" s="1" t="s">
        <v>4852</v>
      </c>
      <c r="D18819" s="2">
        <v>2022</v>
      </c>
      <c r="G18819">
        <v>33</v>
      </c>
      <c r="H18819" t="s">
        <v>24914</v>
      </c>
      <c r="I18819" t="s">
        <v>2147</v>
      </c>
      <c r="J18819" t="s">
        <v>136</v>
      </c>
      <c r="K18819" t="s">
        <v>29717</v>
      </c>
      <c r="L18819" t="s">
        <v>29719</v>
      </c>
    </row>
    <row r="18820" spans="1:12" x14ac:dyDescent="0.35">
      <c r="A18820" t="s">
        <v>24915</v>
      </c>
      <c r="B18820" s="1">
        <v>44729</v>
      </c>
      <c r="C18820" s="1" t="s">
        <v>4852</v>
      </c>
      <c r="D18820" s="2">
        <v>2022</v>
      </c>
      <c r="G18820">
        <v>28</v>
      </c>
      <c r="H18820" t="s">
        <v>1613</v>
      </c>
      <c r="I18820" t="s">
        <v>1614</v>
      </c>
      <c r="J18820" t="s">
        <v>36</v>
      </c>
      <c r="K18820" t="s">
        <v>29717</v>
      </c>
      <c r="L18820" t="s">
        <v>29718</v>
      </c>
    </row>
    <row r="18821" spans="1:12" x14ac:dyDescent="0.35">
      <c r="A18821" t="s">
        <v>24916</v>
      </c>
      <c r="B18821" s="1">
        <v>44729</v>
      </c>
      <c r="C18821" s="1" t="s">
        <v>4852</v>
      </c>
      <c r="D18821" s="2">
        <v>2022</v>
      </c>
      <c r="G18821">
        <v>27</v>
      </c>
      <c r="H18821" t="s">
        <v>6026</v>
      </c>
      <c r="I18821" t="s">
        <v>1041</v>
      </c>
      <c r="J18821" t="s">
        <v>36</v>
      </c>
      <c r="K18821" t="s">
        <v>29717</v>
      </c>
      <c r="L18821" t="s">
        <v>29718</v>
      </c>
    </row>
    <row r="18822" spans="1:12" x14ac:dyDescent="0.35">
      <c r="A18822" t="s">
        <v>24917</v>
      </c>
      <c r="B18822" s="1">
        <v>44729</v>
      </c>
      <c r="C18822" s="1" t="s">
        <v>4852</v>
      </c>
      <c r="D18822" s="2">
        <v>2022</v>
      </c>
      <c r="G18822">
        <v>16</v>
      </c>
      <c r="H18822" t="s">
        <v>35</v>
      </c>
      <c r="I18822" t="s">
        <v>35</v>
      </c>
      <c r="J18822" t="s">
        <v>36</v>
      </c>
      <c r="K18822" t="s">
        <v>29716</v>
      </c>
      <c r="L18822" t="s">
        <v>29718</v>
      </c>
    </row>
    <row r="18823" spans="1:12" x14ac:dyDescent="0.35">
      <c r="A18823" t="s">
        <v>24918</v>
      </c>
      <c r="B18823" s="1">
        <v>44729</v>
      </c>
      <c r="C18823" s="1" t="s">
        <v>4852</v>
      </c>
      <c r="D18823" s="2">
        <v>2022</v>
      </c>
      <c r="G18823">
        <v>17</v>
      </c>
      <c r="H18823" t="s">
        <v>24919</v>
      </c>
      <c r="I18823" t="s">
        <v>464</v>
      </c>
      <c r="J18823" t="s">
        <v>64</v>
      </c>
      <c r="K18823" t="s">
        <v>29716</v>
      </c>
      <c r="L18823" t="s">
        <v>29718</v>
      </c>
    </row>
    <row r="18824" spans="1:12" x14ac:dyDescent="0.35">
      <c r="A18824" t="s">
        <v>24920</v>
      </c>
      <c r="B18824" s="1">
        <v>44727</v>
      </c>
      <c r="C18824" s="1" t="s">
        <v>4852</v>
      </c>
      <c r="D18824" s="2">
        <v>2022</v>
      </c>
      <c r="G18824">
        <v>24</v>
      </c>
      <c r="H18824" t="s">
        <v>24797</v>
      </c>
      <c r="I18824" t="s">
        <v>24797</v>
      </c>
      <c r="J18824" t="s">
        <v>36</v>
      </c>
      <c r="K18824" t="s">
        <v>29717</v>
      </c>
      <c r="L18824" t="s">
        <v>29718</v>
      </c>
    </row>
    <row r="18825" spans="1:12" x14ac:dyDescent="0.35">
      <c r="A18825" t="s">
        <v>24921</v>
      </c>
      <c r="B18825" s="1">
        <v>44727</v>
      </c>
      <c r="C18825" s="1" t="s">
        <v>4852</v>
      </c>
      <c r="D18825" s="2">
        <v>2022</v>
      </c>
      <c r="G18825">
        <v>48</v>
      </c>
      <c r="H18825" t="s">
        <v>11534</v>
      </c>
      <c r="I18825" t="s">
        <v>1336</v>
      </c>
      <c r="J18825" t="s">
        <v>36</v>
      </c>
      <c r="K18825" t="s">
        <v>29717</v>
      </c>
      <c r="L18825" t="s">
        <v>29718</v>
      </c>
    </row>
    <row r="18826" spans="1:12" x14ac:dyDescent="0.35">
      <c r="A18826" t="s">
        <v>24922</v>
      </c>
      <c r="B18826" s="1">
        <v>44726</v>
      </c>
      <c r="C18826" s="1" t="s">
        <v>4852</v>
      </c>
      <c r="D18826" s="2">
        <v>2022</v>
      </c>
      <c r="G18826">
        <v>27</v>
      </c>
      <c r="H18826" t="s">
        <v>9441</v>
      </c>
      <c r="I18826" t="s">
        <v>9441</v>
      </c>
      <c r="J18826" t="s">
        <v>36</v>
      </c>
      <c r="K18826" t="s">
        <v>29717</v>
      </c>
      <c r="L18826" t="s">
        <v>29718</v>
      </c>
    </row>
    <row r="18827" spans="1:12" x14ac:dyDescent="0.35">
      <c r="A18827" t="s">
        <v>24923</v>
      </c>
      <c r="B18827" s="1">
        <v>44726</v>
      </c>
      <c r="C18827" s="1" t="s">
        <v>4852</v>
      </c>
      <c r="D18827" s="2">
        <v>2022</v>
      </c>
      <c r="G18827">
        <v>15</v>
      </c>
      <c r="H18827" t="s">
        <v>2993</v>
      </c>
      <c r="I18827" t="s">
        <v>35</v>
      </c>
      <c r="J18827" t="s">
        <v>36</v>
      </c>
      <c r="K18827" t="s">
        <v>29717</v>
      </c>
      <c r="L18827" t="s">
        <v>29718</v>
      </c>
    </row>
    <row r="18828" spans="1:12" x14ac:dyDescent="0.35">
      <c r="A18828" t="s">
        <v>24924</v>
      </c>
      <c r="B18828" s="1">
        <v>44726</v>
      </c>
      <c r="C18828" s="1" t="s">
        <v>4852</v>
      </c>
      <c r="D18828" s="2">
        <v>2022</v>
      </c>
      <c r="G18828">
        <v>14</v>
      </c>
      <c r="H18828" t="s">
        <v>74</v>
      </c>
      <c r="I18828" t="s">
        <v>75</v>
      </c>
      <c r="J18828" t="s">
        <v>12</v>
      </c>
      <c r="K18828" t="s">
        <v>29716</v>
      </c>
      <c r="L18828" t="s">
        <v>29718</v>
      </c>
    </row>
    <row r="18829" spans="1:12" x14ac:dyDescent="0.35">
      <c r="A18829" t="s">
        <v>24925</v>
      </c>
      <c r="B18829" s="1">
        <v>44725</v>
      </c>
      <c r="C18829" s="1" t="s">
        <v>4852</v>
      </c>
      <c r="D18829" s="2">
        <v>2022</v>
      </c>
      <c r="G18829">
        <v>21</v>
      </c>
      <c r="H18829" t="s">
        <v>24826</v>
      </c>
      <c r="I18829" t="s">
        <v>7060</v>
      </c>
      <c r="J18829" t="s">
        <v>36</v>
      </c>
      <c r="K18829" t="s">
        <v>29717</v>
      </c>
      <c r="L18829" t="s">
        <v>29718</v>
      </c>
    </row>
    <row r="18830" spans="1:12" x14ac:dyDescent="0.35">
      <c r="A18830" t="s">
        <v>24926</v>
      </c>
      <c r="B18830" s="1">
        <v>44724</v>
      </c>
      <c r="C18830" s="1" t="s">
        <v>4852</v>
      </c>
      <c r="D18830" s="2">
        <v>2022</v>
      </c>
      <c r="G18830">
        <v>68</v>
      </c>
      <c r="H18830" t="s">
        <v>35</v>
      </c>
      <c r="I18830" t="s">
        <v>35</v>
      </c>
      <c r="J18830" t="s">
        <v>36</v>
      </c>
      <c r="K18830" t="s">
        <v>29717</v>
      </c>
      <c r="L18830" t="s">
        <v>29718</v>
      </c>
    </row>
    <row r="18831" spans="1:12" x14ac:dyDescent="0.35">
      <c r="A18831" t="s">
        <v>24927</v>
      </c>
      <c r="B18831" s="1">
        <v>44724</v>
      </c>
      <c r="C18831" s="1" t="s">
        <v>4852</v>
      </c>
      <c r="D18831" s="2">
        <v>2022</v>
      </c>
      <c r="G18831">
        <v>70</v>
      </c>
      <c r="H18831" t="s">
        <v>815</v>
      </c>
      <c r="I18831" t="s">
        <v>816</v>
      </c>
      <c r="J18831" t="s">
        <v>48</v>
      </c>
      <c r="K18831" t="s">
        <v>29717</v>
      </c>
      <c r="L18831" t="s">
        <v>29719</v>
      </c>
    </row>
    <row r="18832" spans="1:12" x14ac:dyDescent="0.35">
      <c r="A18832" t="s">
        <v>24928</v>
      </c>
      <c r="B18832" s="1">
        <v>44724</v>
      </c>
      <c r="C18832" s="1" t="s">
        <v>4852</v>
      </c>
      <c r="D18832" s="2">
        <v>2022</v>
      </c>
      <c r="G18832">
        <v>30</v>
      </c>
      <c r="H18832" t="s">
        <v>6026</v>
      </c>
      <c r="I18832" t="s">
        <v>1041</v>
      </c>
      <c r="J18832" t="s">
        <v>36</v>
      </c>
      <c r="K18832" t="s">
        <v>29716</v>
      </c>
      <c r="L18832" t="s">
        <v>29718</v>
      </c>
    </row>
    <row r="18833" spans="1:12" x14ac:dyDescent="0.35">
      <c r="A18833" t="s">
        <v>24929</v>
      </c>
      <c r="B18833" s="1">
        <v>44724</v>
      </c>
      <c r="C18833" s="1" t="s">
        <v>4852</v>
      </c>
      <c r="D18833" s="2">
        <v>2022</v>
      </c>
      <c r="G18833">
        <v>49</v>
      </c>
      <c r="H18833" t="s">
        <v>1613</v>
      </c>
      <c r="I18833" t="s">
        <v>1614</v>
      </c>
      <c r="J18833" t="s">
        <v>36</v>
      </c>
      <c r="K18833" t="s">
        <v>29716</v>
      </c>
      <c r="L18833" t="s">
        <v>29718</v>
      </c>
    </row>
    <row r="18834" spans="1:12" x14ac:dyDescent="0.35">
      <c r="A18834" t="s">
        <v>24930</v>
      </c>
      <c r="B18834" s="1">
        <v>44724</v>
      </c>
      <c r="C18834" s="1" t="s">
        <v>4852</v>
      </c>
      <c r="D18834" s="2">
        <v>2022</v>
      </c>
      <c r="G18834">
        <v>26</v>
      </c>
      <c r="H18834" t="s">
        <v>1613</v>
      </c>
      <c r="I18834" t="s">
        <v>1614</v>
      </c>
      <c r="J18834" t="s">
        <v>36</v>
      </c>
      <c r="K18834" t="s">
        <v>29717</v>
      </c>
      <c r="L18834" t="s">
        <v>29718</v>
      </c>
    </row>
    <row r="18835" spans="1:12" x14ac:dyDescent="0.35">
      <c r="A18835" t="s">
        <v>24931</v>
      </c>
      <c r="B18835" s="1">
        <v>44723</v>
      </c>
      <c r="C18835" s="1" t="s">
        <v>4852</v>
      </c>
      <c r="D18835" s="2">
        <v>2022</v>
      </c>
      <c r="G18835">
        <v>32</v>
      </c>
      <c r="H18835" t="s">
        <v>24932</v>
      </c>
      <c r="I18835" t="s">
        <v>295</v>
      </c>
      <c r="J18835" t="s">
        <v>20</v>
      </c>
      <c r="K18835" t="s">
        <v>29717</v>
      </c>
      <c r="L18835" t="s">
        <v>29719</v>
      </c>
    </row>
    <row r="18836" spans="1:12" x14ac:dyDescent="0.35">
      <c r="A18836" t="s">
        <v>24933</v>
      </c>
      <c r="B18836" s="1">
        <v>44721</v>
      </c>
      <c r="C18836" s="1" t="s">
        <v>4852</v>
      </c>
      <c r="D18836" s="2">
        <v>2022</v>
      </c>
      <c r="G18836">
        <v>31</v>
      </c>
      <c r="H18836" t="s">
        <v>11689</v>
      </c>
      <c r="I18836" t="s">
        <v>11690</v>
      </c>
      <c r="J18836" t="s">
        <v>36</v>
      </c>
      <c r="K18836" t="s">
        <v>29717</v>
      </c>
      <c r="L18836" t="s">
        <v>29718</v>
      </c>
    </row>
    <row r="18837" spans="1:12" x14ac:dyDescent="0.35">
      <c r="A18837" t="s">
        <v>24934</v>
      </c>
      <c r="B18837" s="1">
        <v>44721</v>
      </c>
      <c r="C18837" s="1" t="s">
        <v>4852</v>
      </c>
      <c r="D18837" s="2">
        <v>2022</v>
      </c>
      <c r="G18837">
        <v>29</v>
      </c>
      <c r="H18837" t="s">
        <v>2625</v>
      </c>
      <c r="I18837" t="s">
        <v>2626</v>
      </c>
      <c r="J18837" t="s">
        <v>36</v>
      </c>
      <c r="K18837" t="s">
        <v>29717</v>
      </c>
      <c r="L18837" t="s">
        <v>29718</v>
      </c>
    </row>
    <row r="18838" spans="1:12" x14ac:dyDescent="0.35">
      <c r="A18838" t="s">
        <v>24935</v>
      </c>
      <c r="B18838" s="1">
        <v>44721</v>
      </c>
      <c r="C18838" s="1" t="s">
        <v>4852</v>
      </c>
      <c r="D18838" s="2">
        <v>2022</v>
      </c>
      <c r="G18838">
        <v>15</v>
      </c>
      <c r="H18838" t="s">
        <v>86</v>
      </c>
      <c r="I18838" t="s">
        <v>87</v>
      </c>
      <c r="J18838" t="s">
        <v>55</v>
      </c>
      <c r="K18838" t="s">
        <v>29716</v>
      </c>
      <c r="L18838" t="s">
        <v>29718</v>
      </c>
    </row>
    <row r="18839" spans="1:12" x14ac:dyDescent="0.35">
      <c r="A18839" t="s">
        <v>24936</v>
      </c>
      <c r="B18839" s="1">
        <v>44721</v>
      </c>
      <c r="C18839" s="1" t="s">
        <v>4852</v>
      </c>
      <c r="D18839" s="2">
        <v>2022</v>
      </c>
      <c r="G18839">
        <v>27</v>
      </c>
      <c r="H18839" t="s">
        <v>2625</v>
      </c>
      <c r="I18839" t="s">
        <v>2626</v>
      </c>
      <c r="J18839" t="s">
        <v>36</v>
      </c>
      <c r="K18839" t="s">
        <v>29717</v>
      </c>
      <c r="L18839" t="s">
        <v>29718</v>
      </c>
    </row>
    <row r="18840" spans="1:12" x14ac:dyDescent="0.35">
      <c r="A18840" t="s">
        <v>24937</v>
      </c>
      <c r="B18840" s="1">
        <v>44720</v>
      </c>
      <c r="C18840" s="1" t="s">
        <v>4852</v>
      </c>
      <c r="D18840" s="2">
        <v>2022</v>
      </c>
      <c r="G18840">
        <v>81</v>
      </c>
      <c r="H18840" t="s">
        <v>639</v>
      </c>
      <c r="I18840" t="s">
        <v>606</v>
      </c>
      <c r="J18840" t="s">
        <v>40</v>
      </c>
      <c r="K18840" t="s">
        <v>29717</v>
      </c>
      <c r="L18840" t="s">
        <v>29718</v>
      </c>
    </row>
    <row r="18841" spans="1:12" x14ac:dyDescent="0.35">
      <c r="A18841" t="s">
        <v>24938</v>
      </c>
      <c r="B18841" s="1">
        <v>44719</v>
      </c>
      <c r="C18841" s="1" t="s">
        <v>4852</v>
      </c>
      <c r="D18841" s="2">
        <v>2022</v>
      </c>
      <c r="G18841">
        <v>41</v>
      </c>
      <c r="H18841" t="s">
        <v>6026</v>
      </c>
      <c r="I18841" t="s">
        <v>1041</v>
      </c>
      <c r="J18841" t="s">
        <v>36</v>
      </c>
      <c r="K18841" t="s">
        <v>29717</v>
      </c>
      <c r="L18841" t="s">
        <v>29718</v>
      </c>
    </row>
    <row r="18842" spans="1:12" x14ac:dyDescent="0.35">
      <c r="A18842" t="s">
        <v>24939</v>
      </c>
      <c r="B18842" s="1">
        <v>44716</v>
      </c>
      <c r="C18842" s="1" t="s">
        <v>4852</v>
      </c>
      <c r="D18842" s="2">
        <v>2022</v>
      </c>
      <c r="G18842">
        <v>22</v>
      </c>
      <c r="H18842" t="s">
        <v>35</v>
      </c>
      <c r="I18842" t="s">
        <v>35</v>
      </c>
      <c r="J18842" t="s">
        <v>36</v>
      </c>
      <c r="K18842" t="s">
        <v>29717</v>
      </c>
      <c r="L18842" t="s">
        <v>29718</v>
      </c>
    </row>
    <row r="18843" spans="1:12" x14ac:dyDescent="0.35">
      <c r="A18843" t="s">
        <v>24940</v>
      </c>
      <c r="B18843" s="1">
        <v>44714</v>
      </c>
      <c r="C18843" s="1" t="s">
        <v>4852</v>
      </c>
      <c r="D18843" s="2">
        <v>2022</v>
      </c>
      <c r="G18843">
        <v>38</v>
      </c>
      <c r="H18843" t="s">
        <v>24941</v>
      </c>
      <c r="I18843" t="s">
        <v>24942</v>
      </c>
      <c r="J18843" t="s">
        <v>36</v>
      </c>
      <c r="K18843" t="s">
        <v>29717</v>
      </c>
      <c r="L18843" t="s">
        <v>29718</v>
      </c>
    </row>
    <row r="18844" spans="1:12" x14ac:dyDescent="0.35">
      <c r="A18844" t="s">
        <v>24943</v>
      </c>
      <c r="B18844" s="1">
        <v>44714</v>
      </c>
      <c r="C18844" s="1" t="s">
        <v>4852</v>
      </c>
      <c r="D18844" s="2">
        <v>2022</v>
      </c>
      <c r="G18844">
        <v>31</v>
      </c>
      <c r="H18844" t="s">
        <v>160</v>
      </c>
      <c r="I18844" t="s">
        <v>160</v>
      </c>
      <c r="J18844" t="s">
        <v>36</v>
      </c>
      <c r="K18844" t="s">
        <v>29716</v>
      </c>
      <c r="L18844" t="s">
        <v>29718</v>
      </c>
    </row>
    <row r="18845" spans="1:12" x14ac:dyDescent="0.35">
      <c r="A18845" t="s">
        <v>24944</v>
      </c>
      <c r="B18845" s="1">
        <v>44714</v>
      </c>
      <c r="C18845" s="1" t="s">
        <v>4852</v>
      </c>
      <c r="D18845" s="2">
        <v>2022</v>
      </c>
      <c r="G18845">
        <v>39</v>
      </c>
      <c r="H18845" t="s">
        <v>4246</v>
      </c>
      <c r="I18845" t="s">
        <v>4247</v>
      </c>
      <c r="J18845" t="s">
        <v>64</v>
      </c>
      <c r="K18845" t="s">
        <v>29716</v>
      </c>
      <c r="L18845" t="s">
        <v>29718</v>
      </c>
    </row>
    <row r="18846" spans="1:12" x14ac:dyDescent="0.35">
      <c r="A18846" t="s">
        <v>24945</v>
      </c>
      <c r="B18846" s="1">
        <v>44713</v>
      </c>
      <c r="C18846" s="1" t="s">
        <v>4852</v>
      </c>
      <c r="D18846" s="2">
        <v>2022</v>
      </c>
      <c r="G18846">
        <v>17</v>
      </c>
      <c r="H18846" t="s">
        <v>46</v>
      </c>
      <c r="I18846" t="s">
        <v>47</v>
      </c>
      <c r="J18846" t="s">
        <v>48</v>
      </c>
      <c r="K18846" t="s">
        <v>29717</v>
      </c>
      <c r="L18846" t="s">
        <v>29718</v>
      </c>
    </row>
    <row r="18847" spans="1:12" x14ac:dyDescent="0.35">
      <c r="A18847" t="s">
        <v>24946</v>
      </c>
      <c r="B18847" s="1">
        <v>44713</v>
      </c>
      <c r="C18847" s="1" t="s">
        <v>4852</v>
      </c>
      <c r="D18847" s="2">
        <v>2022</v>
      </c>
      <c r="G18847">
        <v>17</v>
      </c>
      <c r="H18847" t="s">
        <v>1803</v>
      </c>
      <c r="I18847" t="s">
        <v>524</v>
      </c>
      <c r="J18847" t="s">
        <v>720</v>
      </c>
      <c r="K18847" t="s">
        <v>29716</v>
      </c>
      <c r="L18847" t="s">
        <v>29718</v>
      </c>
    </row>
    <row r="18848" spans="1:12" x14ac:dyDescent="0.35">
      <c r="A18848" t="s">
        <v>24947</v>
      </c>
      <c r="B18848" s="1">
        <v>44710</v>
      </c>
      <c r="C18848" s="1" t="s">
        <v>11014</v>
      </c>
      <c r="D18848" s="2">
        <v>2022</v>
      </c>
      <c r="G18848">
        <v>14</v>
      </c>
      <c r="H18848" t="s">
        <v>35</v>
      </c>
      <c r="I18848" t="s">
        <v>35</v>
      </c>
      <c r="J18848" t="s">
        <v>36</v>
      </c>
      <c r="K18848" t="s">
        <v>29717</v>
      </c>
      <c r="L18848" t="s">
        <v>29718</v>
      </c>
    </row>
    <row r="18849" spans="1:12" x14ac:dyDescent="0.35">
      <c r="A18849" t="s">
        <v>24948</v>
      </c>
      <c r="B18849" s="1">
        <v>44710</v>
      </c>
      <c r="C18849" s="1" t="s">
        <v>11014</v>
      </c>
      <c r="D18849" s="2">
        <v>2022</v>
      </c>
      <c r="G18849">
        <v>31</v>
      </c>
      <c r="H18849" t="s">
        <v>6026</v>
      </c>
      <c r="I18849" t="s">
        <v>1041</v>
      </c>
      <c r="J18849" t="s">
        <v>36</v>
      </c>
      <c r="K18849" t="s">
        <v>29717</v>
      </c>
      <c r="L18849" t="s">
        <v>29718</v>
      </c>
    </row>
    <row r="18850" spans="1:12" x14ac:dyDescent="0.35">
      <c r="A18850" t="s">
        <v>24949</v>
      </c>
      <c r="B18850" s="1">
        <v>44709</v>
      </c>
      <c r="C18850" s="1" t="s">
        <v>11014</v>
      </c>
      <c r="D18850" s="2">
        <v>2022</v>
      </c>
      <c r="G18850">
        <v>20</v>
      </c>
      <c r="H18850" t="s">
        <v>106</v>
      </c>
      <c r="I18850" t="s">
        <v>107</v>
      </c>
      <c r="J18850" t="s">
        <v>36</v>
      </c>
      <c r="K18850" t="s">
        <v>29717</v>
      </c>
      <c r="L18850" t="s">
        <v>29718</v>
      </c>
    </row>
    <row r="18851" spans="1:12" x14ac:dyDescent="0.35">
      <c r="A18851" t="s">
        <v>24950</v>
      </c>
      <c r="B18851" s="1">
        <v>44709</v>
      </c>
      <c r="C18851" s="1" t="s">
        <v>11014</v>
      </c>
      <c r="D18851" s="2">
        <v>2022</v>
      </c>
      <c r="G18851">
        <v>28</v>
      </c>
      <c r="H18851" t="s">
        <v>1613</v>
      </c>
      <c r="I18851" t="s">
        <v>1041</v>
      </c>
      <c r="J18851" t="s">
        <v>36</v>
      </c>
      <c r="K18851" t="s">
        <v>29717</v>
      </c>
      <c r="L18851" t="s">
        <v>29718</v>
      </c>
    </row>
    <row r="18852" spans="1:12" x14ac:dyDescent="0.35">
      <c r="A18852" t="s">
        <v>24951</v>
      </c>
      <c r="B18852" s="1">
        <v>44708</v>
      </c>
      <c r="C18852" s="1" t="s">
        <v>11014</v>
      </c>
      <c r="D18852" s="2">
        <v>2022</v>
      </c>
      <c r="G18852">
        <v>32</v>
      </c>
      <c r="H18852" t="s">
        <v>6026</v>
      </c>
      <c r="I18852" t="s">
        <v>1041</v>
      </c>
      <c r="J18852" t="s">
        <v>36</v>
      </c>
      <c r="K18852" t="s">
        <v>29717</v>
      </c>
      <c r="L18852" t="s">
        <v>29718</v>
      </c>
    </row>
    <row r="18853" spans="1:12" x14ac:dyDescent="0.35">
      <c r="A18853" t="s">
        <v>24952</v>
      </c>
      <c r="B18853" s="1">
        <v>44708</v>
      </c>
      <c r="C18853" s="1" t="s">
        <v>11014</v>
      </c>
      <c r="D18853" s="2">
        <v>2022</v>
      </c>
      <c r="G18853">
        <v>15</v>
      </c>
      <c r="H18853" t="s">
        <v>705</v>
      </c>
      <c r="I18853" t="s">
        <v>706</v>
      </c>
      <c r="J18853" t="s">
        <v>136</v>
      </c>
      <c r="K18853" t="s">
        <v>29716</v>
      </c>
      <c r="L18853" t="s">
        <v>29719</v>
      </c>
    </row>
    <row r="18854" spans="1:12" x14ac:dyDescent="0.35">
      <c r="A18854" t="s">
        <v>24953</v>
      </c>
      <c r="B18854" s="1">
        <v>44707</v>
      </c>
      <c r="C18854" s="1" t="s">
        <v>11014</v>
      </c>
      <c r="D18854" s="2">
        <v>2022</v>
      </c>
      <c r="G18854">
        <v>50</v>
      </c>
      <c r="H18854" t="s">
        <v>24954</v>
      </c>
      <c r="I18854" t="s">
        <v>1336</v>
      </c>
      <c r="J18854" t="s">
        <v>36</v>
      </c>
      <c r="K18854" t="s">
        <v>29717</v>
      </c>
      <c r="L18854" t="s">
        <v>29718</v>
      </c>
    </row>
    <row r="18855" spans="1:12" x14ac:dyDescent="0.35">
      <c r="A18855" t="s">
        <v>24955</v>
      </c>
      <c r="B18855" s="1">
        <v>44707</v>
      </c>
      <c r="C18855" s="1" t="s">
        <v>11014</v>
      </c>
      <c r="D18855" s="2">
        <v>2022</v>
      </c>
      <c r="G18855">
        <v>25</v>
      </c>
      <c r="H18855" t="s">
        <v>6026</v>
      </c>
      <c r="I18855" t="s">
        <v>1041</v>
      </c>
      <c r="J18855" t="s">
        <v>36</v>
      </c>
      <c r="K18855" t="s">
        <v>29717</v>
      </c>
      <c r="L18855" t="s">
        <v>29718</v>
      </c>
    </row>
    <row r="18856" spans="1:12" x14ac:dyDescent="0.35">
      <c r="A18856" t="s">
        <v>24956</v>
      </c>
      <c r="B18856" s="1">
        <v>44707</v>
      </c>
      <c r="C18856" s="1" t="s">
        <v>11014</v>
      </c>
      <c r="D18856" s="2">
        <v>2022</v>
      </c>
      <c r="G18856">
        <v>50</v>
      </c>
      <c r="H18856" t="s">
        <v>11689</v>
      </c>
      <c r="I18856" t="s">
        <v>11690</v>
      </c>
      <c r="J18856" t="s">
        <v>36</v>
      </c>
      <c r="K18856" t="s">
        <v>29717</v>
      </c>
      <c r="L18856" t="s">
        <v>29718</v>
      </c>
    </row>
    <row r="18857" spans="1:12" x14ac:dyDescent="0.35">
      <c r="A18857" t="s">
        <v>24957</v>
      </c>
      <c r="B18857" s="1">
        <v>44707</v>
      </c>
      <c r="C18857" s="1" t="s">
        <v>11014</v>
      </c>
      <c r="D18857" s="2">
        <v>2022</v>
      </c>
      <c r="G18857">
        <v>16</v>
      </c>
      <c r="H18857" t="s">
        <v>11689</v>
      </c>
      <c r="I18857" t="s">
        <v>11690</v>
      </c>
      <c r="J18857" t="s">
        <v>36</v>
      </c>
      <c r="K18857" t="s">
        <v>29717</v>
      </c>
      <c r="L18857" t="s">
        <v>29718</v>
      </c>
    </row>
    <row r="18858" spans="1:12" x14ac:dyDescent="0.35">
      <c r="A18858" t="s">
        <v>24958</v>
      </c>
      <c r="B18858" s="1">
        <v>44705</v>
      </c>
      <c r="C18858" s="1" t="s">
        <v>11014</v>
      </c>
      <c r="D18858" s="2">
        <v>2022</v>
      </c>
      <c r="G18858">
        <v>17</v>
      </c>
      <c r="H18858" t="s">
        <v>3885</v>
      </c>
      <c r="I18858" t="s">
        <v>126</v>
      </c>
      <c r="J18858" t="s">
        <v>64</v>
      </c>
      <c r="K18858" t="s">
        <v>29717</v>
      </c>
      <c r="L18858" t="s">
        <v>29718</v>
      </c>
    </row>
    <row r="18859" spans="1:12" x14ac:dyDescent="0.35">
      <c r="A18859" t="s">
        <v>24959</v>
      </c>
      <c r="B18859" s="1">
        <v>44705</v>
      </c>
      <c r="C18859" s="1" t="s">
        <v>11014</v>
      </c>
      <c r="D18859" s="2">
        <v>2022</v>
      </c>
      <c r="G18859">
        <v>26</v>
      </c>
      <c r="H18859" t="s">
        <v>1613</v>
      </c>
      <c r="I18859" t="s">
        <v>1614</v>
      </c>
      <c r="J18859" t="s">
        <v>36</v>
      </c>
      <c r="K18859" t="s">
        <v>29717</v>
      </c>
      <c r="L18859" t="s">
        <v>29718</v>
      </c>
    </row>
    <row r="18860" spans="1:12" x14ac:dyDescent="0.35">
      <c r="A18860" t="s">
        <v>24960</v>
      </c>
      <c r="B18860" s="1">
        <v>44704</v>
      </c>
      <c r="C18860" s="1" t="s">
        <v>11014</v>
      </c>
      <c r="D18860" s="2">
        <v>2022</v>
      </c>
      <c r="G18860">
        <v>35</v>
      </c>
      <c r="H18860" t="s">
        <v>505</v>
      </c>
      <c r="I18860" t="s">
        <v>505</v>
      </c>
      <c r="J18860" t="s">
        <v>127</v>
      </c>
      <c r="K18860" t="s">
        <v>29717</v>
      </c>
      <c r="L18860" t="s">
        <v>29718</v>
      </c>
    </row>
    <row r="18861" spans="1:12" x14ac:dyDescent="0.35">
      <c r="A18861" t="s">
        <v>24961</v>
      </c>
      <c r="B18861" s="1">
        <v>44703</v>
      </c>
      <c r="C18861" s="1" t="s">
        <v>11014</v>
      </c>
      <c r="D18861" s="2">
        <v>2022</v>
      </c>
      <c r="G18861">
        <v>17</v>
      </c>
      <c r="H18861" t="s">
        <v>35</v>
      </c>
      <c r="I18861" t="s">
        <v>35</v>
      </c>
      <c r="J18861" t="s">
        <v>36</v>
      </c>
      <c r="K18861" t="s">
        <v>29717</v>
      </c>
      <c r="L18861" t="s">
        <v>29718</v>
      </c>
    </row>
    <row r="18862" spans="1:12" x14ac:dyDescent="0.35">
      <c r="A18862" t="s">
        <v>24962</v>
      </c>
      <c r="B18862" s="1">
        <v>44703</v>
      </c>
      <c r="C18862" s="1" t="s">
        <v>11014</v>
      </c>
      <c r="D18862" s="2">
        <v>2022</v>
      </c>
      <c r="G18862">
        <v>25</v>
      </c>
      <c r="H18862" t="s">
        <v>3412</v>
      </c>
      <c r="I18862" t="s">
        <v>98</v>
      </c>
      <c r="J18862" t="s">
        <v>36</v>
      </c>
      <c r="K18862" t="s">
        <v>29717</v>
      </c>
      <c r="L18862" t="s">
        <v>29718</v>
      </c>
    </row>
    <row r="18863" spans="1:12" x14ac:dyDescent="0.35">
      <c r="A18863" t="s">
        <v>24963</v>
      </c>
      <c r="B18863" s="1">
        <v>44702</v>
      </c>
      <c r="C18863" s="1" t="s">
        <v>11014</v>
      </c>
      <c r="D18863" s="2">
        <v>2022</v>
      </c>
      <c r="G18863">
        <v>15</v>
      </c>
      <c r="H18863" t="s">
        <v>2927</v>
      </c>
      <c r="I18863" t="s">
        <v>11</v>
      </c>
      <c r="J18863" t="s">
        <v>60</v>
      </c>
      <c r="K18863" t="s">
        <v>29717</v>
      </c>
      <c r="L18863" t="s">
        <v>29718</v>
      </c>
    </row>
    <row r="18864" spans="1:12" x14ac:dyDescent="0.35">
      <c r="A18864" t="s">
        <v>24964</v>
      </c>
      <c r="B18864" s="1">
        <v>44701</v>
      </c>
      <c r="C18864" s="1" t="s">
        <v>11014</v>
      </c>
      <c r="D18864" s="2">
        <v>2022</v>
      </c>
      <c r="G18864">
        <v>15</v>
      </c>
      <c r="H18864" t="s">
        <v>169</v>
      </c>
      <c r="I18864" t="s">
        <v>98</v>
      </c>
      <c r="J18864" t="s">
        <v>36</v>
      </c>
      <c r="K18864" t="s">
        <v>29716</v>
      </c>
      <c r="L18864" t="s">
        <v>29718</v>
      </c>
    </row>
    <row r="18865" spans="1:12" x14ac:dyDescent="0.35">
      <c r="A18865" t="s">
        <v>24965</v>
      </c>
      <c r="B18865" s="1">
        <v>44700</v>
      </c>
      <c r="C18865" s="1" t="s">
        <v>11014</v>
      </c>
      <c r="D18865" s="2">
        <v>2022</v>
      </c>
      <c r="G18865">
        <v>13</v>
      </c>
      <c r="H18865" t="s">
        <v>374</v>
      </c>
      <c r="I18865" t="s">
        <v>130</v>
      </c>
      <c r="J18865" t="s">
        <v>64</v>
      </c>
      <c r="K18865" t="s">
        <v>29716</v>
      </c>
      <c r="L18865" t="s">
        <v>29718</v>
      </c>
    </row>
    <row r="18866" spans="1:12" x14ac:dyDescent="0.35">
      <c r="A18866" t="s">
        <v>24966</v>
      </c>
      <c r="B18866" s="1">
        <v>44699</v>
      </c>
      <c r="C18866" s="1" t="s">
        <v>11014</v>
      </c>
      <c r="D18866" s="2">
        <v>2022</v>
      </c>
      <c r="G18866">
        <v>39</v>
      </c>
      <c r="H18866" t="s">
        <v>6026</v>
      </c>
      <c r="I18866" t="s">
        <v>1041</v>
      </c>
      <c r="J18866" t="s">
        <v>36</v>
      </c>
      <c r="K18866" t="s">
        <v>29717</v>
      </c>
      <c r="L18866" t="s">
        <v>29718</v>
      </c>
    </row>
    <row r="18867" spans="1:12" x14ac:dyDescent="0.35">
      <c r="A18867" t="s">
        <v>24967</v>
      </c>
      <c r="B18867" s="1">
        <v>44699</v>
      </c>
      <c r="C18867" s="1" t="s">
        <v>11014</v>
      </c>
      <c r="D18867" s="2">
        <v>2022</v>
      </c>
      <c r="G18867">
        <v>32</v>
      </c>
      <c r="H18867" t="s">
        <v>1613</v>
      </c>
      <c r="I18867" t="s">
        <v>1614</v>
      </c>
      <c r="J18867" t="s">
        <v>36</v>
      </c>
      <c r="K18867" t="s">
        <v>29717</v>
      </c>
      <c r="L18867" t="s">
        <v>29718</v>
      </c>
    </row>
    <row r="18868" spans="1:12" x14ac:dyDescent="0.35">
      <c r="A18868" t="s">
        <v>24968</v>
      </c>
      <c r="B18868" s="1">
        <v>44699</v>
      </c>
      <c r="C18868" s="1" t="s">
        <v>11014</v>
      </c>
      <c r="D18868" s="2">
        <v>2022</v>
      </c>
      <c r="G18868">
        <v>26</v>
      </c>
      <c r="H18868" t="s">
        <v>1613</v>
      </c>
      <c r="I18868" t="s">
        <v>1614</v>
      </c>
      <c r="J18868" t="s">
        <v>36</v>
      </c>
      <c r="K18868" t="s">
        <v>29716</v>
      </c>
      <c r="L18868" t="s">
        <v>29718</v>
      </c>
    </row>
    <row r="18869" spans="1:12" x14ac:dyDescent="0.35">
      <c r="A18869" t="s">
        <v>24969</v>
      </c>
      <c r="B18869" s="1">
        <v>44699</v>
      </c>
      <c r="C18869" s="1" t="s">
        <v>11014</v>
      </c>
      <c r="D18869" s="2">
        <v>2022</v>
      </c>
      <c r="G18869">
        <v>15</v>
      </c>
      <c r="H18869" t="s">
        <v>20432</v>
      </c>
      <c r="I18869" t="s">
        <v>35</v>
      </c>
      <c r="J18869" t="s">
        <v>36</v>
      </c>
      <c r="K18869" t="s">
        <v>29716</v>
      </c>
      <c r="L18869" t="s">
        <v>29718</v>
      </c>
    </row>
    <row r="18870" spans="1:12" x14ac:dyDescent="0.35">
      <c r="A18870" t="s">
        <v>24970</v>
      </c>
      <c r="B18870" s="1">
        <v>44698</v>
      </c>
      <c r="C18870" s="1" t="s">
        <v>11014</v>
      </c>
      <c r="D18870" s="2">
        <v>2022</v>
      </c>
      <c r="G18870">
        <v>40</v>
      </c>
      <c r="H18870" t="s">
        <v>1863</v>
      </c>
      <c r="I18870" t="s">
        <v>1863</v>
      </c>
      <c r="J18870" t="s">
        <v>142</v>
      </c>
      <c r="K18870" t="s">
        <v>29716</v>
      </c>
      <c r="L18870" t="s">
        <v>24545</v>
      </c>
    </row>
    <row r="18871" spans="1:12" x14ac:dyDescent="0.35">
      <c r="A18871" t="s">
        <v>24971</v>
      </c>
      <c r="B18871" s="1">
        <v>44698</v>
      </c>
      <c r="C18871" s="1" t="s">
        <v>11014</v>
      </c>
      <c r="D18871" s="2">
        <v>2022</v>
      </c>
      <c r="G18871">
        <v>3</v>
      </c>
      <c r="H18871" t="s">
        <v>24972</v>
      </c>
      <c r="I18871" t="s">
        <v>1336</v>
      </c>
      <c r="J18871" t="s">
        <v>36</v>
      </c>
      <c r="K18871" t="s">
        <v>29716</v>
      </c>
      <c r="L18871" t="s">
        <v>29718</v>
      </c>
    </row>
    <row r="18872" spans="1:12" x14ac:dyDescent="0.35">
      <c r="A18872" t="s">
        <v>24973</v>
      </c>
      <c r="B18872" s="1">
        <v>44697</v>
      </c>
      <c r="C18872" s="1" t="s">
        <v>11014</v>
      </c>
      <c r="D18872" s="2">
        <v>2022</v>
      </c>
      <c r="G18872">
        <v>44</v>
      </c>
      <c r="H18872" t="s">
        <v>1335</v>
      </c>
      <c r="I18872" t="s">
        <v>1336</v>
      </c>
      <c r="J18872" t="s">
        <v>36</v>
      </c>
      <c r="K18872" t="s">
        <v>29717</v>
      </c>
      <c r="L18872" t="s">
        <v>29718</v>
      </c>
    </row>
    <row r="18873" spans="1:12" x14ac:dyDescent="0.35">
      <c r="A18873" t="s">
        <v>24974</v>
      </c>
      <c r="B18873" s="1">
        <v>44696</v>
      </c>
      <c r="C18873" s="1" t="s">
        <v>11014</v>
      </c>
      <c r="D18873" s="2">
        <v>2022</v>
      </c>
      <c r="G18873">
        <v>30</v>
      </c>
      <c r="H18873" t="s">
        <v>621</v>
      </c>
      <c r="I18873" t="s">
        <v>621</v>
      </c>
      <c r="J18873" t="s">
        <v>136</v>
      </c>
      <c r="K18873" t="s">
        <v>29716</v>
      </c>
      <c r="L18873" t="s">
        <v>29718</v>
      </c>
    </row>
    <row r="18874" spans="1:12" x14ac:dyDescent="0.35">
      <c r="A18874" t="s">
        <v>24975</v>
      </c>
      <c r="B18874" s="1">
        <v>44696</v>
      </c>
      <c r="C18874" s="1" t="s">
        <v>11014</v>
      </c>
      <c r="D18874" s="2">
        <v>2022</v>
      </c>
      <c r="G18874">
        <v>37</v>
      </c>
      <c r="H18874" t="s">
        <v>160</v>
      </c>
      <c r="I18874" t="s">
        <v>160</v>
      </c>
      <c r="J18874" t="s">
        <v>36</v>
      </c>
      <c r="K18874" t="s">
        <v>29717</v>
      </c>
      <c r="L18874" t="s">
        <v>29718</v>
      </c>
    </row>
    <row r="18875" spans="1:12" x14ac:dyDescent="0.35">
      <c r="A18875" t="s">
        <v>24976</v>
      </c>
      <c r="B18875" s="1">
        <v>44696</v>
      </c>
      <c r="C18875" s="1" t="s">
        <v>11014</v>
      </c>
      <c r="D18875" s="2">
        <v>2022</v>
      </c>
      <c r="G18875">
        <v>16</v>
      </c>
      <c r="H18875" t="s">
        <v>35</v>
      </c>
      <c r="I18875" t="s">
        <v>35</v>
      </c>
      <c r="J18875" t="s">
        <v>36</v>
      </c>
      <c r="K18875" t="s">
        <v>29717</v>
      </c>
      <c r="L18875" t="s">
        <v>29718</v>
      </c>
    </row>
    <row r="18876" spans="1:12" x14ac:dyDescent="0.35">
      <c r="A18876" t="s">
        <v>24977</v>
      </c>
      <c r="B18876" s="1">
        <v>44695</v>
      </c>
      <c r="C18876" s="1" t="s">
        <v>11014</v>
      </c>
      <c r="D18876" s="2">
        <v>2022</v>
      </c>
      <c r="G18876">
        <v>15</v>
      </c>
      <c r="H18876" t="s">
        <v>169</v>
      </c>
      <c r="I18876" t="s">
        <v>98</v>
      </c>
      <c r="J18876" t="s">
        <v>36</v>
      </c>
      <c r="K18876" t="s">
        <v>29717</v>
      </c>
      <c r="L18876" t="s">
        <v>29718</v>
      </c>
    </row>
    <row r="18877" spans="1:12" x14ac:dyDescent="0.35">
      <c r="A18877" t="s">
        <v>24978</v>
      </c>
      <c r="B18877" s="1">
        <v>44695</v>
      </c>
      <c r="C18877" s="1" t="s">
        <v>11014</v>
      </c>
      <c r="D18877" s="2">
        <v>2022</v>
      </c>
      <c r="G18877">
        <v>27</v>
      </c>
      <c r="H18877" t="s">
        <v>19302</v>
      </c>
      <c r="I18877" t="s">
        <v>222</v>
      </c>
      <c r="J18877" t="s">
        <v>127</v>
      </c>
      <c r="K18877" t="s">
        <v>29716</v>
      </c>
      <c r="L18877" t="s">
        <v>29718</v>
      </c>
    </row>
    <row r="18878" spans="1:12" x14ac:dyDescent="0.35">
      <c r="A18878" t="s">
        <v>24979</v>
      </c>
      <c r="B18878" s="1">
        <v>44694</v>
      </c>
      <c r="C18878" s="1" t="s">
        <v>11014</v>
      </c>
      <c r="D18878" s="2">
        <v>2022</v>
      </c>
      <c r="G18878">
        <v>19</v>
      </c>
      <c r="H18878" t="s">
        <v>1335</v>
      </c>
      <c r="I18878" t="s">
        <v>1336</v>
      </c>
      <c r="J18878" t="s">
        <v>36</v>
      </c>
      <c r="K18878" t="s">
        <v>29717</v>
      </c>
      <c r="L18878" t="s">
        <v>29718</v>
      </c>
    </row>
    <row r="18879" spans="1:12" x14ac:dyDescent="0.35">
      <c r="A18879" t="s">
        <v>24980</v>
      </c>
      <c r="B18879" s="1">
        <v>44694</v>
      </c>
      <c r="C18879" s="1" t="s">
        <v>11014</v>
      </c>
      <c r="D18879" s="2">
        <v>2022</v>
      </c>
      <c r="G18879">
        <v>39</v>
      </c>
      <c r="H18879" t="s">
        <v>1012</v>
      </c>
      <c r="I18879" t="s">
        <v>606</v>
      </c>
      <c r="J18879" t="s">
        <v>40</v>
      </c>
      <c r="K18879" t="s">
        <v>29716</v>
      </c>
      <c r="L18879" t="s">
        <v>29719</v>
      </c>
    </row>
    <row r="18880" spans="1:12" x14ac:dyDescent="0.35">
      <c r="A18880" t="s">
        <v>24981</v>
      </c>
      <c r="B18880" s="1">
        <v>44693</v>
      </c>
      <c r="C18880" s="1" t="s">
        <v>11014</v>
      </c>
      <c r="D18880" s="2">
        <v>2022</v>
      </c>
      <c r="G18880">
        <v>21</v>
      </c>
      <c r="H18880" t="s">
        <v>21709</v>
      </c>
      <c r="I18880" t="s">
        <v>20387</v>
      </c>
      <c r="J18880" t="s">
        <v>36</v>
      </c>
      <c r="K18880" t="s">
        <v>29717</v>
      </c>
      <c r="L18880" t="s">
        <v>29718</v>
      </c>
    </row>
    <row r="18881" spans="1:12" x14ac:dyDescent="0.35">
      <c r="A18881" t="s">
        <v>24982</v>
      </c>
      <c r="B18881" s="1">
        <v>44693</v>
      </c>
      <c r="C18881" s="1" t="s">
        <v>11014</v>
      </c>
      <c r="D18881" s="2">
        <v>2022</v>
      </c>
      <c r="G18881">
        <v>56</v>
      </c>
      <c r="H18881" t="s">
        <v>141</v>
      </c>
      <c r="I18881" t="s">
        <v>141</v>
      </c>
      <c r="J18881" t="s">
        <v>142</v>
      </c>
      <c r="K18881" t="s">
        <v>29716</v>
      </c>
      <c r="L18881" t="s">
        <v>29719</v>
      </c>
    </row>
    <row r="18882" spans="1:12" x14ac:dyDescent="0.35">
      <c r="A18882" t="s">
        <v>24983</v>
      </c>
      <c r="B18882" s="1">
        <v>44693</v>
      </c>
      <c r="C18882" s="1" t="s">
        <v>11014</v>
      </c>
      <c r="D18882" s="2">
        <v>2022</v>
      </c>
      <c r="G18882">
        <v>42</v>
      </c>
      <c r="H18882" t="s">
        <v>141</v>
      </c>
      <c r="I18882" t="s">
        <v>141</v>
      </c>
      <c r="J18882" t="s">
        <v>142</v>
      </c>
      <c r="K18882" t="s">
        <v>29717</v>
      </c>
      <c r="L18882" t="s">
        <v>29719</v>
      </c>
    </row>
    <row r="18883" spans="1:12" x14ac:dyDescent="0.35">
      <c r="A18883" t="s">
        <v>24984</v>
      </c>
      <c r="B18883" s="1">
        <v>44693</v>
      </c>
      <c r="C18883" s="1" t="s">
        <v>11014</v>
      </c>
      <c r="D18883" s="2">
        <v>2022</v>
      </c>
      <c r="G18883">
        <v>36</v>
      </c>
      <c r="H18883" t="s">
        <v>2625</v>
      </c>
      <c r="I18883" t="s">
        <v>2626</v>
      </c>
      <c r="J18883" t="s">
        <v>36</v>
      </c>
      <c r="K18883" t="s">
        <v>29717</v>
      </c>
      <c r="L18883" t="s">
        <v>29718</v>
      </c>
    </row>
    <row r="18884" spans="1:12" x14ac:dyDescent="0.35">
      <c r="A18884" t="s">
        <v>24985</v>
      </c>
      <c r="B18884" s="1">
        <v>44690</v>
      </c>
      <c r="C18884" s="1" t="s">
        <v>11014</v>
      </c>
      <c r="D18884" s="2">
        <v>2022</v>
      </c>
      <c r="G18884">
        <v>16</v>
      </c>
      <c r="H18884" t="s">
        <v>837</v>
      </c>
      <c r="I18884" t="s">
        <v>4811</v>
      </c>
      <c r="J18884" t="s">
        <v>29</v>
      </c>
      <c r="K18884" t="s">
        <v>29717</v>
      </c>
      <c r="L18884" t="s">
        <v>29718</v>
      </c>
    </row>
    <row r="18885" spans="1:12" x14ac:dyDescent="0.35">
      <c r="A18885" t="s">
        <v>24986</v>
      </c>
      <c r="B18885" s="1">
        <v>44690</v>
      </c>
      <c r="C18885" s="1" t="s">
        <v>11014</v>
      </c>
      <c r="D18885" s="2">
        <v>2022</v>
      </c>
      <c r="G18885">
        <v>28</v>
      </c>
      <c r="H18885" t="s">
        <v>6026</v>
      </c>
      <c r="I18885" t="s">
        <v>1041</v>
      </c>
      <c r="J18885" t="s">
        <v>36</v>
      </c>
      <c r="K18885" t="s">
        <v>29717</v>
      </c>
      <c r="L18885" t="s">
        <v>29718</v>
      </c>
    </row>
    <row r="18886" spans="1:12" x14ac:dyDescent="0.35">
      <c r="A18886" t="s">
        <v>24987</v>
      </c>
      <c r="B18886" s="1">
        <v>44690</v>
      </c>
      <c r="C18886" s="1" t="s">
        <v>11014</v>
      </c>
      <c r="D18886" s="2">
        <v>2022</v>
      </c>
      <c r="G18886">
        <v>50</v>
      </c>
      <c r="H18886" t="s">
        <v>11689</v>
      </c>
      <c r="I18886" t="s">
        <v>11690</v>
      </c>
      <c r="J18886" t="s">
        <v>36</v>
      </c>
      <c r="K18886" t="s">
        <v>29717</v>
      </c>
      <c r="L18886" t="s">
        <v>29718</v>
      </c>
    </row>
    <row r="18887" spans="1:12" x14ac:dyDescent="0.35">
      <c r="A18887" t="s">
        <v>24988</v>
      </c>
      <c r="B18887" s="1">
        <v>44690</v>
      </c>
      <c r="C18887" s="1" t="s">
        <v>11014</v>
      </c>
      <c r="D18887" s="2">
        <v>2022</v>
      </c>
      <c r="G18887">
        <v>17</v>
      </c>
      <c r="H18887" t="s">
        <v>837</v>
      </c>
      <c r="I18887" t="s">
        <v>4811</v>
      </c>
      <c r="J18887" t="s">
        <v>29</v>
      </c>
      <c r="K18887" t="s">
        <v>29717</v>
      </c>
      <c r="L18887" t="s">
        <v>29718</v>
      </c>
    </row>
    <row r="18888" spans="1:12" x14ac:dyDescent="0.35">
      <c r="A18888" t="s">
        <v>24989</v>
      </c>
      <c r="B18888" s="1">
        <v>44689</v>
      </c>
      <c r="C18888" s="1" t="s">
        <v>11014</v>
      </c>
      <c r="D18888" s="2">
        <v>2022</v>
      </c>
      <c r="G18888">
        <v>17</v>
      </c>
      <c r="H18888" t="s">
        <v>169</v>
      </c>
      <c r="I18888" t="s">
        <v>98</v>
      </c>
      <c r="J18888" t="s">
        <v>36</v>
      </c>
      <c r="K18888" t="s">
        <v>29716</v>
      </c>
      <c r="L18888" t="s">
        <v>29718</v>
      </c>
    </row>
    <row r="18889" spans="1:12" x14ac:dyDescent="0.35">
      <c r="A18889" t="s">
        <v>24990</v>
      </c>
      <c r="B18889" s="1">
        <v>44689</v>
      </c>
      <c r="C18889" s="1" t="s">
        <v>11014</v>
      </c>
      <c r="D18889" s="2">
        <v>2022</v>
      </c>
      <c r="G18889">
        <v>25</v>
      </c>
      <c r="H18889" t="s">
        <v>1335</v>
      </c>
      <c r="I18889" t="s">
        <v>1336</v>
      </c>
      <c r="J18889" t="s">
        <v>36</v>
      </c>
      <c r="K18889" t="s">
        <v>29717</v>
      </c>
      <c r="L18889" t="s">
        <v>29718</v>
      </c>
    </row>
    <row r="18890" spans="1:12" x14ac:dyDescent="0.35">
      <c r="A18890" t="s">
        <v>24991</v>
      </c>
      <c r="B18890" s="1">
        <v>44689</v>
      </c>
      <c r="C18890" s="1" t="s">
        <v>11014</v>
      </c>
      <c r="D18890" s="2">
        <v>2022</v>
      </c>
      <c r="G18890">
        <v>15</v>
      </c>
      <c r="H18890" t="s">
        <v>247</v>
      </c>
      <c r="I18890" t="s">
        <v>130</v>
      </c>
      <c r="J18890" t="s">
        <v>64</v>
      </c>
      <c r="K18890" t="s">
        <v>29717</v>
      </c>
      <c r="L18890" t="s">
        <v>29721</v>
      </c>
    </row>
    <row r="18891" spans="1:12" x14ac:dyDescent="0.35">
      <c r="A18891" t="s">
        <v>24992</v>
      </c>
      <c r="B18891" s="1">
        <v>44688</v>
      </c>
      <c r="C18891" s="1" t="s">
        <v>11014</v>
      </c>
      <c r="D18891" s="2">
        <v>2022</v>
      </c>
      <c r="G18891">
        <v>15</v>
      </c>
      <c r="H18891" t="s">
        <v>837</v>
      </c>
      <c r="I18891" t="s">
        <v>4811</v>
      </c>
      <c r="J18891" t="s">
        <v>29</v>
      </c>
      <c r="K18891" t="s">
        <v>29716</v>
      </c>
      <c r="L18891" t="s">
        <v>29718</v>
      </c>
    </row>
    <row r="18892" spans="1:12" x14ac:dyDescent="0.35">
      <c r="A18892" t="s">
        <v>24993</v>
      </c>
      <c r="B18892" s="1">
        <v>44686</v>
      </c>
      <c r="C18892" s="1" t="s">
        <v>11014</v>
      </c>
      <c r="D18892" s="2">
        <v>2022</v>
      </c>
      <c r="G18892">
        <v>28</v>
      </c>
      <c r="H18892" t="s">
        <v>1613</v>
      </c>
      <c r="I18892" t="s">
        <v>1614</v>
      </c>
      <c r="J18892" t="s">
        <v>36</v>
      </c>
      <c r="K18892" t="s">
        <v>29717</v>
      </c>
      <c r="L18892" t="s">
        <v>29718</v>
      </c>
    </row>
    <row r="18893" spans="1:12" x14ac:dyDescent="0.35">
      <c r="A18893" t="s">
        <v>24994</v>
      </c>
      <c r="B18893" s="1">
        <v>44686</v>
      </c>
      <c r="C18893" s="1" t="s">
        <v>11014</v>
      </c>
      <c r="D18893" s="2">
        <v>2022</v>
      </c>
      <c r="G18893">
        <v>27</v>
      </c>
      <c r="H18893" t="s">
        <v>169</v>
      </c>
      <c r="I18893" t="s">
        <v>98</v>
      </c>
      <c r="J18893" t="s">
        <v>36</v>
      </c>
      <c r="K18893" t="s">
        <v>29717</v>
      </c>
      <c r="L18893" t="s">
        <v>29718</v>
      </c>
    </row>
    <row r="18894" spans="1:12" x14ac:dyDescent="0.35">
      <c r="A18894" t="s">
        <v>24995</v>
      </c>
      <c r="B18894" s="1">
        <v>44685</v>
      </c>
      <c r="C18894" s="1" t="s">
        <v>11014</v>
      </c>
      <c r="D18894" s="2">
        <v>2022</v>
      </c>
      <c r="G18894">
        <v>19</v>
      </c>
      <c r="H18894" t="s">
        <v>1335</v>
      </c>
      <c r="I18894" t="s">
        <v>1336</v>
      </c>
      <c r="J18894" t="s">
        <v>36</v>
      </c>
      <c r="K18894" t="s">
        <v>29717</v>
      </c>
      <c r="L18894" t="s">
        <v>29721</v>
      </c>
    </row>
    <row r="18895" spans="1:12" x14ac:dyDescent="0.35">
      <c r="A18895" t="s">
        <v>24996</v>
      </c>
      <c r="B18895" s="1">
        <v>44685</v>
      </c>
      <c r="C18895" s="1" t="s">
        <v>11014</v>
      </c>
      <c r="D18895" s="2">
        <v>2022</v>
      </c>
      <c r="G18895">
        <v>17</v>
      </c>
      <c r="H18895" t="s">
        <v>1803</v>
      </c>
      <c r="I18895" t="s">
        <v>2964</v>
      </c>
      <c r="J18895" t="s">
        <v>55</v>
      </c>
      <c r="K18895" t="s">
        <v>29716</v>
      </c>
      <c r="L18895" t="s">
        <v>29718</v>
      </c>
    </row>
    <row r="18896" spans="1:12" x14ac:dyDescent="0.35">
      <c r="A18896" t="s">
        <v>24997</v>
      </c>
      <c r="B18896" s="1">
        <v>44683</v>
      </c>
      <c r="C18896" s="1" t="s">
        <v>11014</v>
      </c>
      <c r="D18896" s="2">
        <v>2022</v>
      </c>
      <c r="G18896">
        <v>28</v>
      </c>
      <c r="H18896" t="s">
        <v>6026</v>
      </c>
      <c r="I18896" t="s">
        <v>1041</v>
      </c>
      <c r="J18896" t="s">
        <v>36</v>
      </c>
      <c r="K18896" t="s">
        <v>29717</v>
      </c>
      <c r="L18896" t="s">
        <v>29718</v>
      </c>
    </row>
    <row r="18897" spans="1:12" x14ac:dyDescent="0.35">
      <c r="A18897" t="s">
        <v>24998</v>
      </c>
      <c r="B18897" s="1">
        <v>44682</v>
      </c>
      <c r="C18897" s="1" t="s">
        <v>11014</v>
      </c>
      <c r="D18897" s="2">
        <v>2022</v>
      </c>
      <c r="G18897">
        <v>61</v>
      </c>
      <c r="H18897" t="s">
        <v>14502</v>
      </c>
      <c r="I18897" t="s">
        <v>126</v>
      </c>
      <c r="J18897" t="s">
        <v>127</v>
      </c>
      <c r="K18897" t="s">
        <v>29717</v>
      </c>
      <c r="L18897" t="s">
        <v>29718</v>
      </c>
    </row>
    <row r="18898" spans="1:12" x14ac:dyDescent="0.35">
      <c r="A18898" t="s">
        <v>24999</v>
      </c>
      <c r="B18898" s="1">
        <v>44682</v>
      </c>
      <c r="C18898" s="1" t="s">
        <v>11014</v>
      </c>
      <c r="D18898" s="2">
        <v>2022</v>
      </c>
      <c r="G18898">
        <v>32</v>
      </c>
      <c r="H18898" t="s">
        <v>141</v>
      </c>
      <c r="I18898" t="s">
        <v>141</v>
      </c>
      <c r="J18898" t="s">
        <v>142</v>
      </c>
      <c r="K18898" t="s">
        <v>29716</v>
      </c>
      <c r="L18898" t="s">
        <v>24545</v>
      </c>
    </row>
    <row r="18899" spans="1:12" x14ac:dyDescent="0.35">
      <c r="A18899" t="s">
        <v>25000</v>
      </c>
      <c r="B18899" s="1">
        <v>44682</v>
      </c>
      <c r="C18899" s="1" t="s">
        <v>11014</v>
      </c>
      <c r="D18899" s="2">
        <v>2022</v>
      </c>
      <c r="G18899">
        <v>38</v>
      </c>
      <c r="H18899" t="s">
        <v>35</v>
      </c>
      <c r="I18899" t="s">
        <v>35</v>
      </c>
      <c r="J18899" t="s">
        <v>36</v>
      </c>
      <c r="K18899" t="s">
        <v>29717</v>
      </c>
      <c r="L18899" t="s">
        <v>29718</v>
      </c>
    </row>
    <row r="18900" spans="1:12" x14ac:dyDescent="0.35">
      <c r="A18900" t="s">
        <v>25001</v>
      </c>
      <c r="B18900" s="1">
        <v>44681</v>
      </c>
      <c r="C18900" s="1" t="s">
        <v>1166</v>
      </c>
      <c r="D18900" s="2">
        <v>2022</v>
      </c>
      <c r="G18900">
        <v>42</v>
      </c>
      <c r="H18900" t="s">
        <v>35</v>
      </c>
      <c r="I18900" t="s">
        <v>35</v>
      </c>
      <c r="J18900" t="s">
        <v>36</v>
      </c>
      <c r="K18900" t="s">
        <v>29717</v>
      </c>
      <c r="L18900" t="s">
        <v>29718</v>
      </c>
    </row>
    <row r="18901" spans="1:12" x14ac:dyDescent="0.35">
      <c r="A18901" t="s">
        <v>25002</v>
      </c>
      <c r="B18901" s="1">
        <v>44680</v>
      </c>
      <c r="C18901" s="1" t="s">
        <v>1166</v>
      </c>
      <c r="D18901" s="2">
        <v>2022</v>
      </c>
      <c r="G18901">
        <v>36</v>
      </c>
      <c r="H18901" t="s">
        <v>24919</v>
      </c>
      <c r="I18901" t="s">
        <v>464</v>
      </c>
      <c r="J18901" t="s">
        <v>64</v>
      </c>
      <c r="K18901" t="s">
        <v>29717</v>
      </c>
      <c r="L18901" t="s">
        <v>29718</v>
      </c>
    </row>
    <row r="18902" spans="1:12" x14ac:dyDescent="0.35">
      <c r="A18902" t="s">
        <v>25003</v>
      </c>
      <c r="B18902" s="1">
        <v>44676</v>
      </c>
      <c r="C18902" s="1" t="s">
        <v>1166</v>
      </c>
      <c r="D18902" s="2">
        <v>2022</v>
      </c>
      <c r="G18902">
        <v>16</v>
      </c>
      <c r="H18902" t="s">
        <v>134</v>
      </c>
      <c r="I18902" t="s">
        <v>135</v>
      </c>
      <c r="J18902" t="s">
        <v>136</v>
      </c>
      <c r="K18902" t="s">
        <v>29717</v>
      </c>
      <c r="L18902" t="s">
        <v>29718</v>
      </c>
    </row>
    <row r="18903" spans="1:12" x14ac:dyDescent="0.35">
      <c r="A18903" t="s">
        <v>25004</v>
      </c>
      <c r="B18903" s="1">
        <v>44676</v>
      </c>
      <c r="C18903" s="1" t="s">
        <v>1166</v>
      </c>
      <c r="D18903" s="2">
        <v>2022</v>
      </c>
      <c r="G18903">
        <v>17</v>
      </c>
      <c r="H18903" t="s">
        <v>46</v>
      </c>
      <c r="I18903" t="s">
        <v>47</v>
      </c>
      <c r="J18903" t="s">
        <v>48</v>
      </c>
      <c r="K18903" t="s">
        <v>29717</v>
      </c>
      <c r="L18903" t="s">
        <v>29718</v>
      </c>
    </row>
    <row r="18904" spans="1:12" x14ac:dyDescent="0.35">
      <c r="A18904" t="s">
        <v>25005</v>
      </c>
      <c r="B18904" s="1">
        <v>44675</v>
      </c>
      <c r="C18904" s="1" t="s">
        <v>1166</v>
      </c>
      <c r="D18904" s="2">
        <v>2022</v>
      </c>
      <c r="G18904">
        <v>16</v>
      </c>
      <c r="H18904" t="s">
        <v>283</v>
      </c>
      <c r="I18904" t="s">
        <v>75</v>
      </c>
      <c r="J18904" t="s">
        <v>12</v>
      </c>
      <c r="K18904" t="s">
        <v>29717</v>
      </c>
      <c r="L18904" t="s">
        <v>29718</v>
      </c>
    </row>
    <row r="18905" spans="1:12" x14ac:dyDescent="0.35">
      <c r="A18905" t="s">
        <v>25006</v>
      </c>
      <c r="B18905" s="1">
        <v>44674</v>
      </c>
      <c r="C18905" s="1" t="s">
        <v>1166</v>
      </c>
      <c r="D18905" s="2">
        <v>2022</v>
      </c>
      <c r="G18905">
        <v>38</v>
      </c>
      <c r="H18905" t="s">
        <v>6026</v>
      </c>
      <c r="I18905" t="s">
        <v>1041</v>
      </c>
      <c r="J18905" t="s">
        <v>36</v>
      </c>
      <c r="K18905" t="s">
        <v>29717</v>
      </c>
      <c r="L18905" t="s">
        <v>29718</v>
      </c>
    </row>
    <row r="18906" spans="1:12" x14ac:dyDescent="0.35">
      <c r="A18906" t="s">
        <v>25007</v>
      </c>
      <c r="B18906" s="1">
        <v>44673</v>
      </c>
      <c r="C18906" s="1" t="s">
        <v>1166</v>
      </c>
      <c r="D18906" s="2">
        <v>2022</v>
      </c>
      <c r="G18906">
        <v>61</v>
      </c>
      <c r="H18906" t="s">
        <v>25008</v>
      </c>
      <c r="I18906" t="s">
        <v>126</v>
      </c>
      <c r="J18906" t="s">
        <v>127</v>
      </c>
      <c r="K18906" t="s">
        <v>29717</v>
      </c>
      <c r="L18906" t="s">
        <v>20476</v>
      </c>
    </row>
    <row r="18907" spans="1:12" x14ac:dyDescent="0.35">
      <c r="A18907" t="s">
        <v>25009</v>
      </c>
      <c r="B18907" s="1">
        <v>44673</v>
      </c>
      <c r="C18907" s="1" t="s">
        <v>1166</v>
      </c>
      <c r="D18907" s="2">
        <v>2022</v>
      </c>
      <c r="G18907">
        <v>13</v>
      </c>
      <c r="H18907" t="s">
        <v>132</v>
      </c>
      <c r="I18907" t="s">
        <v>130</v>
      </c>
      <c r="J18907" t="s">
        <v>64</v>
      </c>
      <c r="K18907" t="s">
        <v>29716</v>
      </c>
      <c r="L18907" t="s">
        <v>29718</v>
      </c>
    </row>
    <row r="18908" spans="1:12" x14ac:dyDescent="0.35">
      <c r="A18908" t="s">
        <v>25010</v>
      </c>
      <c r="B18908" s="1">
        <v>44673</v>
      </c>
      <c r="C18908" s="1" t="s">
        <v>1166</v>
      </c>
      <c r="D18908" s="2">
        <v>2022</v>
      </c>
      <c r="G18908">
        <v>16</v>
      </c>
      <c r="H18908" t="s">
        <v>2386</v>
      </c>
      <c r="I18908" t="s">
        <v>11</v>
      </c>
      <c r="J18908" t="s">
        <v>55</v>
      </c>
      <c r="K18908" t="s">
        <v>29717</v>
      </c>
      <c r="L18908" t="s">
        <v>29718</v>
      </c>
    </row>
    <row r="18909" spans="1:12" x14ac:dyDescent="0.35">
      <c r="A18909" t="s">
        <v>25011</v>
      </c>
      <c r="B18909" s="1">
        <v>44671</v>
      </c>
      <c r="C18909" s="1" t="s">
        <v>1166</v>
      </c>
      <c r="D18909" s="2">
        <v>2022</v>
      </c>
      <c r="G18909">
        <v>15</v>
      </c>
      <c r="H18909" t="s">
        <v>422</v>
      </c>
      <c r="I18909" t="s">
        <v>130</v>
      </c>
      <c r="J18909" t="s">
        <v>64</v>
      </c>
      <c r="K18909" t="s">
        <v>29716</v>
      </c>
      <c r="L18909" t="s">
        <v>29718</v>
      </c>
    </row>
    <row r="18910" spans="1:12" x14ac:dyDescent="0.35">
      <c r="A18910" t="s">
        <v>25012</v>
      </c>
      <c r="B18910" s="1">
        <v>44669</v>
      </c>
      <c r="C18910" s="1" t="s">
        <v>1166</v>
      </c>
      <c r="D18910" s="2">
        <v>2022</v>
      </c>
      <c r="G18910">
        <v>22</v>
      </c>
      <c r="H18910" t="s">
        <v>1613</v>
      </c>
      <c r="I18910" t="s">
        <v>1614</v>
      </c>
      <c r="J18910" t="s">
        <v>36</v>
      </c>
      <c r="K18910" t="s">
        <v>29717</v>
      </c>
      <c r="L18910" t="s">
        <v>29718</v>
      </c>
    </row>
    <row r="18911" spans="1:12" x14ac:dyDescent="0.35">
      <c r="A18911" t="s">
        <v>25013</v>
      </c>
      <c r="B18911" s="1">
        <v>44669</v>
      </c>
      <c r="C18911" s="1" t="s">
        <v>1166</v>
      </c>
      <c r="D18911" s="2">
        <v>2022</v>
      </c>
      <c r="G18911">
        <v>14</v>
      </c>
      <c r="H18911" t="s">
        <v>35</v>
      </c>
      <c r="I18911" t="s">
        <v>35</v>
      </c>
      <c r="J18911" t="s">
        <v>36</v>
      </c>
      <c r="K18911" t="s">
        <v>29717</v>
      </c>
      <c r="L18911" t="s">
        <v>29718</v>
      </c>
    </row>
    <row r="18912" spans="1:12" x14ac:dyDescent="0.35">
      <c r="A18912" t="s">
        <v>25014</v>
      </c>
      <c r="B18912" s="1">
        <v>44668</v>
      </c>
      <c r="C18912" s="1" t="s">
        <v>1166</v>
      </c>
      <c r="D18912" s="2">
        <v>2022</v>
      </c>
      <c r="G18912">
        <v>14</v>
      </c>
      <c r="H18912" t="s">
        <v>971</v>
      </c>
      <c r="I18912" t="s">
        <v>2057</v>
      </c>
      <c r="J18912" t="s">
        <v>55</v>
      </c>
      <c r="K18912" t="s">
        <v>29717</v>
      </c>
      <c r="L18912" t="s">
        <v>29718</v>
      </c>
    </row>
    <row r="18913" spans="1:12" x14ac:dyDescent="0.35">
      <c r="A18913" t="s">
        <v>25015</v>
      </c>
      <c r="B18913" s="1">
        <v>44666</v>
      </c>
      <c r="C18913" s="1" t="s">
        <v>1166</v>
      </c>
      <c r="D18913" s="2">
        <v>2022</v>
      </c>
      <c r="G18913">
        <v>32</v>
      </c>
      <c r="H18913" t="s">
        <v>11689</v>
      </c>
      <c r="I18913" t="s">
        <v>11690</v>
      </c>
      <c r="J18913" t="s">
        <v>36</v>
      </c>
      <c r="K18913" t="s">
        <v>29717</v>
      </c>
      <c r="L18913" t="s">
        <v>29718</v>
      </c>
    </row>
    <row r="18914" spans="1:12" x14ac:dyDescent="0.35">
      <c r="A18914" t="s">
        <v>25016</v>
      </c>
      <c r="B18914" s="1">
        <v>44664</v>
      </c>
      <c r="C18914" s="1" t="s">
        <v>1166</v>
      </c>
      <c r="D18914" s="2">
        <v>2022</v>
      </c>
      <c r="G18914">
        <v>14</v>
      </c>
      <c r="H18914" t="s">
        <v>9281</v>
      </c>
      <c r="I18914" t="s">
        <v>684</v>
      </c>
      <c r="J18914" t="s">
        <v>55</v>
      </c>
      <c r="K18914" t="s">
        <v>29717</v>
      </c>
      <c r="L18914" t="s">
        <v>29718</v>
      </c>
    </row>
    <row r="18915" spans="1:12" x14ac:dyDescent="0.35">
      <c r="A18915" t="s">
        <v>25017</v>
      </c>
      <c r="B18915" s="1">
        <v>44663</v>
      </c>
      <c r="C18915" s="1" t="s">
        <v>1166</v>
      </c>
      <c r="D18915" s="2">
        <v>2022</v>
      </c>
      <c r="G18915">
        <v>16</v>
      </c>
      <c r="H18915" t="s">
        <v>9059</v>
      </c>
      <c r="I18915" t="s">
        <v>1820</v>
      </c>
      <c r="J18915" t="s">
        <v>48</v>
      </c>
      <c r="K18915" t="s">
        <v>29716</v>
      </c>
      <c r="L18915" t="s">
        <v>29718</v>
      </c>
    </row>
    <row r="18916" spans="1:12" x14ac:dyDescent="0.35">
      <c r="A18916" t="s">
        <v>25018</v>
      </c>
      <c r="B18916" s="1">
        <v>44663</v>
      </c>
      <c r="C18916" s="1" t="s">
        <v>1166</v>
      </c>
      <c r="D18916" s="2">
        <v>2022</v>
      </c>
      <c r="G18916">
        <v>22</v>
      </c>
      <c r="H18916" t="s">
        <v>13601</v>
      </c>
      <c r="I18916" t="s">
        <v>4517</v>
      </c>
      <c r="J18916" t="s">
        <v>36</v>
      </c>
      <c r="K18916" t="s">
        <v>29717</v>
      </c>
      <c r="L18916" t="s">
        <v>29718</v>
      </c>
    </row>
    <row r="18917" spans="1:12" x14ac:dyDescent="0.35">
      <c r="A18917" t="s">
        <v>25019</v>
      </c>
      <c r="B18917" s="1">
        <v>44663</v>
      </c>
      <c r="C18917" s="1" t="s">
        <v>1166</v>
      </c>
      <c r="D18917" s="2">
        <v>2022</v>
      </c>
      <c r="G18917">
        <v>15</v>
      </c>
      <c r="H18917" t="s">
        <v>851</v>
      </c>
      <c r="I18917" t="s">
        <v>253</v>
      </c>
      <c r="J18917" t="s">
        <v>55</v>
      </c>
      <c r="K18917" t="s">
        <v>29717</v>
      </c>
      <c r="L18917" t="s">
        <v>29718</v>
      </c>
    </row>
    <row r="18918" spans="1:12" x14ac:dyDescent="0.35">
      <c r="A18918" t="s">
        <v>25020</v>
      </c>
      <c r="B18918" s="1">
        <v>44662</v>
      </c>
      <c r="C18918" s="1" t="s">
        <v>1166</v>
      </c>
      <c r="D18918" s="2">
        <v>2022</v>
      </c>
      <c r="G18918">
        <v>15</v>
      </c>
      <c r="H18918" t="s">
        <v>169</v>
      </c>
      <c r="I18918" t="s">
        <v>98</v>
      </c>
      <c r="J18918" t="s">
        <v>36</v>
      </c>
      <c r="K18918" t="s">
        <v>29716</v>
      </c>
      <c r="L18918" t="s">
        <v>29718</v>
      </c>
    </row>
    <row r="18919" spans="1:12" x14ac:dyDescent="0.35">
      <c r="A18919" t="s">
        <v>25021</v>
      </c>
      <c r="B18919" s="1">
        <v>44662</v>
      </c>
      <c r="C18919" s="1" t="s">
        <v>1166</v>
      </c>
      <c r="D18919" s="2">
        <v>2022</v>
      </c>
      <c r="G18919">
        <v>13</v>
      </c>
      <c r="H18919" t="s">
        <v>16177</v>
      </c>
      <c r="I18919" t="s">
        <v>550</v>
      </c>
      <c r="J18919" t="s">
        <v>36</v>
      </c>
      <c r="K18919" t="s">
        <v>29716</v>
      </c>
      <c r="L18919" t="s">
        <v>29718</v>
      </c>
    </row>
    <row r="18920" spans="1:12" x14ac:dyDescent="0.35">
      <c r="A18920" t="s">
        <v>25022</v>
      </c>
      <c r="B18920" s="1">
        <v>44661</v>
      </c>
      <c r="C18920" s="1" t="s">
        <v>1166</v>
      </c>
      <c r="D18920" s="2">
        <v>2022</v>
      </c>
      <c r="G18920">
        <v>40</v>
      </c>
      <c r="H18920" t="s">
        <v>6026</v>
      </c>
      <c r="I18920" t="s">
        <v>1041</v>
      </c>
      <c r="J18920" t="s">
        <v>36</v>
      </c>
      <c r="K18920" t="s">
        <v>29716</v>
      </c>
      <c r="L18920" t="s">
        <v>29718</v>
      </c>
    </row>
    <row r="18921" spans="1:12" x14ac:dyDescent="0.35">
      <c r="A18921" t="s">
        <v>25023</v>
      </c>
      <c r="B18921" s="1">
        <v>44661</v>
      </c>
      <c r="C18921" s="1" t="s">
        <v>1166</v>
      </c>
      <c r="D18921" s="2">
        <v>2022</v>
      </c>
      <c r="G18921">
        <v>16</v>
      </c>
      <c r="H18921" t="s">
        <v>3885</v>
      </c>
      <c r="I18921" t="s">
        <v>126</v>
      </c>
      <c r="J18921" t="s">
        <v>64</v>
      </c>
      <c r="K18921" t="s">
        <v>29716</v>
      </c>
      <c r="L18921" t="s">
        <v>29718</v>
      </c>
    </row>
    <row r="18922" spans="1:12" x14ac:dyDescent="0.35">
      <c r="A18922" t="s">
        <v>25024</v>
      </c>
      <c r="B18922" s="1">
        <v>44660</v>
      </c>
      <c r="C18922" s="1" t="s">
        <v>1166</v>
      </c>
      <c r="D18922" s="2">
        <v>2022</v>
      </c>
      <c r="G18922">
        <v>24</v>
      </c>
      <c r="H18922" t="s">
        <v>1750</v>
      </c>
      <c r="I18922" t="s">
        <v>1751</v>
      </c>
      <c r="J18922" t="s">
        <v>127</v>
      </c>
      <c r="K18922" t="s">
        <v>29716</v>
      </c>
      <c r="L18922" t="s">
        <v>29718</v>
      </c>
    </row>
    <row r="18923" spans="1:12" x14ac:dyDescent="0.35">
      <c r="A18923" t="s">
        <v>25025</v>
      </c>
      <c r="B18923" s="1">
        <v>44660</v>
      </c>
      <c r="C18923" s="1" t="s">
        <v>1166</v>
      </c>
      <c r="D18923" s="2">
        <v>2022</v>
      </c>
      <c r="G18923">
        <v>14</v>
      </c>
      <c r="H18923" t="s">
        <v>477</v>
      </c>
      <c r="I18923" t="s">
        <v>11</v>
      </c>
      <c r="J18923" t="s">
        <v>12</v>
      </c>
      <c r="K18923" t="s">
        <v>29716</v>
      </c>
      <c r="L18923" t="s">
        <v>29720</v>
      </c>
    </row>
    <row r="18924" spans="1:12" x14ac:dyDescent="0.35">
      <c r="A18924" t="s">
        <v>25026</v>
      </c>
      <c r="B18924" s="1">
        <v>44660</v>
      </c>
      <c r="C18924" s="1" t="s">
        <v>1166</v>
      </c>
      <c r="D18924" s="2">
        <v>2022</v>
      </c>
      <c r="G18924">
        <v>14</v>
      </c>
      <c r="H18924" t="s">
        <v>169</v>
      </c>
      <c r="I18924" t="s">
        <v>98</v>
      </c>
      <c r="J18924" t="s">
        <v>36</v>
      </c>
      <c r="K18924" t="s">
        <v>29716</v>
      </c>
      <c r="L18924" t="s">
        <v>29718</v>
      </c>
    </row>
    <row r="18925" spans="1:12" x14ac:dyDescent="0.35">
      <c r="A18925" t="s">
        <v>25027</v>
      </c>
      <c r="B18925" s="1">
        <v>44659</v>
      </c>
      <c r="C18925" s="1" t="s">
        <v>1166</v>
      </c>
      <c r="D18925" s="2">
        <v>2022</v>
      </c>
      <c r="G18925">
        <v>15</v>
      </c>
      <c r="H18925" t="s">
        <v>169</v>
      </c>
      <c r="I18925" t="s">
        <v>98</v>
      </c>
      <c r="J18925" t="s">
        <v>36</v>
      </c>
      <c r="K18925" t="s">
        <v>29717</v>
      </c>
      <c r="L18925" t="s">
        <v>29718</v>
      </c>
    </row>
    <row r="18926" spans="1:12" x14ac:dyDescent="0.35">
      <c r="A18926" t="s">
        <v>25028</v>
      </c>
      <c r="B18926" s="1">
        <v>44659</v>
      </c>
      <c r="C18926" s="1" t="s">
        <v>1166</v>
      </c>
      <c r="D18926" s="2">
        <v>2022</v>
      </c>
      <c r="G18926">
        <v>16</v>
      </c>
      <c r="H18926" t="s">
        <v>2198</v>
      </c>
      <c r="I18926" t="s">
        <v>464</v>
      </c>
      <c r="J18926" t="s">
        <v>64</v>
      </c>
      <c r="K18926" t="s">
        <v>29716</v>
      </c>
      <c r="L18926" t="s">
        <v>29718</v>
      </c>
    </row>
    <row r="18927" spans="1:12" x14ac:dyDescent="0.35">
      <c r="A18927" t="s">
        <v>25029</v>
      </c>
      <c r="B18927" s="1">
        <v>44659</v>
      </c>
      <c r="C18927" s="1" t="s">
        <v>1166</v>
      </c>
      <c r="D18927" s="2">
        <v>2022</v>
      </c>
      <c r="G18927">
        <v>17</v>
      </c>
      <c r="H18927" t="s">
        <v>35</v>
      </c>
      <c r="I18927" t="s">
        <v>35</v>
      </c>
      <c r="J18927" t="s">
        <v>36</v>
      </c>
      <c r="K18927" t="s">
        <v>29717</v>
      </c>
      <c r="L18927" t="s">
        <v>29718</v>
      </c>
    </row>
    <row r="18928" spans="1:12" x14ac:dyDescent="0.35">
      <c r="A18928" t="s">
        <v>25030</v>
      </c>
      <c r="B18928" s="1">
        <v>44657</v>
      </c>
      <c r="C18928" s="1" t="s">
        <v>1166</v>
      </c>
      <c r="D18928" s="2">
        <v>2022</v>
      </c>
      <c r="G18928">
        <v>17</v>
      </c>
      <c r="H18928" t="s">
        <v>374</v>
      </c>
      <c r="I18928" t="s">
        <v>130</v>
      </c>
      <c r="J18928" t="s">
        <v>64</v>
      </c>
      <c r="K18928" t="s">
        <v>29717</v>
      </c>
      <c r="L18928" t="s">
        <v>29718</v>
      </c>
    </row>
    <row r="18929" spans="1:12" x14ac:dyDescent="0.35">
      <c r="A18929" t="s">
        <v>25031</v>
      </c>
      <c r="B18929" s="1">
        <v>44657</v>
      </c>
      <c r="C18929" s="1" t="s">
        <v>1166</v>
      </c>
      <c r="D18929" s="2">
        <v>2022</v>
      </c>
      <c r="G18929">
        <v>17</v>
      </c>
      <c r="H18929" t="s">
        <v>539</v>
      </c>
      <c r="I18929" t="s">
        <v>540</v>
      </c>
      <c r="J18929" t="s">
        <v>136</v>
      </c>
      <c r="K18929" t="s">
        <v>29716</v>
      </c>
      <c r="L18929" t="s">
        <v>29718</v>
      </c>
    </row>
    <row r="18930" spans="1:12" x14ac:dyDescent="0.35">
      <c r="A18930" t="s">
        <v>25032</v>
      </c>
      <c r="B18930" s="1">
        <v>44655</v>
      </c>
      <c r="C18930" s="1" t="s">
        <v>1166</v>
      </c>
      <c r="D18930" s="2">
        <v>2022</v>
      </c>
      <c r="G18930">
        <v>28</v>
      </c>
      <c r="H18930" t="s">
        <v>160</v>
      </c>
      <c r="I18930" t="s">
        <v>160</v>
      </c>
      <c r="J18930" t="s">
        <v>36</v>
      </c>
      <c r="K18930" t="s">
        <v>29717</v>
      </c>
      <c r="L18930" t="s">
        <v>29718</v>
      </c>
    </row>
    <row r="18931" spans="1:12" x14ac:dyDescent="0.35">
      <c r="A18931" t="s">
        <v>25033</v>
      </c>
      <c r="B18931" s="1">
        <v>44655</v>
      </c>
      <c r="C18931" s="1" t="s">
        <v>1166</v>
      </c>
      <c r="D18931" s="2">
        <v>2022</v>
      </c>
      <c r="G18931">
        <v>33</v>
      </c>
      <c r="H18931" t="s">
        <v>8934</v>
      </c>
      <c r="I18931" t="s">
        <v>8935</v>
      </c>
      <c r="J18931" t="s">
        <v>127</v>
      </c>
      <c r="K18931" t="s">
        <v>29716</v>
      </c>
      <c r="L18931" t="s">
        <v>29719</v>
      </c>
    </row>
    <row r="18932" spans="1:12" x14ac:dyDescent="0.35">
      <c r="A18932" t="s">
        <v>25034</v>
      </c>
      <c r="B18932" s="1">
        <v>44654</v>
      </c>
      <c r="C18932" s="1" t="s">
        <v>1166</v>
      </c>
      <c r="D18932" s="2">
        <v>2022</v>
      </c>
      <c r="G18932">
        <v>17</v>
      </c>
      <c r="H18932" t="s">
        <v>169</v>
      </c>
      <c r="I18932" t="s">
        <v>98</v>
      </c>
      <c r="J18932" t="s">
        <v>36</v>
      </c>
      <c r="K18932" t="s">
        <v>29716</v>
      </c>
      <c r="L18932" t="s">
        <v>29718</v>
      </c>
    </row>
    <row r="18933" spans="1:12" x14ac:dyDescent="0.35">
      <c r="A18933" t="s">
        <v>25035</v>
      </c>
      <c r="B18933" s="1">
        <v>44654</v>
      </c>
      <c r="C18933" s="1" t="s">
        <v>1166</v>
      </c>
      <c r="D18933" s="2">
        <v>2022</v>
      </c>
      <c r="G18933">
        <v>23</v>
      </c>
      <c r="H18933" t="s">
        <v>19882</v>
      </c>
      <c r="I18933" t="s">
        <v>9441</v>
      </c>
      <c r="J18933" t="s">
        <v>36</v>
      </c>
      <c r="K18933" t="s">
        <v>29716</v>
      </c>
      <c r="L18933" t="s">
        <v>29718</v>
      </c>
    </row>
    <row r="18934" spans="1:12" x14ac:dyDescent="0.35">
      <c r="A18934" t="s">
        <v>25036</v>
      </c>
      <c r="B18934" s="1">
        <v>44654</v>
      </c>
      <c r="C18934" s="1" t="s">
        <v>1166</v>
      </c>
      <c r="D18934" s="2">
        <v>2022</v>
      </c>
      <c r="G18934">
        <v>50</v>
      </c>
      <c r="H18934" t="s">
        <v>24874</v>
      </c>
      <c r="I18934" t="s">
        <v>4439</v>
      </c>
      <c r="J18934" t="s">
        <v>36</v>
      </c>
      <c r="K18934" t="s">
        <v>29717</v>
      </c>
      <c r="L18934" t="s">
        <v>29718</v>
      </c>
    </row>
    <row r="18935" spans="1:12" x14ac:dyDescent="0.35">
      <c r="A18935" t="s">
        <v>25037</v>
      </c>
      <c r="B18935" s="1">
        <v>44653</v>
      </c>
      <c r="C18935" s="1" t="s">
        <v>1166</v>
      </c>
      <c r="D18935" s="2">
        <v>2022</v>
      </c>
      <c r="G18935">
        <v>57</v>
      </c>
      <c r="H18935" t="s">
        <v>25038</v>
      </c>
      <c r="I18935" t="s">
        <v>292</v>
      </c>
      <c r="J18935" t="s">
        <v>127</v>
      </c>
      <c r="K18935" t="s">
        <v>29717</v>
      </c>
      <c r="L18935" t="s">
        <v>29718</v>
      </c>
    </row>
    <row r="18936" spans="1:12" x14ac:dyDescent="0.35">
      <c r="A18936" t="s">
        <v>25039</v>
      </c>
      <c r="B18936" s="1">
        <v>44652</v>
      </c>
      <c r="C18936" s="1" t="s">
        <v>1166</v>
      </c>
      <c r="D18936" s="2">
        <v>2022</v>
      </c>
      <c r="G18936">
        <v>36</v>
      </c>
      <c r="H18936" t="s">
        <v>3768</v>
      </c>
      <c r="I18936" t="s">
        <v>1493</v>
      </c>
      <c r="J18936" t="s">
        <v>187</v>
      </c>
      <c r="K18936" t="s">
        <v>29717</v>
      </c>
      <c r="L18936" t="s">
        <v>29718</v>
      </c>
    </row>
    <row r="18937" spans="1:12" x14ac:dyDescent="0.35">
      <c r="A18937" t="s">
        <v>25040</v>
      </c>
      <c r="B18937" s="1">
        <v>44651</v>
      </c>
      <c r="C18937" s="1" t="s">
        <v>5817</v>
      </c>
      <c r="D18937" s="2">
        <v>2022</v>
      </c>
      <c r="G18937">
        <v>16</v>
      </c>
      <c r="H18937" t="s">
        <v>3418</v>
      </c>
      <c r="I18937" t="s">
        <v>104</v>
      </c>
      <c r="J18937" t="s">
        <v>806</v>
      </c>
      <c r="K18937" t="s">
        <v>29716</v>
      </c>
      <c r="L18937" t="s">
        <v>24545</v>
      </c>
    </row>
    <row r="18938" spans="1:12" x14ac:dyDescent="0.35">
      <c r="A18938" t="s">
        <v>25041</v>
      </c>
      <c r="B18938" s="1">
        <v>44651</v>
      </c>
      <c r="C18938" s="1" t="s">
        <v>5817</v>
      </c>
      <c r="D18938" s="2">
        <v>2022</v>
      </c>
      <c r="G18938">
        <v>16</v>
      </c>
      <c r="H18938" t="s">
        <v>1803</v>
      </c>
      <c r="I18938" t="s">
        <v>524</v>
      </c>
      <c r="J18938" t="s">
        <v>720</v>
      </c>
      <c r="K18938" t="s">
        <v>29716</v>
      </c>
      <c r="L18938" t="s">
        <v>29718</v>
      </c>
    </row>
    <row r="18939" spans="1:12" x14ac:dyDescent="0.35">
      <c r="A18939" t="s">
        <v>25042</v>
      </c>
      <c r="B18939" s="1">
        <v>44651</v>
      </c>
      <c r="C18939" s="1" t="s">
        <v>5817</v>
      </c>
      <c r="D18939" s="2">
        <v>2022</v>
      </c>
      <c r="G18939">
        <v>15</v>
      </c>
      <c r="H18939" t="s">
        <v>1803</v>
      </c>
      <c r="I18939" t="s">
        <v>524</v>
      </c>
      <c r="J18939" t="s">
        <v>720</v>
      </c>
      <c r="K18939" t="s">
        <v>29716</v>
      </c>
      <c r="L18939" t="s">
        <v>29718</v>
      </c>
    </row>
    <row r="18940" spans="1:12" x14ac:dyDescent="0.35">
      <c r="A18940" t="s">
        <v>25043</v>
      </c>
      <c r="B18940" s="1">
        <v>44650</v>
      </c>
      <c r="C18940" s="1" t="s">
        <v>5817</v>
      </c>
      <c r="D18940" s="2">
        <v>2022</v>
      </c>
      <c r="G18940">
        <v>17</v>
      </c>
      <c r="H18940" t="s">
        <v>6351</v>
      </c>
      <c r="I18940" t="s">
        <v>6351</v>
      </c>
      <c r="J18940" t="s">
        <v>272</v>
      </c>
      <c r="K18940" t="s">
        <v>29716</v>
      </c>
      <c r="L18940" t="s">
        <v>29718</v>
      </c>
    </row>
    <row r="18941" spans="1:12" x14ac:dyDescent="0.35">
      <c r="A18941" t="s">
        <v>25044</v>
      </c>
      <c r="B18941" s="1">
        <v>44649</v>
      </c>
      <c r="C18941" s="1" t="s">
        <v>5817</v>
      </c>
      <c r="D18941" s="2">
        <v>2022</v>
      </c>
      <c r="G18941">
        <v>20</v>
      </c>
      <c r="H18941" t="s">
        <v>4886</v>
      </c>
      <c r="I18941" t="s">
        <v>1088</v>
      </c>
      <c r="J18941" t="s">
        <v>123</v>
      </c>
      <c r="K18941" t="s">
        <v>29717</v>
      </c>
      <c r="L18941" t="s">
        <v>29718</v>
      </c>
    </row>
    <row r="18942" spans="1:12" x14ac:dyDescent="0.35">
      <c r="A18942" t="s">
        <v>25045</v>
      </c>
      <c r="B18942" s="1">
        <v>44648</v>
      </c>
      <c r="C18942" s="1" t="s">
        <v>5817</v>
      </c>
      <c r="D18942" s="2">
        <v>2022</v>
      </c>
      <c r="G18942">
        <v>16</v>
      </c>
      <c r="H18942" t="s">
        <v>35</v>
      </c>
      <c r="I18942" t="s">
        <v>35</v>
      </c>
      <c r="J18942" t="s">
        <v>36</v>
      </c>
      <c r="K18942" t="s">
        <v>29717</v>
      </c>
      <c r="L18942" t="s">
        <v>29718</v>
      </c>
    </row>
    <row r="18943" spans="1:12" x14ac:dyDescent="0.35">
      <c r="A18943" t="s">
        <v>25046</v>
      </c>
      <c r="B18943" s="1">
        <v>44647</v>
      </c>
      <c r="C18943" s="1" t="s">
        <v>5817</v>
      </c>
      <c r="D18943" s="2">
        <v>2022</v>
      </c>
      <c r="G18943">
        <v>16</v>
      </c>
      <c r="H18943" t="s">
        <v>169</v>
      </c>
      <c r="I18943" t="s">
        <v>98</v>
      </c>
      <c r="J18943" t="s">
        <v>36</v>
      </c>
      <c r="K18943" t="s">
        <v>29716</v>
      </c>
      <c r="L18943" t="s">
        <v>29718</v>
      </c>
    </row>
    <row r="18944" spans="1:12" x14ac:dyDescent="0.35">
      <c r="A18944" t="s">
        <v>25047</v>
      </c>
      <c r="B18944" s="1">
        <v>44647</v>
      </c>
      <c r="C18944" s="1" t="s">
        <v>5817</v>
      </c>
      <c r="D18944" s="2">
        <v>2022</v>
      </c>
      <c r="G18944">
        <v>27</v>
      </c>
      <c r="H18944" t="s">
        <v>1466</v>
      </c>
      <c r="I18944" t="s">
        <v>962</v>
      </c>
      <c r="J18944" t="s">
        <v>127</v>
      </c>
      <c r="K18944" t="s">
        <v>29717</v>
      </c>
      <c r="L18944" t="s">
        <v>24545</v>
      </c>
    </row>
    <row r="18945" spans="1:12" x14ac:dyDescent="0.35">
      <c r="A18945" t="s">
        <v>25048</v>
      </c>
      <c r="B18945" s="1">
        <v>44642</v>
      </c>
      <c r="C18945" s="1" t="s">
        <v>5817</v>
      </c>
      <c r="D18945" s="2">
        <v>2022</v>
      </c>
      <c r="G18945">
        <v>32</v>
      </c>
      <c r="H18945" t="s">
        <v>25049</v>
      </c>
      <c r="I18945" t="s">
        <v>2650</v>
      </c>
      <c r="J18945" t="s">
        <v>20</v>
      </c>
      <c r="K18945" t="s">
        <v>29716</v>
      </c>
      <c r="L18945" t="s">
        <v>29719</v>
      </c>
    </row>
    <row r="18946" spans="1:12" x14ac:dyDescent="0.35">
      <c r="A18946" t="s">
        <v>25050</v>
      </c>
      <c r="B18946" s="1">
        <v>44642</v>
      </c>
      <c r="C18946" s="1" t="s">
        <v>5817</v>
      </c>
      <c r="D18946" s="2">
        <v>2022</v>
      </c>
      <c r="G18946">
        <v>16</v>
      </c>
      <c r="H18946" t="s">
        <v>2466</v>
      </c>
      <c r="I18946" t="s">
        <v>702</v>
      </c>
      <c r="J18946" t="s">
        <v>64</v>
      </c>
      <c r="K18946" t="s">
        <v>29717</v>
      </c>
      <c r="L18946" t="s">
        <v>29718</v>
      </c>
    </row>
    <row r="18947" spans="1:12" x14ac:dyDescent="0.35">
      <c r="A18947" t="s">
        <v>25051</v>
      </c>
      <c r="B18947" s="1">
        <v>44641</v>
      </c>
      <c r="C18947" s="1" t="s">
        <v>5817</v>
      </c>
      <c r="D18947" s="2">
        <v>2022</v>
      </c>
      <c r="G18947">
        <v>15</v>
      </c>
      <c r="H18947" t="s">
        <v>1898</v>
      </c>
      <c r="I18947" t="s">
        <v>1898</v>
      </c>
      <c r="J18947" t="s">
        <v>720</v>
      </c>
      <c r="K18947" t="s">
        <v>29716</v>
      </c>
      <c r="L18947" t="s">
        <v>29718</v>
      </c>
    </row>
    <row r="18948" spans="1:12" x14ac:dyDescent="0.35">
      <c r="A18948" t="s">
        <v>25052</v>
      </c>
      <c r="B18948" s="1">
        <v>44640</v>
      </c>
      <c r="C18948" s="1" t="s">
        <v>5817</v>
      </c>
      <c r="D18948" s="2">
        <v>2022</v>
      </c>
      <c r="G18948">
        <v>20</v>
      </c>
      <c r="H18948" t="s">
        <v>11689</v>
      </c>
      <c r="I18948" t="s">
        <v>11690</v>
      </c>
      <c r="J18948" t="s">
        <v>36</v>
      </c>
      <c r="K18948" t="s">
        <v>29717</v>
      </c>
      <c r="L18948" t="s">
        <v>29718</v>
      </c>
    </row>
    <row r="18949" spans="1:12" x14ac:dyDescent="0.35">
      <c r="A18949" t="s">
        <v>25053</v>
      </c>
      <c r="B18949" s="1">
        <v>44638</v>
      </c>
      <c r="C18949" s="1" t="s">
        <v>5817</v>
      </c>
      <c r="D18949" s="2">
        <v>2022</v>
      </c>
      <c r="G18949">
        <v>15</v>
      </c>
      <c r="H18949" t="s">
        <v>1898</v>
      </c>
      <c r="I18949" t="s">
        <v>8937</v>
      </c>
      <c r="J18949" t="s">
        <v>12</v>
      </c>
      <c r="K18949" t="s">
        <v>29716</v>
      </c>
      <c r="L18949" t="s">
        <v>29718</v>
      </c>
    </row>
    <row r="18950" spans="1:12" x14ac:dyDescent="0.35">
      <c r="A18950" t="s">
        <v>25054</v>
      </c>
      <c r="B18950" s="1">
        <v>44637</v>
      </c>
      <c r="C18950" s="1" t="s">
        <v>5817</v>
      </c>
      <c r="D18950" s="2">
        <v>2022</v>
      </c>
      <c r="G18950">
        <v>15</v>
      </c>
      <c r="H18950" t="s">
        <v>138</v>
      </c>
      <c r="I18950" t="s">
        <v>139</v>
      </c>
      <c r="J18950" t="s">
        <v>36</v>
      </c>
      <c r="K18950" t="s">
        <v>29717</v>
      </c>
      <c r="L18950" t="s">
        <v>29718</v>
      </c>
    </row>
    <row r="18951" spans="1:12" x14ac:dyDescent="0.35">
      <c r="A18951" t="s">
        <v>25055</v>
      </c>
      <c r="B18951" s="1">
        <v>44637</v>
      </c>
      <c r="C18951" s="1" t="s">
        <v>5817</v>
      </c>
      <c r="D18951" s="2">
        <v>2022</v>
      </c>
      <c r="G18951">
        <v>16</v>
      </c>
      <c r="H18951" t="s">
        <v>169</v>
      </c>
      <c r="I18951" t="s">
        <v>98</v>
      </c>
      <c r="J18951" t="s">
        <v>36</v>
      </c>
      <c r="K18951" t="s">
        <v>29717</v>
      </c>
      <c r="L18951" t="s">
        <v>29718</v>
      </c>
    </row>
    <row r="18952" spans="1:12" x14ac:dyDescent="0.35">
      <c r="A18952" t="s">
        <v>25056</v>
      </c>
      <c r="B18952" s="1">
        <v>44636</v>
      </c>
      <c r="C18952" s="1" t="s">
        <v>5817</v>
      </c>
      <c r="D18952" s="2">
        <v>2022</v>
      </c>
      <c r="G18952">
        <v>71</v>
      </c>
      <c r="H18952" t="s">
        <v>25057</v>
      </c>
      <c r="I18952" t="s">
        <v>571</v>
      </c>
      <c r="J18952" t="s">
        <v>60</v>
      </c>
      <c r="K18952" t="s">
        <v>29717</v>
      </c>
      <c r="L18952" t="s">
        <v>29719</v>
      </c>
    </row>
    <row r="18953" spans="1:12" x14ac:dyDescent="0.35">
      <c r="A18953" t="s">
        <v>25058</v>
      </c>
      <c r="B18953" s="1">
        <v>44636</v>
      </c>
      <c r="C18953" s="1" t="s">
        <v>5817</v>
      </c>
      <c r="D18953" s="2">
        <v>2022</v>
      </c>
      <c r="G18953">
        <v>14</v>
      </c>
      <c r="H18953" t="s">
        <v>438</v>
      </c>
      <c r="I18953" t="s">
        <v>367</v>
      </c>
      <c r="J18953" t="s">
        <v>187</v>
      </c>
      <c r="K18953" t="s">
        <v>29716</v>
      </c>
      <c r="L18953" t="s">
        <v>2401</v>
      </c>
    </row>
    <row r="18954" spans="1:12" x14ac:dyDescent="0.35">
      <c r="A18954" t="s">
        <v>25059</v>
      </c>
      <c r="B18954" s="1">
        <v>44636</v>
      </c>
      <c r="C18954" s="1" t="s">
        <v>5817</v>
      </c>
      <c r="D18954" s="2">
        <v>2022</v>
      </c>
      <c r="G18954">
        <v>44</v>
      </c>
      <c r="H18954" t="s">
        <v>11689</v>
      </c>
      <c r="I18954" t="s">
        <v>11690</v>
      </c>
      <c r="J18954" t="s">
        <v>36</v>
      </c>
      <c r="K18954" t="s">
        <v>29716</v>
      </c>
      <c r="L18954" t="s">
        <v>29718</v>
      </c>
    </row>
    <row r="18955" spans="1:12" x14ac:dyDescent="0.35">
      <c r="A18955" t="s">
        <v>25060</v>
      </c>
      <c r="B18955" s="1">
        <v>44636</v>
      </c>
      <c r="C18955" s="1" t="s">
        <v>5817</v>
      </c>
      <c r="D18955" s="2">
        <v>2022</v>
      </c>
      <c r="G18955">
        <v>20</v>
      </c>
      <c r="H18955" t="s">
        <v>25061</v>
      </c>
      <c r="I18955" t="s">
        <v>3329</v>
      </c>
      <c r="J18955" t="s">
        <v>207</v>
      </c>
      <c r="K18955" t="s">
        <v>29717</v>
      </c>
      <c r="L18955" t="s">
        <v>20476</v>
      </c>
    </row>
    <row r="18956" spans="1:12" x14ac:dyDescent="0.35">
      <c r="A18956" t="s">
        <v>25062</v>
      </c>
      <c r="B18956" s="1">
        <v>44635</v>
      </c>
      <c r="C18956" s="1" t="s">
        <v>5817</v>
      </c>
      <c r="D18956" s="2">
        <v>2022</v>
      </c>
      <c r="G18956">
        <v>17</v>
      </c>
      <c r="H18956" t="s">
        <v>25063</v>
      </c>
      <c r="I18956" t="s">
        <v>1596</v>
      </c>
      <c r="J18956" t="s">
        <v>207</v>
      </c>
      <c r="K18956" t="s">
        <v>29716</v>
      </c>
      <c r="L18956" t="s">
        <v>29721</v>
      </c>
    </row>
    <row r="18957" spans="1:12" x14ac:dyDescent="0.35">
      <c r="A18957" t="s">
        <v>25064</v>
      </c>
      <c r="B18957" s="1">
        <v>44634</v>
      </c>
      <c r="C18957" s="1" t="s">
        <v>5817</v>
      </c>
      <c r="D18957" s="2">
        <v>2022</v>
      </c>
      <c r="G18957">
        <v>17</v>
      </c>
      <c r="H18957" t="s">
        <v>325</v>
      </c>
      <c r="I18957" t="s">
        <v>325</v>
      </c>
      <c r="J18957" t="s">
        <v>272</v>
      </c>
      <c r="K18957" t="s">
        <v>29717</v>
      </c>
      <c r="L18957" t="s">
        <v>29718</v>
      </c>
    </row>
    <row r="18958" spans="1:12" x14ac:dyDescent="0.35">
      <c r="A18958" t="s">
        <v>25065</v>
      </c>
      <c r="B18958" s="1">
        <v>44633</v>
      </c>
      <c r="C18958" s="1" t="s">
        <v>5817</v>
      </c>
      <c r="D18958" s="2">
        <v>2022</v>
      </c>
      <c r="G18958">
        <v>48</v>
      </c>
      <c r="H18958" t="s">
        <v>141</v>
      </c>
      <c r="I18958" t="s">
        <v>141</v>
      </c>
      <c r="J18958" t="s">
        <v>142</v>
      </c>
      <c r="K18958" t="s">
        <v>29716</v>
      </c>
      <c r="L18958" t="s">
        <v>29719</v>
      </c>
    </row>
    <row r="18959" spans="1:12" x14ac:dyDescent="0.35">
      <c r="A18959" t="s">
        <v>25066</v>
      </c>
      <c r="B18959" s="1">
        <v>44632</v>
      </c>
      <c r="C18959" s="1" t="s">
        <v>5817</v>
      </c>
      <c r="D18959" s="2">
        <v>2022</v>
      </c>
      <c r="G18959">
        <v>19</v>
      </c>
      <c r="H18959" t="s">
        <v>851</v>
      </c>
      <c r="I18959" t="s">
        <v>253</v>
      </c>
      <c r="J18959" t="s">
        <v>55</v>
      </c>
      <c r="K18959" t="s">
        <v>29716</v>
      </c>
      <c r="L18959" t="s">
        <v>29718</v>
      </c>
    </row>
    <row r="18960" spans="1:12" x14ac:dyDescent="0.35">
      <c r="A18960" t="s">
        <v>25067</v>
      </c>
      <c r="B18960" s="1">
        <v>44631</v>
      </c>
      <c r="C18960" s="1" t="s">
        <v>5817</v>
      </c>
      <c r="D18960" s="2">
        <v>2022</v>
      </c>
      <c r="G18960">
        <v>42</v>
      </c>
      <c r="H18960" t="s">
        <v>169</v>
      </c>
      <c r="I18960" t="s">
        <v>98</v>
      </c>
      <c r="J18960" t="s">
        <v>36</v>
      </c>
      <c r="K18960" t="s">
        <v>29716</v>
      </c>
      <c r="L18960" t="s">
        <v>29718</v>
      </c>
    </row>
    <row r="18961" spans="1:12" x14ac:dyDescent="0.35">
      <c r="A18961" t="s">
        <v>25068</v>
      </c>
      <c r="B18961" s="1">
        <v>44630</v>
      </c>
      <c r="C18961" s="1" t="s">
        <v>5817</v>
      </c>
      <c r="D18961" s="2">
        <v>2022</v>
      </c>
      <c r="G18961">
        <v>22</v>
      </c>
      <c r="H18961" t="s">
        <v>141</v>
      </c>
      <c r="I18961" t="s">
        <v>141</v>
      </c>
      <c r="J18961" t="s">
        <v>142</v>
      </c>
      <c r="K18961" t="s">
        <v>29716</v>
      </c>
      <c r="L18961" t="s">
        <v>24545</v>
      </c>
    </row>
    <row r="18962" spans="1:12" x14ac:dyDescent="0.35">
      <c r="A18962" t="s">
        <v>25069</v>
      </c>
      <c r="B18962" s="1">
        <v>44629</v>
      </c>
      <c r="C18962" s="1" t="s">
        <v>5817</v>
      </c>
      <c r="D18962" s="2">
        <v>2022</v>
      </c>
      <c r="G18962">
        <v>47</v>
      </c>
      <c r="H18962" t="s">
        <v>6975</v>
      </c>
      <c r="I18962" t="s">
        <v>59</v>
      </c>
      <c r="J18962" t="s">
        <v>60</v>
      </c>
      <c r="K18962" t="s">
        <v>29717</v>
      </c>
      <c r="L18962" t="s">
        <v>29719</v>
      </c>
    </row>
    <row r="18963" spans="1:12" x14ac:dyDescent="0.35">
      <c r="A18963" t="s">
        <v>25070</v>
      </c>
      <c r="B18963" s="1">
        <v>44629</v>
      </c>
      <c r="C18963" s="1" t="s">
        <v>5817</v>
      </c>
      <c r="D18963" s="2">
        <v>2022</v>
      </c>
      <c r="G18963">
        <v>62</v>
      </c>
      <c r="H18963" t="s">
        <v>169</v>
      </c>
      <c r="I18963" t="s">
        <v>98</v>
      </c>
      <c r="J18963" t="s">
        <v>36</v>
      </c>
      <c r="K18963" t="s">
        <v>29716</v>
      </c>
      <c r="L18963" t="s">
        <v>29718</v>
      </c>
    </row>
    <row r="18964" spans="1:12" x14ac:dyDescent="0.35">
      <c r="A18964" t="s">
        <v>25071</v>
      </c>
      <c r="B18964" s="1">
        <v>44629</v>
      </c>
      <c r="C18964" s="1" t="s">
        <v>5817</v>
      </c>
      <c r="D18964" s="2">
        <v>2022</v>
      </c>
      <c r="G18964">
        <v>21</v>
      </c>
      <c r="H18964" t="s">
        <v>11689</v>
      </c>
      <c r="I18964" t="s">
        <v>11690</v>
      </c>
      <c r="J18964" t="s">
        <v>36</v>
      </c>
      <c r="K18964" t="s">
        <v>29717</v>
      </c>
      <c r="L18964" t="s">
        <v>29718</v>
      </c>
    </row>
    <row r="18965" spans="1:12" x14ac:dyDescent="0.35">
      <c r="A18965" t="s">
        <v>25072</v>
      </c>
      <c r="B18965" s="1">
        <v>44627</v>
      </c>
      <c r="C18965" s="1" t="s">
        <v>5817</v>
      </c>
      <c r="D18965" s="2">
        <v>2022</v>
      </c>
      <c r="G18965">
        <v>17</v>
      </c>
      <c r="H18965" t="s">
        <v>35</v>
      </c>
      <c r="I18965" t="s">
        <v>35</v>
      </c>
      <c r="J18965" t="s">
        <v>36</v>
      </c>
      <c r="K18965" t="s">
        <v>29716</v>
      </c>
      <c r="L18965" t="s">
        <v>29718</v>
      </c>
    </row>
    <row r="18966" spans="1:12" x14ac:dyDescent="0.35">
      <c r="A18966" t="s">
        <v>25073</v>
      </c>
      <c r="B18966" s="1">
        <v>44627</v>
      </c>
      <c r="C18966" s="1" t="s">
        <v>5817</v>
      </c>
      <c r="D18966" s="2">
        <v>2022</v>
      </c>
      <c r="G18966">
        <v>49</v>
      </c>
      <c r="H18966" t="s">
        <v>3075</v>
      </c>
      <c r="I18966" t="s">
        <v>3076</v>
      </c>
      <c r="J18966" t="s">
        <v>48</v>
      </c>
      <c r="K18966" t="s">
        <v>29717</v>
      </c>
      <c r="L18966" t="s">
        <v>24545</v>
      </c>
    </row>
    <row r="18967" spans="1:12" x14ac:dyDescent="0.35">
      <c r="A18967" t="s">
        <v>25074</v>
      </c>
      <c r="B18967" s="1">
        <v>44627</v>
      </c>
      <c r="C18967" s="1" t="s">
        <v>5817</v>
      </c>
      <c r="D18967" s="2">
        <v>2022</v>
      </c>
      <c r="G18967">
        <v>22</v>
      </c>
      <c r="H18967" t="s">
        <v>733</v>
      </c>
      <c r="I18967" t="s">
        <v>35</v>
      </c>
      <c r="J18967" t="s">
        <v>36</v>
      </c>
      <c r="K18967" t="s">
        <v>29716</v>
      </c>
      <c r="L18967" t="s">
        <v>29718</v>
      </c>
    </row>
    <row r="18968" spans="1:12" x14ac:dyDescent="0.35">
      <c r="A18968" t="s">
        <v>25075</v>
      </c>
      <c r="B18968" s="1">
        <v>44624</v>
      </c>
      <c r="C18968" s="1" t="s">
        <v>5817</v>
      </c>
      <c r="D18968" s="2">
        <v>2022</v>
      </c>
      <c r="G18968">
        <v>27</v>
      </c>
      <c r="H18968" t="s">
        <v>3426</v>
      </c>
      <c r="I18968" t="s">
        <v>1317</v>
      </c>
      <c r="J18968" t="s">
        <v>720</v>
      </c>
      <c r="K18968" t="s">
        <v>29716</v>
      </c>
      <c r="L18968" t="s">
        <v>24545</v>
      </c>
    </row>
    <row r="18969" spans="1:12" x14ac:dyDescent="0.35">
      <c r="A18969" t="s">
        <v>25076</v>
      </c>
      <c r="B18969" s="1">
        <v>44622</v>
      </c>
      <c r="C18969" s="1" t="s">
        <v>5817</v>
      </c>
      <c r="D18969" s="2">
        <v>2022</v>
      </c>
      <c r="G18969">
        <v>19</v>
      </c>
      <c r="H18969" t="s">
        <v>222</v>
      </c>
      <c r="I18969" t="s">
        <v>222</v>
      </c>
      <c r="J18969" t="s">
        <v>127</v>
      </c>
      <c r="K18969" t="s">
        <v>29716</v>
      </c>
      <c r="L18969" t="s">
        <v>20476</v>
      </c>
    </row>
    <row r="18970" spans="1:12" x14ac:dyDescent="0.35">
      <c r="A18970" t="s">
        <v>25077</v>
      </c>
      <c r="B18970" s="1">
        <v>44622</v>
      </c>
      <c r="C18970" s="1" t="s">
        <v>5817</v>
      </c>
      <c r="D18970" s="2">
        <v>2022</v>
      </c>
      <c r="G18970">
        <v>40</v>
      </c>
      <c r="H18970" t="s">
        <v>85</v>
      </c>
      <c r="I18970" t="s">
        <v>2790</v>
      </c>
      <c r="J18970" t="s">
        <v>55</v>
      </c>
      <c r="K18970" t="s">
        <v>29717</v>
      </c>
      <c r="L18970" t="s">
        <v>29718</v>
      </c>
    </row>
    <row r="18971" spans="1:12" x14ac:dyDescent="0.35">
      <c r="A18971" t="s">
        <v>25078</v>
      </c>
      <c r="B18971" s="1">
        <v>44620</v>
      </c>
      <c r="C18971" s="1" t="s">
        <v>29724</v>
      </c>
      <c r="D18971" s="2">
        <v>2022</v>
      </c>
      <c r="G18971">
        <v>33</v>
      </c>
      <c r="H18971" t="s">
        <v>803</v>
      </c>
      <c r="I18971" t="s">
        <v>803</v>
      </c>
      <c r="J18971" t="s">
        <v>127</v>
      </c>
      <c r="K18971" t="s">
        <v>29717</v>
      </c>
      <c r="L18971" t="s">
        <v>29718</v>
      </c>
    </row>
    <row r="18972" spans="1:12" x14ac:dyDescent="0.35">
      <c r="A18972" t="s">
        <v>25079</v>
      </c>
      <c r="B18972" s="1">
        <v>44620</v>
      </c>
      <c r="C18972" s="1" t="s">
        <v>29724</v>
      </c>
      <c r="D18972" s="2">
        <v>2022</v>
      </c>
      <c r="G18972">
        <v>17</v>
      </c>
      <c r="H18972" t="s">
        <v>571</v>
      </c>
      <c r="I18972" t="s">
        <v>571</v>
      </c>
      <c r="J18972" t="s">
        <v>82</v>
      </c>
      <c r="K18972" t="s">
        <v>29717</v>
      </c>
      <c r="L18972" t="s">
        <v>29718</v>
      </c>
    </row>
    <row r="18973" spans="1:12" x14ac:dyDescent="0.35">
      <c r="A18973" t="s">
        <v>25080</v>
      </c>
      <c r="B18973" s="1">
        <v>44619</v>
      </c>
      <c r="C18973" s="1" t="s">
        <v>29724</v>
      </c>
      <c r="D18973" s="2">
        <v>2022</v>
      </c>
      <c r="G18973">
        <v>34</v>
      </c>
      <c r="H18973" t="s">
        <v>1335</v>
      </c>
      <c r="I18973" t="s">
        <v>1336</v>
      </c>
      <c r="J18973" t="s">
        <v>36</v>
      </c>
      <c r="K18973" t="s">
        <v>29716</v>
      </c>
      <c r="L18973" t="s">
        <v>29718</v>
      </c>
    </row>
    <row r="18974" spans="1:12" x14ac:dyDescent="0.35">
      <c r="A18974" t="s">
        <v>25081</v>
      </c>
      <c r="B18974" s="1">
        <v>44619</v>
      </c>
      <c r="C18974" s="1" t="s">
        <v>29724</v>
      </c>
      <c r="D18974" s="2">
        <v>2022</v>
      </c>
      <c r="G18974">
        <v>65</v>
      </c>
      <c r="H18974" t="s">
        <v>134</v>
      </c>
      <c r="I18974" t="s">
        <v>135</v>
      </c>
      <c r="J18974" t="s">
        <v>136</v>
      </c>
      <c r="K18974" t="s">
        <v>29717</v>
      </c>
      <c r="L18974" t="s">
        <v>29719</v>
      </c>
    </row>
    <row r="18975" spans="1:12" x14ac:dyDescent="0.35">
      <c r="A18975" t="s">
        <v>25082</v>
      </c>
      <c r="B18975" s="1">
        <v>44619</v>
      </c>
      <c r="C18975" s="1" t="s">
        <v>29724</v>
      </c>
      <c r="D18975" s="2">
        <v>2022</v>
      </c>
      <c r="G18975">
        <v>15</v>
      </c>
      <c r="H18975" t="s">
        <v>25083</v>
      </c>
      <c r="I18975" t="s">
        <v>742</v>
      </c>
      <c r="J18975" t="s">
        <v>272</v>
      </c>
      <c r="K18975" t="s">
        <v>29717</v>
      </c>
      <c r="L18975" t="s">
        <v>29718</v>
      </c>
    </row>
    <row r="18976" spans="1:12" x14ac:dyDescent="0.35">
      <c r="A18976" t="s">
        <v>25084</v>
      </c>
      <c r="B18976" s="1">
        <v>44618</v>
      </c>
      <c r="C18976" s="1" t="s">
        <v>29724</v>
      </c>
      <c r="D18976" s="2">
        <v>2022</v>
      </c>
      <c r="G18976">
        <v>22</v>
      </c>
      <c r="H18976" t="s">
        <v>8461</v>
      </c>
      <c r="I18976" t="s">
        <v>222</v>
      </c>
      <c r="J18976" t="s">
        <v>127</v>
      </c>
      <c r="K18976" t="s">
        <v>29716</v>
      </c>
      <c r="L18976" t="s">
        <v>29718</v>
      </c>
    </row>
    <row r="18977" spans="1:12" x14ac:dyDescent="0.35">
      <c r="A18977" t="s">
        <v>25085</v>
      </c>
      <c r="B18977" s="1">
        <v>44618</v>
      </c>
      <c r="C18977" s="1" t="s">
        <v>29724</v>
      </c>
      <c r="D18977" s="2">
        <v>2022</v>
      </c>
      <c r="G18977">
        <v>17</v>
      </c>
      <c r="H18977" t="s">
        <v>288</v>
      </c>
      <c r="I18977" t="s">
        <v>289</v>
      </c>
      <c r="J18977" t="s">
        <v>64</v>
      </c>
      <c r="K18977" t="s">
        <v>29717</v>
      </c>
      <c r="L18977" t="s">
        <v>29718</v>
      </c>
    </row>
    <row r="18978" spans="1:12" x14ac:dyDescent="0.35">
      <c r="A18978" t="s">
        <v>25086</v>
      </c>
      <c r="B18978" s="1">
        <v>44615</v>
      </c>
      <c r="C18978" s="1" t="s">
        <v>29724</v>
      </c>
      <c r="D18978" s="2">
        <v>2022</v>
      </c>
      <c r="G18978">
        <v>17</v>
      </c>
      <c r="H18978" t="s">
        <v>25087</v>
      </c>
      <c r="I18978" t="s">
        <v>165</v>
      </c>
      <c r="J18978" t="s">
        <v>55</v>
      </c>
      <c r="K18978" t="s">
        <v>29716</v>
      </c>
      <c r="L18978" t="s">
        <v>29718</v>
      </c>
    </row>
    <row r="18979" spans="1:12" x14ac:dyDescent="0.35">
      <c r="A18979" t="s">
        <v>25088</v>
      </c>
      <c r="B18979" s="1">
        <v>44613</v>
      </c>
      <c r="C18979" s="1" t="s">
        <v>29724</v>
      </c>
      <c r="D18979" s="2">
        <v>2022</v>
      </c>
      <c r="G18979">
        <v>32</v>
      </c>
      <c r="H18979" t="s">
        <v>1335</v>
      </c>
      <c r="I18979" t="s">
        <v>1336</v>
      </c>
      <c r="J18979" t="s">
        <v>36</v>
      </c>
      <c r="K18979" t="s">
        <v>29717</v>
      </c>
      <c r="L18979" t="s">
        <v>29718</v>
      </c>
    </row>
    <row r="18980" spans="1:12" x14ac:dyDescent="0.35">
      <c r="A18980" t="s">
        <v>25089</v>
      </c>
      <c r="B18980" s="1">
        <v>44613</v>
      </c>
      <c r="C18980" s="1" t="s">
        <v>29724</v>
      </c>
      <c r="D18980" s="2">
        <v>2022</v>
      </c>
      <c r="G18980">
        <v>16</v>
      </c>
      <c r="H18980" t="s">
        <v>25090</v>
      </c>
      <c r="I18980" t="s">
        <v>1374</v>
      </c>
      <c r="J18980" t="s">
        <v>127</v>
      </c>
      <c r="K18980" t="s">
        <v>29716</v>
      </c>
      <c r="L18980" t="s">
        <v>29718</v>
      </c>
    </row>
    <row r="18981" spans="1:12" x14ac:dyDescent="0.35">
      <c r="A18981" t="s">
        <v>25091</v>
      </c>
      <c r="B18981" s="1">
        <v>44613</v>
      </c>
      <c r="C18981" s="1" t="s">
        <v>29724</v>
      </c>
      <c r="D18981" s="2">
        <v>2022</v>
      </c>
      <c r="G18981">
        <v>17</v>
      </c>
      <c r="H18981" t="s">
        <v>415</v>
      </c>
      <c r="I18981" t="s">
        <v>415</v>
      </c>
      <c r="J18981" t="s">
        <v>272</v>
      </c>
      <c r="K18981" t="s">
        <v>29717</v>
      </c>
      <c r="L18981" t="s">
        <v>29718</v>
      </c>
    </row>
    <row r="18982" spans="1:12" x14ac:dyDescent="0.35">
      <c r="A18982" t="s">
        <v>25092</v>
      </c>
      <c r="B18982" s="1">
        <v>44612</v>
      </c>
      <c r="C18982" s="1" t="s">
        <v>29724</v>
      </c>
      <c r="D18982" s="2">
        <v>2022</v>
      </c>
      <c r="G18982">
        <v>41</v>
      </c>
      <c r="H18982" t="s">
        <v>169</v>
      </c>
      <c r="I18982" t="s">
        <v>98</v>
      </c>
      <c r="J18982" t="s">
        <v>36</v>
      </c>
      <c r="K18982" t="s">
        <v>29717</v>
      </c>
      <c r="L18982" t="s">
        <v>29718</v>
      </c>
    </row>
    <row r="18983" spans="1:12" x14ac:dyDescent="0.35">
      <c r="A18983" t="s">
        <v>25093</v>
      </c>
      <c r="B18983" s="1">
        <v>44612</v>
      </c>
      <c r="C18983" s="1" t="s">
        <v>29724</v>
      </c>
      <c r="D18983" s="2">
        <v>2022</v>
      </c>
      <c r="G18983">
        <v>40</v>
      </c>
      <c r="H18983" t="s">
        <v>11640</v>
      </c>
      <c r="I18983" t="s">
        <v>11641</v>
      </c>
      <c r="J18983" t="s">
        <v>12</v>
      </c>
      <c r="K18983" t="s">
        <v>29717</v>
      </c>
      <c r="L18983" t="s">
        <v>29718</v>
      </c>
    </row>
    <row r="18984" spans="1:12" x14ac:dyDescent="0.35">
      <c r="A18984" t="s">
        <v>25094</v>
      </c>
      <c r="B18984" s="1">
        <v>44611</v>
      </c>
      <c r="C18984" s="1" t="s">
        <v>29724</v>
      </c>
      <c r="D18984" s="2">
        <v>2022</v>
      </c>
      <c r="G18984">
        <v>17</v>
      </c>
      <c r="H18984" t="s">
        <v>2544</v>
      </c>
      <c r="I18984" t="s">
        <v>299</v>
      </c>
      <c r="J18984" t="s">
        <v>64</v>
      </c>
      <c r="K18984" t="s">
        <v>29716</v>
      </c>
      <c r="L18984" t="s">
        <v>29718</v>
      </c>
    </row>
    <row r="18985" spans="1:12" x14ac:dyDescent="0.35">
      <c r="A18985" t="s">
        <v>25095</v>
      </c>
      <c r="B18985" s="1">
        <v>44610</v>
      </c>
      <c r="C18985" s="1" t="s">
        <v>29724</v>
      </c>
      <c r="D18985" s="2">
        <v>2022</v>
      </c>
      <c r="G18985">
        <v>16</v>
      </c>
      <c r="H18985" t="s">
        <v>1880</v>
      </c>
      <c r="I18985" t="s">
        <v>702</v>
      </c>
      <c r="J18985" t="s">
        <v>64</v>
      </c>
      <c r="K18985" t="s">
        <v>29717</v>
      </c>
      <c r="L18985" t="s">
        <v>29718</v>
      </c>
    </row>
    <row r="18986" spans="1:12" x14ac:dyDescent="0.35">
      <c r="A18986" t="s">
        <v>25096</v>
      </c>
      <c r="B18986" s="1">
        <v>44609</v>
      </c>
      <c r="C18986" s="1" t="s">
        <v>29724</v>
      </c>
      <c r="D18986" s="2">
        <v>2022</v>
      </c>
      <c r="G18986">
        <v>22</v>
      </c>
      <c r="H18986" t="s">
        <v>11689</v>
      </c>
      <c r="I18986" t="s">
        <v>11690</v>
      </c>
      <c r="J18986" t="s">
        <v>36</v>
      </c>
      <c r="K18986" t="s">
        <v>29717</v>
      </c>
      <c r="L18986" t="s">
        <v>29718</v>
      </c>
    </row>
    <row r="18987" spans="1:12" x14ac:dyDescent="0.35">
      <c r="A18987" t="s">
        <v>25097</v>
      </c>
      <c r="B18987" s="1">
        <v>44608</v>
      </c>
      <c r="C18987" s="1" t="s">
        <v>29724</v>
      </c>
      <c r="D18987" s="2">
        <v>2022</v>
      </c>
      <c r="G18987">
        <v>17</v>
      </c>
      <c r="H18987" t="s">
        <v>138</v>
      </c>
      <c r="I18987" t="s">
        <v>139</v>
      </c>
      <c r="J18987" t="s">
        <v>36</v>
      </c>
      <c r="K18987" t="s">
        <v>29716</v>
      </c>
      <c r="L18987" t="s">
        <v>29718</v>
      </c>
    </row>
    <row r="18988" spans="1:12" x14ac:dyDescent="0.35">
      <c r="A18988" t="s">
        <v>25098</v>
      </c>
      <c r="B18988" s="1">
        <v>44607</v>
      </c>
      <c r="C18988" s="1" t="s">
        <v>29724</v>
      </c>
      <c r="D18988" s="2">
        <v>2022</v>
      </c>
      <c r="G18988">
        <v>17</v>
      </c>
      <c r="H18988" t="s">
        <v>539</v>
      </c>
      <c r="I18988" t="s">
        <v>540</v>
      </c>
      <c r="J18988" t="s">
        <v>136</v>
      </c>
      <c r="K18988" t="s">
        <v>29716</v>
      </c>
      <c r="L18988" t="s">
        <v>29719</v>
      </c>
    </row>
    <row r="18989" spans="1:12" x14ac:dyDescent="0.35">
      <c r="A18989" t="s">
        <v>25099</v>
      </c>
      <c r="B18989" s="1">
        <v>44607</v>
      </c>
      <c r="C18989" s="1" t="s">
        <v>29724</v>
      </c>
      <c r="D18989" s="2">
        <v>2022</v>
      </c>
      <c r="G18989">
        <v>49</v>
      </c>
      <c r="H18989" t="s">
        <v>169</v>
      </c>
      <c r="I18989" t="s">
        <v>98</v>
      </c>
      <c r="J18989" t="s">
        <v>36</v>
      </c>
      <c r="K18989" t="s">
        <v>29717</v>
      </c>
      <c r="L18989" t="s">
        <v>29718</v>
      </c>
    </row>
    <row r="18990" spans="1:12" x14ac:dyDescent="0.35">
      <c r="A18990" t="s">
        <v>25100</v>
      </c>
      <c r="B18990" s="1">
        <v>44606</v>
      </c>
      <c r="C18990" s="1" t="s">
        <v>29724</v>
      </c>
      <c r="D18990" s="2">
        <v>2022</v>
      </c>
      <c r="G18990">
        <v>15</v>
      </c>
      <c r="H18990" t="s">
        <v>138</v>
      </c>
      <c r="I18990" t="s">
        <v>139</v>
      </c>
      <c r="J18990" t="s">
        <v>36</v>
      </c>
      <c r="K18990" t="s">
        <v>29717</v>
      </c>
      <c r="L18990" t="s">
        <v>29718</v>
      </c>
    </row>
    <row r="18991" spans="1:12" x14ac:dyDescent="0.35">
      <c r="A18991" t="s">
        <v>25101</v>
      </c>
      <c r="B18991" s="1">
        <v>44606</v>
      </c>
      <c r="C18991" s="1" t="s">
        <v>29724</v>
      </c>
      <c r="D18991" s="2">
        <v>2022</v>
      </c>
      <c r="G18991">
        <v>70</v>
      </c>
      <c r="H18991" t="s">
        <v>222</v>
      </c>
      <c r="I18991" t="s">
        <v>222</v>
      </c>
      <c r="J18991" t="s">
        <v>127</v>
      </c>
      <c r="K18991" t="s">
        <v>29717</v>
      </c>
      <c r="L18991" t="s">
        <v>29718</v>
      </c>
    </row>
    <row r="18992" spans="1:12" x14ac:dyDescent="0.35">
      <c r="A18992" t="s">
        <v>25102</v>
      </c>
      <c r="B18992" s="1">
        <v>44603</v>
      </c>
      <c r="C18992" s="1" t="s">
        <v>29724</v>
      </c>
      <c r="D18992" s="2">
        <v>2022</v>
      </c>
      <c r="G18992">
        <v>36</v>
      </c>
      <c r="H18992" t="s">
        <v>21352</v>
      </c>
      <c r="I18992" t="s">
        <v>5473</v>
      </c>
      <c r="J18992" t="s">
        <v>24</v>
      </c>
      <c r="K18992" t="s">
        <v>29717</v>
      </c>
      <c r="L18992" t="s">
        <v>29719</v>
      </c>
    </row>
    <row r="18993" spans="1:12" x14ac:dyDescent="0.35">
      <c r="A18993" t="s">
        <v>25103</v>
      </c>
      <c r="B18993" s="1">
        <v>44601</v>
      </c>
      <c r="C18993" s="1" t="s">
        <v>29724</v>
      </c>
      <c r="D18993" s="2">
        <v>2022</v>
      </c>
      <c r="G18993">
        <v>13</v>
      </c>
      <c r="H18993" t="s">
        <v>25104</v>
      </c>
      <c r="I18993" t="s">
        <v>19</v>
      </c>
      <c r="J18993" t="s">
        <v>20</v>
      </c>
      <c r="K18993" t="s">
        <v>29717</v>
      </c>
      <c r="L18993" t="s">
        <v>29718</v>
      </c>
    </row>
    <row r="18994" spans="1:12" x14ac:dyDescent="0.35">
      <c r="A18994" t="s">
        <v>25105</v>
      </c>
      <c r="B18994" s="1">
        <v>44600</v>
      </c>
      <c r="C18994" s="1" t="s">
        <v>29724</v>
      </c>
      <c r="D18994" s="2">
        <v>2022</v>
      </c>
      <c r="G18994">
        <v>15</v>
      </c>
      <c r="H18994" t="s">
        <v>10974</v>
      </c>
      <c r="I18994" t="s">
        <v>75</v>
      </c>
      <c r="J18994" t="s">
        <v>12</v>
      </c>
      <c r="K18994" t="s">
        <v>29716</v>
      </c>
      <c r="L18994" t="s">
        <v>29718</v>
      </c>
    </row>
    <row r="18995" spans="1:12" x14ac:dyDescent="0.35">
      <c r="A18995" t="s">
        <v>25106</v>
      </c>
      <c r="B18995" s="1">
        <v>44599</v>
      </c>
      <c r="C18995" s="1" t="s">
        <v>29724</v>
      </c>
      <c r="D18995" s="2">
        <v>2022</v>
      </c>
      <c r="G18995">
        <v>16</v>
      </c>
      <c r="H18995" t="s">
        <v>8476</v>
      </c>
      <c r="I18995" t="s">
        <v>1493</v>
      </c>
      <c r="J18995" t="s">
        <v>187</v>
      </c>
      <c r="K18995" t="s">
        <v>29717</v>
      </c>
      <c r="L18995" t="s">
        <v>29718</v>
      </c>
    </row>
    <row r="18996" spans="1:12" x14ac:dyDescent="0.35">
      <c r="A18996" t="s">
        <v>25107</v>
      </c>
      <c r="B18996" s="1">
        <v>44599</v>
      </c>
      <c r="C18996" s="1" t="s">
        <v>29724</v>
      </c>
      <c r="D18996" s="2">
        <v>2022</v>
      </c>
      <c r="G18996">
        <v>27</v>
      </c>
      <c r="H18996" t="s">
        <v>6026</v>
      </c>
      <c r="I18996" t="s">
        <v>1041</v>
      </c>
      <c r="J18996" t="s">
        <v>36</v>
      </c>
      <c r="K18996" t="s">
        <v>29716</v>
      </c>
      <c r="L18996" t="s">
        <v>29718</v>
      </c>
    </row>
    <row r="18997" spans="1:12" x14ac:dyDescent="0.35">
      <c r="A18997" t="s">
        <v>25108</v>
      </c>
      <c r="B18997" s="1">
        <v>44598</v>
      </c>
      <c r="C18997" s="1" t="s">
        <v>29724</v>
      </c>
      <c r="D18997" s="2">
        <v>2022</v>
      </c>
      <c r="G18997">
        <v>16</v>
      </c>
      <c r="H18997" t="s">
        <v>8459</v>
      </c>
      <c r="I18997" t="s">
        <v>2818</v>
      </c>
      <c r="J18997" t="s">
        <v>136</v>
      </c>
      <c r="K18997" t="s">
        <v>29717</v>
      </c>
      <c r="L18997" t="s">
        <v>29718</v>
      </c>
    </row>
    <row r="18998" spans="1:12" x14ac:dyDescent="0.35">
      <c r="A18998" t="s">
        <v>25109</v>
      </c>
      <c r="B18998" s="1">
        <v>44597</v>
      </c>
      <c r="C18998" s="1" t="s">
        <v>29724</v>
      </c>
      <c r="D18998" s="2">
        <v>2022</v>
      </c>
      <c r="G18998">
        <v>50</v>
      </c>
      <c r="H18998" t="s">
        <v>24797</v>
      </c>
      <c r="I18998" t="s">
        <v>24797</v>
      </c>
      <c r="J18998" t="s">
        <v>36</v>
      </c>
      <c r="K18998" t="s">
        <v>29716</v>
      </c>
      <c r="L18998" t="s">
        <v>29718</v>
      </c>
    </row>
    <row r="18999" spans="1:12" x14ac:dyDescent="0.35">
      <c r="A18999" t="s">
        <v>25110</v>
      </c>
      <c r="B18999" s="1">
        <v>44597</v>
      </c>
      <c r="C18999" s="1" t="s">
        <v>29724</v>
      </c>
      <c r="D18999" s="2">
        <v>2022</v>
      </c>
      <c r="G18999">
        <v>15</v>
      </c>
      <c r="H18999" t="s">
        <v>169</v>
      </c>
      <c r="I18999" t="s">
        <v>98</v>
      </c>
      <c r="J18999" t="s">
        <v>36</v>
      </c>
      <c r="K18999" t="s">
        <v>29717</v>
      </c>
      <c r="L18999" t="s">
        <v>29718</v>
      </c>
    </row>
    <row r="19000" spans="1:12" x14ac:dyDescent="0.35">
      <c r="A19000" t="s">
        <v>25111</v>
      </c>
      <c r="B19000" s="1">
        <v>44597</v>
      </c>
      <c r="C19000" s="1" t="s">
        <v>29724</v>
      </c>
      <c r="D19000" s="2">
        <v>2022</v>
      </c>
      <c r="G19000">
        <v>16</v>
      </c>
      <c r="H19000" t="s">
        <v>222</v>
      </c>
      <c r="I19000" t="s">
        <v>222</v>
      </c>
      <c r="J19000" t="s">
        <v>127</v>
      </c>
      <c r="K19000" t="s">
        <v>29717</v>
      </c>
      <c r="L19000" t="s">
        <v>29718</v>
      </c>
    </row>
    <row r="19001" spans="1:12" x14ac:dyDescent="0.35">
      <c r="A19001" t="s">
        <v>25112</v>
      </c>
      <c r="B19001" s="1">
        <v>44596</v>
      </c>
      <c r="C19001" s="1" t="s">
        <v>29724</v>
      </c>
      <c r="D19001" s="2">
        <v>2022</v>
      </c>
      <c r="G19001">
        <v>62</v>
      </c>
      <c r="H19001" t="s">
        <v>24773</v>
      </c>
      <c r="I19001" t="s">
        <v>8076</v>
      </c>
      <c r="J19001" t="s">
        <v>266</v>
      </c>
      <c r="K19001" t="s">
        <v>29717</v>
      </c>
      <c r="L19001" t="s">
        <v>29719</v>
      </c>
    </row>
    <row r="19002" spans="1:12" x14ac:dyDescent="0.35">
      <c r="A19002" t="s">
        <v>25113</v>
      </c>
      <c r="B19002" s="1">
        <v>44596</v>
      </c>
      <c r="C19002" s="1" t="s">
        <v>29724</v>
      </c>
      <c r="D19002" s="2">
        <v>2022</v>
      </c>
      <c r="G19002">
        <v>16</v>
      </c>
      <c r="H19002" t="s">
        <v>672</v>
      </c>
      <c r="I19002" t="s">
        <v>672</v>
      </c>
      <c r="J19002" t="s">
        <v>151</v>
      </c>
      <c r="K19002" t="s">
        <v>29717</v>
      </c>
      <c r="L19002" t="s">
        <v>29718</v>
      </c>
    </row>
    <row r="19003" spans="1:12" x14ac:dyDescent="0.35">
      <c r="A19003" t="s">
        <v>25114</v>
      </c>
      <c r="B19003" s="1">
        <v>44595</v>
      </c>
      <c r="C19003" s="1" t="s">
        <v>29724</v>
      </c>
      <c r="D19003" s="2">
        <v>2022</v>
      </c>
      <c r="G19003">
        <v>22</v>
      </c>
      <c r="H19003" t="s">
        <v>1613</v>
      </c>
      <c r="I19003" t="s">
        <v>1614</v>
      </c>
      <c r="J19003" t="s">
        <v>36</v>
      </c>
      <c r="K19003" t="s">
        <v>29717</v>
      </c>
      <c r="L19003" t="s">
        <v>29718</v>
      </c>
    </row>
    <row r="19004" spans="1:12" x14ac:dyDescent="0.35">
      <c r="A19004" t="s">
        <v>25115</v>
      </c>
      <c r="B19004" s="1">
        <v>44594</v>
      </c>
      <c r="C19004" s="1" t="s">
        <v>29724</v>
      </c>
      <c r="D19004" s="2">
        <v>2022</v>
      </c>
      <c r="G19004">
        <v>37</v>
      </c>
      <c r="H19004" t="s">
        <v>25116</v>
      </c>
      <c r="I19004" t="s">
        <v>28</v>
      </c>
      <c r="J19004" t="s">
        <v>24</v>
      </c>
      <c r="K19004" t="s">
        <v>29717</v>
      </c>
      <c r="L19004" t="s">
        <v>24545</v>
      </c>
    </row>
    <row r="19005" spans="1:12" x14ac:dyDescent="0.35">
      <c r="A19005" t="s">
        <v>25117</v>
      </c>
      <c r="B19005" s="1">
        <v>44594</v>
      </c>
      <c r="C19005" s="1" t="s">
        <v>29724</v>
      </c>
      <c r="D19005" s="2">
        <v>2022</v>
      </c>
      <c r="G19005">
        <v>41</v>
      </c>
      <c r="H19005" t="s">
        <v>25118</v>
      </c>
      <c r="I19005" t="s">
        <v>1340</v>
      </c>
      <c r="J19005" t="s">
        <v>720</v>
      </c>
      <c r="K19005" t="s">
        <v>29717</v>
      </c>
      <c r="L19005" t="s">
        <v>29721</v>
      </c>
    </row>
    <row r="19006" spans="1:12" x14ac:dyDescent="0.35">
      <c r="A19006" t="s">
        <v>25119</v>
      </c>
      <c r="B19006" s="1">
        <v>44593</v>
      </c>
      <c r="C19006" s="1" t="s">
        <v>29724</v>
      </c>
      <c r="D19006" s="2">
        <v>2022</v>
      </c>
      <c r="G19006">
        <v>41</v>
      </c>
      <c r="H19006" t="s">
        <v>24731</v>
      </c>
      <c r="I19006" t="s">
        <v>1642</v>
      </c>
      <c r="J19006" t="s">
        <v>266</v>
      </c>
      <c r="K19006" t="s">
        <v>29717</v>
      </c>
      <c r="L19006" t="s">
        <v>29719</v>
      </c>
    </row>
    <row r="19007" spans="1:12" x14ac:dyDescent="0.35">
      <c r="A19007" t="s">
        <v>25120</v>
      </c>
      <c r="B19007" s="1">
        <v>44593</v>
      </c>
      <c r="C19007" s="1" t="s">
        <v>29724</v>
      </c>
      <c r="D19007" s="2">
        <v>2022</v>
      </c>
      <c r="G19007">
        <v>41</v>
      </c>
      <c r="H19007" t="s">
        <v>35</v>
      </c>
      <c r="I19007" t="s">
        <v>35</v>
      </c>
      <c r="J19007" t="s">
        <v>36</v>
      </c>
      <c r="K19007" t="s">
        <v>29717</v>
      </c>
      <c r="L19007" t="s">
        <v>29718</v>
      </c>
    </row>
    <row r="19008" spans="1:12" x14ac:dyDescent="0.35">
      <c r="A19008" t="s">
        <v>25121</v>
      </c>
      <c r="B19008" s="1">
        <v>44593</v>
      </c>
      <c r="C19008" s="1" t="s">
        <v>29724</v>
      </c>
      <c r="D19008" s="2">
        <v>2022</v>
      </c>
      <c r="G19008">
        <v>27</v>
      </c>
      <c r="H19008" t="s">
        <v>24773</v>
      </c>
      <c r="I19008" t="s">
        <v>8076</v>
      </c>
      <c r="J19008" t="s">
        <v>266</v>
      </c>
      <c r="K19008" t="s">
        <v>29717</v>
      </c>
      <c r="L19008" t="s">
        <v>29719</v>
      </c>
    </row>
    <row r="19009" spans="1:12" x14ac:dyDescent="0.35">
      <c r="A19009" t="s">
        <v>25122</v>
      </c>
      <c r="B19009" s="1">
        <v>44593</v>
      </c>
      <c r="C19009" s="1" t="s">
        <v>29724</v>
      </c>
      <c r="D19009" s="2">
        <v>2022</v>
      </c>
      <c r="G19009">
        <v>31</v>
      </c>
      <c r="H19009" t="s">
        <v>3050</v>
      </c>
      <c r="I19009" t="s">
        <v>126</v>
      </c>
      <c r="J19009" t="s">
        <v>127</v>
      </c>
      <c r="K19009" t="s">
        <v>29716</v>
      </c>
      <c r="L19009" t="s">
        <v>29718</v>
      </c>
    </row>
    <row r="19010" spans="1:12" x14ac:dyDescent="0.35">
      <c r="A19010" t="s">
        <v>25123</v>
      </c>
      <c r="B19010" s="1">
        <v>44592</v>
      </c>
      <c r="C19010" s="1" t="s">
        <v>22869</v>
      </c>
      <c r="D19010" s="2">
        <v>2022</v>
      </c>
      <c r="G19010">
        <v>15</v>
      </c>
      <c r="H19010" t="s">
        <v>958</v>
      </c>
      <c r="I19010" t="s">
        <v>254</v>
      </c>
      <c r="J19010" t="s">
        <v>136</v>
      </c>
      <c r="K19010" t="s">
        <v>29717</v>
      </c>
      <c r="L19010" t="s">
        <v>29718</v>
      </c>
    </row>
    <row r="19011" spans="1:12" x14ac:dyDescent="0.35">
      <c r="A19011" t="s">
        <v>25124</v>
      </c>
      <c r="B19011" s="1">
        <v>44589</v>
      </c>
      <c r="C19011" s="1" t="s">
        <v>22869</v>
      </c>
      <c r="D19011" s="2">
        <v>2022</v>
      </c>
      <c r="G19011">
        <v>28</v>
      </c>
      <c r="H19011" t="s">
        <v>11689</v>
      </c>
      <c r="I19011" t="s">
        <v>11690</v>
      </c>
      <c r="J19011" t="s">
        <v>36</v>
      </c>
      <c r="K19011" t="s">
        <v>29717</v>
      </c>
      <c r="L19011" t="s">
        <v>29718</v>
      </c>
    </row>
    <row r="19012" spans="1:12" x14ac:dyDescent="0.35">
      <c r="A19012" t="s">
        <v>25125</v>
      </c>
      <c r="B19012" s="1">
        <v>44589</v>
      </c>
      <c r="C19012" s="1" t="s">
        <v>22869</v>
      </c>
      <c r="D19012" s="2">
        <v>2022</v>
      </c>
      <c r="G19012">
        <v>15</v>
      </c>
      <c r="H19012" t="s">
        <v>14452</v>
      </c>
      <c r="I19012" t="s">
        <v>1908</v>
      </c>
      <c r="J19012" t="s">
        <v>127</v>
      </c>
      <c r="K19012" t="s">
        <v>29716</v>
      </c>
      <c r="L19012" t="s">
        <v>29718</v>
      </c>
    </row>
    <row r="19013" spans="1:12" x14ac:dyDescent="0.35">
      <c r="A19013" t="s">
        <v>25126</v>
      </c>
      <c r="B19013" s="1">
        <v>44589</v>
      </c>
      <c r="C19013" s="1" t="s">
        <v>22869</v>
      </c>
      <c r="D19013" s="2">
        <v>2022</v>
      </c>
      <c r="G19013">
        <v>21</v>
      </c>
      <c r="H19013" t="s">
        <v>160</v>
      </c>
      <c r="I19013" t="s">
        <v>160</v>
      </c>
      <c r="J19013" t="s">
        <v>36</v>
      </c>
      <c r="K19013" t="s">
        <v>29716</v>
      </c>
      <c r="L19013" t="s">
        <v>29718</v>
      </c>
    </row>
    <row r="19014" spans="1:12" x14ac:dyDescent="0.35">
      <c r="A19014" t="s">
        <v>25127</v>
      </c>
      <c r="B19014" s="1">
        <v>44589</v>
      </c>
      <c r="C19014" s="1" t="s">
        <v>22869</v>
      </c>
      <c r="D19014" s="2">
        <v>2022</v>
      </c>
      <c r="G19014">
        <v>17</v>
      </c>
      <c r="H19014" t="s">
        <v>1803</v>
      </c>
      <c r="I19014" t="s">
        <v>524</v>
      </c>
      <c r="J19014" t="s">
        <v>720</v>
      </c>
      <c r="K19014" t="s">
        <v>29717</v>
      </c>
      <c r="L19014" t="s">
        <v>29718</v>
      </c>
    </row>
    <row r="19015" spans="1:12" x14ac:dyDescent="0.35">
      <c r="A19015" t="s">
        <v>25128</v>
      </c>
      <c r="B19015" s="1">
        <v>44588</v>
      </c>
      <c r="C19015" s="1" t="s">
        <v>22869</v>
      </c>
      <c r="D19015" s="2">
        <v>2022</v>
      </c>
      <c r="G19015">
        <v>23</v>
      </c>
      <c r="H19015" t="s">
        <v>886</v>
      </c>
      <c r="I19015" t="s">
        <v>126</v>
      </c>
      <c r="J19015" t="s">
        <v>127</v>
      </c>
      <c r="K19015" t="s">
        <v>29716</v>
      </c>
      <c r="L19015" t="s">
        <v>29718</v>
      </c>
    </row>
    <row r="19016" spans="1:12" x14ac:dyDescent="0.35">
      <c r="A19016" t="s">
        <v>25129</v>
      </c>
      <c r="B19016" s="1">
        <v>44587</v>
      </c>
      <c r="C19016" s="1" t="s">
        <v>22869</v>
      </c>
      <c r="D19016" s="2">
        <v>2022</v>
      </c>
      <c r="G19016">
        <v>13</v>
      </c>
      <c r="H19016" t="s">
        <v>25130</v>
      </c>
      <c r="I19016" t="s">
        <v>735</v>
      </c>
      <c r="J19016" t="s">
        <v>207</v>
      </c>
      <c r="K19016" t="s">
        <v>29716</v>
      </c>
      <c r="L19016" t="s">
        <v>29718</v>
      </c>
    </row>
    <row r="19017" spans="1:12" x14ac:dyDescent="0.35">
      <c r="A19017" t="s">
        <v>25131</v>
      </c>
      <c r="B19017" s="1">
        <v>44586</v>
      </c>
      <c r="C19017" s="1" t="s">
        <v>22869</v>
      </c>
      <c r="D19017" s="2">
        <v>2022</v>
      </c>
      <c r="G19017">
        <v>17</v>
      </c>
      <c r="H19017" t="s">
        <v>7105</v>
      </c>
      <c r="I19017" t="s">
        <v>2642</v>
      </c>
      <c r="J19017" t="s">
        <v>720</v>
      </c>
      <c r="K19017" t="s">
        <v>29716</v>
      </c>
      <c r="L19017" t="s">
        <v>29718</v>
      </c>
    </row>
    <row r="19018" spans="1:12" x14ac:dyDescent="0.35">
      <c r="A19018" t="s">
        <v>25132</v>
      </c>
      <c r="B19018" s="1">
        <v>44585</v>
      </c>
      <c r="C19018" s="1" t="s">
        <v>22869</v>
      </c>
      <c r="D19018" s="2">
        <v>2022</v>
      </c>
      <c r="G19018">
        <v>54</v>
      </c>
      <c r="H19018" t="s">
        <v>25133</v>
      </c>
      <c r="I19018" t="s">
        <v>295</v>
      </c>
      <c r="J19018" t="s">
        <v>20</v>
      </c>
      <c r="K19018" t="s">
        <v>29717</v>
      </c>
      <c r="L19018" t="s">
        <v>29719</v>
      </c>
    </row>
    <row r="19019" spans="1:12" x14ac:dyDescent="0.35">
      <c r="A19019" t="s">
        <v>25134</v>
      </c>
      <c r="B19019" s="1">
        <v>44584</v>
      </c>
      <c r="C19019" s="1" t="s">
        <v>22869</v>
      </c>
      <c r="D19019" s="2">
        <v>2022</v>
      </c>
      <c r="G19019">
        <v>64</v>
      </c>
      <c r="H19019" t="s">
        <v>169</v>
      </c>
      <c r="I19019" t="s">
        <v>98</v>
      </c>
      <c r="J19019" t="s">
        <v>36</v>
      </c>
      <c r="K19019" t="s">
        <v>29717</v>
      </c>
      <c r="L19019" t="s">
        <v>29718</v>
      </c>
    </row>
    <row r="19020" spans="1:12" x14ac:dyDescent="0.35">
      <c r="A19020" t="s">
        <v>25135</v>
      </c>
      <c r="B19020" s="1">
        <v>44583</v>
      </c>
      <c r="C19020" s="1" t="s">
        <v>22869</v>
      </c>
      <c r="D19020" s="2">
        <v>2022</v>
      </c>
      <c r="G19020">
        <v>22</v>
      </c>
      <c r="H19020" t="s">
        <v>25136</v>
      </c>
      <c r="I19020" t="s">
        <v>524</v>
      </c>
      <c r="J19020" t="s">
        <v>720</v>
      </c>
      <c r="K19020" t="s">
        <v>29717</v>
      </c>
      <c r="L19020" t="s">
        <v>29718</v>
      </c>
    </row>
    <row r="19021" spans="1:12" x14ac:dyDescent="0.35">
      <c r="A19021" t="s">
        <v>25137</v>
      </c>
      <c r="B19021" s="1">
        <v>44582</v>
      </c>
      <c r="C19021" s="1" t="s">
        <v>22869</v>
      </c>
      <c r="D19021" s="2">
        <v>2022</v>
      </c>
      <c r="G19021">
        <v>15</v>
      </c>
      <c r="H19021" t="s">
        <v>138</v>
      </c>
      <c r="I19021" t="s">
        <v>139</v>
      </c>
      <c r="J19021" t="s">
        <v>36</v>
      </c>
      <c r="K19021" t="s">
        <v>29716</v>
      </c>
      <c r="L19021" t="s">
        <v>29718</v>
      </c>
    </row>
    <row r="19022" spans="1:12" x14ac:dyDescent="0.35">
      <c r="A19022" t="s">
        <v>25138</v>
      </c>
      <c r="B19022" s="1">
        <v>44582</v>
      </c>
      <c r="C19022" s="1" t="s">
        <v>22869</v>
      </c>
      <c r="D19022" s="2">
        <v>2022</v>
      </c>
      <c r="G19022">
        <v>21</v>
      </c>
      <c r="H19022" t="s">
        <v>460</v>
      </c>
      <c r="I19022" t="s">
        <v>309</v>
      </c>
      <c r="J19022" t="s">
        <v>40</v>
      </c>
      <c r="K19022" t="s">
        <v>29716</v>
      </c>
      <c r="L19022" t="s">
        <v>29719</v>
      </c>
    </row>
    <row r="19023" spans="1:12" x14ac:dyDescent="0.35">
      <c r="A19023" t="s">
        <v>25139</v>
      </c>
      <c r="B19023" s="1">
        <v>44579</v>
      </c>
      <c r="C19023" s="1" t="s">
        <v>22869</v>
      </c>
      <c r="D19023" s="2">
        <v>2022</v>
      </c>
      <c r="G19023">
        <v>16</v>
      </c>
      <c r="H19023" t="s">
        <v>594</v>
      </c>
      <c r="I19023" t="s">
        <v>742</v>
      </c>
      <c r="J19023" t="s">
        <v>272</v>
      </c>
      <c r="K19023" t="s">
        <v>29716</v>
      </c>
      <c r="L19023" t="s">
        <v>29718</v>
      </c>
    </row>
    <row r="19024" spans="1:12" x14ac:dyDescent="0.35">
      <c r="A19024" t="s">
        <v>25140</v>
      </c>
      <c r="B19024" s="1">
        <v>44579</v>
      </c>
      <c r="C19024" s="1" t="s">
        <v>22869</v>
      </c>
      <c r="D19024" s="2">
        <v>2022</v>
      </c>
      <c r="G19024">
        <v>40</v>
      </c>
      <c r="H19024" t="s">
        <v>6598</v>
      </c>
      <c r="I19024" t="s">
        <v>5061</v>
      </c>
      <c r="J19024" t="s">
        <v>48</v>
      </c>
      <c r="K19024" t="s">
        <v>29717</v>
      </c>
      <c r="L19024" t="s">
        <v>29718</v>
      </c>
    </row>
    <row r="19025" spans="1:12" x14ac:dyDescent="0.35">
      <c r="A19025" t="s">
        <v>25141</v>
      </c>
      <c r="B19025" s="1">
        <v>44578</v>
      </c>
      <c r="C19025" s="1" t="s">
        <v>22869</v>
      </c>
      <c r="D19025" s="2">
        <v>2022</v>
      </c>
      <c r="G19025">
        <v>15</v>
      </c>
      <c r="J19025" t="s">
        <v>36</v>
      </c>
      <c r="K19025" t="s">
        <v>29717</v>
      </c>
      <c r="L19025" t="s">
        <v>29718</v>
      </c>
    </row>
    <row r="19026" spans="1:12" x14ac:dyDescent="0.35">
      <c r="A19026" t="s">
        <v>25142</v>
      </c>
      <c r="B19026" s="1">
        <v>44576</v>
      </c>
      <c r="C19026" s="1" t="s">
        <v>22869</v>
      </c>
      <c r="D19026" s="2">
        <v>2022</v>
      </c>
      <c r="G19026">
        <v>17</v>
      </c>
      <c r="H19026" t="s">
        <v>6119</v>
      </c>
      <c r="I19026" t="s">
        <v>6119</v>
      </c>
      <c r="J19026" t="s">
        <v>44</v>
      </c>
      <c r="K19026" t="s">
        <v>29717</v>
      </c>
      <c r="L19026" t="s">
        <v>29718</v>
      </c>
    </row>
    <row r="19027" spans="1:12" x14ac:dyDescent="0.35">
      <c r="A19027" t="s">
        <v>25143</v>
      </c>
      <c r="B19027" s="1">
        <v>44576</v>
      </c>
      <c r="C19027" s="1" t="s">
        <v>22869</v>
      </c>
      <c r="D19027" s="2">
        <v>2022</v>
      </c>
      <c r="G19027">
        <v>14</v>
      </c>
      <c r="H19027" t="s">
        <v>196</v>
      </c>
      <c r="I19027" t="s">
        <v>2057</v>
      </c>
      <c r="J19027" t="s">
        <v>55</v>
      </c>
      <c r="K19027" t="s">
        <v>29717</v>
      </c>
      <c r="L19027" t="s">
        <v>29718</v>
      </c>
    </row>
    <row r="19028" spans="1:12" x14ac:dyDescent="0.35">
      <c r="A19028" t="s">
        <v>25144</v>
      </c>
      <c r="B19028" s="1">
        <v>44575</v>
      </c>
      <c r="C19028" s="1" t="s">
        <v>22869</v>
      </c>
      <c r="D19028" s="2">
        <v>2022</v>
      </c>
      <c r="G19028">
        <v>70</v>
      </c>
      <c r="H19028" t="s">
        <v>25145</v>
      </c>
      <c r="I19028" t="s">
        <v>3698</v>
      </c>
      <c r="J19028" t="s">
        <v>266</v>
      </c>
      <c r="K19028" t="s">
        <v>29717</v>
      </c>
      <c r="L19028" t="s">
        <v>29719</v>
      </c>
    </row>
    <row r="19029" spans="1:12" x14ac:dyDescent="0.35">
      <c r="A19029" t="s">
        <v>25146</v>
      </c>
      <c r="B19029" s="1">
        <v>44575</v>
      </c>
      <c r="C19029" s="1" t="s">
        <v>22869</v>
      </c>
      <c r="D19029" s="2">
        <v>2022</v>
      </c>
      <c r="G19029">
        <v>19</v>
      </c>
      <c r="H19029" t="s">
        <v>169</v>
      </c>
      <c r="I19029" t="s">
        <v>98</v>
      </c>
      <c r="J19029" t="s">
        <v>36</v>
      </c>
      <c r="K19029" t="s">
        <v>29717</v>
      </c>
      <c r="L19029" t="s">
        <v>29718</v>
      </c>
    </row>
    <row r="19030" spans="1:12" x14ac:dyDescent="0.35">
      <c r="A19030" t="s">
        <v>25147</v>
      </c>
      <c r="B19030" s="1">
        <v>44574</v>
      </c>
      <c r="C19030" s="1" t="s">
        <v>22869</v>
      </c>
      <c r="D19030" s="2">
        <v>2022</v>
      </c>
      <c r="G19030">
        <v>16</v>
      </c>
      <c r="H19030" t="s">
        <v>1694</v>
      </c>
      <c r="I19030" t="s">
        <v>594</v>
      </c>
      <c r="J19030" t="s">
        <v>48</v>
      </c>
      <c r="K19030" t="s">
        <v>29717</v>
      </c>
      <c r="L19030" t="s">
        <v>29718</v>
      </c>
    </row>
    <row r="19031" spans="1:12" x14ac:dyDescent="0.35">
      <c r="A19031" t="s">
        <v>25148</v>
      </c>
      <c r="B19031" s="1">
        <v>44572</v>
      </c>
      <c r="C19031" s="1" t="s">
        <v>22869</v>
      </c>
      <c r="D19031" s="2">
        <v>2022</v>
      </c>
      <c r="G19031">
        <v>32</v>
      </c>
      <c r="H19031" t="s">
        <v>169</v>
      </c>
      <c r="I19031" t="s">
        <v>98</v>
      </c>
      <c r="J19031" t="s">
        <v>36</v>
      </c>
      <c r="K19031" t="s">
        <v>29716</v>
      </c>
      <c r="L19031" t="s">
        <v>29718</v>
      </c>
    </row>
    <row r="19032" spans="1:12" x14ac:dyDescent="0.35">
      <c r="A19032" t="s">
        <v>25149</v>
      </c>
      <c r="B19032" s="1">
        <v>44572</v>
      </c>
      <c r="C19032" s="1" t="s">
        <v>22869</v>
      </c>
      <c r="D19032" s="2">
        <v>2022</v>
      </c>
      <c r="G19032">
        <v>17</v>
      </c>
      <c r="H19032" t="s">
        <v>6872</v>
      </c>
      <c r="I19032" t="s">
        <v>11435</v>
      </c>
      <c r="J19032" t="s">
        <v>861</v>
      </c>
      <c r="K19032" t="s">
        <v>29716</v>
      </c>
      <c r="L19032" t="s">
        <v>29719</v>
      </c>
    </row>
    <row r="19033" spans="1:12" x14ac:dyDescent="0.35">
      <c r="A19033" t="s">
        <v>25150</v>
      </c>
      <c r="B19033" s="1">
        <v>44571</v>
      </c>
      <c r="C19033" s="1" t="s">
        <v>22869</v>
      </c>
      <c r="D19033" s="2">
        <v>2022</v>
      </c>
      <c r="G19033">
        <v>14</v>
      </c>
      <c r="H19033" t="s">
        <v>74</v>
      </c>
      <c r="I19033" t="s">
        <v>75</v>
      </c>
      <c r="J19033" t="s">
        <v>12</v>
      </c>
      <c r="K19033" t="s">
        <v>29716</v>
      </c>
      <c r="L19033" t="s">
        <v>29718</v>
      </c>
    </row>
    <row r="19034" spans="1:12" x14ac:dyDescent="0.35">
      <c r="A19034" t="s">
        <v>25151</v>
      </c>
      <c r="B19034" s="1">
        <v>44570</v>
      </c>
      <c r="C19034" s="1" t="s">
        <v>22869</v>
      </c>
      <c r="D19034" s="2">
        <v>2022</v>
      </c>
      <c r="G19034">
        <v>17</v>
      </c>
      <c r="H19034" t="s">
        <v>86</v>
      </c>
      <c r="I19034" t="s">
        <v>87</v>
      </c>
      <c r="J19034" t="s">
        <v>55</v>
      </c>
      <c r="K19034" t="s">
        <v>29717</v>
      </c>
      <c r="L19034" t="s">
        <v>29718</v>
      </c>
    </row>
    <row r="19035" spans="1:12" x14ac:dyDescent="0.35">
      <c r="A19035" t="s">
        <v>25152</v>
      </c>
      <c r="B19035" s="1">
        <v>44570</v>
      </c>
      <c r="C19035" s="1" t="s">
        <v>22869</v>
      </c>
      <c r="D19035" s="2">
        <v>2022</v>
      </c>
      <c r="G19035">
        <v>15</v>
      </c>
      <c r="H19035" t="s">
        <v>325</v>
      </c>
      <c r="I19035" t="s">
        <v>325</v>
      </c>
      <c r="J19035" t="s">
        <v>272</v>
      </c>
      <c r="K19035" t="s">
        <v>29716</v>
      </c>
      <c r="L19035" t="s">
        <v>29718</v>
      </c>
    </row>
    <row r="19036" spans="1:12" x14ac:dyDescent="0.35">
      <c r="A19036" t="s">
        <v>25153</v>
      </c>
      <c r="B19036" s="1">
        <v>44570</v>
      </c>
      <c r="C19036" s="1" t="s">
        <v>22869</v>
      </c>
      <c r="D19036" s="2">
        <v>2022</v>
      </c>
      <c r="G19036">
        <v>18</v>
      </c>
      <c r="H19036" t="s">
        <v>1582</v>
      </c>
      <c r="I19036" t="s">
        <v>442</v>
      </c>
      <c r="J19036" t="s">
        <v>245</v>
      </c>
      <c r="K19036" t="s">
        <v>29717</v>
      </c>
      <c r="L19036" t="s">
        <v>29718</v>
      </c>
    </row>
    <row r="19037" spans="1:12" x14ac:dyDescent="0.35">
      <c r="A19037" t="s">
        <v>25154</v>
      </c>
      <c r="B19037" s="1">
        <v>44569</v>
      </c>
      <c r="C19037" s="1" t="s">
        <v>22869</v>
      </c>
      <c r="D19037" s="2">
        <v>2022</v>
      </c>
      <c r="G19037">
        <v>15</v>
      </c>
      <c r="H19037" t="s">
        <v>222</v>
      </c>
      <c r="I19037" t="s">
        <v>222</v>
      </c>
      <c r="J19037" t="s">
        <v>127</v>
      </c>
      <c r="K19037" t="s">
        <v>29716</v>
      </c>
      <c r="L19037" t="s">
        <v>29718</v>
      </c>
    </row>
    <row r="19038" spans="1:12" x14ac:dyDescent="0.35">
      <c r="A19038" t="s">
        <v>25155</v>
      </c>
      <c r="B19038" s="1">
        <v>44567</v>
      </c>
      <c r="C19038" s="1" t="s">
        <v>22869</v>
      </c>
      <c r="D19038" s="2">
        <v>2022</v>
      </c>
      <c r="G19038">
        <v>52</v>
      </c>
      <c r="H19038" t="s">
        <v>129</v>
      </c>
      <c r="I19038" t="s">
        <v>130</v>
      </c>
      <c r="J19038" t="s">
        <v>64</v>
      </c>
      <c r="K19038" t="s">
        <v>29716</v>
      </c>
      <c r="L19038" t="s">
        <v>24545</v>
      </c>
    </row>
    <row r="19039" spans="1:12" x14ac:dyDescent="0.35">
      <c r="A19039" t="s">
        <v>25156</v>
      </c>
      <c r="B19039" s="1">
        <v>44566</v>
      </c>
      <c r="C19039" s="1" t="s">
        <v>22869</v>
      </c>
      <c r="D19039" s="2">
        <v>2022</v>
      </c>
      <c r="G19039">
        <v>17</v>
      </c>
      <c r="H19039" t="s">
        <v>222</v>
      </c>
      <c r="I19039" t="s">
        <v>222</v>
      </c>
      <c r="J19039" t="s">
        <v>127</v>
      </c>
      <c r="K19039" t="s">
        <v>29716</v>
      </c>
      <c r="L19039" t="s">
        <v>29718</v>
      </c>
    </row>
    <row r="19040" spans="1:12" x14ac:dyDescent="0.35">
      <c r="A19040" t="s">
        <v>25157</v>
      </c>
      <c r="B19040" s="1">
        <v>44566</v>
      </c>
      <c r="C19040" s="1" t="s">
        <v>22869</v>
      </c>
      <c r="D19040" s="2">
        <v>2022</v>
      </c>
      <c r="G19040">
        <v>29</v>
      </c>
      <c r="H19040" t="s">
        <v>205</v>
      </c>
      <c r="I19040" t="s">
        <v>1642</v>
      </c>
      <c r="J19040" t="s">
        <v>266</v>
      </c>
      <c r="K19040" t="s">
        <v>29717</v>
      </c>
      <c r="L19040" t="s">
        <v>29719</v>
      </c>
    </row>
    <row r="19041" spans="1:12" x14ac:dyDescent="0.35">
      <c r="A19041" t="s">
        <v>25158</v>
      </c>
      <c r="B19041" s="1">
        <v>44558</v>
      </c>
      <c r="C19041" s="1" t="s">
        <v>29728</v>
      </c>
      <c r="D19041" s="2">
        <v>2021</v>
      </c>
      <c r="G19041">
        <v>46</v>
      </c>
      <c r="H19041" t="s">
        <v>447</v>
      </c>
      <c r="I19041" t="s">
        <v>448</v>
      </c>
      <c r="J19041" t="s">
        <v>82</v>
      </c>
      <c r="K19041" t="s">
        <v>29716</v>
      </c>
      <c r="L19041" t="s">
        <v>29718</v>
      </c>
    </row>
    <row r="19042" spans="1:12" x14ac:dyDescent="0.35">
      <c r="A19042" t="s">
        <v>25159</v>
      </c>
      <c r="B19042" s="1">
        <v>44558</v>
      </c>
      <c r="C19042" s="1" t="s">
        <v>29728</v>
      </c>
      <c r="D19042" s="2">
        <v>2021</v>
      </c>
      <c r="G19042">
        <v>17</v>
      </c>
      <c r="H19042" t="s">
        <v>138</v>
      </c>
      <c r="I19042" t="s">
        <v>139</v>
      </c>
      <c r="J19042" t="s">
        <v>36</v>
      </c>
      <c r="K19042" t="s">
        <v>29717</v>
      </c>
      <c r="L19042" t="s">
        <v>29718</v>
      </c>
    </row>
    <row r="19043" spans="1:12" x14ac:dyDescent="0.35">
      <c r="A19043" t="s">
        <v>25160</v>
      </c>
      <c r="B19043" s="1">
        <v>44555</v>
      </c>
      <c r="C19043" s="1" t="s">
        <v>29728</v>
      </c>
      <c r="D19043" s="2">
        <v>2021</v>
      </c>
      <c r="G19043">
        <v>51</v>
      </c>
      <c r="H19043" t="s">
        <v>24636</v>
      </c>
      <c r="I19043" t="s">
        <v>295</v>
      </c>
      <c r="J19043" t="s">
        <v>20</v>
      </c>
      <c r="K19043" t="s">
        <v>29717</v>
      </c>
      <c r="L19043" t="s">
        <v>29719</v>
      </c>
    </row>
    <row r="19044" spans="1:12" x14ac:dyDescent="0.35">
      <c r="A19044" t="s">
        <v>25161</v>
      </c>
      <c r="B19044" s="1">
        <v>44554</v>
      </c>
      <c r="C19044" s="1" t="s">
        <v>29728</v>
      </c>
      <c r="D19044" s="2">
        <v>2021</v>
      </c>
      <c r="G19044">
        <v>21</v>
      </c>
      <c r="H19044" t="s">
        <v>884</v>
      </c>
      <c r="I19044" t="s">
        <v>717</v>
      </c>
      <c r="J19044" t="s">
        <v>36</v>
      </c>
      <c r="K19044" t="s">
        <v>29717</v>
      </c>
      <c r="L19044" t="s">
        <v>29718</v>
      </c>
    </row>
    <row r="19045" spans="1:12" x14ac:dyDescent="0.35">
      <c r="A19045" t="s">
        <v>25162</v>
      </c>
      <c r="B19045" s="1">
        <v>44553</v>
      </c>
      <c r="C19045" s="1" t="s">
        <v>29728</v>
      </c>
      <c r="D19045" s="2">
        <v>2021</v>
      </c>
      <c r="G19045">
        <v>17</v>
      </c>
      <c r="H19045" t="s">
        <v>958</v>
      </c>
      <c r="I19045" t="s">
        <v>254</v>
      </c>
      <c r="J19045" t="s">
        <v>136</v>
      </c>
      <c r="K19045" t="s">
        <v>29717</v>
      </c>
      <c r="L19045" t="s">
        <v>29718</v>
      </c>
    </row>
    <row r="19046" spans="1:12" x14ac:dyDescent="0.35">
      <c r="A19046" t="s">
        <v>25163</v>
      </c>
      <c r="B19046" s="1">
        <v>44551</v>
      </c>
      <c r="C19046" s="1" t="s">
        <v>29728</v>
      </c>
      <c r="D19046" s="2">
        <v>2021</v>
      </c>
      <c r="G19046">
        <v>16</v>
      </c>
      <c r="H19046" t="s">
        <v>134</v>
      </c>
      <c r="I19046" t="s">
        <v>135</v>
      </c>
      <c r="J19046" t="s">
        <v>136</v>
      </c>
      <c r="K19046" t="s">
        <v>29717</v>
      </c>
      <c r="L19046" t="s">
        <v>29720</v>
      </c>
    </row>
    <row r="19047" spans="1:12" x14ac:dyDescent="0.35">
      <c r="A19047" t="s">
        <v>25164</v>
      </c>
      <c r="B19047" s="1">
        <v>44551</v>
      </c>
      <c r="C19047" s="1" t="s">
        <v>29728</v>
      </c>
      <c r="D19047" s="2">
        <v>2021</v>
      </c>
      <c r="G19047">
        <v>14</v>
      </c>
      <c r="H19047" t="s">
        <v>537</v>
      </c>
      <c r="I19047" t="s">
        <v>19</v>
      </c>
      <c r="J19047" t="s">
        <v>20</v>
      </c>
      <c r="K19047" t="s">
        <v>29716</v>
      </c>
      <c r="L19047" t="s">
        <v>29719</v>
      </c>
    </row>
    <row r="19048" spans="1:12" x14ac:dyDescent="0.35">
      <c r="A19048" t="s">
        <v>25165</v>
      </c>
      <c r="B19048" s="1">
        <v>44550</v>
      </c>
      <c r="C19048" s="1" t="s">
        <v>29728</v>
      </c>
      <c r="D19048" s="2">
        <v>2021</v>
      </c>
      <c r="G19048">
        <v>15</v>
      </c>
      <c r="H19048" t="s">
        <v>35</v>
      </c>
      <c r="I19048" t="s">
        <v>35</v>
      </c>
      <c r="J19048" t="s">
        <v>36</v>
      </c>
      <c r="K19048" t="s">
        <v>29717</v>
      </c>
      <c r="L19048" t="s">
        <v>29718</v>
      </c>
    </row>
    <row r="19049" spans="1:12" x14ac:dyDescent="0.35">
      <c r="A19049" t="s">
        <v>25166</v>
      </c>
      <c r="B19049" s="1">
        <v>44550</v>
      </c>
      <c r="C19049" s="1" t="s">
        <v>29728</v>
      </c>
      <c r="D19049" s="2">
        <v>2021</v>
      </c>
      <c r="G19049">
        <v>17</v>
      </c>
      <c r="H19049" t="s">
        <v>25167</v>
      </c>
      <c r="I19049" t="s">
        <v>25168</v>
      </c>
      <c r="J19049" t="s">
        <v>48</v>
      </c>
      <c r="K19049" t="s">
        <v>29716</v>
      </c>
      <c r="L19049" t="s">
        <v>29718</v>
      </c>
    </row>
    <row r="19050" spans="1:12" x14ac:dyDescent="0.35">
      <c r="A19050" t="s">
        <v>25169</v>
      </c>
      <c r="B19050" s="1">
        <v>44550</v>
      </c>
      <c r="C19050" s="1" t="s">
        <v>29728</v>
      </c>
      <c r="D19050" s="2">
        <v>2021</v>
      </c>
      <c r="G19050">
        <v>21</v>
      </c>
      <c r="H19050" t="s">
        <v>5101</v>
      </c>
      <c r="I19050" t="s">
        <v>2526</v>
      </c>
      <c r="J19050" t="s">
        <v>64</v>
      </c>
      <c r="K19050" t="s">
        <v>29716</v>
      </c>
      <c r="L19050" t="s">
        <v>24545</v>
      </c>
    </row>
    <row r="19051" spans="1:12" x14ac:dyDescent="0.35">
      <c r="A19051" t="s">
        <v>25170</v>
      </c>
      <c r="B19051" s="1">
        <v>44549</v>
      </c>
      <c r="C19051" s="1" t="s">
        <v>29728</v>
      </c>
      <c r="D19051" s="2">
        <v>2021</v>
      </c>
      <c r="G19051">
        <v>20</v>
      </c>
      <c r="H19051" t="s">
        <v>7118</v>
      </c>
      <c r="I19051" t="s">
        <v>265</v>
      </c>
      <c r="J19051" t="s">
        <v>266</v>
      </c>
      <c r="K19051" t="s">
        <v>29717</v>
      </c>
      <c r="L19051" t="s">
        <v>29718</v>
      </c>
    </row>
    <row r="19052" spans="1:12" x14ac:dyDescent="0.35">
      <c r="A19052" t="s">
        <v>25171</v>
      </c>
      <c r="B19052" s="1">
        <v>44548</v>
      </c>
      <c r="C19052" s="1" t="s">
        <v>29728</v>
      </c>
      <c r="D19052" s="2">
        <v>2021</v>
      </c>
      <c r="G19052">
        <v>17</v>
      </c>
      <c r="H19052" t="s">
        <v>415</v>
      </c>
      <c r="I19052" t="s">
        <v>415</v>
      </c>
      <c r="J19052" t="s">
        <v>272</v>
      </c>
      <c r="K19052" t="s">
        <v>29717</v>
      </c>
      <c r="L19052" t="s">
        <v>29718</v>
      </c>
    </row>
    <row r="19053" spans="1:12" x14ac:dyDescent="0.35">
      <c r="A19053" t="s">
        <v>25172</v>
      </c>
      <c r="B19053" s="1">
        <v>44548</v>
      </c>
      <c r="C19053" s="1" t="s">
        <v>29728</v>
      </c>
      <c r="D19053" s="2">
        <v>2021</v>
      </c>
      <c r="G19053">
        <v>15</v>
      </c>
      <c r="H19053" t="s">
        <v>25173</v>
      </c>
      <c r="I19053" t="s">
        <v>684</v>
      </c>
      <c r="J19053" t="s">
        <v>48</v>
      </c>
      <c r="K19053" t="s">
        <v>29716</v>
      </c>
      <c r="L19053" t="s">
        <v>29718</v>
      </c>
    </row>
    <row r="19054" spans="1:12" x14ac:dyDescent="0.35">
      <c r="A19054" t="s">
        <v>25174</v>
      </c>
      <c r="B19054" s="1">
        <v>44547</v>
      </c>
      <c r="C19054" s="1" t="s">
        <v>29728</v>
      </c>
      <c r="D19054" s="2">
        <v>2021</v>
      </c>
      <c r="G19054">
        <v>31</v>
      </c>
      <c r="H19054" t="s">
        <v>1953</v>
      </c>
      <c r="I19054" t="s">
        <v>126</v>
      </c>
      <c r="J19054" t="s">
        <v>64</v>
      </c>
      <c r="K19054" t="s">
        <v>29716</v>
      </c>
      <c r="L19054" t="s">
        <v>29718</v>
      </c>
    </row>
    <row r="19055" spans="1:12" x14ac:dyDescent="0.35">
      <c r="A19055" t="s">
        <v>25175</v>
      </c>
      <c r="B19055" s="1">
        <v>44545</v>
      </c>
      <c r="C19055" s="1" t="s">
        <v>29728</v>
      </c>
      <c r="D19055" s="2">
        <v>2021</v>
      </c>
      <c r="G19055">
        <v>16</v>
      </c>
      <c r="H19055" t="s">
        <v>537</v>
      </c>
      <c r="I19055" t="s">
        <v>19</v>
      </c>
      <c r="J19055" t="s">
        <v>20</v>
      </c>
      <c r="K19055" t="s">
        <v>29716</v>
      </c>
      <c r="L19055" t="s">
        <v>29718</v>
      </c>
    </row>
    <row r="19056" spans="1:12" x14ac:dyDescent="0.35">
      <c r="A19056" t="s">
        <v>25176</v>
      </c>
      <c r="B19056" s="1">
        <v>44545</v>
      </c>
      <c r="C19056" s="1" t="s">
        <v>29728</v>
      </c>
      <c r="D19056" s="2">
        <v>2021</v>
      </c>
      <c r="G19056">
        <v>15</v>
      </c>
      <c r="H19056" t="s">
        <v>2853</v>
      </c>
      <c r="I19056" t="s">
        <v>737</v>
      </c>
      <c r="J19056" t="s">
        <v>207</v>
      </c>
      <c r="K19056" t="s">
        <v>29717</v>
      </c>
      <c r="L19056" t="s">
        <v>24545</v>
      </c>
    </row>
    <row r="19057" spans="1:12" x14ac:dyDescent="0.35">
      <c r="A19057" t="s">
        <v>25177</v>
      </c>
      <c r="B19057" s="1">
        <v>44545</v>
      </c>
      <c r="C19057" s="1" t="s">
        <v>29728</v>
      </c>
      <c r="D19057" s="2">
        <v>2021</v>
      </c>
      <c r="G19057">
        <v>24</v>
      </c>
      <c r="H19057" t="s">
        <v>8461</v>
      </c>
      <c r="I19057" t="s">
        <v>222</v>
      </c>
      <c r="J19057" t="s">
        <v>127</v>
      </c>
      <c r="K19057" t="s">
        <v>29717</v>
      </c>
      <c r="L19057" t="s">
        <v>29718</v>
      </c>
    </row>
    <row r="19058" spans="1:12" x14ac:dyDescent="0.35">
      <c r="A19058" t="s">
        <v>25178</v>
      </c>
      <c r="B19058" s="1">
        <v>44543</v>
      </c>
      <c r="C19058" s="1" t="s">
        <v>29728</v>
      </c>
      <c r="D19058" s="2">
        <v>2021</v>
      </c>
      <c r="G19058">
        <v>16</v>
      </c>
      <c r="H19058" t="s">
        <v>415</v>
      </c>
      <c r="I19058" t="s">
        <v>415</v>
      </c>
      <c r="J19058" t="s">
        <v>272</v>
      </c>
      <c r="K19058" t="s">
        <v>29717</v>
      </c>
      <c r="L19058" t="s">
        <v>29718</v>
      </c>
    </row>
    <row r="19059" spans="1:12" x14ac:dyDescent="0.35">
      <c r="A19059" t="s">
        <v>25179</v>
      </c>
      <c r="B19059" s="1">
        <v>44542</v>
      </c>
      <c r="C19059" s="1" t="s">
        <v>29728</v>
      </c>
      <c r="D19059" s="2">
        <v>2021</v>
      </c>
      <c r="G19059">
        <v>35</v>
      </c>
      <c r="H19059" t="s">
        <v>25180</v>
      </c>
      <c r="I19059" t="s">
        <v>2650</v>
      </c>
      <c r="J19059" t="s">
        <v>20</v>
      </c>
      <c r="K19059" t="s">
        <v>29717</v>
      </c>
      <c r="L19059" t="s">
        <v>29719</v>
      </c>
    </row>
    <row r="19060" spans="1:12" x14ac:dyDescent="0.35">
      <c r="A19060" t="s">
        <v>25181</v>
      </c>
      <c r="B19060" s="1">
        <v>44541</v>
      </c>
      <c r="C19060" s="1" t="s">
        <v>29728</v>
      </c>
      <c r="D19060" s="2">
        <v>2021</v>
      </c>
      <c r="G19060">
        <v>20</v>
      </c>
      <c r="H19060" t="s">
        <v>9537</v>
      </c>
      <c r="I19060" t="s">
        <v>367</v>
      </c>
      <c r="J19060" t="s">
        <v>207</v>
      </c>
      <c r="K19060" t="s">
        <v>29717</v>
      </c>
      <c r="L19060" t="s">
        <v>29721</v>
      </c>
    </row>
    <row r="19061" spans="1:12" x14ac:dyDescent="0.35">
      <c r="A19061" t="s">
        <v>25182</v>
      </c>
      <c r="B19061" s="1">
        <v>44541</v>
      </c>
      <c r="C19061" s="1" t="s">
        <v>29728</v>
      </c>
      <c r="D19061" s="2">
        <v>2021</v>
      </c>
      <c r="G19061">
        <v>16</v>
      </c>
      <c r="H19061" t="s">
        <v>9537</v>
      </c>
      <c r="I19061" t="s">
        <v>367</v>
      </c>
      <c r="J19061" t="s">
        <v>207</v>
      </c>
      <c r="K19061" t="s">
        <v>29717</v>
      </c>
      <c r="L19061" t="s">
        <v>29721</v>
      </c>
    </row>
    <row r="19062" spans="1:12" x14ac:dyDescent="0.35">
      <c r="A19062" t="s">
        <v>25183</v>
      </c>
      <c r="B19062" s="1">
        <v>44540</v>
      </c>
      <c r="C19062" s="1" t="s">
        <v>29728</v>
      </c>
      <c r="D19062" s="2">
        <v>2021</v>
      </c>
      <c r="G19062">
        <v>17</v>
      </c>
      <c r="H19062" t="s">
        <v>415</v>
      </c>
      <c r="I19062" t="s">
        <v>415</v>
      </c>
      <c r="J19062" t="s">
        <v>272</v>
      </c>
      <c r="K19062" t="s">
        <v>29717</v>
      </c>
      <c r="L19062" t="s">
        <v>29718</v>
      </c>
    </row>
    <row r="19063" spans="1:12" x14ac:dyDescent="0.35">
      <c r="A19063" t="s">
        <v>25184</v>
      </c>
      <c r="B19063" s="1">
        <v>44536</v>
      </c>
      <c r="C19063" s="1" t="s">
        <v>29728</v>
      </c>
      <c r="D19063" s="2">
        <v>2021</v>
      </c>
      <c r="G19063">
        <v>18</v>
      </c>
      <c r="H19063" t="s">
        <v>12853</v>
      </c>
      <c r="I19063" t="s">
        <v>8453</v>
      </c>
      <c r="J19063" t="s">
        <v>36</v>
      </c>
      <c r="K19063" t="s">
        <v>29717</v>
      </c>
      <c r="L19063" t="s">
        <v>29718</v>
      </c>
    </row>
    <row r="19064" spans="1:12" x14ac:dyDescent="0.35">
      <c r="A19064" t="s">
        <v>25185</v>
      </c>
      <c r="B19064" s="1">
        <v>44536</v>
      </c>
      <c r="C19064" s="1" t="s">
        <v>29728</v>
      </c>
      <c r="D19064" s="2">
        <v>2021</v>
      </c>
      <c r="G19064">
        <v>16</v>
      </c>
      <c r="H19064" t="s">
        <v>2993</v>
      </c>
      <c r="I19064" t="s">
        <v>35</v>
      </c>
      <c r="J19064" t="s">
        <v>36</v>
      </c>
      <c r="K19064" t="s">
        <v>29716</v>
      </c>
      <c r="L19064" t="s">
        <v>29718</v>
      </c>
    </row>
    <row r="19065" spans="1:12" x14ac:dyDescent="0.35">
      <c r="A19065" t="s">
        <v>25186</v>
      </c>
      <c r="B19065" s="1">
        <v>44535</v>
      </c>
      <c r="C19065" s="1" t="s">
        <v>29728</v>
      </c>
      <c r="D19065" s="2">
        <v>2021</v>
      </c>
      <c r="G19065">
        <v>40</v>
      </c>
      <c r="H19065" t="s">
        <v>20713</v>
      </c>
      <c r="I19065" t="s">
        <v>13669</v>
      </c>
      <c r="J19065" t="s">
        <v>36</v>
      </c>
      <c r="K19065" t="s">
        <v>29717</v>
      </c>
      <c r="L19065" t="s">
        <v>29718</v>
      </c>
    </row>
    <row r="19066" spans="1:12" x14ac:dyDescent="0.35">
      <c r="A19066" t="s">
        <v>25187</v>
      </c>
      <c r="B19066" s="1">
        <v>44534</v>
      </c>
      <c r="C19066" s="1" t="s">
        <v>29728</v>
      </c>
      <c r="D19066" s="2">
        <v>2021</v>
      </c>
      <c r="G19066">
        <v>26</v>
      </c>
      <c r="H19066" t="s">
        <v>25188</v>
      </c>
      <c r="I19066" t="s">
        <v>467</v>
      </c>
      <c r="J19066" t="s">
        <v>386</v>
      </c>
      <c r="K19066" t="s">
        <v>29717</v>
      </c>
      <c r="L19066" t="s">
        <v>2401</v>
      </c>
    </row>
    <row r="19067" spans="1:12" x14ac:dyDescent="0.35">
      <c r="A19067" t="s">
        <v>25189</v>
      </c>
      <c r="B19067" s="1">
        <v>44534</v>
      </c>
      <c r="C19067" s="1" t="s">
        <v>29728</v>
      </c>
      <c r="D19067" s="2">
        <v>2021</v>
      </c>
      <c r="G19067">
        <v>20</v>
      </c>
      <c r="H19067" t="s">
        <v>8461</v>
      </c>
      <c r="I19067" t="s">
        <v>222</v>
      </c>
      <c r="J19067" t="s">
        <v>127</v>
      </c>
      <c r="K19067" t="s">
        <v>29716</v>
      </c>
      <c r="L19067" t="s">
        <v>29718</v>
      </c>
    </row>
    <row r="19068" spans="1:12" x14ac:dyDescent="0.35">
      <c r="A19068" t="s">
        <v>25190</v>
      </c>
      <c r="B19068" s="1">
        <v>44533</v>
      </c>
      <c r="C19068" s="1" t="s">
        <v>29728</v>
      </c>
      <c r="D19068" s="2">
        <v>2021</v>
      </c>
      <c r="G19068">
        <v>17</v>
      </c>
      <c r="H19068" t="s">
        <v>415</v>
      </c>
      <c r="I19068" t="s">
        <v>415</v>
      </c>
      <c r="J19068" t="s">
        <v>272</v>
      </c>
      <c r="K19068" t="s">
        <v>29717</v>
      </c>
      <c r="L19068" t="s">
        <v>29718</v>
      </c>
    </row>
    <row r="19069" spans="1:12" x14ac:dyDescent="0.35">
      <c r="A19069" t="s">
        <v>25191</v>
      </c>
      <c r="B19069" s="1">
        <v>44531</v>
      </c>
      <c r="C19069" s="1" t="s">
        <v>29728</v>
      </c>
      <c r="D19069" s="2">
        <v>2021</v>
      </c>
      <c r="G19069">
        <v>16</v>
      </c>
      <c r="H19069" t="s">
        <v>11345</v>
      </c>
      <c r="I19069" t="s">
        <v>11346</v>
      </c>
      <c r="J19069" t="s">
        <v>1072</v>
      </c>
      <c r="K19069" t="s">
        <v>29716</v>
      </c>
      <c r="L19069" t="s">
        <v>29718</v>
      </c>
    </row>
    <row r="19070" spans="1:12" x14ac:dyDescent="0.35">
      <c r="A19070" t="s">
        <v>25192</v>
      </c>
      <c r="B19070" s="1">
        <v>44531</v>
      </c>
      <c r="C19070" s="1" t="s">
        <v>29728</v>
      </c>
      <c r="D19070" s="2">
        <v>2021</v>
      </c>
      <c r="G19070">
        <v>20</v>
      </c>
      <c r="H19070" t="s">
        <v>9132</v>
      </c>
      <c r="I19070" t="s">
        <v>348</v>
      </c>
      <c r="J19070" t="s">
        <v>48</v>
      </c>
      <c r="K19070" t="s">
        <v>29717</v>
      </c>
      <c r="L19070" t="s">
        <v>29719</v>
      </c>
    </row>
    <row r="19071" spans="1:12" x14ac:dyDescent="0.35">
      <c r="A19071" t="s">
        <v>25193</v>
      </c>
      <c r="B19071" s="1">
        <v>44530</v>
      </c>
      <c r="C19071" s="1" t="s">
        <v>29727</v>
      </c>
      <c r="D19071" s="2">
        <v>2021</v>
      </c>
      <c r="G19071">
        <v>82</v>
      </c>
      <c r="H19071" t="s">
        <v>505</v>
      </c>
      <c r="I19071" t="s">
        <v>505</v>
      </c>
      <c r="J19071" t="s">
        <v>127</v>
      </c>
      <c r="K19071" t="s">
        <v>29717</v>
      </c>
      <c r="L19071" t="s">
        <v>29721</v>
      </c>
    </row>
    <row r="19072" spans="1:12" x14ac:dyDescent="0.35">
      <c r="A19072" t="s">
        <v>25194</v>
      </c>
      <c r="B19072" s="1">
        <v>44527</v>
      </c>
      <c r="C19072" s="1" t="s">
        <v>29727</v>
      </c>
      <c r="D19072" s="2">
        <v>2021</v>
      </c>
      <c r="G19072">
        <v>20</v>
      </c>
      <c r="H19072" t="s">
        <v>215</v>
      </c>
      <c r="I19072" t="s">
        <v>215</v>
      </c>
      <c r="J19072" t="s">
        <v>272</v>
      </c>
      <c r="K19072" t="s">
        <v>29717</v>
      </c>
      <c r="L19072" t="s">
        <v>29718</v>
      </c>
    </row>
    <row r="19073" spans="1:12" x14ac:dyDescent="0.35">
      <c r="A19073" t="s">
        <v>25195</v>
      </c>
      <c r="B19073" s="1">
        <v>44526</v>
      </c>
      <c r="C19073" s="1" t="s">
        <v>29727</v>
      </c>
      <c r="D19073" s="2">
        <v>2021</v>
      </c>
      <c r="G19073">
        <v>28</v>
      </c>
      <c r="H19073" t="s">
        <v>2606</v>
      </c>
      <c r="I19073" t="s">
        <v>571</v>
      </c>
      <c r="J19073" t="s">
        <v>156</v>
      </c>
      <c r="K19073" t="s">
        <v>29716</v>
      </c>
      <c r="L19073" t="s">
        <v>29718</v>
      </c>
    </row>
    <row r="19074" spans="1:12" x14ac:dyDescent="0.35">
      <c r="A19074" t="s">
        <v>25196</v>
      </c>
      <c r="B19074" s="1">
        <v>44526</v>
      </c>
      <c r="C19074" s="1" t="s">
        <v>29727</v>
      </c>
      <c r="D19074" s="2">
        <v>2021</v>
      </c>
      <c r="E19074" s="2">
        <v>3</v>
      </c>
      <c r="F19074" s="2">
        <v>4</v>
      </c>
      <c r="H19074" t="s">
        <v>2606</v>
      </c>
      <c r="I19074" t="s">
        <v>571</v>
      </c>
      <c r="J19074" t="s">
        <v>156</v>
      </c>
      <c r="K19074" t="s">
        <v>29717</v>
      </c>
      <c r="L19074" t="s">
        <v>29718</v>
      </c>
    </row>
    <row r="19075" spans="1:12" x14ac:dyDescent="0.35">
      <c r="A19075" t="s">
        <v>25197</v>
      </c>
      <c r="B19075" s="1">
        <v>44524</v>
      </c>
      <c r="C19075" s="1" t="s">
        <v>29727</v>
      </c>
      <c r="D19075" s="2">
        <v>2021</v>
      </c>
      <c r="G19075">
        <v>17</v>
      </c>
      <c r="H19075" t="s">
        <v>86</v>
      </c>
      <c r="I19075" t="s">
        <v>87</v>
      </c>
      <c r="J19075" t="s">
        <v>55</v>
      </c>
      <c r="K19075" t="s">
        <v>29717</v>
      </c>
      <c r="L19075" t="s">
        <v>29718</v>
      </c>
    </row>
    <row r="19076" spans="1:12" x14ac:dyDescent="0.35">
      <c r="A19076" t="s">
        <v>25198</v>
      </c>
      <c r="B19076" s="1">
        <v>44522</v>
      </c>
      <c r="C19076" s="1" t="s">
        <v>29727</v>
      </c>
      <c r="D19076" s="2">
        <v>2021</v>
      </c>
      <c r="G19076">
        <v>35</v>
      </c>
      <c r="H19076" t="s">
        <v>25199</v>
      </c>
      <c r="I19076" t="s">
        <v>299</v>
      </c>
      <c r="J19076" t="s">
        <v>64</v>
      </c>
      <c r="K19076" t="s">
        <v>29717</v>
      </c>
      <c r="L19076" t="s">
        <v>24545</v>
      </c>
    </row>
    <row r="19077" spans="1:12" x14ac:dyDescent="0.35">
      <c r="A19077" t="s">
        <v>25200</v>
      </c>
      <c r="B19077" s="1">
        <v>44517</v>
      </c>
      <c r="C19077" s="1" t="s">
        <v>29727</v>
      </c>
      <c r="D19077" s="2">
        <v>2021</v>
      </c>
      <c r="G19077">
        <v>17</v>
      </c>
      <c r="H19077" t="s">
        <v>169</v>
      </c>
      <c r="I19077" t="s">
        <v>98</v>
      </c>
      <c r="J19077" t="s">
        <v>36</v>
      </c>
      <c r="K19077" t="s">
        <v>29716</v>
      </c>
      <c r="L19077" t="s">
        <v>29718</v>
      </c>
    </row>
    <row r="19078" spans="1:12" x14ac:dyDescent="0.35">
      <c r="A19078" t="s">
        <v>25201</v>
      </c>
      <c r="B19078" s="1">
        <v>44515</v>
      </c>
      <c r="C19078" s="1" t="s">
        <v>29727</v>
      </c>
      <c r="D19078" s="2">
        <v>2021</v>
      </c>
      <c r="G19078">
        <v>47</v>
      </c>
      <c r="H19078" t="s">
        <v>22886</v>
      </c>
      <c r="I19078" t="s">
        <v>1193</v>
      </c>
      <c r="J19078" t="s">
        <v>40</v>
      </c>
      <c r="K19078" t="s">
        <v>29716</v>
      </c>
      <c r="L19078" t="s">
        <v>29719</v>
      </c>
    </row>
    <row r="19079" spans="1:12" x14ac:dyDescent="0.35">
      <c r="A19079" t="s">
        <v>25202</v>
      </c>
      <c r="B19079" s="1">
        <v>44512</v>
      </c>
      <c r="C19079" s="1" t="s">
        <v>29727</v>
      </c>
      <c r="D19079" s="2">
        <v>2021</v>
      </c>
      <c r="G19079">
        <v>16</v>
      </c>
      <c r="H19079" t="s">
        <v>35</v>
      </c>
      <c r="I19079" t="s">
        <v>35</v>
      </c>
      <c r="J19079" t="s">
        <v>36</v>
      </c>
      <c r="K19079" t="s">
        <v>29717</v>
      </c>
      <c r="L19079" t="s">
        <v>29718</v>
      </c>
    </row>
    <row r="19080" spans="1:12" x14ac:dyDescent="0.35">
      <c r="A19080" t="s">
        <v>25203</v>
      </c>
      <c r="B19080" s="1">
        <v>44512</v>
      </c>
      <c r="C19080" s="1" t="s">
        <v>29727</v>
      </c>
      <c r="D19080" s="2">
        <v>2021</v>
      </c>
      <c r="G19080">
        <v>20</v>
      </c>
      <c r="H19080" t="s">
        <v>35</v>
      </c>
      <c r="I19080" t="s">
        <v>35</v>
      </c>
      <c r="J19080" t="s">
        <v>36</v>
      </c>
      <c r="K19080" t="s">
        <v>29716</v>
      </c>
      <c r="L19080" t="s">
        <v>29718</v>
      </c>
    </row>
    <row r="19081" spans="1:12" x14ac:dyDescent="0.35">
      <c r="A19081" t="s">
        <v>25204</v>
      </c>
      <c r="B19081" s="1">
        <v>44510</v>
      </c>
      <c r="C19081" s="1" t="s">
        <v>29727</v>
      </c>
      <c r="D19081" s="2">
        <v>2021</v>
      </c>
      <c r="G19081">
        <v>19</v>
      </c>
      <c r="H19081" t="s">
        <v>25205</v>
      </c>
      <c r="I19081" t="s">
        <v>20387</v>
      </c>
      <c r="J19081" t="s">
        <v>36</v>
      </c>
      <c r="K19081" t="s">
        <v>29717</v>
      </c>
      <c r="L19081" t="s">
        <v>29718</v>
      </c>
    </row>
    <row r="19082" spans="1:12" x14ac:dyDescent="0.35">
      <c r="A19082" t="s">
        <v>25206</v>
      </c>
      <c r="B19082" s="1">
        <v>44510</v>
      </c>
      <c r="C19082" s="1" t="s">
        <v>29727</v>
      </c>
      <c r="D19082" s="2">
        <v>2021</v>
      </c>
      <c r="G19082">
        <v>39</v>
      </c>
      <c r="H19082" t="s">
        <v>3867</v>
      </c>
      <c r="I19082" t="s">
        <v>19</v>
      </c>
      <c r="J19082" t="s">
        <v>20</v>
      </c>
      <c r="K19082" t="s">
        <v>29716</v>
      </c>
      <c r="L19082" t="s">
        <v>29718</v>
      </c>
    </row>
    <row r="19083" spans="1:12" x14ac:dyDescent="0.35">
      <c r="A19083" t="s">
        <v>25207</v>
      </c>
      <c r="B19083" s="1">
        <v>44510</v>
      </c>
      <c r="C19083" s="1" t="s">
        <v>29727</v>
      </c>
      <c r="D19083" s="2">
        <v>2021</v>
      </c>
      <c r="G19083">
        <v>14</v>
      </c>
      <c r="H19083" t="s">
        <v>35</v>
      </c>
      <c r="I19083" t="s">
        <v>35</v>
      </c>
      <c r="J19083" t="s">
        <v>36</v>
      </c>
      <c r="K19083" t="s">
        <v>29717</v>
      </c>
      <c r="L19083" t="s">
        <v>29718</v>
      </c>
    </row>
    <row r="19084" spans="1:12" x14ac:dyDescent="0.35">
      <c r="A19084" t="s">
        <v>25208</v>
      </c>
      <c r="B19084" s="1">
        <v>44510</v>
      </c>
      <c r="C19084" s="1" t="s">
        <v>29727</v>
      </c>
      <c r="D19084" s="2">
        <v>2021</v>
      </c>
      <c r="G19084">
        <v>16</v>
      </c>
      <c r="H19084" t="s">
        <v>169</v>
      </c>
      <c r="I19084" t="s">
        <v>98</v>
      </c>
      <c r="J19084" t="s">
        <v>36</v>
      </c>
      <c r="K19084" t="s">
        <v>29716</v>
      </c>
      <c r="L19084" t="s">
        <v>29718</v>
      </c>
    </row>
    <row r="19085" spans="1:12" x14ac:dyDescent="0.35">
      <c r="A19085" t="s">
        <v>25209</v>
      </c>
      <c r="B19085" s="1">
        <v>44508</v>
      </c>
      <c r="C19085" s="1" t="s">
        <v>29727</v>
      </c>
      <c r="D19085" s="2">
        <v>2021</v>
      </c>
      <c r="G19085">
        <v>16</v>
      </c>
      <c r="H19085" t="s">
        <v>86</v>
      </c>
      <c r="I19085" t="s">
        <v>87</v>
      </c>
      <c r="J19085" t="s">
        <v>55</v>
      </c>
      <c r="K19085" t="s">
        <v>29717</v>
      </c>
      <c r="L19085" t="s">
        <v>20476</v>
      </c>
    </row>
    <row r="19086" spans="1:12" x14ac:dyDescent="0.35">
      <c r="A19086" t="s">
        <v>25210</v>
      </c>
      <c r="B19086" s="1">
        <v>44508</v>
      </c>
      <c r="C19086" s="1" t="s">
        <v>29727</v>
      </c>
      <c r="D19086" s="2">
        <v>2021</v>
      </c>
      <c r="G19086">
        <v>39</v>
      </c>
      <c r="H19086" t="s">
        <v>25211</v>
      </c>
      <c r="I19086" t="s">
        <v>1614</v>
      </c>
      <c r="J19086" t="s">
        <v>36</v>
      </c>
      <c r="K19086" t="s">
        <v>29717</v>
      </c>
      <c r="L19086" t="s">
        <v>29718</v>
      </c>
    </row>
    <row r="19087" spans="1:12" x14ac:dyDescent="0.35">
      <c r="A19087" t="s">
        <v>25212</v>
      </c>
      <c r="B19087" s="1">
        <v>44506</v>
      </c>
      <c r="C19087" s="1" t="s">
        <v>29727</v>
      </c>
      <c r="D19087" s="2">
        <v>2021</v>
      </c>
      <c r="G19087">
        <v>71</v>
      </c>
      <c r="H19087" t="s">
        <v>384</v>
      </c>
      <c r="I19087" t="s">
        <v>385</v>
      </c>
      <c r="J19087" t="s">
        <v>386</v>
      </c>
      <c r="K19087" t="s">
        <v>29716</v>
      </c>
      <c r="L19087" t="s">
        <v>24545</v>
      </c>
    </row>
    <row r="19088" spans="1:12" x14ac:dyDescent="0.35">
      <c r="A19088" t="s">
        <v>25213</v>
      </c>
      <c r="B19088" s="1">
        <v>44504</v>
      </c>
      <c r="C19088" s="1" t="s">
        <v>29727</v>
      </c>
      <c r="D19088" s="2">
        <v>2021</v>
      </c>
      <c r="G19088">
        <v>15</v>
      </c>
      <c r="H19088" t="s">
        <v>35</v>
      </c>
      <c r="I19088" t="s">
        <v>35</v>
      </c>
      <c r="J19088" t="s">
        <v>36</v>
      </c>
      <c r="K19088" t="s">
        <v>29717</v>
      </c>
      <c r="L19088" t="s">
        <v>29718</v>
      </c>
    </row>
    <row r="19089" spans="1:12" x14ac:dyDescent="0.35">
      <c r="A19089" t="s">
        <v>25214</v>
      </c>
      <c r="B19089" s="1">
        <v>44504</v>
      </c>
      <c r="C19089" s="1" t="s">
        <v>29727</v>
      </c>
      <c r="D19089" s="2">
        <v>2021</v>
      </c>
      <c r="G19089">
        <v>15</v>
      </c>
      <c r="H19089" t="s">
        <v>1475</v>
      </c>
      <c r="I19089" t="s">
        <v>253</v>
      </c>
      <c r="J19089" t="s">
        <v>55</v>
      </c>
      <c r="K19089" t="s">
        <v>29716</v>
      </c>
      <c r="L19089" t="s">
        <v>29718</v>
      </c>
    </row>
    <row r="19090" spans="1:12" x14ac:dyDescent="0.35">
      <c r="A19090" t="s">
        <v>25215</v>
      </c>
      <c r="B19090" s="1">
        <v>44504</v>
      </c>
      <c r="C19090" s="1" t="s">
        <v>29727</v>
      </c>
      <c r="D19090" s="2">
        <v>2021</v>
      </c>
      <c r="G19090">
        <v>14</v>
      </c>
      <c r="H19090" t="s">
        <v>138</v>
      </c>
      <c r="I19090" t="s">
        <v>139</v>
      </c>
      <c r="J19090" t="s">
        <v>36</v>
      </c>
      <c r="K19090" t="s">
        <v>29717</v>
      </c>
      <c r="L19090" t="s">
        <v>29718</v>
      </c>
    </row>
    <row r="19091" spans="1:12" x14ac:dyDescent="0.35">
      <c r="A19091" t="s">
        <v>25216</v>
      </c>
      <c r="B19091" s="1">
        <v>44503</v>
      </c>
      <c r="C19091" s="1" t="s">
        <v>29727</v>
      </c>
      <c r="D19091" s="2">
        <v>2021</v>
      </c>
      <c r="G19091">
        <v>16</v>
      </c>
      <c r="H19091" t="s">
        <v>805</v>
      </c>
      <c r="I19091" t="s">
        <v>2145</v>
      </c>
      <c r="J19091" t="s">
        <v>302</v>
      </c>
      <c r="K19091" t="s">
        <v>29717</v>
      </c>
      <c r="L19091" t="s">
        <v>29718</v>
      </c>
    </row>
    <row r="19092" spans="1:12" x14ac:dyDescent="0.35">
      <c r="A19092" t="s">
        <v>25217</v>
      </c>
      <c r="B19092" s="1">
        <v>44503</v>
      </c>
      <c r="C19092" s="1" t="s">
        <v>29727</v>
      </c>
      <c r="D19092" s="2">
        <v>2021</v>
      </c>
      <c r="G19092">
        <v>15</v>
      </c>
      <c r="H19092" t="s">
        <v>733</v>
      </c>
      <c r="I19092" t="s">
        <v>35</v>
      </c>
      <c r="J19092" t="s">
        <v>36</v>
      </c>
      <c r="K19092" t="s">
        <v>29717</v>
      </c>
      <c r="L19092" t="s">
        <v>29718</v>
      </c>
    </row>
    <row r="19093" spans="1:12" x14ac:dyDescent="0.35">
      <c r="A19093" t="s">
        <v>25218</v>
      </c>
      <c r="B19093" s="1">
        <v>44503</v>
      </c>
      <c r="C19093" s="1" t="s">
        <v>29727</v>
      </c>
      <c r="D19093" s="2">
        <v>2021</v>
      </c>
      <c r="G19093">
        <v>18</v>
      </c>
      <c r="H19093" t="s">
        <v>169</v>
      </c>
      <c r="I19093" t="s">
        <v>98</v>
      </c>
      <c r="J19093" t="s">
        <v>36</v>
      </c>
      <c r="K19093" t="s">
        <v>29716</v>
      </c>
      <c r="L19093" t="s">
        <v>29718</v>
      </c>
    </row>
    <row r="19094" spans="1:12" x14ac:dyDescent="0.35">
      <c r="A19094" t="s">
        <v>25219</v>
      </c>
      <c r="B19094" s="1">
        <v>44502</v>
      </c>
      <c r="C19094" s="1" t="s">
        <v>29727</v>
      </c>
      <c r="D19094" s="2">
        <v>2021</v>
      </c>
      <c r="G19094">
        <v>17</v>
      </c>
      <c r="H19094" t="s">
        <v>138</v>
      </c>
      <c r="I19094" t="s">
        <v>139</v>
      </c>
      <c r="J19094" t="s">
        <v>36</v>
      </c>
      <c r="K19094" t="s">
        <v>29717</v>
      </c>
      <c r="L19094" t="s">
        <v>29718</v>
      </c>
    </row>
    <row r="19095" spans="1:12" x14ac:dyDescent="0.35">
      <c r="A19095" t="s">
        <v>25220</v>
      </c>
      <c r="B19095" s="1">
        <v>44502</v>
      </c>
      <c r="C19095" s="1" t="s">
        <v>29727</v>
      </c>
      <c r="D19095" s="2">
        <v>2021</v>
      </c>
      <c r="G19095">
        <v>17</v>
      </c>
      <c r="H19095" t="s">
        <v>537</v>
      </c>
      <c r="I19095" t="s">
        <v>19</v>
      </c>
      <c r="J19095" t="s">
        <v>20</v>
      </c>
      <c r="K19095" t="s">
        <v>29717</v>
      </c>
      <c r="L19095" t="s">
        <v>29718</v>
      </c>
    </row>
    <row r="19096" spans="1:12" x14ac:dyDescent="0.35">
      <c r="A19096" t="s">
        <v>25221</v>
      </c>
      <c r="B19096" s="1">
        <v>44502</v>
      </c>
      <c r="C19096" s="1" t="s">
        <v>29727</v>
      </c>
      <c r="D19096" s="2">
        <v>2021</v>
      </c>
      <c r="G19096">
        <v>13</v>
      </c>
      <c r="H19096" t="s">
        <v>537</v>
      </c>
      <c r="I19096" t="s">
        <v>19</v>
      </c>
      <c r="J19096" t="s">
        <v>20</v>
      </c>
      <c r="K19096" t="s">
        <v>29716</v>
      </c>
      <c r="L19096" t="s">
        <v>29719</v>
      </c>
    </row>
    <row r="19097" spans="1:12" x14ac:dyDescent="0.35">
      <c r="A19097" t="s">
        <v>25222</v>
      </c>
      <c r="B19097" s="1">
        <v>44501</v>
      </c>
      <c r="C19097" s="1" t="s">
        <v>29727</v>
      </c>
      <c r="D19097" s="2">
        <v>2021</v>
      </c>
      <c r="G19097">
        <v>32</v>
      </c>
      <c r="H19097" t="s">
        <v>460</v>
      </c>
      <c r="I19097" t="s">
        <v>309</v>
      </c>
      <c r="J19097" t="s">
        <v>40</v>
      </c>
      <c r="K19097" t="s">
        <v>29716</v>
      </c>
      <c r="L19097" t="s">
        <v>29719</v>
      </c>
    </row>
    <row r="19098" spans="1:12" x14ac:dyDescent="0.35">
      <c r="A19098" t="s">
        <v>25223</v>
      </c>
      <c r="B19098" s="1">
        <v>44501</v>
      </c>
      <c r="C19098" s="1" t="s">
        <v>29727</v>
      </c>
      <c r="D19098" s="2">
        <v>2021</v>
      </c>
      <c r="G19098">
        <v>16</v>
      </c>
      <c r="H19098" t="s">
        <v>196</v>
      </c>
      <c r="I19098" t="s">
        <v>1650</v>
      </c>
      <c r="J19098" t="s">
        <v>60</v>
      </c>
      <c r="K19098" t="s">
        <v>29716</v>
      </c>
      <c r="L19098" t="s">
        <v>29718</v>
      </c>
    </row>
    <row r="19099" spans="1:12" x14ac:dyDescent="0.35">
      <c r="A19099" t="s">
        <v>25224</v>
      </c>
      <c r="B19099" s="1">
        <v>44501</v>
      </c>
      <c r="C19099" s="1" t="s">
        <v>29727</v>
      </c>
      <c r="D19099" s="2">
        <v>2021</v>
      </c>
      <c r="G19099">
        <v>16</v>
      </c>
      <c r="H19099" t="s">
        <v>35</v>
      </c>
      <c r="I19099" t="s">
        <v>35</v>
      </c>
      <c r="J19099" t="s">
        <v>36</v>
      </c>
      <c r="K19099" t="s">
        <v>29717</v>
      </c>
      <c r="L19099" t="s">
        <v>29718</v>
      </c>
    </row>
    <row r="19100" spans="1:12" x14ac:dyDescent="0.35">
      <c r="A19100" t="s">
        <v>25225</v>
      </c>
      <c r="B19100" s="1">
        <v>44501</v>
      </c>
      <c r="C19100" s="1" t="s">
        <v>29727</v>
      </c>
      <c r="D19100" s="2">
        <v>2021</v>
      </c>
      <c r="G19100">
        <v>36</v>
      </c>
      <c r="H19100" t="s">
        <v>19709</v>
      </c>
      <c r="I19100" t="s">
        <v>1663</v>
      </c>
      <c r="J19100" t="s">
        <v>142</v>
      </c>
      <c r="K19100" t="s">
        <v>29717</v>
      </c>
      <c r="L19100" t="s">
        <v>2401</v>
      </c>
    </row>
    <row r="19101" spans="1:12" x14ac:dyDescent="0.35">
      <c r="A19101" t="s">
        <v>25226</v>
      </c>
      <c r="B19101" s="1">
        <v>44501</v>
      </c>
      <c r="C19101" s="1" t="s">
        <v>29727</v>
      </c>
      <c r="D19101" s="2">
        <v>2021</v>
      </c>
      <c r="G19101">
        <v>51</v>
      </c>
      <c r="H19101" t="s">
        <v>14450</v>
      </c>
      <c r="I19101" t="s">
        <v>6495</v>
      </c>
      <c r="J19101" t="s">
        <v>44</v>
      </c>
      <c r="K19101" t="s">
        <v>29717</v>
      </c>
      <c r="L19101" t="s">
        <v>29718</v>
      </c>
    </row>
    <row r="19102" spans="1:12" x14ac:dyDescent="0.35">
      <c r="A19102" t="s">
        <v>25227</v>
      </c>
      <c r="B19102" s="1">
        <v>44500</v>
      </c>
      <c r="C19102" s="1" t="s">
        <v>29729</v>
      </c>
      <c r="D19102" s="2">
        <v>2021</v>
      </c>
      <c r="G19102">
        <v>16</v>
      </c>
      <c r="H19102" t="s">
        <v>169</v>
      </c>
      <c r="I19102" t="s">
        <v>98</v>
      </c>
      <c r="J19102" t="s">
        <v>36</v>
      </c>
      <c r="K19102" t="s">
        <v>29717</v>
      </c>
      <c r="L19102" t="s">
        <v>29718</v>
      </c>
    </row>
    <row r="19103" spans="1:12" x14ac:dyDescent="0.35">
      <c r="A19103" t="s">
        <v>25228</v>
      </c>
      <c r="B19103" s="1">
        <v>44500</v>
      </c>
      <c r="C19103" s="1" t="s">
        <v>29729</v>
      </c>
      <c r="D19103" s="2">
        <v>2021</v>
      </c>
      <c r="G19103">
        <v>17</v>
      </c>
      <c r="H19103" t="s">
        <v>415</v>
      </c>
      <c r="I19103" t="s">
        <v>415</v>
      </c>
      <c r="J19103" t="s">
        <v>272</v>
      </c>
      <c r="K19103" t="s">
        <v>29717</v>
      </c>
      <c r="L19103" t="s">
        <v>29718</v>
      </c>
    </row>
    <row r="19104" spans="1:12" x14ac:dyDescent="0.35">
      <c r="A19104" t="s">
        <v>25229</v>
      </c>
      <c r="B19104" s="1">
        <v>44499</v>
      </c>
      <c r="C19104" s="1" t="s">
        <v>29729</v>
      </c>
      <c r="D19104" s="2">
        <v>2021</v>
      </c>
      <c r="G19104">
        <v>17</v>
      </c>
      <c r="H19104" t="s">
        <v>477</v>
      </c>
      <c r="I19104" t="s">
        <v>11</v>
      </c>
      <c r="J19104" t="s">
        <v>12</v>
      </c>
      <c r="K19104" t="s">
        <v>29717</v>
      </c>
      <c r="L19104" t="s">
        <v>29718</v>
      </c>
    </row>
    <row r="19105" spans="1:12" x14ac:dyDescent="0.35">
      <c r="A19105" t="s">
        <v>25230</v>
      </c>
      <c r="B19105" s="1">
        <v>44499</v>
      </c>
      <c r="C19105" s="1" t="s">
        <v>29729</v>
      </c>
      <c r="D19105" s="2">
        <v>2021</v>
      </c>
      <c r="G19105">
        <v>14</v>
      </c>
      <c r="H19105" t="s">
        <v>138</v>
      </c>
      <c r="I19105" t="s">
        <v>139</v>
      </c>
      <c r="J19105" t="s">
        <v>36</v>
      </c>
      <c r="K19105" t="s">
        <v>29716</v>
      </c>
      <c r="L19105" t="s">
        <v>29718</v>
      </c>
    </row>
    <row r="19106" spans="1:12" x14ac:dyDescent="0.35">
      <c r="A19106" t="s">
        <v>25231</v>
      </c>
      <c r="B19106" s="1">
        <v>44498</v>
      </c>
      <c r="C19106" s="1" t="s">
        <v>29729</v>
      </c>
      <c r="D19106" s="2">
        <v>2021</v>
      </c>
      <c r="G19106">
        <v>28</v>
      </c>
      <c r="H19106" t="s">
        <v>6026</v>
      </c>
      <c r="I19106" t="s">
        <v>1041</v>
      </c>
      <c r="J19106" t="s">
        <v>36</v>
      </c>
      <c r="K19106" t="s">
        <v>29717</v>
      </c>
      <c r="L19106" t="s">
        <v>29718</v>
      </c>
    </row>
    <row r="19107" spans="1:12" x14ac:dyDescent="0.35">
      <c r="A19107" t="s">
        <v>25232</v>
      </c>
      <c r="B19107" s="1">
        <v>44497</v>
      </c>
      <c r="C19107" s="1" t="s">
        <v>29729</v>
      </c>
      <c r="D19107" s="2">
        <v>2021</v>
      </c>
      <c r="G19107">
        <v>28</v>
      </c>
      <c r="H19107" t="s">
        <v>204</v>
      </c>
      <c r="I19107" t="s">
        <v>10737</v>
      </c>
      <c r="J19107" t="s">
        <v>48</v>
      </c>
      <c r="K19107" t="s">
        <v>29717</v>
      </c>
      <c r="L19107" t="s">
        <v>29718</v>
      </c>
    </row>
    <row r="19108" spans="1:12" x14ac:dyDescent="0.35">
      <c r="A19108" t="s">
        <v>25233</v>
      </c>
      <c r="B19108" s="1">
        <v>44497</v>
      </c>
      <c r="C19108" s="1" t="s">
        <v>29729</v>
      </c>
      <c r="D19108" s="2">
        <v>2021</v>
      </c>
      <c r="G19108">
        <v>18</v>
      </c>
      <c r="H19108" t="s">
        <v>25234</v>
      </c>
      <c r="I19108" t="s">
        <v>3087</v>
      </c>
      <c r="J19108" t="s">
        <v>617</v>
      </c>
      <c r="K19108" t="s">
        <v>29717</v>
      </c>
      <c r="L19108" t="s">
        <v>20476</v>
      </c>
    </row>
    <row r="19109" spans="1:12" x14ac:dyDescent="0.35">
      <c r="A19109" t="s">
        <v>25235</v>
      </c>
      <c r="B19109" s="1">
        <v>44496</v>
      </c>
      <c r="C19109" s="1" t="s">
        <v>29729</v>
      </c>
      <c r="D19109" s="2">
        <v>2021</v>
      </c>
      <c r="G19109">
        <v>27</v>
      </c>
      <c r="H19109" t="s">
        <v>24731</v>
      </c>
      <c r="I19109" t="s">
        <v>1642</v>
      </c>
      <c r="J19109" t="s">
        <v>266</v>
      </c>
      <c r="K19109" t="s">
        <v>29717</v>
      </c>
      <c r="L19109" t="s">
        <v>29719</v>
      </c>
    </row>
    <row r="19110" spans="1:12" x14ac:dyDescent="0.35">
      <c r="A19110" t="s">
        <v>25236</v>
      </c>
      <c r="B19110" s="1">
        <v>44496</v>
      </c>
      <c r="C19110" s="1" t="s">
        <v>29729</v>
      </c>
      <c r="D19110" s="2">
        <v>2021</v>
      </c>
      <c r="G19110">
        <v>64</v>
      </c>
      <c r="H19110" t="s">
        <v>3972</v>
      </c>
      <c r="I19110" t="s">
        <v>1008</v>
      </c>
      <c r="J19110" t="s">
        <v>20</v>
      </c>
      <c r="K19110" t="s">
        <v>29717</v>
      </c>
      <c r="L19110" t="s">
        <v>29720</v>
      </c>
    </row>
    <row r="19111" spans="1:12" x14ac:dyDescent="0.35">
      <c r="A19111" t="s">
        <v>25237</v>
      </c>
      <c r="B19111" s="1">
        <v>44496</v>
      </c>
      <c r="C19111" s="1" t="s">
        <v>29729</v>
      </c>
      <c r="D19111" s="2">
        <v>2021</v>
      </c>
      <c r="G19111">
        <v>15</v>
      </c>
      <c r="H19111" t="s">
        <v>35</v>
      </c>
      <c r="I19111" t="s">
        <v>35</v>
      </c>
      <c r="J19111" t="s">
        <v>36</v>
      </c>
      <c r="K19111" t="s">
        <v>29717</v>
      </c>
      <c r="L19111" t="s">
        <v>29718</v>
      </c>
    </row>
    <row r="19112" spans="1:12" x14ac:dyDescent="0.35">
      <c r="A19112" t="s">
        <v>25238</v>
      </c>
      <c r="B19112" s="1">
        <v>44495</v>
      </c>
      <c r="C19112" s="1" t="s">
        <v>29729</v>
      </c>
      <c r="D19112" s="2">
        <v>2021</v>
      </c>
      <c r="G19112">
        <v>15</v>
      </c>
      <c r="H19112" t="s">
        <v>134</v>
      </c>
      <c r="I19112" t="s">
        <v>135</v>
      </c>
      <c r="J19112" t="s">
        <v>136</v>
      </c>
      <c r="K19112" t="s">
        <v>29716</v>
      </c>
      <c r="L19112" t="s">
        <v>29718</v>
      </c>
    </row>
    <row r="19113" spans="1:12" x14ac:dyDescent="0.35">
      <c r="A19113" t="s">
        <v>25239</v>
      </c>
      <c r="B19113" s="1">
        <v>44495</v>
      </c>
      <c r="C19113" s="1" t="s">
        <v>29729</v>
      </c>
      <c r="D19113" s="2">
        <v>2021</v>
      </c>
      <c r="G19113">
        <v>16</v>
      </c>
      <c r="H19113" t="s">
        <v>1377</v>
      </c>
      <c r="I19113" t="s">
        <v>322</v>
      </c>
      <c r="J19113" t="s">
        <v>1063</v>
      </c>
      <c r="K19113" t="s">
        <v>29717</v>
      </c>
      <c r="L19113" t="s">
        <v>29718</v>
      </c>
    </row>
    <row r="19114" spans="1:12" x14ac:dyDescent="0.35">
      <c r="A19114" t="s">
        <v>25240</v>
      </c>
      <c r="B19114" s="1">
        <v>44491</v>
      </c>
      <c r="C19114" s="1" t="s">
        <v>29729</v>
      </c>
      <c r="D19114" s="2">
        <v>2021</v>
      </c>
      <c r="G19114">
        <v>19</v>
      </c>
      <c r="H19114" t="s">
        <v>11689</v>
      </c>
      <c r="I19114" t="s">
        <v>11690</v>
      </c>
      <c r="J19114" t="s">
        <v>36</v>
      </c>
      <c r="K19114" t="s">
        <v>29717</v>
      </c>
      <c r="L19114" t="s">
        <v>29718</v>
      </c>
    </row>
    <row r="19115" spans="1:12" x14ac:dyDescent="0.35">
      <c r="A19115" t="s">
        <v>25241</v>
      </c>
      <c r="B19115" s="1">
        <v>44491</v>
      </c>
      <c r="C19115" s="1" t="s">
        <v>29729</v>
      </c>
      <c r="D19115" s="2">
        <v>2021</v>
      </c>
      <c r="G19115">
        <v>15</v>
      </c>
      <c r="H19115" t="s">
        <v>19126</v>
      </c>
      <c r="I19115" t="s">
        <v>10090</v>
      </c>
      <c r="J19115" t="s">
        <v>78</v>
      </c>
      <c r="K19115" t="s">
        <v>29716</v>
      </c>
      <c r="L19115" t="s">
        <v>29719</v>
      </c>
    </row>
    <row r="19116" spans="1:12" x14ac:dyDescent="0.35">
      <c r="A19116" t="s">
        <v>25242</v>
      </c>
      <c r="B19116" s="1">
        <v>44489</v>
      </c>
      <c r="C19116" s="1" t="s">
        <v>29729</v>
      </c>
      <c r="D19116" s="2">
        <v>2021</v>
      </c>
      <c r="G19116">
        <v>16</v>
      </c>
      <c r="H19116" t="s">
        <v>138</v>
      </c>
      <c r="I19116" t="s">
        <v>139</v>
      </c>
      <c r="J19116" t="s">
        <v>36</v>
      </c>
      <c r="K19116" t="s">
        <v>29716</v>
      </c>
      <c r="L19116" t="s">
        <v>29718</v>
      </c>
    </row>
    <row r="19117" spans="1:12" x14ac:dyDescent="0.35">
      <c r="A19117" t="s">
        <v>25243</v>
      </c>
      <c r="B19117" s="1">
        <v>44489</v>
      </c>
      <c r="C19117" s="1" t="s">
        <v>29729</v>
      </c>
      <c r="D19117" s="2">
        <v>2021</v>
      </c>
      <c r="G19117">
        <v>16</v>
      </c>
      <c r="H19117" t="s">
        <v>169</v>
      </c>
      <c r="I19117" t="s">
        <v>98</v>
      </c>
      <c r="J19117" t="s">
        <v>36</v>
      </c>
      <c r="K19117" t="s">
        <v>29717</v>
      </c>
      <c r="L19117" t="s">
        <v>29718</v>
      </c>
    </row>
    <row r="19118" spans="1:12" x14ac:dyDescent="0.35">
      <c r="A19118" t="s">
        <v>25244</v>
      </c>
      <c r="B19118" s="1">
        <v>44488</v>
      </c>
      <c r="C19118" s="1" t="s">
        <v>29729</v>
      </c>
      <c r="D19118" s="2">
        <v>2021</v>
      </c>
      <c r="G19118">
        <v>15</v>
      </c>
      <c r="H19118" t="s">
        <v>709</v>
      </c>
      <c r="I19118" t="s">
        <v>126</v>
      </c>
      <c r="J19118" t="s">
        <v>127</v>
      </c>
      <c r="K19118" t="s">
        <v>29716</v>
      </c>
      <c r="L19118" t="s">
        <v>29718</v>
      </c>
    </row>
    <row r="19119" spans="1:12" x14ac:dyDescent="0.35">
      <c r="A19119" t="s">
        <v>25245</v>
      </c>
      <c r="B19119" s="1">
        <v>44487</v>
      </c>
      <c r="C19119" s="1" t="s">
        <v>29729</v>
      </c>
      <c r="D19119" s="2">
        <v>2021</v>
      </c>
      <c r="G19119">
        <v>16</v>
      </c>
      <c r="H19119" t="s">
        <v>8461</v>
      </c>
      <c r="I19119" t="s">
        <v>222</v>
      </c>
      <c r="J19119" t="s">
        <v>127</v>
      </c>
      <c r="K19119" t="s">
        <v>29716</v>
      </c>
      <c r="L19119" t="s">
        <v>29718</v>
      </c>
    </row>
    <row r="19120" spans="1:12" x14ac:dyDescent="0.35">
      <c r="A19120" t="s">
        <v>25246</v>
      </c>
      <c r="B19120" s="1">
        <v>44485</v>
      </c>
      <c r="C19120" s="1" t="s">
        <v>29729</v>
      </c>
      <c r="D19120" s="2">
        <v>2021</v>
      </c>
      <c r="G19120">
        <v>32</v>
      </c>
      <c r="H19120" t="s">
        <v>25247</v>
      </c>
      <c r="I19120" t="s">
        <v>1137</v>
      </c>
      <c r="J19120" t="s">
        <v>127</v>
      </c>
      <c r="K19120" t="s">
        <v>29716</v>
      </c>
      <c r="L19120" t="s">
        <v>29719</v>
      </c>
    </row>
    <row r="19121" spans="1:12" x14ac:dyDescent="0.35">
      <c r="A19121" t="s">
        <v>25248</v>
      </c>
      <c r="B19121" s="1">
        <v>44485</v>
      </c>
      <c r="C19121" s="1" t="s">
        <v>29729</v>
      </c>
      <c r="D19121" s="2">
        <v>2021</v>
      </c>
      <c r="G19121">
        <v>30</v>
      </c>
      <c r="H19121" t="s">
        <v>7438</v>
      </c>
      <c r="I19121" t="s">
        <v>1438</v>
      </c>
      <c r="J19121" t="s">
        <v>127</v>
      </c>
      <c r="K19121" t="s">
        <v>29717</v>
      </c>
      <c r="L19121" t="s">
        <v>29718</v>
      </c>
    </row>
    <row r="19122" spans="1:12" x14ac:dyDescent="0.35">
      <c r="A19122" t="s">
        <v>25249</v>
      </c>
      <c r="B19122" s="1">
        <v>44483</v>
      </c>
      <c r="C19122" s="1" t="s">
        <v>29729</v>
      </c>
      <c r="D19122" s="2">
        <v>2021</v>
      </c>
      <c r="G19122">
        <v>16</v>
      </c>
      <c r="H19122" t="s">
        <v>138</v>
      </c>
      <c r="I19122" t="s">
        <v>139</v>
      </c>
      <c r="J19122" t="s">
        <v>36</v>
      </c>
      <c r="K19122" t="s">
        <v>29716</v>
      </c>
      <c r="L19122" t="s">
        <v>29718</v>
      </c>
    </row>
    <row r="19123" spans="1:12" x14ac:dyDescent="0.35">
      <c r="A19123" t="s">
        <v>25250</v>
      </c>
      <c r="B19123" s="1">
        <v>44479</v>
      </c>
      <c r="C19123" s="1" t="s">
        <v>29729</v>
      </c>
      <c r="D19123" s="2">
        <v>2021</v>
      </c>
      <c r="G19123">
        <v>27</v>
      </c>
      <c r="H19123" t="s">
        <v>1613</v>
      </c>
      <c r="I19123" t="s">
        <v>1041</v>
      </c>
      <c r="J19123" t="s">
        <v>36</v>
      </c>
      <c r="K19123" t="s">
        <v>29717</v>
      </c>
      <c r="L19123" t="s">
        <v>29718</v>
      </c>
    </row>
    <row r="19124" spans="1:12" x14ac:dyDescent="0.35">
      <c r="A19124" t="s">
        <v>25251</v>
      </c>
      <c r="B19124" s="1">
        <v>44478</v>
      </c>
      <c r="C19124" s="1" t="s">
        <v>29729</v>
      </c>
      <c r="D19124" s="2">
        <v>2021</v>
      </c>
      <c r="G19124">
        <v>39</v>
      </c>
      <c r="H19124" t="s">
        <v>674</v>
      </c>
      <c r="I19124" t="s">
        <v>222</v>
      </c>
      <c r="J19124" t="s">
        <v>127</v>
      </c>
      <c r="K19124" t="s">
        <v>29716</v>
      </c>
      <c r="L19124" t="s">
        <v>29718</v>
      </c>
    </row>
    <row r="19125" spans="1:12" x14ac:dyDescent="0.35">
      <c r="A19125" t="s">
        <v>25252</v>
      </c>
      <c r="B19125" s="1">
        <v>44478</v>
      </c>
      <c r="C19125" s="1" t="s">
        <v>29729</v>
      </c>
      <c r="D19125" s="2">
        <v>2021</v>
      </c>
      <c r="G19125">
        <v>44</v>
      </c>
      <c r="H19125" t="s">
        <v>222</v>
      </c>
      <c r="I19125" t="s">
        <v>222</v>
      </c>
      <c r="J19125" t="s">
        <v>127</v>
      </c>
      <c r="K19125" t="s">
        <v>29716</v>
      </c>
      <c r="L19125" t="s">
        <v>29718</v>
      </c>
    </row>
    <row r="19126" spans="1:12" x14ac:dyDescent="0.35">
      <c r="A19126" t="s">
        <v>25253</v>
      </c>
      <c r="B19126" s="1">
        <v>44478</v>
      </c>
      <c r="C19126" s="1" t="s">
        <v>29729</v>
      </c>
      <c r="D19126" s="2">
        <v>2021</v>
      </c>
      <c r="G19126">
        <v>16</v>
      </c>
      <c r="H19126" t="s">
        <v>35</v>
      </c>
      <c r="I19126" t="s">
        <v>35</v>
      </c>
      <c r="J19126" t="s">
        <v>36</v>
      </c>
      <c r="K19126" t="s">
        <v>29716</v>
      </c>
      <c r="L19126" t="s">
        <v>29718</v>
      </c>
    </row>
    <row r="19127" spans="1:12" x14ac:dyDescent="0.35">
      <c r="A19127" t="s">
        <v>25254</v>
      </c>
      <c r="B19127" s="1">
        <v>44477</v>
      </c>
      <c r="C19127" s="1" t="s">
        <v>29729</v>
      </c>
      <c r="D19127" s="2">
        <v>2021</v>
      </c>
      <c r="G19127">
        <v>20</v>
      </c>
      <c r="H19127" t="s">
        <v>1613</v>
      </c>
      <c r="I19127" t="s">
        <v>1614</v>
      </c>
      <c r="J19127" t="s">
        <v>36</v>
      </c>
      <c r="K19127" t="s">
        <v>29717</v>
      </c>
      <c r="L19127" t="s">
        <v>29718</v>
      </c>
    </row>
    <row r="19128" spans="1:12" x14ac:dyDescent="0.35">
      <c r="A19128" t="s">
        <v>25255</v>
      </c>
      <c r="B19128" s="1">
        <v>44476</v>
      </c>
      <c r="C19128" s="1" t="s">
        <v>29729</v>
      </c>
      <c r="D19128" s="2">
        <v>2021</v>
      </c>
      <c r="G19128">
        <v>31</v>
      </c>
      <c r="H19128" t="s">
        <v>25256</v>
      </c>
      <c r="I19128" t="s">
        <v>222</v>
      </c>
      <c r="J19128" t="s">
        <v>127</v>
      </c>
      <c r="K19128" t="s">
        <v>29717</v>
      </c>
      <c r="L19128" t="s">
        <v>29718</v>
      </c>
    </row>
    <row r="19129" spans="1:12" x14ac:dyDescent="0.35">
      <c r="A19129" t="s">
        <v>25257</v>
      </c>
      <c r="B19129" s="1">
        <v>44475</v>
      </c>
      <c r="C19129" s="1" t="s">
        <v>29729</v>
      </c>
      <c r="D19129" s="2">
        <v>2021</v>
      </c>
      <c r="G19129">
        <v>16</v>
      </c>
      <c r="H19129" t="s">
        <v>169</v>
      </c>
      <c r="I19129" t="s">
        <v>98</v>
      </c>
      <c r="J19129" t="s">
        <v>36</v>
      </c>
      <c r="K19129" t="s">
        <v>29716</v>
      </c>
      <c r="L19129" t="s">
        <v>29718</v>
      </c>
    </row>
    <row r="19130" spans="1:12" x14ac:dyDescent="0.35">
      <c r="A19130" t="s">
        <v>25258</v>
      </c>
      <c r="B19130" s="1">
        <v>44473</v>
      </c>
      <c r="C19130" s="1" t="s">
        <v>29729</v>
      </c>
      <c r="D19130" s="2">
        <v>2021</v>
      </c>
      <c r="G19130">
        <v>17</v>
      </c>
      <c r="H19130" t="s">
        <v>537</v>
      </c>
      <c r="I19130" t="s">
        <v>19</v>
      </c>
      <c r="J19130" t="s">
        <v>20</v>
      </c>
      <c r="K19130" t="s">
        <v>29716</v>
      </c>
      <c r="L19130" t="s">
        <v>29718</v>
      </c>
    </row>
    <row r="19131" spans="1:12" x14ac:dyDescent="0.35">
      <c r="A19131" t="s">
        <v>25259</v>
      </c>
      <c r="B19131" s="1">
        <v>44472</v>
      </c>
      <c r="C19131" s="1" t="s">
        <v>29729</v>
      </c>
      <c r="D19131" s="2">
        <v>2021</v>
      </c>
      <c r="G19131">
        <v>15</v>
      </c>
      <c r="H19131" t="s">
        <v>35</v>
      </c>
      <c r="I19131" t="s">
        <v>35</v>
      </c>
      <c r="J19131" t="s">
        <v>36</v>
      </c>
      <c r="K19131" t="s">
        <v>29716</v>
      </c>
      <c r="L19131" t="s">
        <v>29718</v>
      </c>
    </row>
    <row r="19132" spans="1:12" x14ac:dyDescent="0.35">
      <c r="A19132" t="s">
        <v>25260</v>
      </c>
      <c r="B19132" s="1">
        <v>44471</v>
      </c>
      <c r="C19132" s="1" t="s">
        <v>29729</v>
      </c>
      <c r="D19132" s="2">
        <v>2021</v>
      </c>
      <c r="G19132">
        <v>83</v>
      </c>
      <c r="H19132" t="s">
        <v>697</v>
      </c>
      <c r="I19132" t="s">
        <v>85</v>
      </c>
      <c r="J19132" t="s">
        <v>40</v>
      </c>
      <c r="K19132" t="s">
        <v>29717</v>
      </c>
      <c r="L19132" t="s">
        <v>29718</v>
      </c>
    </row>
    <row r="19133" spans="1:12" x14ac:dyDescent="0.35">
      <c r="A19133" t="s">
        <v>25261</v>
      </c>
      <c r="B19133" s="1">
        <v>44470</v>
      </c>
      <c r="C19133" s="1" t="s">
        <v>29729</v>
      </c>
      <c r="D19133" s="2">
        <v>2021</v>
      </c>
      <c r="G19133">
        <v>18</v>
      </c>
      <c r="H19133" t="s">
        <v>169</v>
      </c>
      <c r="I19133" t="s">
        <v>98</v>
      </c>
      <c r="J19133" t="s">
        <v>36</v>
      </c>
      <c r="K19133" t="s">
        <v>29716</v>
      </c>
      <c r="L19133" t="s">
        <v>29718</v>
      </c>
    </row>
    <row r="19134" spans="1:12" x14ac:dyDescent="0.35">
      <c r="A19134" t="s">
        <v>25262</v>
      </c>
      <c r="B19134" s="1">
        <v>44469</v>
      </c>
      <c r="C19134" s="1" t="s">
        <v>29726</v>
      </c>
      <c r="D19134" s="2">
        <v>2021</v>
      </c>
      <c r="G19134">
        <v>15</v>
      </c>
      <c r="H19134" t="s">
        <v>422</v>
      </c>
      <c r="I19134" t="s">
        <v>130</v>
      </c>
      <c r="J19134" t="s">
        <v>64</v>
      </c>
      <c r="K19134" t="s">
        <v>29716</v>
      </c>
      <c r="L19134" t="s">
        <v>29721</v>
      </c>
    </row>
    <row r="19135" spans="1:12" x14ac:dyDescent="0.35">
      <c r="A19135" t="s">
        <v>25263</v>
      </c>
      <c r="B19135" s="1">
        <v>44468</v>
      </c>
      <c r="C19135" s="1" t="s">
        <v>29726</v>
      </c>
      <c r="D19135" s="2">
        <v>2021</v>
      </c>
      <c r="G19135">
        <v>14</v>
      </c>
      <c r="H19135" t="s">
        <v>9138</v>
      </c>
      <c r="I19135" t="s">
        <v>98</v>
      </c>
      <c r="J19135" t="s">
        <v>36</v>
      </c>
      <c r="K19135" t="s">
        <v>29717</v>
      </c>
      <c r="L19135" t="s">
        <v>29718</v>
      </c>
    </row>
    <row r="19136" spans="1:12" x14ac:dyDescent="0.35">
      <c r="A19136" t="s">
        <v>25264</v>
      </c>
      <c r="B19136" s="1">
        <v>44468</v>
      </c>
      <c r="C19136" s="1" t="s">
        <v>29726</v>
      </c>
      <c r="D19136" s="2">
        <v>2021</v>
      </c>
      <c r="G19136">
        <v>38</v>
      </c>
      <c r="H19136" t="s">
        <v>6026</v>
      </c>
      <c r="I19136" t="s">
        <v>1041</v>
      </c>
      <c r="J19136" t="s">
        <v>36</v>
      </c>
      <c r="K19136" t="s">
        <v>29717</v>
      </c>
      <c r="L19136" t="s">
        <v>29718</v>
      </c>
    </row>
    <row r="19137" spans="1:12" x14ac:dyDescent="0.35">
      <c r="A19137" t="s">
        <v>25265</v>
      </c>
      <c r="B19137" s="1">
        <v>44466</v>
      </c>
      <c r="C19137" s="1" t="s">
        <v>29726</v>
      </c>
      <c r="D19137" s="2">
        <v>2021</v>
      </c>
      <c r="G19137">
        <v>40</v>
      </c>
      <c r="H19137" t="s">
        <v>8117</v>
      </c>
      <c r="I19137" t="s">
        <v>6006</v>
      </c>
      <c r="J19137" t="s">
        <v>724</v>
      </c>
      <c r="K19137" t="s">
        <v>29717</v>
      </c>
      <c r="L19137" t="s">
        <v>29718</v>
      </c>
    </row>
    <row r="19138" spans="1:12" x14ac:dyDescent="0.35">
      <c r="A19138" t="s">
        <v>25266</v>
      </c>
      <c r="B19138" s="1">
        <v>44466</v>
      </c>
      <c r="C19138" s="1" t="s">
        <v>29726</v>
      </c>
      <c r="D19138" s="2">
        <v>2021</v>
      </c>
      <c r="G19138">
        <v>53</v>
      </c>
      <c r="H19138" t="s">
        <v>3366</v>
      </c>
      <c r="I19138" t="s">
        <v>464</v>
      </c>
      <c r="J19138" t="s">
        <v>64</v>
      </c>
      <c r="K19138" t="s">
        <v>29717</v>
      </c>
      <c r="L19138" t="s">
        <v>29718</v>
      </c>
    </row>
    <row r="19139" spans="1:12" x14ac:dyDescent="0.35">
      <c r="A19139" t="s">
        <v>25267</v>
      </c>
      <c r="B19139" s="1">
        <v>44464</v>
      </c>
      <c r="C19139" s="1" t="s">
        <v>29726</v>
      </c>
      <c r="D19139" s="2">
        <v>2021</v>
      </c>
      <c r="G19139">
        <v>17</v>
      </c>
      <c r="H19139" t="s">
        <v>477</v>
      </c>
      <c r="I19139" t="s">
        <v>11</v>
      </c>
      <c r="J19139" t="s">
        <v>12</v>
      </c>
      <c r="K19139" t="s">
        <v>29716</v>
      </c>
      <c r="L19139" t="s">
        <v>29718</v>
      </c>
    </row>
    <row r="19140" spans="1:12" x14ac:dyDescent="0.35">
      <c r="A19140" t="s">
        <v>25268</v>
      </c>
      <c r="B19140" s="1">
        <v>44464</v>
      </c>
      <c r="C19140" s="1" t="s">
        <v>29726</v>
      </c>
      <c r="D19140" s="2">
        <v>2021</v>
      </c>
      <c r="G19140">
        <v>16</v>
      </c>
      <c r="H19140" t="s">
        <v>129</v>
      </c>
      <c r="I19140" t="s">
        <v>130</v>
      </c>
      <c r="J19140" t="s">
        <v>64</v>
      </c>
      <c r="K19140" t="s">
        <v>29717</v>
      </c>
      <c r="L19140" t="s">
        <v>29718</v>
      </c>
    </row>
    <row r="19141" spans="1:12" x14ac:dyDescent="0.35">
      <c r="A19141" t="s">
        <v>25269</v>
      </c>
      <c r="B19141" s="1">
        <v>44463</v>
      </c>
      <c r="C19141" s="1" t="s">
        <v>29726</v>
      </c>
      <c r="D19141" s="2">
        <v>2021</v>
      </c>
      <c r="G19141">
        <v>16</v>
      </c>
      <c r="H19141" t="s">
        <v>138</v>
      </c>
      <c r="I19141" t="s">
        <v>139</v>
      </c>
      <c r="J19141" t="s">
        <v>36</v>
      </c>
      <c r="K19141" t="s">
        <v>29717</v>
      </c>
      <c r="L19141" t="s">
        <v>29718</v>
      </c>
    </row>
    <row r="19142" spans="1:12" x14ac:dyDescent="0.35">
      <c r="A19142" t="s">
        <v>25270</v>
      </c>
      <c r="B19142" s="1">
        <v>44463</v>
      </c>
      <c r="C19142" s="1" t="s">
        <v>29726</v>
      </c>
      <c r="D19142" s="2">
        <v>2021</v>
      </c>
      <c r="G19142">
        <v>19</v>
      </c>
      <c r="H19142" t="s">
        <v>401</v>
      </c>
      <c r="I19142" t="s">
        <v>402</v>
      </c>
      <c r="J19142" t="s">
        <v>127</v>
      </c>
      <c r="K19142" t="s">
        <v>29716</v>
      </c>
      <c r="L19142" t="s">
        <v>29718</v>
      </c>
    </row>
    <row r="19143" spans="1:12" x14ac:dyDescent="0.35">
      <c r="A19143" t="s">
        <v>25271</v>
      </c>
      <c r="B19143" s="1">
        <v>44463</v>
      </c>
      <c r="C19143" s="1" t="s">
        <v>29726</v>
      </c>
      <c r="D19143" s="2">
        <v>2021</v>
      </c>
      <c r="G19143">
        <v>47</v>
      </c>
      <c r="H19143" t="s">
        <v>13668</v>
      </c>
      <c r="I19143" t="s">
        <v>13669</v>
      </c>
      <c r="J19143" t="s">
        <v>36</v>
      </c>
      <c r="K19143" t="s">
        <v>29717</v>
      </c>
      <c r="L19143" t="s">
        <v>29718</v>
      </c>
    </row>
    <row r="19144" spans="1:12" x14ac:dyDescent="0.35">
      <c r="A19144" t="s">
        <v>25272</v>
      </c>
      <c r="B19144" s="1">
        <v>44461</v>
      </c>
      <c r="C19144" s="1" t="s">
        <v>29726</v>
      </c>
      <c r="D19144" s="2">
        <v>2021</v>
      </c>
      <c r="G19144">
        <v>16</v>
      </c>
      <c r="H19144" t="s">
        <v>138</v>
      </c>
      <c r="I19144" t="s">
        <v>139</v>
      </c>
      <c r="J19144" t="s">
        <v>36</v>
      </c>
      <c r="K19144" t="s">
        <v>29717</v>
      </c>
      <c r="L19144" t="s">
        <v>29718</v>
      </c>
    </row>
    <row r="19145" spans="1:12" x14ac:dyDescent="0.35">
      <c r="A19145" t="s">
        <v>25273</v>
      </c>
      <c r="B19145" s="1">
        <v>44460</v>
      </c>
      <c r="C19145" s="1" t="s">
        <v>29726</v>
      </c>
      <c r="D19145" s="2">
        <v>2021</v>
      </c>
      <c r="G19145">
        <v>54</v>
      </c>
      <c r="H19145" t="s">
        <v>2628</v>
      </c>
      <c r="I19145" t="s">
        <v>336</v>
      </c>
      <c r="J19145" t="s">
        <v>207</v>
      </c>
      <c r="K19145" t="s">
        <v>29717</v>
      </c>
      <c r="L19145" t="s">
        <v>24545</v>
      </c>
    </row>
    <row r="19146" spans="1:12" x14ac:dyDescent="0.35">
      <c r="A19146" t="s">
        <v>25274</v>
      </c>
      <c r="B19146" s="1">
        <v>44460</v>
      </c>
      <c r="C19146" s="1" t="s">
        <v>29726</v>
      </c>
      <c r="D19146" s="2">
        <v>2021</v>
      </c>
      <c r="G19146">
        <v>15</v>
      </c>
      <c r="H19146" t="s">
        <v>672</v>
      </c>
      <c r="I19146" t="s">
        <v>672</v>
      </c>
      <c r="J19146" t="s">
        <v>151</v>
      </c>
      <c r="K19146" t="s">
        <v>29717</v>
      </c>
      <c r="L19146" t="s">
        <v>29719</v>
      </c>
    </row>
    <row r="19147" spans="1:12" x14ac:dyDescent="0.35">
      <c r="A19147" t="s">
        <v>25275</v>
      </c>
      <c r="B19147" s="1">
        <v>44460</v>
      </c>
      <c r="C19147" s="1" t="s">
        <v>29726</v>
      </c>
      <c r="D19147" s="2">
        <v>2021</v>
      </c>
      <c r="G19147">
        <v>41</v>
      </c>
      <c r="H19147" t="s">
        <v>803</v>
      </c>
      <c r="I19147" t="s">
        <v>803</v>
      </c>
      <c r="J19147" t="s">
        <v>127</v>
      </c>
      <c r="K19147" t="s">
        <v>29717</v>
      </c>
      <c r="L19147" t="s">
        <v>29721</v>
      </c>
    </row>
    <row r="19148" spans="1:12" x14ac:dyDescent="0.35">
      <c r="A19148" t="s">
        <v>25276</v>
      </c>
      <c r="B19148" s="1">
        <v>44460</v>
      </c>
      <c r="C19148" s="1" t="s">
        <v>29726</v>
      </c>
      <c r="D19148" s="2">
        <v>2021</v>
      </c>
      <c r="G19148">
        <v>28</v>
      </c>
      <c r="H19148" t="s">
        <v>1335</v>
      </c>
      <c r="I19148" t="s">
        <v>1336</v>
      </c>
      <c r="J19148" t="s">
        <v>36</v>
      </c>
      <c r="K19148" t="s">
        <v>29717</v>
      </c>
      <c r="L19148" t="s">
        <v>29718</v>
      </c>
    </row>
    <row r="19149" spans="1:12" x14ac:dyDescent="0.35">
      <c r="A19149" t="s">
        <v>25277</v>
      </c>
      <c r="B19149" s="1">
        <v>44458</v>
      </c>
      <c r="C19149" s="1" t="s">
        <v>29726</v>
      </c>
      <c r="D19149" s="2">
        <v>2021</v>
      </c>
      <c r="G19149">
        <v>27</v>
      </c>
      <c r="H19149" t="s">
        <v>1335</v>
      </c>
      <c r="I19149" t="s">
        <v>1336</v>
      </c>
      <c r="J19149" t="s">
        <v>36</v>
      </c>
      <c r="K19149" t="s">
        <v>29717</v>
      </c>
      <c r="L19149" t="s">
        <v>29718</v>
      </c>
    </row>
    <row r="19150" spans="1:12" x14ac:dyDescent="0.35">
      <c r="A19150" t="s">
        <v>25278</v>
      </c>
      <c r="B19150" s="1">
        <v>44457</v>
      </c>
      <c r="C19150" s="1" t="s">
        <v>29726</v>
      </c>
      <c r="D19150" s="2">
        <v>2021</v>
      </c>
      <c r="G19150">
        <v>16</v>
      </c>
      <c r="H19150" t="s">
        <v>134</v>
      </c>
      <c r="I19150" t="s">
        <v>135</v>
      </c>
      <c r="J19150" t="s">
        <v>136</v>
      </c>
      <c r="K19150" t="s">
        <v>29717</v>
      </c>
      <c r="L19150" t="s">
        <v>29718</v>
      </c>
    </row>
    <row r="19151" spans="1:12" x14ac:dyDescent="0.35">
      <c r="A19151" t="s">
        <v>25279</v>
      </c>
      <c r="B19151" s="1">
        <v>44457</v>
      </c>
      <c r="C19151" s="1" t="s">
        <v>29726</v>
      </c>
      <c r="D19151" s="2">
        <v>2021</v>
      </c>
      <c r="G19151">
        <v>16</v>
      </c>
      <c r="H19151" t="s">
        <v>169</v>
      </c>
      <c r="I19151" t="s">
        <v>98</v>
      </c>
      <c r="J19151" t="s">
        <v>36</v>
      </c>
      <c r="K19151" t="s">
        <v>29716</v>
      </c>
      <c r="L19151" t="s">
        <v>29718</v>
      </c>
    </row>
    <row r="19152" spans="1:12" x14ac:dyDescent="0.35">
      <c r="A19152" t="s">
        <v>25280</v>
      </c>
      <c r="B19152" s="1">
        <v>44456</v>
      </c>
      <c r="C19152" s="1" t="s">
        <v>29726</v>
      </c>
      <c r="D19152" s="2">
        <v>2021</v>
      </c>
      <c r="G19152">
        <v>16</v>
      </c>
      <c r="H19152" t="s">
        <v>169</v>
      </c>
      <c r="I19152" t="s">
        <v>98</v>
      </c>
      <c r="J19152" t="s">
        <v>36</v>
      </c>
      <c r="K19152" t="s">
        <v>29716</v>
      </c>
      <c r="L19152" t="s">
        <v>29718</v>
      </c>
    </row>
    <row r="19153" spans="1:12" x14ac:dyDescent="0.35">
      <c r="A19153" t="s">
        <v>25281</v>
      </c>
      <c r="B19153" s="1">
        <v>44456</v>
      </c>
      <c r="C19153" s="1" t="s">
        <v>29726</v>
      </c>
      <c r="D19153" s="2">
        <v>2021</v>
      </c>
      <c r="G19153">
        <v>26</v>
      </c>
      <c r="H19153" t="s">
        <v>11689</v>
      </c>
      <c r="I19153" t="s">
        <v>11690</v>
      </c>
      <c r="J19153" t="s">
        <v>36</v>
      </c>
      <c r="K19153" t="s">
        <v>29717</v>
      </c>
      <c r="L19153" t="s">
        <v>29718</v>
      </c>
    </row>
    <row r="19154" spans="1:12" x14ac:dyDescent="0.35">
      <c r="A19154" t="s">
        <v>25282</v>
      </c>
      <c r="B19154" s="1">
        <v>44456</v>
      </c>
      <c r="C19154" s="1" t="s">
        <v>29726</v>
      </c>
      <c r="D19154" s="2">
        <v>2021</v>
      </c>
      <c r="G19154">
        <v>31</v>
      </c>
      <c r="H19154" t="s">
        <v>3186</v>
      </c>
      <c r="I19154" t="s">
        <v>2650</v>
      </c>
      <c r="J19154" t="s">
        <v>20</v>
      </c>
      <c r="K19154" t="s">
        <v>29716</v>
      </c>
      <c r="L19154" t="s">
        <v>29721</v>
      </c>
    </row>
    <row r="19155" spans="1:12" x14ac:dyDescent="0.35">
      <c r="A19155" t="s">
        <v>25283</v>
      </c>
      <c r="B19155" s="1">
        <v>44456</v>
      </c>
      <c r="C19155" s="1" t="s">
        <v>29726</v>
      </c>
      <c r="D19155" s="2">
        <v>2021</v>
      </c>
      <c r="G19155">
        <v>36</v>
      </c>
      <c r="H19155" t="s">
        <v>13668</v>
      </c>
      <c r="I19155" t="s">
        <v>13669</v>
      </c>
      <c r="J19155" t="s">
        <v>36</v>
      </c>
      <c r="K19155" t="s">
        <v>29717</v>
      </c>
      <c r="L19155" t="s">
        <v>29718</v>
      </c>
    </row>
    <row r="19156" spans="1:12" x14ac:dyDescent="0.35">
      <c r="A19156" t="s">
        <v>25284</v>
      </c>
      <c r="B19156" s="1">
        <v>44454</v>
      </c>
      <c r="C19156" s="1" t="s">
        <v>29726</v>
      </c>
      <c r="D19156" s="2">
        <v>2021</v>
      </c>
      <c r="G19156">
        <v>15</v>
      </c>
      <c r="H19156" t="s">
        <v>169</v>
      </c>
      <c r="I19156" t="s">
        <v>98</v>
      </c>
      <c r="J19156" t="s">
        <v>36</v>
      </c>
      <c r="K19156" t="s">
        <v>29716</v>
      </c>
      <c r="L19156" t="s">
        <v>29718</v>
      </c>
    </row>
    <row r="19157" spans="1:12" x14ac:dyDescent="0.35">
      <c r="A19157" t="s">
        <v>25285</v>
      </c>
      <c r="B19157" s="1">
        <v>44454</v>
      </c>
      <c r="C19157" s="1" t="s">
        <v>29726</v>
      </c>
      <c r="D19157" s="2">
        <v>2021</v>
      </c>
      <c r="G19157">
        <v>17</v>
      </c>
      <c r="H19157" t="s">
        <v>958</v>
      </c>
      <c r="I19157" t="s">
        <v>254</v>
      </c>
      <c r="J19157" t="s">
        <v>136</v>
      </c>
      <c r="K19157" t="s">
        <v>29717</v>
      </c>
      <c r="L19157" t="s">
        <v>29719</v>
      </c>
    </row>
    <row r="19158" spans="1:12" x14ac:dyDescent="0.35">
      <c r="A19158" t="s">
        <v>25286</v>
      </c>
      <c r="B19158" s="1">
        <v>44453</v>
      </c>
      <c r="C19158" s="1" t="s">
        <v>29726</v>
      </c>
      <c r="D19158" s="2">
        <v>2021</v>
      </c>
      <c r="G19158">
        <v>35</v>
      </c>
      <c r="H19158" t="s">
        <v>505</v>
      </c>
      <c r="I19158" t="s">
        <v>505</v>
      </c>
      <c r="J19158" t="s">
        <v>127</v>
      </c>
      <c r="K19158" t="s">
        <v>29716</v>
      </c>
      <c r="L19158" t="s">
        <v>29718</v>
      </c>
    </row>
    <row r="19159" spans="1:12" x14ac:dyDescent="0.35">
      <c r="A19159" t="s">
        <v>25287</v>
      </c>
      <c r="B19159" s="1">
        <v>44451</v>
      </c>
      <c r="C19159" s="1" t="s">
        <v>29726</v>
      </c>
      <c r="D19159" s="2">
        <v>2021</v>
      </c>
      <c r="G19159">
        <v>18</v>
      </c>
      <c r="H19159" t="s">
        <v>6472</v>
      </c>
      <c r="I19159" t="s">
        <v>586</v>
      </c>
      <c r="J19159" t="s">
        <v>71</v>
      </c>
      <c r="K19159" t="s">
        <v>29717</v>
      </c>
      <c r="L19159" t="s">
        <v>20476</v>
      </c>
    </row>
    <row r="19160" spans="1:12" x14ac:dyDescent="0.35">
      <c r="A19160" t="s">
        <v>25288</v>
      </c>
      <c r="B19160" s="1">
        <v>44451</v>
      </c>
      <c r="C19160" s="1" t="s">
        <v>29726</v>
      </c>
      <c r="D19160" s="2">
        <v>2021</v>
      </c>
      <c r="G19160">
        <v>15</v>
      </c>
      <c r="H19160" t="s">
        <v>2993</v>
      </c>
      <c r="I19160" t="s">
        <v>35</v>
      </c>
      <c r="J19160" t="s">
        <v>36</v>
      </c>
      <c r="K19160" t="s">
        <v>29716</v>
      </c>
      <c r="L19160" t="s">
        <v>29718</v>
      </c>
    </row>
    <row r="19161" spans="1:12" x14ac:dyDescent="0.35">
      <c r="A19161" t="s">
        <v>25289</v>
      </c>
      <c r="B19161" s="1">
        <v>44450</v>
      </c>
      <c r="C19161" s="1" t="s">
        <v>29726</v>
      </c>
      <c r="D19161" s="2">
        <v>2021</v>
      </c>
      <c r="G19161">
        <v>30</v>
      </c>
      <c r="H19161" t="s">
        <v>1261</v>
      </c>
      <c r="I19161" t="s">
        <v>4439</v>
      </c>
      <c r="J19161" t="s">
        <v>36</v>
      </c>
      <c r="K19161" t="s">
        <v>29717</v>
      </c>
      <c r="L19161" t="s">
        <v>29718</v>
      </c>
    </row>
    <row r="19162" spans="1:12" x14ac:dyDescent="0.35">
      <c r="A19162" t="s">
        <v>25290</v>
      </c>
      <c r="B19162" s="1">
        <v>44450</v>
      </c>
      <c r="C19162" s="1" t="s">
        <v>29726</v>
      </c>
      <c r="D19162" s="2">
        <v>2021</v>
      </c>
      <c r="G19162">
        <v>17</v>
      </c>
      <c r="H19162" t="s">
        <v>7684</v>
      </c>
      <c r="I19162" t="s">
        <v>5331</v>
      </c>
      <c r="J19162" t="s">
        <v>64</v>
      </c>
      <c r="K19162" t="s">
        <v>29717</v>
      </c>
      <c r="L19162" t="s">
        <v>29718</v>
      </c>
    </row>
    <row r="19163" spans="1:12" x14ac:dyDescent="0.35">
      <c r="A19163" t="s">
        <v>25291</v>
      </c>
      <c r="B19163" s="1">
        <v>44450</v>
      </c>
      <c r="C19163" s="1" t="s">
        <v>29726</v>
      </c>
      <c r="D19163" s="2">
        <v>2021</v>
      </c>
      <c r="G19163">
        <v>68</v>
      </c>
      <c r="H19163" t="s">
        <v>138</v>
      </c>
      <c r="I19163" t="s">
        <v>139</v>
      </c>
      <c r="J19163" t="s">
        <v>36</v>
      </c>
      <c r="K19163" t="s">
        <v>29717</v>
      </c>
      <c r="L19163" t="s">
        <v>29718</v>
      </c>
    </row>
    <row r="19164" spans="1:12" x14ac:dyDescent="0.35">
      <c r="A19164" t="s">
        <v>25292</v>
      </c>
      <c r="B19164" s="1">
        <v>44450</v>
      </c>
      <c r="C19164" s="1" t="s">
        <v>29726</v>
      </c>
      <c r="D19164" s="2">
        <v>2021</v>
      </c>
      <c r="G19164">
        <v>17</v>
      </c>
      <c r="H19164" t="s">
        <v>169</v>
      </c>
      <c r="I19164" t="s">
        <v>98</v>
      </c>
      <c r="J19164" t="s">
        <v>36</v>
      </c>
      <c r="K19164" t="s">
        <v>29716</v>
      </c>
      <c r="L19164" t="s">
        <v>29718</v>
      </c>
    </row>
    <row r="19165" spans="1:12" x14ac:dyDescent="0.35">
      <c r="A19165" t="s">
        <v>25293</v>
      </c>
      <c r="B19165" s="1">
        <v>44449</v>
      </c>
      <c r="C19165" s="1" t="s">
        <v>29726</v>
      </c>
      <c r="D19165" s="2">
        <v>2021</v>
      </c>
      <c r="G19165">
        <v>16</v>
      </c>
      <c r="H19165" t="s">
        <v>169</v>
      </c>
      <c r="I19165" t="s">
        <v>98</v>
      </c>
      <c r="J19165" t="s">
        <v>36</v>
      </c>
      <c r="K19165" t="s">
        <v>29716</v>
      </c>
      <c r="L19165" t="s">
        <v>29718</v>
      </c>
    </row>
    <row r="19166" spans="1:12" x14ac:dyDescent="0.35">
      <c r="A19166" t="s">
        <v>25294</v>
      </c>
      <c r="B19166" s="1">
        <v>44449</v>
      </c>
      <c r="C19166" s="1" t="s">
        <v>29726</v>
      </c>
      <c r="D19166" s="2">
        <v>2021</v>
      </c>
      <c r="G19166">
        <v>16</v>
      </c>
      <c r="H19166" t="s">
        <v>169</v>
      </c>
      <c r="I19166" t="s">
        <v>98</v>
      </c>
      <c r="J19166" t="s">
        <v>36</v>
      </c>
      <c r="K19166" t="s">
        <v>29717</v>
      </c>
      <c r="L19166" t="s">
        <v>29718</v>
      </c>
    </row>
    <row r="19167" spans="1:12" x14ac:dyDescent="0.35">
      <c r="A19167" t="s">
        <v>25295</v>
      </c>
      <c r="B19167" s="1">
        <v>44448</v>
      </c>
      <c r="C19167" s="1" t="s">
        <v>29726</v>
      </c>
      <c r="D19167" s="2">
        <v>2021</v>
      </c>
      <c r="G19167">
        <v>35</v>
      </c>
      <c r="H19167" t="s">
        <v>1750</v>
      </c>
      <c r="I19167" t="s">
        <v>1751</v>
      </c>
      <c r="J19167" t="s">
        <v>127</v>
      </c>
      <c r="K19167" t="s">
        <v>29716</v>
      </c>
      <c r="L19167" t="s">
        <v>29718</v>
      </c>
    </row>
    <row r="19168" spans="1:12" x14ac:dyDescent="0.35">
      <c r="A19168" t="s">
        <v>25296</v>
      </c>
      <c r="B19168" s="1">
        <v>44447</v>
      </c>
      <c r="C19168" s="1" t="s">
        <v>29726</v>
      </c>
      <c r="D19168" s="2">
        <v>2021</v>
      </c>
      <c r="G19168">
        <v>37</v>
      </c>
      <c r="H19168" t="s">
        <v>9933</v>
      </c>
      <c r="I19168" t="s">
        <v>2745</v>
      </c>
      <c r="J19168" t="s">
        <v>720</v>
      </c>
      <c r="K19168" t="s">
        <v>29717</v>
      </c>
      <c r="L19168" t="s">
        <v>29718</v>
      </c>
    </row>
    <row r="19169" spans="1:12" x14ac:dyDescent="0.35">
      <c r="A19169" t="s">
        <v>25297</v>
      </c>
      <c r="B19169" s="1">
        <v>44447</v>
      </c>
      <c r="C19169" s="1" t="s">
        <v>29726</v>
      </c>
      <c r="D19169" s="2">
        <v>2021</v>
      </c>
      <c r="G19169">
        <v>33</v>
      </c>
      <c r="H19169" t="s">
        <v>5879</v>
      </c>
      <c r="I19169" t="s">
        <v>5489</v>
      </c>
      <c r="J19169" t="s">
        <v>16</v>
      </c>
      <c r="K19169" t="s">
        <v>29716</v>
      </c>
      <c r="L19169" t="s">
        <v>24545</v>
      </c>
    </row>
    <row r="19170" spans="1:12" x14ac:dyDescent="0.35">
      <c r="A19170" t="s">
        <v>25298</v>
      </c>
      <c r="B19170" s="1">
        <v>44446</v>
      </c>
      <c r="C19170" s="1" t="s">
        <v>29726</v>
      </c>
      <c r="D19170" s="2">
        <v>2021</v>
      </c>
      <c r="G19170">
        <v>53</v>
      </c>
      <c r="H19170" t="s">
        <v>169</v>
      </c>
      <c r="I19170" t="s">
        <v>98</v>
      </c>
      <c r="J19170" t="s">
        <v>36</v>
      </c>
      <c r="K19170" t="s">
        <v>29717</v>
      </c>
      <c r="L19170" t="s">
        <v>24545</v>
      </c>
    </row>
    <row r="19171" spans="1:12" x14ac:dyDescent="0.35">
      <c r="A19171" t="s">
        <v>25299</v>
      </c>
      <c r="B19171" s="1">
        <v>44446</v>
      </c>
      <c r="C19171" s="1" t="s">
        <v>29726</v>
      </c>
      <c r="D19171" s="2">
        <v>2021</v>
      </c>
      <c r="G19171">
        <v>14</v>
      </c>
      <c r="H19171" t="s">
        <v>169</v>
      </c>
      <c r="I19171" t="s">
        <v>98</v>
      </c>
      <c r="J19171" t="s">
        <v>36</v>
      </c>
      <c r="K19171" t="s">
        <v>29716</v>
      </c>
      <c r="L19171" t="s">
        <v>29718</v>
      </c>
    </row>
    <row r="19172" spans="1:12" x14ac:dyDescent="0.35">
      <c r="A19172" t="s">
        <v>25300</v>
      </c>
      <c r="B19172" s="1">
        <v>44442</v>
      </c>
      <c r="C19172" s="1" t="s">
        <v>29726</v>
      </c>
      <c r="D19172" s="2">
        <v>2021</v>
      </c>
      <c r="G19172">
        <v>16</v>
      </c>
      <c r="H19172" t="s">
        <v>169</v>
      </c>
      <c r="I19172" t="s">
        <v>98</v>
      </c>
      <c r="J19172" t="s">
        <v>36</v>
      </c>
      <c r="K19172" t="s">
        <v>29717</v>
      </c>
      <c r="L19172" t="s">
        <v>29718</v>
      </c>
    </row>
    <row r="19173" spans="1:12" x14ac:dyDescent="0.35">
      <c r="A19173" t="s">
        <v>25301</v>
      </c>
      <c r="B19173" s="1">
        <v>44442</v>
      </c>
      <c r="C19173" s="1" t="s">
        <v>29726</v>
      </c>
      <c r="D19173" s="2">
        <v>2021</v>
      </c>
      <c r="G19173">
        <v>17</v>
      </c>
      <c r="H19173" t="s">
        <v>169</v>
      </c>
      <c r="I19173" t="s">
        <v>98</v>
      </c>
      <c r="J19173" t="s">
        <v>36</v>
      </c>
      <c r="K19173" t="s">
        <v>29716</v>
      </c>
      <c r="L19173" t="s">
        <v>29718</v>
      </c>
    </row>
    <row r="19174" spans="1:12" x14ac:dyDescent="0.35">
      <c r="A19174" t="s">
        <v>25302</v>
      </c>
      <c r="B19174" s="1">
        <v>44441</v>
      </c>
      <c r="C19174" s="1" t="s">
        <v>29726</v>
      </c>
      <c r="D19174" s="2">
        <v>2021</v>
      </c>
      <c r="G19174">
        <v>19</v>
      </c>
      <c r="H19174" t="s">
        <v>6026</v>
      </c>
      <c r="I19174" t="s">
        <v>1041</v>
      </c>
      <c r="J19174" t="s">
        <v>36</v>
      </c>
      <c r="K19174" t="s">
        <v>29717</v>
      </c>
      <c r="L19174" t="s">
        <v>29718</v>
      </c>
    </row>
    <row r="19175" spans="1:12" x14ac:dyDescent="0.35">
      <c r="A19175" t="s">
        <v>25303</v>
      </c>
      <c r="B19175" s="1">
        <v>44440</v>
      </c>
      <c r="C19175" s="1" t="s">
        <v>29726</v>
      </c>
      <c r="D19175" s="2">
        <v>2021</v>
      </c>
      <c r="G19175">
        <v>53</v>
      </c>
      <c r="H19175" t="s">
        <v>215</v>
      </c>
      <c r="I19175" t="s">
        <v>742</v>
      </c>
      <c r="J19175" t="s">
        <v>272</v>
      </c>
      <c r="K19175" t="s">
        <v>29717</v>
      </c>
      <c r="L19175" t="s">
        <v>29718</v>
      </c>
    </row>
    <row r="19176" spans="1:12" x14ac:dyDescent="0.35">
      <c r="A19176" t="s">
        <v>25304</v>
      </c>
      <c r="B19176" s="1">
        <v>44440</v>
      </c>
      <c r="C19176" s="1" t="s">
        <v>29726</v>
      </c>
      <c r="D19176" s="2">
        <v>2021</v>
      </c>
      <c r="G19176">
        <v>27</v>
      </c>
      <c r="H19176" t="s">
        <v>21167</v>
      </c>
      <c r="I19176" t="s">
        <v>8940</v>
      </c>
      <c r="J19176" t="s">
        <v>82</v>
      </c>
      <c r="K19176" t="s">
        <v>29717</v>
      </c>
      <c r="L19176" t="s">
        <v>29718</v>
      </c>
    </row>
    <row r="19177" spans="1:12" x14ac:dyDescent="0.35">
      <c r="A19177" t="s">
        <v>25305</v>
      </c>
      <c r="B19177" s="1">
        <v>44439</v>
      </c>
      <c r="C19177" s="1" t="s">
        <v>15128</v>
      </c>
      <c r="D19177" s="2">
        <v>2021</v>
      </c>
      <c r="G19177">
        <v>34</v>
      </c>
      <c r="H19177" t="s">
        <v>169</v>
      </c>
      <c r="I19177" t="s">
        <v>98</v>
      </c>
      <c r="J19177" t="s">
        <v>36</v>
      </c>
      <c r="K19177" t="s">
        <v>29716</v>
      </c>
      <c r="L19177" t="s">
        <v>29718</v>
      </c>
    </row>
    <row r="19178" spans="1:12" x14ac:dyDescent="0.35">
      <c r="A19178" t="s">
        <v>25306</v>
      </c>
      <c r="B19178" s="1">
        <v>44438</v>
      </c>
      <c r="C19178" s="1" t="s">
        <v>15128</v>
      </c>
      <c r="D19178" s="2">
        <v>2021</v>
      </c>
      <c r="G19178">
        <v>33</v>
      </c>
      <c r="H19178" t="s">
        <v>1613</v>
      </c>
      <c r="I19178" t="s">
        <v>1614</v>
      </c>
      <c r="J19178" t="s">
        <v>36</v>
      </c>
      <c r="K19178" t="s">
        <v>29717</v>
      </c>
      <c r="L19178" t="s">
        <v>29718</v>
      </c>
    </row>
    <row r="19179" spans="1:12" x14ac:dyDescent="0.35">
      <c r="A19179" t="s">
        <v>25307</v>
      </c>
      <c r="B19179" s="1">
        <v>44438</v>
      </c>
      <c r="C19179" s="1" t="s">
        <v>15128</v>
      </c>
      <c r="D19179" s="2">
        <v>2021</v>
      </c>
      <c r="G19179">
        <v>39</v>
      </c>
      <c r="H19179" t="s">
        <v>11689</v>
      </c>
      <c r="I19179" t="s">
        <v>11690</v>
      </c>
      <c r="J19179" t="s">
        <v>36</v>
      </c>
      <c r="K19179" t="s">
        <v>29717</v>
      </c>
      <c r="L19179" t="s">
        <v>29718</v>
      </c>
    </row>
    <row r="19180" spans="1:12" x14ac:dyDescent="0.35">
      <c r="A19180" t="s">
        <v>25308</v>
      </c>
      <c r="B19180" s="1">
        <v>44437</v>
      </c>
      <c r="C19180" s="1" t="s">
        <v>15128</v>
      </c>
      <c r="D19180" s="2">
        <v>2021</v>
      </c>
      <c r="G19180">
        <v>14</v>
      </c>
      <c r="H19180" t="s">
        <v>169</v>
      </c>
      <c r="I19180" t="s">
        <v>98</v>
      </c>
      <c r="J19180" t="s">
        <v>36</v>
      </c>
      <c r="K19180" t="s">
        <v>29716</v>
      </c>
      <c r="L19180" t="s">
        <v>29718</v>
      </c>
    </row>
    <row r="19181" spans="1:12" x14ac:dyDescent="0.35">
      <c r="A19181" t="s">
        <v>25309</v>
      </c>
      <c r="B19181" s="1">
        <v>44435</v>
      </c>
      <c r="C19181" s="1" t="s">
        <v>15128</v>
      </c>
      <c r="D19181" s="2">
        <v>2021</v>
      </c>
      <c r="G19181">
        <v>17</v>
      </c>
      <c r="H19181" t="s">
        <v>6026</v>
      </c>
      <c r="I19181" t="s">
        <v>1041</v>
      </c>
      <c r="J19181" t="s">
        <v>36</v>
      </c>
      <c r="K19181" t="s">
        <v>29717</v>
      </c>
      <c r="L19181" t="s">
        <v>29718</v>
      </c>
    </row>
    <row r="19182" spans="1:12" x14ac:dyDescent="0.35">
      <c r="A19182" t="s">
        <v>25310</v>
      </c>
      <c r="B19182" s="1">
        <v>44435</v>
      </c>
      <c r="C19182" s="1" t="s">
        <v>15128</v>
      </c>
      <c r="D19182" s="2">
        <v>2021</v>
      </c>
      <c r="G19182">
        <v>25</v>
      </c>
      <c r="H19182" t="s">
        <v>6026</v>
      </c>
      <c r="I19182" t="s">
        <v>1041</v>
      </c>
      <c r="J19182" t="s">
        <v>36</v>
      </c>
      <c r="K19182" t="s">
        <v>29717</v>
      </c>
      <c r="L19182" t="s">
        <v>29718</v>
      </c>
    </row>
    <row r="19183" spans="1:12" x14ac:dyDescent="0.35">
      <c r="A19183" t="s">
        <v>25311</v>
      </c>
      <c r="B19183" s="1">
        <v>44433</v>
      </c>
      <c r="C19183" s="1" t="s">
        <v>15128</v>
      </c>
      <c r="D19183" s="2">
        <v>2021</v>
      </c>
      <c r="G19183">
        <v>16</v>
      </c>
      <c r="H19183" t="s">
        <v>138</v>
      </c>
      <c r="I19183" t="s">
        <v>139</v>
      </c>
      <c r="J19183" t="s">
        <v>36</v>
      </c>
      <c r="K19183" t="s">
        <v>29716</v>
      </c>
      <c r="L19183" t="s">
        <v>29718</v>
      </c>
    </row>
    <row r="19184" spans="1:12" x14ac:dyDescent="0.35">
      <c r="A19184" t="s">
        <v>25312</v>
      </c>
      <c r="B19184" s="1">
        <v>44433</v>
      </c>
      <c r="C19184" s="1" t="s">
        <v>15128</v>
      </c>
      <c r="D19184" s="2">
        <v>2021</v>
      </c>
      <c r="G19184">
        <v>16</v>
      </c>
      <c r="H19184" t="s">
        <v>169</v>
      </c>
      <c r="I19184" t="s">
        <v>98</v>
      </c>
      <c r="J19184" t="s">
        <v>36</v>
      </c>
      <c r="K19184" t="s">
        <v>29716</v>
      </c>
      <c r="L19184" t="s">
        <v>29718</v>
      </c>
    </row>
    <row r="19185" spans="1:12" x14ac:dyDescent="0.35">
      <c r="A19185" t="s">
        <v>25313</v>
      </c>
      <c r="B19185" s="1">
        <v>44433</v>
      </c>
      <c r="C19185" s="1" t="s">
        <v>15128</v>
      </c>
      <c r="D19185" s="2">
        <v>2021</v>
      </c>
      <c r="G19185">
        <v>42</v>
      </c>
      <c r="H19185" t="s">
        <v>6026</v>
      </c>
      <c r="I19185" t="s">
        <v>1041</v>
      </c>
      <c r="J19185" t="s">
        <v>36</v>
      </c>
      <c r="K19185" t="s">
        <v>29716</v>
      </c>
      <c r="L19185" t="s">
        <v>29718</v>
      </c>
    </row>
    <row r="19186" spans="1:12" x14ac:dyDescent="0.35">
      <c r="A19186" t="s">
        <v>25314</v>
      </c>
      <c r="B19186" s="1">
        <v>44433</v>
      </c>
      <c r="C19186" s="1" t="s">
        <v>15128</v>
      </c>
      <c r="D19186" s="2">
        <v>2021</v>
      </c>
      <c r="G19186">
        <v>54</v>
      </c>
      <c r="H19186" t="s">
        <v>4850</v>
      </c>
      <c r="I19186" t="s">
        <v>4591</v>
      </c>
      <c r="J19186" t="s">
        <v>156</v>
      </c>
      <c r="K19186" t="s">
        <v>29717</v>
      </c>
      <c r="L19186" t="s">
        <v>29718</v>
      </c>
    </row>
    <row r="19187" spans="1:12" x14ac:dyDescent="0.35">
      <c r="A19187" t="s">
        <v>25315</v>
      </c>
      <c r="B19187" s="1">
        <v>44433</v>
      </c>
      <c r="C19187" s="1" t="s">
        <v>15128</v>
      </c>
      <c r="D19187" s="2">
        <v>2021</v>
      </c>
      <c r="G19187">
        <v>26</v>
      </c>
      <c r="H19187" t="s">
        <v>3027</v>
      </c>
      <c r="I19187" t="s">
        <v>3028</v>
      </c>
      <c r="J19187" t="s">
        <v>36</v>
      </c>
      <c r="K19187" t="s">
        <v>29716</v>
      </c>
      <c r="L19187" t="s">
        <v>29718</v>
      </c>
    </row>
    <row r="19188" spans="1:12" x14ac:dyDescent="0.35">
      <c r="A19188" t="s">
        <v>25316</v>
      </c>
      <c r="B19188" s="1">
        <v>44432</v>
      </c>
      <c r="C19188" s="1" t="s">
        <v>15128</v>
      </c>
      <c r="D19188" s="2">
        <v>2021</v>
      </c>
      <c r="G19188">
        <v>68</v>
      </c>
      <c r="H19188" t="s">
        <v>709</v>
      </c>
      <c r="I19188" t="s">
        <v>126</v>
      </c>
      <c r="J19188" t="s">
        <v>127</v>
      </c>
      <c r="K19188" t="s">
        <v>29717</v>
      </c>
      <c r="L19188" t="s">
        <v>29718</v>
      </c>
    </row>
    <row r="19189" spans="1:12" x14ac:dyDescent="0.35">
      <c r="A19189" t="s">
        <v>25317</v>
      </c>
      <c r="B19189" s="1">
        <v>44432</v>
      </c>
      <c r="C19189" s="1" t="s">
        <v>15128</v>
      </c>
      <c r="D19189" s="2">
        <v>2021</v>
      </c>
      <c r="G19189">
        <v>48</v>
      </c>
      <c r="H19189" t="s">
        <v>2544</v>
      </c>
      <c r="I19189" t="s">
        <v>299</v>
      </c>
      <c r="J19189" t="s">
        <v>64</v>
      </c>
      <c r="K19189" t="s">
        <v>29717</v>
      </c>
      <c r="L19189" t="s">
        <v>29718</v>
      </c>
    </row>
    <row r="19190" spans="1:12" x14ac:dyDescent="0.35">
      <c r="A19190" t="s">
        <v>25318</v>
      </c>
      <c r="B19190" s="1">
        <v>44431</v>
      </c>
      <c r="C19190" s="1" t="s">
        <v>15128</v>
      </c>
      <c r="D19190" s="2">
        <v>2021</v>
      </c>
      <c r="G19190">
        <v>16</v>
      </c>
      <c r="H19190" t="s">
        <v>35</v>
      </c>
      <c r="I19190" t="s">
        <v>35</v>
      </c>
      <c r="J19190" t="s">
        <v>36</v>
      </c>
      <c r="K19190" t="s">
        <v>29717</v>
      </c>
      <c r="L19190" t="s">
        <v>29718</v>
      </c>
    </row>
    <row r="19191" spans="1:12" x14ac:dyDescent="0.35">
      <c r="A19191" t="s">
        <v>25319</v>
      </c>
      <c r="B19191" s="1">
        <v>44430</v>
      </c>
      <c r="C19191" s="1" t="s">
        <v>15128</v>
      </c>
      <c r="D19191" s="2">
        <v>2021</v>
      </c>
      <c r="G19191">
        <v>17</v>
      </c>
      <c r="H19191" t="s">
        <v>138</v>
      </c>
      <c r="I19191" t="s">
        <v>139</v>
      </c>
      <c r="J19191" t="s">
        <v>36</v>
      </c>
      <c r="K19191" t="s">
        <v>29716</v>
      </c>
      <c r="L19191" t="s">
        <v>29718</v>
      </c>
    </row>
    <row r="19192" spans="1:12" x14ac:dyDescent="0.35">
      <c r="A19192" t="s">
        <v>25320</v>
      </c>
      <c r="B19192" s="1">
        <v>44429</v>
      </c>
      <c r="C19192" s="1" t="s">
        <v>15128</v>
      </c>
      <c r="D19192" s="2">
        <v>2021</v>
      </c>
      <c r="G19192">
        <v>53</v>
      </c>
      <c r="H19192" t="s">
        <v>169</v>
      </c>
      <c r="I19192" t="s">
        <v>98</v>
      </c>
      <c r="J19192" t="s">
        <v>36</v>
      </c>
      <c r="K19192" t="s">
        <v>29717</v>
      </c>
      <c r="L19192" t="s">
        <v>29718</v>
      </c>
    </row>
    <row r="19193" spans="1:12" x14ac:dyDescent="0.35">
      <c r="A19193" t="s">
        <v>25321</v>
      </c>
      <c r="B19193" s="1">
        <v>44427</v>
      </c>
      <c r="C19193" s="1" t="s">
        <v>15128</v>
      </c>
      <c r="D19193" s="2">
        <v>2021</v>
      </c>
      <c r="G19193">
        <v>16</v>
      </c>
      <c r="H19193" t="s">
        <v>138</v>
      </c>
      <c r="I19193" t="s">
        <v>139</v>
      </c>
      <c r="J19193" t="s">
        <v>36</v>
      </c>
      <c r="K19193" t="s">
        <v>29717</v>
      </c>
      <c r="L19193" t="s">
        <v>29718</v>
      </c>
    </row>
    <row r="19194" spans="1:12" x14ac:dyDescent="0.35">
      <c r="A19194" t="s">
        <v>25322</v>
      </c>
      <c r="B19194" s="1">
        <v>44427</v>
      </c>
      <c r="C19194" s="1" t="s">
        <v>15128</v>
      </c>
      <c r="D19194" s="2">
        <v>2021</v>
      </c>
      <c r="G19194">
        <v>17</v>
      </c>
      <c r="H19194" t="s">
        <v>222</v>
      </c>
      <c r="I19194" t="s">
        <v>222</v>
      </c>
      <c r="J19194" t="s">
        <v>127</v>
      </c>
      <c r="K19194" t="s">
        <v>29717</v>
      </c>
      <c r="L19194" t="s">
        <v>29718</v>
      </c>
    </row>
    <row r="19195" spans="1:12" x14ac:dyDescent="0.35">
      <c r="A19195" t="s">
        <v>25323</v>
      </c>
      <c r="B19195" s="1">
        <v>44426</v>
      </c>
      <c r="C19195" s="1" t="s">
        <v>15128</v>
      </c>
      <c r="D19195" s="2">
        <v>2021</v>
      </c>
      <c r="G19195">
        <v>31</v>
      </c>
      <c r="H19195" t="s">
        <v>6026</v>
      </c>
      <c r="I19195" t="s">
        <v>1041</v>
      </c>
      <c r="J19195" t="s">
        <v>36</v>
      </c>
      <c r="K19195" t="s">
        <v>29717</v>
      </c>
      <c r="L19195" t="s">
        <v>29718</v>
      </c>
    </row>
    <row r="19196" spans="1:12" x14ac:dyDescent="0.35">
      <c r="A19196" t="s">
        <v>25324</v>
      </c>
      <c r="B19196" s="1">
        <v>44425</v>
      </c>
      <c r="C19196" s="1" t="s">
        <v>15128</v>
      </c>
      <c r="D19196" s="2">
        <v>2021</v>
      </c>
      <c r="G19196">
        <v>37</v>
      </c>
      <c r="H19196" t="s">
        <v>222</v>
      </c>
      <c r="I19196" t="s">
        <v>222</v>
      </c>
      <c r="J19196" t="s">
        <v>127</v>
      </c>
      <c r="K19196" t="s">
        <v>29716</v>
      </c>
      <c r="L19196" t="s">
        <v>29718</v>
      </c>
    </row>
    <row r="19197" spans="1:12" x14ac:dyDescent="0.35">
      <c r="A19197" t="s">
        <v>25325</v>
      </c>
      <c r="B19197" s="1">
        <v>44425</v>
      </c>
      <c r="C19197" s="1" t="s">
        <v>15128</v>
      </c>
      <c r="D19197" s="2">
        <v>2021</v>
      </c>
      <c r="G19197">
        <v>53</v>
      </c>
      <c r="H19197" t="s">
        <v>1463</v>
      </c>
      <c r="I19197" t="s">
        <v>1464</v>
      </c>
      <c r="J19197" t="s">
        <v>36</v>
      </c>
      <c r="K19197" t="s">
        <v>29717</v>
      </c>
      <c r="L19197" t="s">
        <v>29719</v>
      </c>
    </row>
    <row r="19198" spans="1:12" x14ac:dyDescent="0.35">
      <c r="A19198" t="s">
        <v>25326</v>
      </c>
      <c r="B19198" s="1">
        <v>44425</v>
      </c>
      <c r="C19198" s="1" t="s">
        <v>15128</v>
      </c>
      <c r="D19198" s="2">
        <v>2021</v>
      </c>
      <c r="G19198">
        <v>39</v>
      </c>
      <c r="H19198" t="s">
        <v>13668</v>
      </c>
      <c r="I19198" t="s">
        <v>13669</v>
      </c>
      <c r="J19198" t="s">
        <v>36</v>
      </c>
      <c r="K19198" t="s">
        <v>29717</v>
      </c>
      <c r="L19198" t="s">
        <v>29718</v>
      </c>
    </row>
    <row r="19199" spans="1:12" x14ac:dyDescent="0.35">
      <c r="A19199" t="s">
        <v>25327</v>
      </c>
      <c r="B19199" s="1">
        <v>44425</v>
      </c>
      <c r="C19199" s="1" t="s">
        <v>15128</v>
      </c>
      <c r="D19199" s="2">
        <v>2021</v>
      </c>
      <c r="G19199">
        <v>53</v>
      </c>
      <c r="H19199" t="s">
        <v>1613</v>
      </c>
      <c r="I19199" t="s">
        <v>1614</v>
      </c>
      <c r="J19199" t="s">
        <v>36</v>
      </c>
      <c r="K19199" t="s">
        <v>29717</v>
      </c>
      <c r="L19199" t="s">
        <v>29718</v>
      </c>
    </row>
    <row r="19200" spans="1:12" x14ac:dyDescent="0.35">
      <c r="A19200" t="s">
        <v>25328</v>
      </c>
      <c r="B19200" s="1">
        <v>44424</v>
      </c>
      <c r="C19200" s="1" t="s">
        <v>15128</v>
      </c>
      <c r="D19200" s="2">
        <v>2021</v>
      </c>
      <c r="G19200">
        <v>19</v>
      </c>
      <c r="H19200" t="s">
        <v>1613</v>
      </c>
      <c r="I19200" t="s">
        <v>1614</v>
      </c>
      <c r="J19200" t="s">
        <v>36</v>
      </c>
      <c r="K19200" t="s">
        <v>29717</v>
      </c>
      <c r="L19200" t="s">
        <v>29718</v>
      </c>
    </row>
    <row r="19201" spans="1:12" x14ac:dyDescent="0.35">
      <c r="A19201" t="s">
        <v>25329</v>
      </c>
      <c r="B19201" s="1">
        <v>44424</v>
      </c>
      <c r="C19201" s="1" t="s">
        <v>15128</v>
      </c>
      <c r="D19201" s="2">
        <v>2021</v>
      </c>
      <c r="G19201">
        <v>61</v>
      </c>
      <c r="H19201" t="s">
        <v>25330</v>
      </c>
      <c r="I19201" t="s">
        <v>2650</v>
      </c>
      <c r="J19201" t="s">
        <v>20</v>
      </c>
      <c r="K19201" t="s">
        <v>29717</v>
      </c>
      <c r="L19201" t="s">
        <v>29719</v>
      </c>
    </row>
    <row r="19202" spans="1:12" x14ac:dyDescent="0.35">
      <c r="A19202" t="s">
        <v>25331</v>
      </c>
      <c r="B19202" s="1">
        <v>44424</v>
      </c>
      <c r="C19202" s="1" t="s">
        <v>15128</v>
      </c>
      <c r="D19202" s="2">
        <v>2021</v>
      </c>
      <c r="G19202">
        <v>22</v>
      </c>
      <c r="H19202" t="s">
        <v>6734</v>
      </c>
      <c r="I19202" t="s">
        <v>6734</v>
      </c>
      <c r="J19202" t="s">
        <v>48</v>
      </c>
      <c r="K19202" t="s">
        <v>29717</v>
      </c>
      <c r="L19202" t="s">
        <v>29718</v>
      </c>
    </row>
    <row r="19203" spans="1:12" x14ac:dyDescent="0.35">
      <c r="A19203" t="s">
        <v>25332</v>
      </c>
      <c r="B19203" s="1">
        <v>44424</v>
      </c>
      <c r="C19203" s="1" t="s">
        <v>15128</v>
      </c>
      <c r="D19203" s="2">
        <v>2021</v>
      </c>
      <c r="G19203">
        <v>36</v>
      </c>
      <c r="H19203" t="s">
        <v>25333</v>
      </c>
      <c r="I19203" t="s">
        <v>25334</v>
      </c>
      <c r="J19203" t="s">
        <v>127</v>
      </c>
      <c r="K19203" t="s">
        <v>29716</v>
      </c>
      <c r="L19203" t="s">
        <v>24545</v>
      </c>
    </row>
    <row r="19204" spans="1:12" x14ac:dyDescent="0.35">
      <c r="A19204" t="s">
        <v>25335</v>
      </c>
      <c r="B19204" s="1">
        <v>44423</v>
      </c>
      <c r="C19204" s="1" t="s">
        <v>15128</v>
      </c>
      <c r="D19204" s="2">
        <v>2021</v>
      </c>
      <c r="G19204">
        <v>63</v>
      </c>
      <c r="H19204" t="s">
        <v>138</v>
      </c>
      <c r="I19204" t="s">
        <v>139</v>
      </c>
      <c r="J19204" t="s">
        <v>36</v>
      </c>
      <c r="K19204" t="s">
        <v>29716</v>
      </c>
      <c r="L19204" t="s">
        <v>29718</v>
      </c>
    </row>
    <row r="19205" spans="1:12" x14ac:dyDescent="0.35">
      <c r="A19205" t="s">
        <v>25336</v>
      </c>
      <c r="B19205" s="1">
        <v>44423</v>
      </c>
      <c r="C19205" s="1" t="s">
        <v>15128</v>
      </c>
      <c r="D19205" s="2">
        <v>2021</v>
      </c>
      <c r="G19205">
        <v>50</v>
      </c>
      <c r="H19205" t="s">
        <v>1613</v>
      </c>
      <c r="I19205" t="s">
        <v>1614</v>
      </c>
      <c r="J19205" t="s">
        <v>36</v>
      </c>
      <c r="K19205" t="s">
        <v>29717</v>
      </c>
      <c r="L19205" t="s">
        <v>29718</v>
      </c>
    </row>
    <row r="19206" spans="1:12" x14ac:dyDescent="0.35">
      <c r="A19206" t="s">
        <v>25337</v>
      </c>
      <c r="B19206" s="1">
        <v>44423</v>
      </c>
      <c r="C19206" s="1" t="s">
        <v>15128</v>
      </c>
      <c r="D19206" s="2">
        <v>2021</v>
      </c>
      <c r="G19206">
        <v>24</v>
      </c>
      <c r="H19206" t="s">
        <v>1613</v>
      </c>
      <c r="I19206" t="s">
        <v>1614</v>
      </c>
      <c r="J19206" t="s">
        <v>36</v>
      </c>
      <c r="K19206" t="s">
        <v>29716</v>
      </c>
      <c r="L19206" t="s">
        <v>29718</v>
      </c>
    </row>
    <row r="19207" spans="1:12" x14ac:dyDescent="0.35">
      <c r="A19207" t="s">
        <v>25338</v>
      </c>
      <c r="B19207" s="1">
        <v>44421</v>
      </c>
      <c r="C19207" s="1" t="s">
        <v>15128</v>
      </c>
      <c r="D19207" s="2">
        <v>2021</v>
      </c>
      <c r="G19207">
        <v>33</v>
      </c>
      <c r="H19207" t="s">
        <v>6026</v>
      </c>
      <c r="I19207" t="s">
        <v>1041</v>
      </c>
      <c r="J19207" t="s">
        <v>36</v>
      </c>
      <c r="K19207" t="s">
        <v>29716</v>
      </c>
      <c r="L19207" t="s">
        <v>29718</v>
      </c>
    </row>
    <row r="19208" spans="1:12" x14ac:dyDescent="0.35">
      <c r="A19208" t="s">
        <v>25339</v>
      </c>
      <c r="B19208" s="1">
        <v>44420</v>
      </c>
      <c r="C19208" s="1" t="s">
        <v>15128</v>
      </c>
      <c r="D19208" s="2">
        <v>2021</v>
      </c>
      <c r="G19208">
        <v>15</v>
      </c>
      <c r="H19208" t="s">
        <v>35</v>
      </c>
      <c r="I19208" t="s">
        <v>35</v>
      </c>
      <c r="J19208" t="s">
        <v>36</v>
      </c>
      <c r="K19208" t="s">
        <v>29716</v>
      </c>
      <c r="L19208" t="s">
        <v>29718</v>
      </c>
    </row>
    <row r="19209" spans="1:12" x14ac:dyDescent="0.35">
      <c r="A19209" t="s">
        <v>25340</v>
      </c>
      <c r="B19209" s="1">
        <v>44420</v>
      </c>
      <c r="C19209" s="1" t="s">
        <v>15128</v>
      </c>
      <c r="D19209" s="2">
        <v>2021</v>
      </c>
      <c r="G19209">
        <v>15</v>
      </c>
      <c r="H19209" t="s">
        <v>35</v>
      </c>
      <c r="I19209" t="s">
        <v>35</v>
      </c>
      <c r="J19209" t="s">
        <v>36</v>
      </c>
      <c r="K19209" t="s">
        <v>29717</v>
      </c>
      <c r="L19209" t="s">
        <v>29718</v>
      </c>
    </row>
    <row r="19210" spans="1:12" x14ac:dyDescent="0.35">
      <c r="A19210" t="s">
        <v>25341</v>
      </c>
      <c r="B19210" s="1">
        <v>44417</v>
      </c>
      <c r="C19210" s="1" t="s">
        <v>15128</v>
      </c>
      <c r="D19210" s="2">
        <v>2021</v>
      </c>
      <c r="G19210">
        <v>20</v>
      </c>
      <c r="H19210" t="s">
        <v>1613</v>
      </c>
      <c r="I19210" t="s">
        <v>1614</v>
      </c>
      <c r="J19210" t="s">
        <v>36</v>
      </c>
      <c r="K19210" t="s">
        <v>29717</v>
      </c>
      <c r="L19210" t="s">
        <v>29721</v>
      </c>
    </row>
    <row r="19211" spans="1:12" x14ac:dyDescent="0.35">
      <c r="A19211" t="s">
        <v>25342</v>
      </c>
      <c r="B19211" s="1">
        <v>44417</v>
      </c>
      <c r="C19211" s="1" t="s">
        <v>15128</v>
      </c>
      <c r="D19211" s="2">
        <v>2021</v>
      </c>
      <c r="G19211">
        <v>45</v>
      </c>
      <c r="H19211" t="s">
        <v>25343</v>
      </c>
      <c r="I19211" t="s">
        <v>1137</v>
      </c>
      <c r="J19211" t="s">
        <v>127</v>
      </c>
      <c r="K19211" t="s">
        <v>29717</v>
      </c>
      <c r="L19211" t="s">
        <v>29718</v>
      </c>
    </row>
    <row r="19212" spans="1:12" x14ac:dyDescent="0.35">
      <c r="A19212" t="s">
        <v>25344</v>
      </c>
      <c r="B19212" s="1">
        <v>44417</v>
      </c>
      <c r="C19212" s="1" t="s">
        <v>15128</v>
      </c>
      <c r="D19212" s="2">
        <v>2021</v>
      </c>
      <c r="G19212">
        <v>17</v>
      </c>
      <c r="H19212" t="s">
        <v>25345</v>
      </c>
      <c r="I19212" t="s">
        <v>1820</v>
      </c>
      <c r="J19212" t="s">
        <v>48</v>
      </c>
      <c r="K19212" t="s">
        <v>29717</v>
      </c>
      <c r="L19212" t="s">
        <v>29718</v>
      </c>
    </row>
    <row r="19213" spans="1:12" x14ac:dyDescent="0.35">
      <c r="A19213" t="s">
        <v>25346</v>
      </c>
      <c r="B19213" s="1">
        <v>44415</v>
      </c>
      <c r="C19213" s="1" t="s">
        <v>15128</v>
      </c>
      <c r="D19213" s="2">
        <v>2021</v>
      </c>
      <c r="G19213">
        <v>15</v>
      </c>
      <c r="H19213" t="s">
        <v>35</v>
      </c>
      <c r="I19213" t="s">
        <v>35</v>
      </c>
      <c r="J19213" t="s">
        <v>36</v>
      </c>
      <c r="K19213" t="s">
        <v>29717</v>
      </c>
      <c r="L19213" t="s">
        <v>29718</v>
      </c>
    </row>
    <row r="19214" spans="1:12" x14ac:dyDescent="0.35">
      <c r="A19214" t="s">
        <v>25347</v>
      </c>
      <c r="B19214" s="1">
        <v>44414</v>
      </c>
      <c r="C19214" s="1" t="s">
        <v>15128</v>
      </c>
      <c r="D19214" s="2">
        <v>2021</v>
      </c>
      <c r="G19214">
        <v>33</v>
      </c>
      <c r="H19214" t="s">
        <v>106</v>
      </c>
      <c r="I19214" t="s">
        <v>107</v>
      </c>
      <c r="J19214" t="s">
        <v>36</v>
      </c>
      <c r="K19214" t="s">
        <v>29717</v>
      </c>
      <c r="L19214" t="s">
        <v>29718</v>
      </c>
    </row>
    <row r="19215" spans="1:12" x14ac:dyDescent="0.35">
      <c r="A19215" t="s">
        <v>25348</v>
      </c>
      <c r="B19215" s="1">
        <v>44412</v>
      </c>
      <c r="C19215" s="1" t="s">
        <v>15128</v>
      </c>
      <c r="D19215" s="2">
        <v>2021</v>
      </c>
      <c r="G19215">
        <v>27</v>
      </c>
      <c r="H19215" t="s">
        <v>6026</v>
      </c>
      <c r="I19215" t="s">
        <v>1041</v>
      </c>
      <c r="J19215" t="s">
        <v>36</v>
      </c>
      <c r="K19215" t="s">
        <v>29717</v>
      </c>
      <c r="L19215" t="s">
        <v>29718</v>
      </c>
    </row>
    <row r="19216" spans="1:12" x14ac:dyDescent="0.35">
      <c r="A19216" t="s">
        <v>25349</v>
      </c>
      <c r="B19216" s="1">
        <v>44412</v>
      </c>
      <c r="C19216" s="1" t="s">
        <v>15128</v>
      </c>
      <c r="D19216" s="2">
        <v>2021</v>
      </c>
      <c r="G19216">
        <v>39</v>
      </c>
      <c r="H19216" t="s">
        <v>25350</v>
      </c>
      <c r="I19216" t="s">
        <v>1689</v>
      </c>
      <c r="J19216" t="s">
        <v>40</v>
      </c>
      <c r="K19216" t="s">
        <v>29717</v>
      </c>
      <c r="L19216" t="s">
        <v>29718</v>
      </c>
    </row>
    <row r="19217" spans="1:12" x14ac:dyDescent="0.35">
      <c r="A19217" t="s">
        <v>25351</v>
      </c>
      <c r="B19217" s="1">
        <v>44411</v>
      </c>
      <c r="C19217" s="1" t="s">
        <v>15128</v>
      </c>
      <c r="D19217" s="2">
        <v>2021</v>
      </c>
      <c r="G19217">
        <v>18</v>
      </c>
      <c r="H19217" t="s">
        <v>1613</v>
      </c>
      <c r="I19217" t="s">
        <v>1614</v>
      </c>
      <c r="J19217" t="s">
        <v>36</v>
      </c>
      <c r="K19217" t="s">
        <v>29717</v>
      </c>
      <c r="L19217" t="s">
        <v>29718</v>
      </c>
    </row>
    <row r="19218" spans="1:12" x14ac:dyDescent="0.35">
      <c r="A19218" t="s">
        <v>25352</v>
      </c>
      <c r="B19218" s="1">
        <v>44409</v>
      </c>
      <c r="C19218" s="1" t="s">
        <v>15128</v>
      </c>
      <c r="D19218" s="2">
        <v>2021</v>
      </c>
      <c r="G19218">
        <v>15</v>
      </c>
      <c r="H19218" t="s">
        <v>35</v>
      </c>
      <c r="I19218" t="s">
        <v>35</v>
      </c>
      <c r="J19218" t="s">
        <v>36</v>
      </c>
      <c r="K19218" t="s">
        <v>29717</v>
      </c>
      <c r="L19218" t="s">
        <v>29718</v>
      </c>
    </row>
    <row r="19219" spans="1:12" x14ac:dyDescent="0.35">
      <c r="A19219" t="s">
        <v>25353</v>
      </c>
      <c r="B19219" s="1">
        <v>44409</v>
      </c>
      <c r="C19219" s="1" t="s">
        <v>15128</v>
      </c>
      <c r="D19219" s="2">
        <v>2021</v>
      </c>
      <c r="G19219">
        <v>15</v>
      </c>
      <c r="H19219" t="s">
        <v>7684</v>
      </c>
      <c r="I19219" t="s">
        <v>5331</v>
      </c>
      <c r="J19219" t="s">
        <v>64</v>
      </c>
      <c r="K19219" t="s">
        <v>29716</v>
      </c>
      <c r="L19219" t="s">
        <v>29718</v>
      </c>
    </row>
    <row r="19220" spans="1:12" x14ac:dyDescent="0.35">
      <c r="A19220" t="s">
        <v>25354</v>
      </c>
      <c r="B19220" s="1">
        <v>44408</v>
      </c>
      <c r="C19220" s="1" t="s">
        <v>29725</v>
      </c>
      <c r="D19220" s="2">
        <v>2021</v>
      </c>
      <c r="G19220">
        <v>24</v>
      </c>
      <c r="H19220" t="s">
        <v>13601</v>
      </c>
      <c r="I19220" t="s">
        <v>4517</v>
      </c>
      <c r="J19220" t="s">
        <v>36</v>
      </c>
      <c r="K19220" t="s">
        <v>29717</v>
      </c>
      <c r="L19220" t="s">
        <v>29718</v>
      </c>
    </row>
    <row r="19221" spans="1:12" x14ac:dyDescent="0.35">
      <c r="A19221" t="s">
        <v>25355</v>
      </c>
      <c r="B19221" s="1">
        <v>44407</v>
      </c>
      <c r="C19221" s="1" t="s">
        <v>29725</v>
      </c>
      <c r="D19221" s="2">
        <v>2021</v>
      </c>
      <c r="G19221">
        <v>15</v>
      </c>
      <c r="H19221" t="s">
        <v>2993</v>
      </c>
      <c r="I19221" t="s">
        <v>35</v>
      </c>
      <c r="J19221" t="s">
        <v>36</v>
      </c>
      <c r="K19221" t="s">
        <v>29717</v>
      </c>
      <c r="L19221" t="s">
        <v>29718</v>
      </c>
    </row>
    <row r="19222" spans="1:12" x14ac:dyDescent="0.35">
      <c r="A19222" t="s">
        <v>25356</v>
      </c>
      <c r="B19222" s="1">
        <v>44407</v>
      </c>
      <c r="C19222" s="1" t="s">
        <v>29725</v>
      </c>
      <c r="D19222" s="2">
        <v>2021</v>
      </c>
      <c r="G19222">
        <v>36</v>
      </c>
      <c r="H19222" t="s">
        <v>1613</v>
      </c>
      <c r="I19222" t="s">
        <v>1614</v>
      </c>
      <c r="J19222" t="s">
        <v>36</v>
      </c>
      <c r="K19222" t="s">
        <v>29717</v>
      </c>
      <c r="L19222" t="s">
        <v>29718</v>
      </c>
    </row>
    <row r="19223" spans="1:12" x14ac:dyDescent="0.35">
      <c r="A19223" t="s">
        <v>25357</v>
      </c>
      <c r="B19223" s="1">
        <v>44406</v>
      </c>
      <c r="C19223" s="1" t="s">
        <v>29725</v>
      </c>
      <c r="D19223" s="2">
        <v>2021</v>
      </c>
      <c r="G19223">
        <v>80</v>
      </c>
      <c r="H19223" t="s">
        <v>851</v>
      </c>
      <c r="I19223" t="s">
        <v>253</v>
      </c>
      <c r="J19223" t="s">
        <v>55</v>
      </c>
      <c r="K19223" t="s">
        <v>29716</v>
      </c>
      <c r="L19223" t="s">
        <v>24545</v>
      </c>
    </row>
    <row r="19224" spans="1:12" x14ac:dyDescent="0.35">
      <c r="A19224" t="s">
        <v>25358</v>
      </c>
      <c r="B19224" s="1">
        <v>44406</v>
      </c>
      <c r="C19224" s="1" t="s">
        <v>29725</v>
      </c>
      <c r="D19224" s="2">
        <v>2021</v>
      </c>
      <c r="G19224">
        <v>18</v>
      </c>
      <c r="H19224" t="s">
        <v>14519</v>
      </c>
      <c r="I19224" t="s">
        <v>4231</v>
      </c>
      <c r="J19224" t="s">
        <v>36</v>
      </c>
      <c r="K19224" t="s">
        <v>29716</v>
      </c>
      <c r="L19224" t="s">
        <v>29718</v>
      </c>
    </row>
    <row r="19225" spans="1:12" x14ac:dyDescent="0.35">
      <c r="A19225" t="s">
        <v>25359</v>
      </c>
      <c r="B19225" s="1">
        <v>44404</v>
      </c>
      <c r="C19225" s="1" t="s">
        <v>29725</v>
      </c>
      <c r="D19225" s="2">
        <v>2021</v>
      </c>
      <c r="G19225">
        <v>24</v>
      </c>
      <c r="H19225" t="s">
        <v>3565</v>
      </c>
      <c r="I19225" t="s">
        <v>2626</v>
      </c>
      <c r="J19225" t="s">
        <v>36</v>
      </c>
      <c r="K19225" t="s">
        <v>29717</v>
      </c>
      <c r="L19225" t="s">
        <v>29718</v>
      </c>
    </row>
    <row r="19226" spans="1:12" x14ac:dyDescent="0.35">
      <c r="A19226" t="s">
        <v>25360</v>
      </c>
      <c r="B19226" s="1">
        <v>44403</v>
      </c>
      <c r="C19226" s="1" t="s">
        <v>29725</v>
      </c>
      <c r="D19226" s="2">
        <v>2021</v>
      </c>
      <c r="G19226">
        <v>28</v>
      </c>
      <c r="H19226" t="s">
        <v>12385</v>
      </c>
      <c r="I19226" t="s">
        <v>2098</v>
      </c>
      <c r="J19226" t="s">
        <v>20</v>
      </c>
      <c r="K19226" t="s">
        <v>29717</v>
      </c>
      <c r="L19226" t="s">
        <v>29718</v>
      </c>
    </row>
    <row r="19227" spans="1:12" x14ac:dyDescent="0.35">
      <c r="A19227" t="s">
        <v>25361</v>
      </c>
      <c r="B19227" s="1">
        <v>44402</v>
      </c>
      <c r="C19227" s="1" t="s">
        <v>29725</v>
      </c>
      <c r="D19227" s="2">
        <v>2021</v>
      </c>
      <c r="G19227">
        <v>28</v>
      </c>
      <c r="H19227" t="s">
        <v>1613</v>
      </c>
      <c r="I19227" t="s">
        <v>1614</v>
      </c>
      <c r="J19227" t="s">
        <v>36</v>
      </c>
      <c r="K19227" t="s">
        <v>29717</v>
      </c>
      <c r="L19227" t="s">
        <v>29718</v>
      </c>
    </row>
    <row r="19228" spans="1:12" x14ac:dyDescent="0.35">
      <c r="A19228" t="s">
        <v>25362</v>
      </c>
      <c r="B19228" s="1">
        <v>44402</v>
      </c>
      <c r="C19228" s="1" t="s">
        <v>29725</v>
      </c>
      <c r="D19228" s="2">
        <v>2021</v>
      </c>
      <c r="G19228">
        <v>15</v>
      </c>
      <c r="H19228" t="s">
        <v>138</v>
      </c>
      <c r="I19228" t="s">
        <v>139</v>
      </c>
      <c r="J19228" t="s">
        <v>36</v>
      </c>
      <c r="K19228" t="s">
        <v>29716</v>
      </c>
      <c r="L19228" t="s">
        <v>29718</v>
      </c>
    </row>
    <row r="19229" spans="1:12" x14ac:dyDescent="0.35">
      <c r="A19229" t="s">
        <v>25363</v>
      </c>
      <c r="B19229" s="1">
        <v>44401</v>
      </c>
      <c r="C19229" s="1" t="s">
        <v>29725</v>
      </c>
      <c r="D19229" s="2">
        <v>2021</v>
      </c>
      <c r="G19229">
        <v>38</v>
      </c>
      <c r="H19229" t="s">
        <v>5005</v>
      </c>
      <c r="I19229" t="s">
        <v>2745</v>
      </c>
      <c r="J19229" t="s">
        <v>720</v>
      </c>
      <c r="K19229" t="s">
        <v>29716</v>
      </c>
      <c r="L19229" t="s">
        <v>20476</v>
      </c>
    </row>
    <row r="19230" spans="1:12" x14ac:dyDescent="0.35">
      <c r="A19230" t="s">
        <v>25364</v>
      </c>
      <c r="B19230" s="1">
        <v>44400</v>
      </c>
      <c r="C19230" s="1" t="s">
        <v>29725</v>
      </c>
      <c r="D19230" s="2">
        <v>2021</v>
      </c>
      <c r="G19230">
        <v>30</v>
      </c>
      <c r="H19230" t="s">
        <v>1335</v>
      </c>
      <c r="I19230" t="s">
        <v>1336</v>
      </c>
      <c r="J19230" t="s">
        <v>36</v>
      </c>
      <c r="K19230" t="s">
        <v>29717</v>
      </c>
      <c r="L19230" t="s">
        <v>29718</v>
      </c>
    </row>
    <row r="19231" spans="1:12" x14ac:dyDescent="0.35">
      <c r="A19231" t="s">
        <v>25365</v>
      </c>
      <c r="B19231" s="1">
        <v>44399</v>
      </c>
      <c r="C19231" s="1" t="s">
        <v>29725</v>
      </c>
      <c r="D19231" s="2">
        <v>2021</v>
      </c>
      <c r="G19231">
        <v>16</v>
      </c>
      <c r="H19231" t="s">
        <v>35</v>
      </c>
      <c r="I19231" t="s">
        <v>35</v>
      </c>
      <c r="J19231" t="s">
        <v>36</v>
      </c>
      <c r="K19231" t="s">
        <v>29716</v>
      </c>
      <c r="L19231" t="s">
        <v>29718</v>
      </c>
    </row>
    <row r="19232" spans="1:12" x14ac:dyDescent="0.35">
      <c r="A19232" t="s">
        <v>25366</v>
      </c>
      <c r="B19232" s="1">
        <v>44397</v>
      </c>
      <c r="C19232" s="1" t="s">
        <v>29725</v>
      </c>
      <c r="D19232" s="2">
        <v>2021</v>
      </c>
      <c r="G19232">
        <v>30</v>
      </c>
      <c r="H19232" t="s">
        <v>1613</v>
      </c>
      <c r="I19232" t="s">
        <v>1614</v>
      </c>
      <c r="J19232" t="s">
        <v>36</v>
      </c>
      <c r="K19232" t="s">
        <v>29717</v>
      </c>
      <c r="L19232" t="s">
        <v>29718</v>
      </c>
    </row>
    <row r="19233" spans="1:12" x14ac:dyDescent="0.35">
      <c r="A19233" t="s">
        <v>25367</v>
      </c>
      <c r="B19233" s="1">
        <v>44397</v>
      </c>
      <c r="C19233" s="1" t="s">
        <v>29725</v>
      </c>
      <c r="D19233" s="2">
        <v>2021</v>
      </c>
      <c r="G19233">
        <v>13</v>
      </c>
      <c r="H19233" t="s">
        <v>1880</v>
      </c>
      <c r="I19233" t="s">
        <v>702</v>
      </c>
      <c r="J19233" t="s">
        <v>64</v>
      </c>
      <c r="K19233" t="s">
        <v>29717</v>
      </c>
      <c r="L19233" t="s">
        <v>29718</v>
      </c>
    </row>
    <row r="19234" spans="1:12" x14ac:dyDescent="0.35">
      <c r="A19234" t="s">
        <v>25368</v>
      </c>
      <c r="B19234" s="1">
        <v>44396</v>
      </c>
      <c r="C19234" s="1" t="s">
        <v>29725</v>
      </c>
      <c r="D19234" s="2">
        <v>2021</v>
      </c>
      <c r="G19234">
        <v>26</v>
      </c>
      <c r="H19234" t="s">
        <v>24799</v>
      </c>
      <c r="I19234" t="s">
        <v>1041</v>
      </c>
      <c r="J19234" t="s">
        <v>36</v>
      </c>
      <c r="K19234" t="s">
        <v>29717</v>
      </c>
      <c r="L19234" t="s">
        <v>29718</v>
      </c>
    </row>
    <row r="19235" spans="1:12" x14ac:dyDescent="0.35">
      <c r="A19235" t="s">
        <v>25369</v>
      </c>
      <c r="B19235" s="1">
        <v>44396</v>
      </c>
      <c r="C19235" s="1" t="s">
        <v>29725</v>
      </c>
      <c r="D19235" s="2">
        <v>2021</v>
      </c>
      <c r="G19235">
        <v>32</v>
      </c>
      <c r="H19235" t="s">
        <v>1613</v>
      </c>
      <c r="I19235" t="s">
        <v>1614</v>
      </c>
      <c r="J19235" t="s">
        <v>36</v>
      </c>
      <c r="K19235" t="s">
        <v>29716</v>
      </c>
      <c r="L19235" t="s">
        <v>29718</v>
      </c>
    </row>
    <row r="19236" spans="1:12" x14ac:dyDescent="0.35">
      <c r="A19236" t="s">
        <v>25370</v>
      </c>
      <c r="B19236" s="1">
        <v>44396</v>
      </c>
      <c r="C19236" s="1" t="s">
        <v>29725</v>
      </c>
      <c r="D19236" s="2">
        <v>2021</v>
      </c>
      <c r="G19236">
        <v>34</v>
      </c>
      <c r="H19236" t="s">
        <v>1613</v>
      </c>
      <c r="I19236" t="s">
        <v>1614</v>
      </c>
      <c r="J19236" t="s">
        <v>36</v>
      </c>
      <c r="K19236" t="s">
        <v>29717</v>
      </c>
      <c r="L19236" t="s">
        <v>29718</v>
      </c>
    </row>
    <row r="19237" spans="1:12" x14ac:dyDescent="0.35">
      <c r="A19237" t="s">
        <v>25371</v>
      </c>
      <c r="B19237" s="1">
        <v>44395</v>
      </c>
      <c r="C19237" s="1" t="s">
        <v>29725</v>
      </c>
      <c r="D19237" s="2">
        <v>2021</v>
      </c>
      <c r="G19237">
        <v>27</v>
      </c>
      <c r="H19237" t="s">
        <v>4438</v>
      </c>
      <c r="I19237" t="s">
        <v>4439</v>
      </c>
      <c r="J19237" t="s">
        <v>36</v>
      </c>
      <c r="K19237" t="s">
        <v>29717</v>
      </c>
      <c r="L19237" t="s">
        <v>29718</v>
      </c>
    </row>
    <row r="19238" spans="1:12" x14ac:dyDescent="0.35">
      <c r="A19238" t="s">
        <v>25372</v>
      </c>
      <c r="B19238" s="1">
        <v>44395</v>
      </c>
      <c r="C19238" s="1" t="s">
        <v>29725</v>
      </c>
      <c r="D19238" s="2">
        <v>2021</v>
      </c>
      <c r="G19238">
        <v>49</v>
      </c>
      <c r="H19238" t="s">
        <v>13668</v>
      </c>
      <c r="I19238" t="s">
        <v>13669</v>
      </c>
      <c r="J19238" t="s">
        <v>36</v>
      </c>
      <c r="K19238" t="s">
        <v>29717</v>
      </c>
      <c r="L19238" t="s">
        <v>29718</v>
      </c>
    </row>
    <row r="19239" spans="1:12" x14ac:dyDescent="0.35">
      <c r="A19239" t="s">
        <v>25373</v>
      </c>
      <c r="B19239" s="1">
        <v>44395</v>
      </c>
      <c r="C19239" s="1" t="s">
        <v>29725</v>
      </c>
      <c r="D19239" s="2">
        <v>2021</v>
      </c>
      <c r="G19239">
        <v>17</v>
      </c>
      <c r="H19239" t="s">
        <v>35</v>
      </c>
      <c r="I19239" t="s">
        <v>35</v>
      </c>
      <c r="J19239" t="s">
        <v>36</v>
      </c>
      <c r="K19239" t="s">
        <v>29716</v>
      </c>
      <c r="L19239" t="s">
        <v>29718</v>
      </c>
    </row>
    <row r="19240" spans="1:12" x14ac:dyDescent="0.35">
      <c r="A19240" t="s">
        <v>25374</v>
      </c>
      <c r="B19240" s="1">
        <v>44394</v>
      </c>
      <c r="C19240" s="1" t="s">
        <v>29725</v>
      </c>
      <c r="D19240" s="2">
        <v>2021</v>
      </c>
      <c r="G19240">
        <v>40</v>
      </c>
      <c r="H19240" t="s">
        <v>35</v>
      </c>
      <c r="I19240" t="s">
        <v>35</v>
      </c>
      <c r="J19240" t="s">
        <v>36</v>
      </c>
      <c r="K19240" t="s">
        <v>29717</v>
      </c>
      <c r="L19240" t="s">
        <v>29718</v>
      </c>
    </row>
    <row r="19241" spans="1:12" x14ac:dyDescent="0.35">
      <c r="A19241" t="s">
        <v>25375</v>
      </c>
      <c r="B19241" s="1">
        <v>44393</v>
      </c>
      <c r="C19241" s="1" t="s">
        <v>29725</v>
      </c>
      <c r="D19241" s="2">
        <v>2021</v>
      </c>
      <c r="G19241">
        <v>25</v>
      </c>
      <c r="H19241" t="s">
        <v>1613</v>
      </c>
      <c r="I19241" t="s">
        <v>1614</v>
      </c>
      <c r="J19241" t="s">
        <v>36</v>
      </c>
      <c r="K19241" t="s">
        <v>29717</v>
      </c>
      <c r="L19241" t="s">
        <v>29718</v>
      </c>
    </row>
    <row r="19242" spans="1:12" x14ac:dyDescent="0.35">
      <c r="A19242" t="s">
        <v>25376</v>
      </c>
      <c r="B19242" s="1">
        <v>44393</v>
      </c>
      <c r="C19242" s="1" t="s">
        <v>29725</v>
      </c>
      <c r="D19242" s="2">
        <v>2021</v>
      </c>
      <c r="G19242">
        <v>28</v>
      </c>
      <c r="H19242" t="s">
        <v>1613</v>
      </c>
      <c r="I19242" t="s">
        <v>1614</v>
      </c>
      <c r="J19242" t="s">
        <v>36</v>
      </c>
      <c r="K19242" t="s">
        <v>29717</v>
      </c>
      <c r="L19242" t="s">
        <v>29718</v>
      </c>
    </row>
    <row r="19243" spans="1:12" x14ac:dyDescent="0.35">
      <c r="A19243" t="s">
        <v>25377</v>
      </c>
      <c r="B19243" s="1">
        <v>44393</v>
      </c>
      <c r="C19243" s="1" t="s">
        <v>29725</v>
      </c>
      <c r="D19243" s="2">
        <v>2021</v>
      </c>
      <c r="G19243">
        <v>15</v>
      </c>
      <c r="H19243" t="s">
        <v>138</v>
      </c>
      <c r="I19243" t="s">
        <v>139</v>
      </c>
      <c r="J19243" t="s">
        <v>36</v>
      </c>
      <c r="K19243" t="s">
        <v>29717</v>
      </c>
      <c r="L19243" t="s">
        <v>29718</v>
      </c>
    </row>
    <row r="19244" spans="1:12" x14ac:dyDescent="0.35">
      <c r="A19244" t="s">
        <v>25378</v>
      </c>
      <c r="B19244" s="1">
        <v>44392</v>
      </c>
      <c r="C19244" s="1" t="s">
        <v>29725</v>
      </c>
      <c r="D19244" s="2">
        <v>2021</v>
      </c>
      <c r="G19244">
        <v>22</v>
      </c>
      <c r="H19244" t="s">
        <v>25379</v>
      </c>
      <c r="I19244" t="s">
        <v>1041</v>
      </c>
      <c r="J19244" t="s">
        <v>36</v>
      </c>
      <c r="K19244" t="s">
        <v>29717</v>
      </c>
      <c r="L19244" t="s">
        <v>29718</v>
      </c>
    </row>
    <row r="19245" spans="1:12" x14ac:dyDescent="0.35">
      <c r="A19245" t="s">
        <v>25380</v>
      </c>
      <c r="B19245" s="1">
        <v>44392</v>
      </c>
      <c r="C19245" s="1" t="s">
        <v>29725</v>
      </c>
      <c r="D19245" s="2">
        <v>2021</v>
      </c>
      <c r="G19245">
        <v>36</v>
      </c>
      <c r="H19245" t="s">
        <v>2374</v>
      </c>
      <c r="I19245" t="s">
        <v>25381</v>
      </c>
      <c r="J19245" t="s">
        <v>36</v>
      </c>
      <c r="K19245" t="s">
        <v>29717</v>
      </c>
      <c r="L19245" t="s">
        <v>29718</v>
      </c>
    </row>
    <row r="19246" spans="1:12" x14ac:dyDescent="0.35">
      <c r="A19246" t="s">
        <v>25382</v>
      </c>
      <c r="B19246" s="1">
        <v>44390</v>
      </c>
      <c r="C19246" s="1" t="s">
        <v>29725</v>
      </c>
      <c r="D19246" s="2">
        <v>2021</v>
      </c>
      <c r="G19246">
        <v>16</v>
      </c>
      <c r="H19246" t="s">
        <v>1750</v>
      </c>
      <c r="I19246" t="s">
        <v>1751</v>
      </c>
      <c r="J19246" t="s">
        <v>127</v>
      </c>
      <c r="K19246" t="s">
        <v>29716</v>
      </c>
      <c r="L19246" t="s">
        <v>29718</v>
      </c>
    </row>
    <row r="19247" spans="1:12" x14ac:dyDescent="0.35">
      <c r="A19247" t="s">
        <v>25383</v>
      </c>
      <c r="B19247" s="1">
        <v>44390</v>
      </c>
      <c r="C19247" s="1" t="s">
        <v>29725</v>
      </c>
      <c r="D19247" s="2">
        <v>2021</v>
      </c>
      <c r="G19247">
        <v>39</v>
      </c>
      <c r="H19247" t="s">
        <v>1007</v>
      </c>
      <c r="I19247" t="s">
        <v>1008</v>
      </c>
      <c r="J19247" t="s">
        <v>20</v>
      </c>
      <c r="K19247" t="s">
        <v>29717</v>
      </c>
      <c r="L19247" t="s">
        <v>29718</v>
      </c>
    </row>
    <row r="19248" spans="1:12" x14ac:dyDescent="0.35">
      <c r="A19248" t="s">
        <v>25384</v>
      </c>
      <c r="B19248" s="1">
        <v>44389</v>
      </c>
      <c r="C19248" s="1" t="s">
        <v>29725</v>
      </c>
      <c r="D19248" s="2">
        <v>2021</v>
      </c>
      <c r="G19248">
        <v>37</v>
      </c>
      <c r="H19248" t="s">
        <v>6026</v>
      </c>
      <c r="I19248" t="s">
        <v>1041</v>
      </c>
      <c r="J19248" t="s">
        <v>36</v>
      </c>
      <c r="K19248" t="s">
        <v>29717</v>
      </c>
      <c r="L19248" t="s">
        <v>29718</v>
      </c>
    </row>
    <row r="19249" spans="1:12" x14ac:dyDescent="0.35">
      <c r="A19249" t="s">
        <v>25385</v>
      </c>
      <c r="B19249" s="1">
        <v>44388</v>
      </c>
      <c r="C19249" s="1" t="s">
        <v>29725</v>
      </c>
      <c r="D19249" s="2">
        <v>2021</v>
      </c>
      <c r="G19249">
        <v>35</v>
      </c>
      <c r="H19249" t="s">
        <v>9642</v>
      </c>
      <c r="I19249" t="s">
        <v>1137</v>
      </c>
      <c r="J19249" t="s">
        <v>127</v>
      </c>
      <c r="K19249" t="s">
        <v>29717</v>
      </c>
      <c r="L19249" t="s">
        <v>29719</v>
      </c>
    </row>
    <row r="19250" spans="1:12" x14ac:dyDescent="0.35">
      <c r="A19250" t="s">
        <v>25386</v>
      </c>
      <c r="B19250" s="1">
        <v>44388</v>
      </c>
      <c r="C19250" s="1" t="s">
        <v>29725</v>
      </c>
      <c r="D19250" s="2">
        <v>2021</v>
      </c>
      <c r="G19250">
        <v>60</v>
      </c>
      <c r="H19250" t="s">
        <v>8461</v>
      </c>
      <c r="I19250" t="s">
        <v>222</v>
      </c>
      <c r="J19250" t="s">
        <v>127</v>
      </c>
      <c r="K19250" t="s">
        <v>29717</v>
      </c>
      <c r="L19250" t="s">
        <v>29718</v>
      </c>
    </row>
    <row r="19251" spans="1:12" x14ac:dyDescent="0.35">
      <c r="A19251" t="s">
        <v>25387</v>
      </c>
      <c r="B19251" s="1">
        <v>44385</v>
      </c>
      <c r="C19251" s="1" t="s">
        <v>29725</v>
      </c>
      <c r="D19251" s="2">
        <v>2021</v>
      </c>
      <c r="G19251">
        <v>17</v>
      </c>
      <c r="H19251" t="s">
        <v>3925</v>
      </c>
      <c r="I19251" t="s">
        <v>684</v>
      </c>
      <c r="J19251" t="s">
        <v>48</v>
      </c>
      <c r="K19251" t="s">
        <v>29716</v>
      </c>
      <c r="L19251" t="s">
        <v>29718</v>
      </c>
    </row>
    <row r="19252" spans="1:12" x14ac:dyDescent="0.35">
      <c r="A19252" t="s">
        <v>25388</v>
      </c>
      <c r="B19252" s="1">
        <v>44384</v>
      </c>
      <c r="C19252" s="1" t="s">
        <v>29725</v>
      </c>
      <c r="D19252" s="2">
        <v>2021</v>
      </c>
      <c r="G19252">
        <v>45</v>
      </c>
      <c r="H19252" t="s">
        <v>25389</v>
      </c>
      <c r="I19252" t="s">
        <v>222</v>
      </c>
      <c r="J19252" t="s">
        <v>127</v>
      </c>
      <c r="K19252" t="s">
        <v>29717</v>
      </c>
      <c r="L19252" t="s">
        <v>29718</v>
      </c>
    </row>
    <row r="19253" spans="1:12" x14ac:dyDescent="0.35">
      <c r="A19253" t="s">
        <v>25390</v>
      </c>
      <c r="B19253" s="1">
        <v>44384</v>
      </c>
      <c r="C19253" s="1" t="s">
        <v>29725</v>
      </c>
      <c r="D19253" s="2">
        <v>2021</v>
      </c>
      <c r="G19253">
        <v>22</v>
      </c>
      <c r="H19253" t="s">
        <v>22503</v>
      </c>
      <c r="I19253" t="s">
        <v>4153</v>
      </c>
      <c r="J19253" t="s">
        <v>55</v>
      </c>
      <c r="K19253" t="s">
        <v>29717</v>
      </c>
      <c r="L19253" t="s">
        <v>29718</v>
      </c>
    </row>
    <row r="19254" spans="1:12" x14ac:dyDescent="0.35">
      <c r="A19254" t="s">
        <v>25391</v>
      </c>
      <c r="B19254" s="1">
        <v>44382</v>
      </c>
      <c r="C19254" s="1" t="s">
        <v>29725</v>
      </c>
      <c r="D19254" s="2">
        <v>2021</v>
      </c>
      <c r="G19254">
        <v>15</v>
      </c>
      <c r="H19254" t="s">
        <v>415</v>
      </c>
      <c r="I19254" t="s">
        <v>415</v>
      </c>
      <c r="J19254" t="s">
        <v>272</v>
      </c>
      <c r="K19254" t="s">
        <v>29716</v>
      </c>
      <c r="L19254" t="s">
        <v>29718</v>
      </c>
    </row>
    <row r="19255" spans="1:12" x14ac:dyDescent="0.35">
      <c r="A19255" t="s">
        <v>25392</v>
      </c>
      <c r="B19255" s="1">
        <v>44381</v>
      </c>
      <c r="C19255" s="1" t="s">
        <v>29725</v>
      </c>
      <c r="D19255" s="2">
        <v>2021</v>
      </c>
      <c r="G19255">
        <v>46</v>
      </c>
      <c r="H19255" t="s">
        <v>25393</v>
      </c>
      <c r="I19255" t="s">
        <v>1336</v>
      </c>
      <c r="J19255" t="s">
        <v>36</v>
      </c>
      <c r="K19255" t="s">
        <v>29717</v>
      </c>
      <c r="L19255" t="s">
        <v>29718</v>
      </c>
    </row>
    <row r="19256" spans="1:12" x14ac:dyDescent="0.35">
      <c r="A19256" t="s">
        <v>25394</v>
      </c>
      <c r="B19256" s="1">
        <v>44381</v>
      </c>
      <c r="C19256" s="1" t="s">
        <v>29725</v>
      </c>
      <c r="D19256" s="2">
        <v>2021</v>
      </c>
      <c r="G19256">
        <v>16</v>
      </c>
      <c r="H19256" t="s">
        <v>1150</v>
      </c>
      <c r="I19256" t="s">
        <v>1151</v>
      </c>
      <c r="J19256" t="s">
        <v>12</v>
      </c>
      <c r="K19256" t="s">
        <v>29717</v>
      </c>
      <c r="L19256" t="s">
        <v>29718</v>
      </c>
    </row>
    <row r="19257" spans="1:12" x14ac:dyDescent="0.35">
      <c r="A19257" t="s">
        <v>25395</v>
      </c>
      <c r="B19257" s="1">
        <v>44381</v>
      </c>
      <c r="C19257" s="1" t="s">
        <v>29725</v>
      </c>
      <c r="D19257" s="2">
        <v>2021</v>
      </c>
      <c r="G19257">
        <v>61</v>
      </c>
      <c r="H19257" t="s">
        <v>160</v>
      </c>
      <c r="I19257" t="s">
        <v>160</v>
      </c>
      <c r="J19257" t="s">
        <v>36</v>
      </c>
      <c r="K19257" t="s">
        <v>29717</v>
      </c>
      <c r="L19257" t="s">
        <v>29718</v>
      </c>
    </row>
    <row r="19258" spans="1:12" x14ac:dyDescent="0.35">
      <c r="A19258" t="s">
        <v>25396</v>
      </c>
      <c r="B19258" s="1">
        <v>44380</v>
      </c>
      <c r="C19258" s="1" t="s">
        <v>29725</v>
      </c>
      <c r="D19258" s="2">
        <v>2021</v>
      </c>
      <c r="G19258">
        <v>15</v>
      </c>
      <c r="H19258" t="s">
        <v>537</v>
      </c>
      <c r="I19258" t="s">
        <v>19</v>
      </c>
      <c r="J19258" t="s">
        <v>20</v>
      </c>
      <c r="K19258" t="s">
        <v>29716</v>
      </c>
      <c r="L19258" t="s">
        <v>29719</v>
      </c>
    </row>
    <row r="19259" spans="1:12" x14ac:dyDescent="0.35">
      <c r="A19259" t="s">
        <v>25397</v>
      </c>
      <c r="B19259" s="1">
        <v>44380</v>
      </c>
      <c r="C19259" s="1" t="s">
        <v>29725</v>
      </c>
      <c r="D19259" s="2">
        <v>2021</v>
      </c>
      <c r="G19259">
        <v>20</v>
      </c>
      <c r="H19259" t="s">
        <v>1750</v>
      </c>
      <c r="I19259" t="s">
        <v>1751</v>
      </c>
      <c r="J19259" t="s">
        <v>127</v>
      </c>
      <c r="K19259" t="s">
        <v>29717</v>
      </c>
      <c r="L19259" t="s">
        <v>29718</v>
      </c>
    </row>
    <row r="19260" spans="1:12" x14ac:dyDescent="0.35">
      <c r="A19260" t="s">
        <v>25398</v>
      </c>
      <c r="B19260" s="1">
        <v>44380</v>
      </c>
      <c r="C19260" s="1" t="s">
        <v>29725</v>
      </c>
      <c r="D19260" s="2">
        <v>2021</v>
      </c>
      <c r="G19260">
        <v>21</v>
      </c>
      <c r="H19260" t="s">
        <v>1335</v>
      </c>
      <c r="I19260" t="s">
        <v>1336</v>
      </c>
      <c r="J19260" t="s">
        <v>36</v>
      </c>
      <c r="K19260" t="s">
        <v>29717</v>
      </c>
      <c r="L19260" t="s">
        <v>29718</v>
      </c>
    </row>
    <row r="19261" spans="1:12" x14ac:dyDescent="0.35">
      <c r="A19261" t="s">
        <v>25399</v>
      </c>
      <c r="B19261" s="1">
        <v>44379</v>
      </c>
      <c r="C19261" s="1" t="s">
        <v>29725</v>
      </c>
      <c r="D19261" s="2">
        <v>2021</v>
      </c>
      <c r="G19261">
        <v>38</v>
      </c>
      <c r="H19261" t="s">
        <v>2625</v>
      </c>
      <c r="I19261" t="s">
        <v>2626</v>
      </c>
      <c r="J19261" t="s">
        <v>36</v>
      </c>
      <c r="K19261" t="s">
        <v>29717</v>
      </c>
      <c r="L19261" t="s">
        <v>29718</v>
      </c>
    </row>
    <row r="19262" spans="1:12" x14ac:dyDescent="0.35">
      <c r="A19262" t="s">
        <v>25400</v>
      </c>
      <c r="B19262" s="1">
        <v>44378</v>
      </c>
      <c r="C19262" s="1" t="s">
        <v>29725</v>
      </c>
      <c r="D19262" s="2">
        <v>2021</v>
      </c>
      <c r="G19262">
        <v>45</v>
      </c>
      <c r="H19262" t="s">
        <v>35</v>
      </c>
      <c r="I19262" t="s">
        <v>35</v>
      </c>
      <c r="J19262" t="s">
        <v>36</v>
      </c>
      <c r="K19262" t="s">
        <v>29717</v>
      </c>
      <c r="L19262" t="s">
        <v>29718</v>
      </c>
    </row>
    <row r="19263" spans="1:12" x14ac:dyDescent="0.35">
      <c r="A19263" t="s">
        <v>25401</v>
      </c>
      <c r="B19263" s="1">
        <v>44378</v>
      </c>
      <c r="C19263" s="1" t="s">
        <v>29725</v>
      </c>
      <c r="D19263" s="2">
        <v>2021</v>
      </c>
      <c r="G19263">
        <v>12</v>
      </c>
      <c r="H19263" t="s">
        <v>222</v>
      </c>
      <c r="I19263" t="s">
        <v>222</v>
      </c>
      <c r="J19263" t="s">
        <v>127</v>
      </c>
      <c r="K19263" t="s">
        <v>29717</v>
      </c>
      <c r="L19263" t="s">
        <v>29718</v>
      </c>
    </row>
    <row r="19264" spans="1:12" x14ac:dyDescent="0.35">
      <c r="A19264" t="s">
        <v>25402</v>
      </c>
      <c r="B19264" s="1">
        <v>44378</v>
      </c>
      <c r="C19264" s="1" t="s">
        <v>29725</v>
      </c>
      <c r="D19264" s="2">
        <v>2021</v>
      </c>
      <c r="G19264">
        <v>51</v>
      </c>
      <c r="H19264" t="s">
        <v>886</v>
      </c>
      <c r="I19264" t="s">
        <v>126</v>
      </c>
      <c r="J19264" t="s">
        <v>127</v>
      </c>
      <c r="K19264" t="s">
        <v>29717</v>
      </c>
      <c r="L19264" t="s">
        <v>29718</v>
      </c>
    </row>
    <row r="19265" spans="1:12" x14ac:dyDescent="0.35">
      <c r="A19265" t="s">
        <v>25403</v>
      </c>
      <c r="B19265" s="1">
        <v>44376</v>
      </c>
      <c r="C19265" s="1" t="s">
        <v>4852</v>
      </c>
      <c r="D19265" s="2">
        <v>2021</v>
      </c>
      <c r="G19265">
        <v>16</v>
      </c>
      <c r="H19265" t="s">
        <v>138</v>
      </c>
      <c r="I19265" t="s">
        <v>139</v>
      </c>
      <c r="J19265" t="s">
        <v>36</v>
      </c>
      <c r="K19265" t="s">
        <v>29717</v>
      </c>
      <c r="L19265" t="s">
        <v>29718</v>
      </c>
    </row>
    <row r="19266" spans="1:12" x14ac:dyDescent="0.35">
      <c r="A19266" t="s">
        <v>25404</v>
      </c>
      <c r="B19266" s="1">
        <v>44376</v>
      </c>
      <c r="C19266" s="1" t="s">
        <v>4852</v>
      </c>
      <c r="D19266" s="2">
        <v>2021</v>
      </c>
      <c r="G19266">
        <v>48</v>
      </c>
      <c r="H19266" t="s">
        <v>6026</v>
      </c>
      <c r="I19266" t="s">
        <v>1041</v>
      </c>
      <c r="J19266" t="s">
        <v>36</v>
      </c>
      <c r="K19266" t="s">
        <v>29717</v>
      </c>
      <c r="L19266" t="s">
        <v>29718</v>
      </c>
    </row>
    <row r="19267" spans="1:12" x14ac:dyDescent="0.35">
      <c r="A19267" t="s">
        <v>25405</v>
      </c>
      <c r="B19267" s="1">
        <v>44375</v>
      </c>
      <c r="C19267" s="1" t="s">
        <v>4852</v>
      </c>
      <c r="D19267" s="2">
        <v>2021</v>
      </c>
      <c r="G19267">
        <v>60</v>
      </c>
      <c r="H19267" t="s">
        <v>160</v>
      </c>
      <c r="I19267" t="s">
        <v>160</v>
      </c>
      <c r="J19267" t="s">
        <v>36</v>
      </c>
      <c r="K19267" t="s">
        <v>29717</v>
      </c>
      <c r="L19267" t="s">
        <v>29718</v>
      </c>
    </row>
    <row r="19268" spans="1:12" x14ac:dyDescent="0.35">
      <c r="A19268" t="s">
        <v>25406</v>
      </c>
      <c r="B19268" s="1">
        <v>44373</v>
      </c>
      <c r="C19268" s="1" t="s">
        <v>4852</v>
      </c>
      <c r="D19268" s="2">
        <v>2021</v>
      </c>
      <c r="G19268">
        <v>12</v>
      </c>
      <c r="H19268" t="s">
        <v>35</v>
      </c>
      <c r="I19268" t="s">
        <v>35</v>
      </c>
      <c r="J19268" t="s">
        <v>36</v>
      </c>
      <c r="K19268" t="s">
        <v>29716</v>
      </c>
      <c r="L19268" t="s">
        <v>29718</v>
      </c>
    </row>
    <row r="19269" spans="1:12" x14ac:dyDescent="0.35">
      <c r="A19269" t="s">
        <v>25407</v>
      </c>
      <c r="B19269" s="1">
        <v>44373</v>
      </c>
      <c r="C19269" s="1" t="s">
        <v>4852</v>
      </c>
      <c r="D19269" s="2">
        <v>2021</v>
      </c>
      <c r="G19269">
        <v>49</v>
      </c>
      <c r="H19269" t="s">
        <v>141</v>
      </c>
      <c r="I19269" t="s">
        <v>141</v>
      </c>
      <c r="J19269" t="s">
        <v>142</v>
      </c>
      <c r="K19269" t="s">
        <v>29717</v>
      </c>
      <c r="L19269" t="s">
        <v>29719</v>
      </c>
    </row>
    <row r="19270" spans="1:12" x14ac:dyDescent="0.35">
      <c r="A19270" t="s">
        <v>25408</v>
      </c>
      <c r="B19270" s="1">
        <v>44373</v>
      </c>
      <c r="C19270" s="1" t="s">
        <v>4852</v>
      </c>
      <c r="D19270" s="2">
        <v>2021</v>
      </c>
      <c r="G19270">
        <v>20</v>
      </c>
      <c r="H19270" t="s">
        <v>6026</v>
      </c>
      <c r="I19270" t="s">
        <v>1041</v>
      </c>
      <c r="J19270" t="s">
        <v>36</v>
      </c>
      <c r="K19270" t="s">
        <v>29717</v>
      </c>
      <c r="L19270" t="s">
        <v>29718</v>
      </c>
    </row>
    <row r="19271" spans="1:12" x14ac:dyDescent="0.35">
      <c r="A19271" t="s">
        <v>25409</v>
      </c>
      <c r="B19271" s="1">
        <v>44373</v>
      </c>
      <c r="C19271" s="1" t="s">
        <v>4852</v>
      </c>
      <c r="D19271" s="2">
        <v>2021</v>
      </c>
      <c r="G19271">
        <v>19</v>
      </c>
      <c r="H19271" t="s">
        <v>2625</v>
      </c>
      <c r="I19271" t="s">
        <v>2626</v>
      </c>
      <c r="J19271" t="s">
        <v>36</v>
      </c>
      <c r="K19271" t="s">
        <v>29717</v>
      </c>
      <c r="L19271" t="s">
        <v>29718</v>
      </c>
    </row>
    <row r="19272" spans="1:12" x14ac:dyDescent="0.35">
      <c r="A19272" t="s">
        <v>25410</v>
      </c>
      <c r="B19272" s="1">
        <v>44372</v>
      </c>
      <c r="C19272" s="1" t="s">
        <v>4852</v>
      </c>
      <c r="D19272" s="2">
        <v>2021</v>
      </c>
      <c r="G19272">
        <v>37</v>
      </c>
      <c r="H19272" t="s">
        <v>6026</v>
      </c>
      <c r="I19272" t="s">
        <v>1041</v>
      </c>
      <c r="J19272" t="s">
        <v>36</v>
      </c>
      <c r="K19272" t="s">
        <v>29717</v>
      </c>
      <c r="L19272" t="s">
        <v>29718</v>
      </c>
    </row>
    <row r="19273" spans="1:12" x14ac:dyDescent="0.35">
      <c r="A19273" t="s">
        <v>25411</v>
      </c>
      <c r="B19273" s="1">
        <v>44372</v>
      </c>
      <c r="C19273" s="1" t="s">
        <v>4852</v>
      </c>
      <c r="D19273" s="2">
        <v>2021</v>
      </c>
      <c r="G19273">
        <v>19</v>
      </c>
      <c r="H19273" t="s">
        <v>1750</v>
      </c>
      <c r="I19273" t="s">
        <v>1751</v>
      </c>
      <c r="J19273" t="s">
        <v>127</v>
      </c>
      <c r="K19273" t="s">
        <v>29716</v>
      </c>
      <c r="L19273" t="s">
        <v>29718</v>
      </c>
    </row>
    <row r="19274" spans="1:12" x14ac:dyDescent="0.35">
      <c r="A19274" t="s">
        <v>25412</v>
      </c>
      <c r="B19274" s="1">
        <v>44371</v>
      </c>
      <c r="C19274" s="1" t="s">
        <v>4852</v>
      </c>
      <c r="D19274" s="2">
        <v>2021</v>
      </c>
      <c r="G19274">
        <v>33</v>
      </c>
      <c r="H19274" t="s">
        <v>1613</v>
      </c>
      <c r="I19274" t="s">
        <v>1614</v>
      </c>
      <c r="J19274" t="s">
        <v>36</v>
      </c>
      <c r="K19274" t="s">
        <v>29716</v>
      </c>
      <c r="L19274" t="s">
        <v>29718</v>
      </c>
    </row>
    <row r="19275" spans="1:12" x14ac:dyDescent="0.35">
      <c r="A19275" t="s">
        <v>25413</v>
      </c>
      <c r="B19275" s="1">
        <v>44371</v>
      </c>
      <c r="C19275" s="1" t="s">
        <v>4852</v>
      </c>
      <c r="D19275" s="2">
        <v>2021</v>
      </c>
      <c r="G19275">
        <v>42</v>
      </c>
      <c r="H19275" t="s">
        <v>11689</v>
      </c>
      <c r="I19275" t="s">
        <v>11690</v>
      </c>
      <c r="J19275" t="s">
        <v>36</v>
      </c>
      <c r="K19275" t="s">
        <v>29717</v>
      </c>
      <c r="L19275" t="s">
        <v>29718</v>
      </c>
    </row>
    <row r="19276" spans="1:12" x14ac:dyDescent="0.35">
      <c r="A19276" t="s">
        <v>25414</v>
      </c>
      <c r="B19276" s="1">
        <v>44370</v>
      </c>
      <c r="C19276" s="1" t="s">
        <v>4852</v>
      </c>
      <c r="D19276" s="2">
        <v>2021</v>
      </c>
      <c r="G19276">
        <v>37</v>
      </c>
      <c r="H19276" t="s">
        <v>6026</v>
      </c>
      <c r="I19276" t="s">
        <v>1041</v>
      </c>
      <c r="J19276" t="s">
        <v>36</v>
      </c>
      <c r="K19276" t="s">
        <v>29717</v>
      </c>
      <c r="L19276" t="s">
        <v>29718</v>
      </c>
    </row>
    <row r="19277" spans="1:12" x14ac:dyDescent="0.35">
      <c r="A19277" t="s">
        <v>25415</v>
      </c>
      <c r="B19277" s="1">
        <v>44369</v>
      </c>
      <c r="C19277" s="1" t="s">
        <v>4852</v>
      </c>
      <c r="D19277" s="2">
        <v>2021</v>
      </c>
      <c r="G19277">
        <v>16</v>
      </c>
      <c r="H19277" t="s">
        <v>539</v>
      </c>
      <c r="I19277" t="s">
        <v>540</v>
      </c>
      <c r="J19277" t="s">
        <v>136</v>
      </c>
      <c r="K19277" t="s">
        <v>29716</v>
      </c>
      <c r="L19277" t="s">
        <v>29719</v>
      </c>
    </row>
    <row r="19278" spans="1:12" x14ac:dyDescent="0.35">
      <c r="A19278" t="s">
        <v>25416</v>
      </c>
      <c r="B19278" s="1">
        <v>44369</v>
      </c>
      <c r="C19278" s="1" t="s">
        <v>4852</v>
      </c>
      <c r="D19278" s="2">
        <v>2021</v>
      </c>
      <c r="G19278">
        <v>16</v>
      </c>
      <c r="H19278" t="s">
        <v>3314</v>
      </c>
      <c r="I19278" t="s">
        <v>1456</v>
      </c>
      <c r="J19278" t="s">
        <v>127</v>
      </c>
      <c r="K19278" t="s">
        <v>29717</v>
      </c>
      <c r="L19278" t="s">
        <v>29718</v>
      </c>
    </row>
    <row r="19279" spans="1:12" x14ac:dyDescent="0.35">
      <c r="A19279" t="s">
        <v>25417</v>
      </c>
      <c r="B19279" s="1">
        <v>44368</v>
      </c>
      <c r="C19279" s="1" t="s">
        <v>4852</v>
      </c>
      <c r="D19279" s="2">
        <v>2021</v>
      </c>
      <c r="G19279">
        <v>38</v>
      </c>
      <c r="H19279" t="s">
        <v>169</v>
      </c>
      <c r="I19279" t="s">
        <v>785</v>
      </c>
      <c r="J19279" t="s">
        <v>36</v>
      </c>
      <c r="K19279" t="s">
        <v>29717</v>
      </c>
      <c r="L19279" t="s">
        <v>29718</v>
      </c>
    </row>
    <row r="19280" spans="1:12" x14ac:dyDescent="0.35">
      <c r="A19280" t="s">
        <v>25418</v>
      </c>
      <c r="B19280" s="1">
        <v>44368</v>
      </c>
      <c r="C19280" s="1" t="s">
        <v>4852</v>
      </c>
      <c r="D19280" s="2">
        <v>2021</v>
      </c>
      <c r="G19280">
        <v>29</v>
      </c>
      <c r="H19280" t="s">
        <v>25419</v>
      </c>
      <c r="I19280" t="s">
        <v>11690</v>
      </c>
      <c r="J19280" t="s">
        <v>36</v>
      </c>
      <c r="K19280" t="s">
        <v>29717</v>
      </c>
      <c r="L19280" t="s">
        <v>29718</v>
      </c>
    </row>
    <row r="19281" spans="1:12" x14ac:dyDescent="0.35">
      <c r="A19281" t="s">
        <v>25420</v>
      </c>
      <c r="B19281" s="1">
        <v>44367</v>
      </c>
      <c r="C19281" s="1" t="s">
        <v>4852</v>
      </c>
      <c r="D19281" s="2">
        <v>2021</v>
      </c>
      <c r="G19281">
        <v>25</v>
      </c>
      <c r="H19281" t="s">
        <v>1509</v>
      </c>
      <c r="I19281" t="s">
        <v>19</v>
      </c>
      <c r="J19281" t="s">
        <v>20</v>
      </c>
      <c r="K19281" t="s">
        <v>29717</v>
      </c>
      <c r="L19281" t="s">
        <v>29718</v>
      </c>
    </row>
    <row r="19282" spans="1:12" x14ac:dyDescent="0.35">
      <c r="A19282" t="s">
        <v>25421</v>
      </c>
      <c r="B19282" s="1">
        <v>44367</v>
      </c>
      <c r="C19282" s="1" t="s">
        <v>4852</v>
      </c>
      <c r="D19282" s="2">
        <v>2021</v>
      </c>
      <c r="G19282">
        <v>25</v>
      </c>
      <c r="H19282" t="s">
        <v>35</v>
      </c>
      <c r="I19282" t="s">
        <v>35</v>
      </c>
      <c r="J19282" t="s">
        <v>36</v>
      </c>
      <c r="K19282" t="s">
        <v>29716</v>
      </c>
      <c r="L19282" t="s">
        <v>29718</v>
      </c>
    </row>
    <row r="19283" spans="1:12" x14ac:dyDescent="0.35">
      <c r="A19283" t="s">
        <v>25422</v>
      </c>
      <c r="B19283" s="1">
        <v>44367</v>
      </c>
      <c r="C19283" s="1" t="s">
        <v>4852</v>
      </c>
      <c r="D19283" s="2">
        <v>2021</v>
      </c>
      <c r="G19283">
        <v>49</v>
      </c>
      <c r="H19283" t="s">
        <v>138</v>
      </c>
      <c r="I19283" t="s">
        <v>139</v>
      </c>
      <c r="J19283" t="s">
        <v>36</v>
      </c>
      <c r="K19283" t="s">
        <v>29717</v>
      </c>
      <c r="L19283" t="s">
        <v>29718</v>
      </c>
    </row>
    <row r="19284" spans="1:12" x14ac:dyDescent="0.35">
      <c r="A19284" t="s">
        <v>25423</v>
      </c>
      <c r="B19284" s="1">
        <v>44366</v>
      </c>
      <c r="C19284" s="1" t="s">
        <v>4852</v>
      </c>
      <c r="D19284" s="2">
        <v>2021</v>
      </c>
      <c r="G19284">
        <v>26</v>
      </c>
      <c r="H19284" t="s">
        <v>2374</v>
      </c>
      <c r="I19284" t="s">
        <v>25381</v>
      </c>
      <c r="J19284" t="s">
        <v>36</v>
      </c>
      <c r="K19284" t="s">
        <v>29717</v>
      </c>
      <c r="L19284" t="s">
        <v>29718</v>
      </c>
    </row>
    <row r="19285" spans="1:12" x14ac:dyDescent="0.35">
      <c r="A19285" t="s">
        <v>25424</v>
      </c>
      <c r="B19285" s="1">
        <v>44366</v>
      </c>
      <c r="C19285" s="1" t="s">
        <v>4852</v>
      </c>
      <c r="D19285" s="2">
        <v>2021</v>
      </c>
      <c r="G19285">
        <v>35</v>
      </c>
      <c r="H19285" t="s">
        <v>2374</v>
      </c>
      <c r="I19285" t="s">
        <v>25381</v>
      </c>
      <c r="J19285" t="s">
        <v>36</v>
      </c>
      <c r="K19285" t="s">
        <v>29717</v>
      </c>
      <c r="L19285" t="s">
        <v>29718</v>
      </c>
    </row>
    <row r="19286" spans="1:12" x14ac:dyDescent="0.35">
      <c r="A19286" t="s">
        <v>25425</v>
      </c>
      <c r="B19286" s="1">
        <v>44366</v>
      </c>
      <c r="C19286" s="1" t="s">
        <v>4852</v>
      </c>
      <c r="D19286" s="2">
        <v>2021</v>
      </c>
      <c r="G19286">
        <v>34</v>
      </c>
      <c r="H19286" t="s">
        <v>6026</v>
      </c>
      <c r="I19286" t="s">
        <v>1041</v>
      </c>
      <c r="J19286" t="s">
        <v>36</v>
      </c>
      <c r="K19286" t="s">
        <v>29717</v>
      </c>
      <c r="L19286" t="s">
        <v>29718</v>
      </c>
    </row>
    <row r="19287" spans="1:12" x14ac:dyDescent="0.35">
      <c r="A19287" t="s">
        <v>25426</v>
      </c>
      <c r="B19287" s="1">
        <v>44365</v>
      </c>
      <c r="C19287" s="1" t="s">
        <v>4852</v>
      </c>
      <c r="D19287" s="2">
        <v>2021</v>
      </c>
      <c r="G19287">
        <v>15</v>
      </c>
      <c r="H19287" t="s">
        <v>21438</v>
      </c>
      <c r="I19287" t="s">
        <v>737</v>
      </c>
      <c r="J19287" t="s">
        <v>207</v>
      </c>
      <c r="K19287" t="s">
        <v>29717</v>
      </c>
      <c r="L19287" t="s">
        <v>29718</v>
      </c>
    </row>
    <row r="19288" spans="1:12" x14ac:dyDescent="0.35">
      <c r="A19288" t="s">
        <v>25427</v>
      </c>
      <c r="B19288" s="1">
        <v>44364</v>
      </c>
      <c r="C19288" s="1" t="s">
        <v>4852</v>
      </c>
      <c r="D19288" s="2">
        <v>2021</v>
      </c>
      <c r="G19288">
        <v>27</v>
      </c>
      <c r="H19288" t="s">
        <v>25428</v>
      </c>
      <c r="I19288" t="s">
        <v>322</v>
      </c>
      <c r="J19288" t="s">
        <v>151</v>
      </c>
      <c r="K19288" t="s">
        <v>29716</v>
      </c>
      <c r="L19288" t="s">
        <v>24545</v>
      </c>
    </row>
    <row r="19289" spans="1:12" x14ac:dyDescent="0.35">
      <c r="A19289" t="s">
        <v>25429</v>
      </c>
      <c r="B19289" s="1">
        <v>44363</v>
      </c>
      <c r="C19289" s="1" t="s">
        <v>4852</v>
      </c>
      <c r="D19289" s="2">
        <v>2021</v>
      </c>
      <c r="G19289">
        <v>43</v>
      </c>
      <c r="H19289" t="s">
        <v>21709</v>
      </c>
      <c r="I19289" t="s">
        <v>20387</v>
      </c>
      <c r="J19289" t="s">
        <v>36</v>
      </c>
      <c r="K19289" t="s">
        <v>29716</v>
      </c>
      <c r="L19289" t="s">
        <v>29718</v>
      </c>
    </row>
    <row r="19290" spans="1:12" x14ac:dyDescent="0.35">
      <c r="A19290" t="s">
        <v>25430</v>
      </c>
      <c r="B19290" s="1">
        <v>44362</v>
      </c>
      <c r="C19290" s="1" t="s">
        <v>4852</v>
      </c>
      <c r="D19290" s="2">
        <v>2021</v>
      </c>
      <c r="G19290">
        <v>62</v>
      </c>
      <c r="H19290" t="s">
        <v>7821</v>
      </c>
      <c r="I19290" t="s">
        <v>1895</v>
      </c>
      <c r="J19290" t="s">
        <v>20</v>
      </c>
      <c r="K19290" t="s">
        <v>29716</v>
      </c>
      <c r="L19290" t="s">
        <v>29719</v>
      </c>
    </row>
    <row r="19291" spans="1:12" x14ac:dyDescent="0.35">
      <c r="A19291" t="s">
        <v>25431</v>
      </c>
      <c r="B19291" s="1">
        <v>44362</v>
      </c>
      <c r="C19291" s="1" t="s">
        <v>4852</v>
      </c>
      <c r="D19291" s="2">
        <v>2021</v>
      </c>
      <c r="G19291">
        <v>33</v>
      </c>
      <c r="H19291" t="s">
        <v>25432</v>
      </c>
      <c r="I19291" t="s">
        <v>1642</v>
      </c>
      <c r="J19291" t="s">
        <v>266</v>
      </c>
      <c r="K19291" t="s">
        <v>29716</v>
      </c>
      <c r="L19291" t="s">
        <v>29719</v>
      </c>
    </row>
    <row r="19292" spans="1:12" x14ac:dyDescent="0.35">
      <c r="A19292" t="s">
        <v>25433</v>
      </c>
      <c r="B19292" s="1">
        <v>44361</v>
      </c>
      <c r="C19292" s="1" t="s">
        <v>4852</v>
      </c>
      <c r="D19292" s="2">
        <v>2021</v>
      </c>
      <c r="G19292">
        <v>29</v>
      </c>
      <c r="H19292" t="s">
        <v>25434</v>
      </c>
      <c r="I19292" t="s">
        <v>24815</v>
      </c>
      <c r="J19292" t="s">
        <v>36</v>
      </c>
      <c r="K19292" t="s">
        <v>29717</v>
      </c>
      <c r="L19292" t="s">
        <v>29718</v>
      </c>
    </row>
    <row r="19293" spans="1:12" x14ac:dyDescent="0.35">
      <c r="A19293" t="s">
        <v>25435</v>
      </c>
      <c r="B19293" s="1">
        <v>44361</v>
      </c>
      <c r="C19293" s="1" t="s">
        <v>4852</v>
      </c>
      <c r="D19293" s="2">
        <v>2021</v>
      </c>
      <c r="G19293">
        <v>31</v>
      </c>
      <c r="H19293" t="s">
        <v>3704</v>
      </c>
      <c r="I19293" t="s">
        <v>1538</v>
      </c>
      <c r="J19293" t="s">
        <v>720</v>
      </c>
      <c r="K19293" t="s">
        <v>29717</v>
      </c>
      <c r="L19293" t="s">
        <v>29718</v>
      </c>
    </row>
    <row r="19294" spans="1:12" x14ac:dyDescent="0.35">
      <c r="A19294" t="s">
        <v>25436</v>
      </c>
      <c r="B19294" s="1">
        <v>44361</v>
      </c>
      <c r="C19294" s="1" t="s">
        <v>4852</v>
      </c>
      <c r="D19294" s="2">
        <v>2021</v>
      </c>
      <c r="G19294">
        <v>20</v>
      </c>
      <c r="H19294" t="s">
        <v>1613</v>
      </c>
      <c r="I19294" t="s">
        <v>1614</v>
      </c>
      <c r="J19294" t="s">
        <v>36</v>
      </c>
      <c r="K19294" t="s">
        <v>29716</v>
      </c>
      <c r="L19294" t="s">
        <v>29718</v>
      </c>
    </row>
    <row r="19295" spans="1:12" x14ac:dyDescent="0.35">
      <c r="A19295" t="s">
        <v>25437</v>
      </c>
      <c r="B19295" s="1">
        <v>44361</v>
      </c>
      <c r="C19295" s="1" t="s">
        <v>4852</v>
      </c>
      <c r="D19295" s="2">
        <v>2021</v>
      </c>
      <c r="G19295">
        <v>48</v>
      </c>
      <c r="H19295" t="s">
        <v>2625</v>
      </c>
      <c r="I19295" t="s">
        <v>2626</v>
      </c>
      <c r="J19295" t="s">
        <v>36</v>
      </c>
      <c r="K19295" t="s">
        <v>29717</v>
      </c>
      <c r="L19295" t="s">
        <v>29718</v>
      </c>
    </row>
    <row r="19296" spans="1:12" x14ac:dyDescent="0.35">
      <c r="A19296" t="s">
        <v>25438</v>
      </c>
      <c r="B19296" s="1">
        <v>44360</v>
      </c>
      <c r="C19296" s="1" t="s">
        <v>4852</v>
      </c>
      <c r="D19296" s="2">
        <v>2021</v>
      </c>
      <c r="G19296">
        <v>85</v>
      </c>
      <c r="H19296" t="s">
        <v>2546</v>
      </c>
      <c r="I19296" t="s">
        <v>2098</v>
      </c>
      <c r="J19296" t="s">
        <v>20</v>
      </c>
      <c r="K19296" t="s">
        <v>29717</v>
      </c>
      <c r="L19296" t="s">
        <v>29718</v>
      </c>
    </row>
    <row r="19297" spans="1:12" x14ac:dyDescent="0.35">
      <c r="A19297" t="s">
        <v>25439</v>
      </c>
      <c r="B19297" s="1">
        <v>44359</v>
      </c>
      <c r="C19297" s="1" t="s">
        <v>4852</v>
      </c>
      <c r="D19297" s="2">
        <v>2021</v>
      </c>
      <c r="G19297">
        <v>21</v>
      </c>
      <c r="H19297" t="s">
        <v>13601</v>
      </c>
      <c r="I19297" t="s">
        <v>4517</v>
      </c>
      <c r="J19297" t="s">
        <v>36</v>
      </c>
      <c r="K19297" t="s">
        <v>29717</v>
      </c>
      <c r="L19297" t="s">
        <v>29718</v>
      </c>
    </row>
    <row r="19298" spans="1:12" x14ac:dyDescent="0.35">
      <c r="A19298" t="s">
        <v>25440</v>
      </c>
      <c r="B19298" s="1">
        <v>44359</v>
      </c>
      <c r="C19298" s="1" t="s">
        <v>4852</v>
      </c>
      <c r="D19298" s="2">
        <v>2021</v>
      </c>
      <c r="G19298">
        <v>54</v>
      </c>
      <c r="H19298" t="s">
        <v>160</v>
      </c>
      <c r="I19298" t="s">
        <v>160</v>
      </c>
      <c r="J19298" t="s">
        <v>36</v>
      </c>
      <c r="K19298" t="s">
        <v>29717</v>
      </c>
      <c r="L19298" t="s">
        <v>29718</v>
      </c>
    </row>
    <row r="19299" spans="1:12" x14ac:dyDescent="0.35">
      <c r="A19299" t="s">
        <v>25441</v>
      </c>
      <c r="B19299" s="1">
        <v>44359</v>
      </c>
      <c r="C19299" s="1" t="s">
        <v>4852</v>
      </c>
      <c r="D19299" s="2">
        <v>2021</v>
      </c>
      <c r="G19299">
        <v>26</v>
      </c>
      <c r="H19299" t="s">
        <v>3274</v>
      </c>
      <c r="I19299" t="s">
        <v>1578</v>
      </c>
      <c r="J19299" t="s">
        <v>127</v>
      </c>
      <c r="K19299" t="s">
        <v>29717</v>
      </c>
      <c r="L19299" t="s">
        <v>29718</v>
      </c>
    </row>
    <row r="19300" spans="1:12" x14ac:dyDescent="0.35">
      <c r="A19300" t="s">
        <v>25442</v>
      </c>
      <c r="B19300" s="1">
        <v>44358</v>
      </c>
      <c r="C19300" s="1" t="s">
        <v>4852</v>
      </c>
      <c r="D19300" s="2">
        <v>2021</v>
      </c>
      <c r="G19300">
        <v>25</v>
      </c>
      <c r="H19300" t="s">
        <v>2625</v>
      </c>
      <c r="I19300" t="s">
        <v>2626</v>
      </c>
      <c r="J19300" t="s">
        <v>36</v>
      </c>
      <c r="K19300" t="s">
        <v>29717</v>
      </c>
      <c r="L19300" t="s">
        <v>29718</v>
      </c>
    </row>
    <row r="19301" spans="1:12" x14ac:dyDescent="0.35">
      <c r="A19301" t="s">
        <v>25443</v>
      </c>
      <c r="B19301" s="1">
        <v>44357</v>
      </c>
      <c r="C19301" s="1" t="s">
        <v>4852</v>
      </c>
      <c r="D19301" s="2">
        <v>2021</v>
      </c>
      <c r="G19301">
        <v>14</v>
      </c>
      <c r="H19301" t="s">
        <v>722</v>
      </c>
      <c r="I19301" t="s">
        <v>723</v>
      </c>
      <c r="J19301" t="s">
        <v>724</v>
      </c>
      <c r="K19301" t="s">
        <v>29717</v>
      </c>
      <c r="L19301" t="s">
        <v>29718</v>
      </c>
    </row>
    <row r="19302" spans="1:12" x14ac:dyDescent="0.35">
      <c r="A19302" t="s">
        <v>25444</v>
      </c>
      <c r="B19302" s="1">
        <v>44357</v>
      </c>
      <c r="C19302" s="1" t="s">
        <v>4852</v>
      </c>
      <c r="D19302" s="2">
        <v>2021</v>
      </c>
      <c r="G19302">
        <v>36</v>
      </c>
      <c r="H19302" t="s">
        <v>1613</v>
      </c>
      <c r="I19302" t="s">
        <v>1614</v>
      </c>
      <c r="J19302" t="s">
        <v>36</v>
      </c>
      <c r="K19302" t="s">
        <v>29716</v>
      </c>
      <c r="L19302" t="s">
        <v>29718</v>
      </c>
    </row>
    <row r="19303" spans="1:12" x14ac:dyDescent="0.35">
      <c r="A19303" t="s">
        <v>25445</v>
      </c>
      <c r="B19303" s="1">
        <v>44357</v>
      </c>
      <c r="C19303" s="1" t="s">
        <v>4852</v>
      </c>
      <c r="D19303" s="2">
        <v>2021</v>
      </c>
      <c r="G19303">
        <v>21</v>
      </c>
      <c r="H19303" t="s">
        <v>6026</v>
      </c>
      <c r="I19303" t="s">
        <v>1041</v>
      </c>
      <c r="J19303" t="s">
        <v>36</v>
      </c>
      <c r="K19303" t="s">
        <v>29717</v>
      </c>
      <c r="L19303" t="s">
        <v>29718</v>
      </c>
    </row>
    <row r="19304" spans="1:12" x14ac:dyDescent="0.35">
      <c r="A19304" t="s">
        <v>25446</v>
      </c>
      <c r="B19304" s="1">
        <v>44357</v>
      </c>
      <c r="C19304" s="1" t="s">
        <v>4852</v>
      </c>
      <c r="D19304" s="2">
        <v>2021</v>
      </c>
      <c r="G19304">
        <v>37</v>
      </c>
      <c r="H19304" t="s">
        <v>25447</v>
      </c>
      <c r="I19304" t="s">
        <v>12845</v>
      </c>
      <c r="J19304" t="s">
        <v>20</v>
      </c>
      <c r="K19304" t="s">
        <v>29717</v>
      </c>
      <c r="L19304" t="s">
        <v>29719</v>
      </c>
    </row>
    <row r="19305" spans="1:12" x14ac:dyDescent="0.35">
      <c r="A19305" t="s">
        <v>25448</v>
      </c>
      <c r="B19305" s="1">
        <v>44356</v>
      </c>
      <c r="C19305" s="1" t="s">
        <v>4852</v>
      </c>
      <c r="D19305" s="2">
        <v>2021</v>
      </c>
      <c r="G19305">
        <v>33</v>
      </c>
      <c r="H19305" t="s">
        <v>1613</v>
      </c>
      <c r="I19305" t="s">
        <v>1614</v>
      </c>
      <c r="J19305" t="s">
        <v>36</v>
      </c>
      <c r="K19305" t="s">
        <v>29717</v>
      </c>
      <c r="L19305" t="s">
        <v>29718</v>
      </c>
    </row>
    <row r="19306" spans="1:12" x14ac:dyDescent="0.35">
      <c r="A19306" t="s">
        <v>25449</v>
      </c>
      <c r="B19306" s="1">
        <v>44355</v>
      </c>
      <c r="C19306" s="1" t="s">
        <v>4852</v>
      </c>
      <c r="D19306" s="2">
        <v>2021</v>
      </c>
      <c r="G19306">
        <v>19</v>
      </c>
      <c r="H19306" t="s">
        <v>205</v>
      </c>
      <c r="I19306" t="s">
        <v>1642</v>
      </c>
      <c r="J19306" t="s">
        <v>266</v>
      </c>
      <c r="K19306" t="s">
        <v>29717</v>
      </c>
      <c r="L19306" t="s">
        <v>29719</v>
      </c>
    </row>
    <row r="19307" spans="1:12" x14ac:dyDescent="0.35">
      <c r="A19307" t="s">
        <v>25450</v>
      </c>
      <c r="B19307" s="1">
        <v>44353</v>
      </c>
      <c r="C19307" s="1" t="s">
        <v>4852</v>
      </c>
      <c r="D19307" s="2">
        <v>2021</v>
      </c>
      <c r="G19307">
        <v>31</v>
      </c>
      <c r="H19307" t="s">
        <v>1335</v>
      </c>
      <c r="I19307" t="s">
        <v>1041</v>
      </c>
      <c r="J19307" t="s">
        <v>36</v>
      </c>
      <c r="K19307" t="s">
        <v>29717</v>
      </c>
      <c r="L19307" t="s">
        <v>29718</v>
      </c>
    </row>
    <row r="19308" spans="1:12" x14ac:dyDescent="0.35">
      <c r="A19308" t="s">
        <v>25451</v>
      </c>
      <c r="B19308" s="1">
        <v>44353</v>
      </c>
      <c r="C19308" s="1" t="s">
        <v>4852</v>
      </c>
      <c r="D19308" s="2">
        <v>2021</v>
      </c>
      <c r="G19308">
        <v>22</v>
      </c>
      <c r="H19308" t="s">
        <v>6026</v>
      </c>
      <c r="I19308" t="s">
        <v>1041</v>
      </c>
      <c r="J19308" t="s">
        <v>36</v>
      </c>
      <c r="K19308" t="s">
        <v>29717</v>
      </c>
      <c r="L19308" t="s">
        <v>29718</v>
      </c>
    </row>
    <row r="19309" spans="1:12" x14ac:dyDescent="0.35">
      <c r="A19309" t="s">
        <v>25452</v>
      </c>
      <c r="B19309" s="1">
        <v>44351</v>
      </c>
      <c r="C19309" s="1" t="s">
        <v>4852</v>
      </c>
      <c r="D19309" s="2">
        <v>2021</v>
      </c>
      <c r="G19309">
        <v>26</v>
      </c>
      <c r="H19309" t="s">
        <v>1613</v>
      </c>
      <c r="I19309" t="s">
        <v>1614</v>
      </c>
      <c r="J19309" t="s">
        <v>36</v>
      </c>
      <c r="K19309" t="s">
        <v>29717</v>
      </c>
      <c r="L19309" t="s">
        <v>29718</v>
      </c>
    </row>
    <row r="19310" spans="1:12" x14ac:dyDescent="0.35">
      <c r="A19310" t="s">
        <v>25453</v>
      </c>
      <c r="B19310" s="1">
        <v>44349</v>
      </c>
      <c r="C19310" s="1" t="s">
        <v>4852</v>
      </c>
      <c r="D19310" s="2">
        <v>2021</v>
      </c>
      <c r="G19310">
        <v>16</v>
      </c>
      <c r="H19310" t="s">
        <v>138</v>
      </c>
      <c r="I19310" t="s">
        <v>139</v>
      </c>
      <c r="J19310" t="s">
        <v>36</v>
      </c>
      <c r="K19310" t="s">
        <v>29717</v>
      </c>
      <c r="L19310" t="s">
        <v>29718</v>
      </c>
    </row>
    <row r="19311" spans="1:12" x14ac:dyDescent="0.35">
      <c r="A19311" t="s">
        <v>25454</v>
      </c>
      <c r="B19311" s="1">
        <v>44348</v>
      </c>
      <c r="C19311" s="1" t="s">
        <v>4852</v>
      </c>
      <c r="D19311" s="2">
        <v>2021</v>
      </c>
      <c r="G19311">
        <v>37</v>
      </c>
      <c r="H19311" t="s">
        <v>4279</v>
      </c>
      <c r="I19311" t="s">
        <v>330</v>
      </c>
      <c r="J19311" t="s">
        <v>64</v>
      </c>
      <c r="K19311" t="s">
        <v>29717</v>
      </c>
      <c r="L19311" t="s">
        <v>29718</v>
      </c>
    </row>
    <row r="19312" spans="1:12" x14ac:dyDescent="0.35">
      <c r="A19312" t="s">
        <v>25455</v>
      </c>
      <c r="B19312" s="1">
        <v>44348</v>
      </c>
      <c r="C19312" s="1" t="s">
        <v>4852</v>
      </c>
      <c r="D19312" s="2">
        <v>2021</v>
      </c>
      <c r="G19312">
        <v>30</v>
      </c>
      <c r="H19312" t="s">
        <v>1429</v>
      </c>
      <c r="I19312" t="s">
        <v>1430</v>
      </c>
      <c r="J19312" t="s">
        <v>127</v>
      </c>
      <c r="K19312" t="s">
        <v>29717</v>
      </c>
      <c r="L19312" t="s">
        <v>29718</v>
      </c>
    </row>
    <row r="19313" spans="1:12" x14ac:dyDescent="0.35">
      <c r="A19313" t="s">
        <v>25456</v>
      </c>
      <c r="B19313" s="1">
        <v>44348</v>
      </c>
      <c r="C19313" s="1" t="s">
        <v>4852</v>
      </c>
      <c r="D19313" s="2">
        <v>2021</v>
      </c>
      <c r="G19313">
        <v>27</v>
      </c>
      <c r="H19313" t="s">
        <v>4336</v>
      </c>
      <c r="I19313" t="s">
        <v>10644</v>
      </c>
      <c r="J19313" t="s">
        <v>16</v>
      </c>
      <c r="K19313" t="s">
        <v>29716</v>
      </c>
      <c r="L19313" t="s">
        <v>20476</v>
      </c>
    </row>
    <row r="19314" spans="1:12" x14ac:dyDescent="0.35">
      <c r="A19314" t="s">
        <v>25457</v>
      </c>
      <c r="B19314" s="1">
        <v>44345</v>
      </c>
      <c r="C19314" s="1" t="s">
        <v>11014</v>
      </c>
      <c r="D19314" s="2">
        <v>2021</v>
      </c>
      <c r="G19314">
        <v>16</v>
      </c>
      <c r="H19314" t="s">
        <v>35</v>
      </c>
      <c r="I19314" t="s">
        <v>35</v>
      </c>
      <c r="J19314" t="s">
        <v>36</v>
      </c>
      <c r="K19314" t="s">
        <v>29716</v>
      </c>
      <c r="L19314" t="s">
        <v>29718</v>
      </c>
    </row>
    <row r="19315" spans="1:12" x14ac:dyDescent="0.35">
      <c r="A19315" t="s">
        <v>25458</v>
      </c>
      <c r="B19315" s="1">
        <v>44344</v>
      </c>
      <c r="C19315" s="1" t="s">
        <v>11014</v>
      </c>
      <c r="D19315" s="2">
        <v>2021</v>
      </c>
      <c r="G19315">
        <v>16</v>
      </c>
      <c r="H19315" t="s">
        <v>205</v>
      </c>
      <c r="I19315" t="s">
        <v>1642</v>
      </c>
      <c r="J19315" t="s">
        <v>266</v>
      </c>
      <c r="K19315" t="s">
        <v>29717</v>
      </c>
      <c r="L19315" t="s">
        <v>29719</v>
      </c>
    </row>
    <row r="19316" spans="1:12" x14ac:dyDescent="0.35">
      <c r="A19316" t="s">
        <v>25459</v>
      </c>
      <c r="B19316" s="1">
        <v>44344</v>
      </c>
      <c r="C19316" s="1" t="s">
        <v>11014</v>
      </c>
      <c r="D19316" s="2">
        <v>2021</v>
      </c>
      <c r="G19316">
        <v>84</v>
      </c>
      <c r="H19316" t="s">
        <v>146</v>
      </c>
      <c r="I19316" t="s">
        <v>146</v>
      </c>
      <c r="J19316" t="s">
        <v>127</v>
      </c>
      <c r="K19316" t="s">
        <v>29716</v>
      </c>
      <c r="L19316" t="s">
        <v>24545</v>
      </c>
    </row>
    <row r="19317" spans="1:12" x14ac:dyDescent="0.35">
      <c r="A19317" t="s">
        <v>25460</v>
      </c>
      <c r="B19317" s="1">
        <v>44344</v>
      </c>
      <c r="C19317" s="1" t="s">
        <v>11014</v>
      </c>
      <c r="D19317" s="2">
        <v>2021</v>
      </c>
      <c r="G19317">
        <v>22</v>
      </c>
      <c r="H19317" t="s">
        <v>138</v>
      </c>
      <c r="I19317" t="s">
        <v>139</v>
      </c>
      <c r="J19317" t="s">
        <v>36</v>
      </c>
      <c r="K19317" t="s">
        <v>29717</v>
      </c>
      <c r="L19317" t="s">
        <v>29718</v>
      </c>
    </row>
    <row r="19318" spans="1:12" x14ac:dyDescent="0.35">
      <c r="A19318" t="s">
        <v>25461</v>
      </c>
      <c r="B19318" s="1">
        <v>44342</v>
      </c>
      <c r="C19318" s="1" t="s">
        <v>11014</v>
      </c>
      <c r="D19318" s="2">
        <v>2021</v>
      </c>
      <c r="G19318">
        <v>30</v>
      </c>
      <c r="H19318" t="s">
        <v>6026</v>
      </c>
      <c r="I19318" t="s">
        <v>1041</v>
      </c>
      <c r="J19318" t="s">
        <v>36</v>
      </c>
      <c r="K19318" t="s">
        <v>29717</v>
      </c>
      <c r="L19318" t="s">
        <v>29718</v>
      </c>
    </row>
    <row r="19319" spans="1:12" x14ac:dyDescent="0.35">
      <c r="A19319" t="s">
        <v>25462</v>
      </c>
      <c r="B19319" s="1">
        <v>44342</v>
      </c>
      <c r="C19319" s="1" t="s">
        <v>11014</v>
      </c>
      <c r="D19319" s="2">
        <v>2021</v>
      </c>
      <c r="G19319">
        <v>15</v>
      </c>
      <c r="H19319" t="s">
        <v>2993</v>
      </c>
      <c r="I19319" t="s">
        <v>35</v>
      </c>
      <c r="J19319" t="s">
        <v>36</v>
      </c>
      <c r="K19319" t="s">
        <v>29716</v>
      </c>
      <c r="L19319" t="s">
        <v>29718</v>
      </c>
    </row>
    <row r="19320" spans="1:12" x14ac:dyDescent="0.35">
      <c r="A19320" t="s">
        <v>25463</v>
      </c>
      <c r="B19320" s="1">
        <v>44341</v>
      </c>
      <c r="C19320" s="1" t="s">
        <v>11014</v>
      </c>
      <c r="D19320" s="2">
        <v>2021</v>
      </c>
      <c r="G19320">
        <v>37</v>
      </c>
      <c r="H19320" t="s">
        <v>25464</v>
      </c>
      <c r="I19320" t="s">
        <v>1336</v>
      </c>
      <c r="J19320" t="s">
        <v>36</v>
      </c>
      <c r="K19320" t="s">
        <v>29717</v>
      </c>
      <c r="L19320" t="s">
        <v>29718</v>
      </c>
    </row>
    <row r="19321" spans="1:12" x14ac:dyDescent="0.35">
      <c r="A19321" t="s">
        <v>25465</v>
      </c>
      <c r="B19321" s="1">
        <v>44340</v>
      </c>
      <c r="C19321" s="1" t="s">
        <v>11014</v>
      </c>
      <c r="D19321" s="2">
        <v>2021</v>
      </c>
      <c r="G19321">
        <v>17</v>
      </c>
      <c r="H19321" t="s">
        <v>539</v>
      </c>
      <c r="I19321" t="s">
        <v>540</v>
      </c>
      <c r="J19321" t="s">
        <v>136</v>
      </c>
      <c r="K19321" t="s">
        <v>29717</v>
      </c>
      <c r="L19321" t="s">
        <v>29719</v>
      </c>
    </row>
    <row r="19322" spans="1:12" x14ac:dyDescent="0.35">
      <c r="A19322" t="s">
        <v>25466</v>
      </c>
      <c r="B19322" s="1">
        <v>44339</v>
      </c>
      <c r="C19322" s="1" t="s">
        <v>11014</v>
      </c>
      <c r="D19322" s="2">
        <v>2021</v>
      </c>
      <c r="G19322">
        <v>16</v>
      </c>
      <c r="H19322" t="s">
        <v>1246</v>
      </c>
      <c r="I19322" t="s">
        <v>2498</v>
      </c>
      <c r="J19322" t="s">
        <v>312</v>
      </c>
      <c r="K19322" t="s">
        <v>29716</v>
      </c>
      <c r="L19322" t="s">
        <v>29718</v>
      </c>
    </row>
    <row r="19323" spans="1:12" x14ac:dyDescent="0.35">
      <c r="A19323" t="s">
        <v>25467</v>
      </c>
      <c r="B19323" s="1">
        <v>44337</v>
      </c>
      <c r="C19323" s="1" t="s">
        <v>11014</v>
      </c>
      <c r="D19323" s="2">
        <v>2021</v>
      </c>
      <c r="G19323">
        <v>39</v>
      </c>
      <c r="H19323" t="s">
        <v>11402</v>
      </c>
      <c r="I19323" t="s">
        <v>1041</v>
      </c>
      <c r="J19323" t="s">
        <v>36</v>
      </c>
      <c r="K19323" t="s">
        <v>29716</v>
      </c>
      <c r="L19323" t="s">
        <v>29718</v>
      </c>
    </row>
    <row r="19324" spans="1:12" x14ac:dyDescent="0.35">
      <c r="A19324" t="s">
        <v>25468</v>
      </c>
      <c r="B19324" s="1">
        <v>44336</v>
      </c>
      <c r="C19324" s="1" t="s">
        <v>11014</v>
      </c>
      <c r="D19324" s="2">
        <v>2021</v>
      </c>
      <c r="G19324">
        <v>35</v>
      </c>
      <c r="H19324" t="s">
        <v>1613</v>
      </c>
      <c r="I19324" t="s">
        <v>1614</v>
      </c>
      <c r="J19324" t="s">
        <v>36</v>
      </c>
      <c r="K19324" t="s">
        <v>29716</v>
      </c>
      <c r="L19324" t="s">
        <v>29718</v>
      </c>
    </row>
    <row r="19325" spans="1:12" x14ac:dyDescent="0.35">
      <c r="A19325" t="s">
        <v>25469</v>
      </c>
      <c r="B19325" s="1">
        <v>44334</v>
      </c>
      <c r="C19325" s="1" t="s">
        <v>11014</v>
      </c>
      <c r="D19325" s="2">
        <v>2021</v>
      </c>
      <c r="G19325">
        <v>45</v>
      </c>
      <c r="H19325" t="s">
        <v>6026</v>
      </c>
      <c r="I19325" t="s">
        <v>1041</v>
      </c>
      <c r="J19325" t="s">
        <v>36</v>
      </c>
      <c r="K19325" t="s">
        <v>29717</v>
      </c>
      <c r="L19325" t="s">
        <v>29718</v>
      </c>
    </row>
    <row r="19326" spans="1:12" x14ac:dyDescent="0.35">
      <c r="A19326" t="s">
        <v>25470</v>
      </c>
      <c r="B19326" s="1">
        <v>44334</v>
      </c>
      <c r="C19326" s="1" t="s">
        <v>11014</v>
      </c>
      <c r="D19326" s="2">
        <v>2021</v>
      </c>
      <c r="G19326">
        <v>16</v>
      </c>
      <c r="H19326" t="s">
        <v>35</v>
      </c>
      <c r="I19326" t="s">
        <v>35</v>
      </c>
      <c r="J19326" t="s">
        <v>36</v>
      </c>
      <c r="K19326" t="s">
        <v>29717</v>
      </c>
      <c r="L19326" t="s">
        <v>29718</v>
      </c>
    </row>
    <row r="19327" spans="1:12" x14ac:dyDescent="0.35">
      <c r="A19327" t="s">
        <v>25471</v>
      </c>
      <c r="B19327" s="1">
        <v>44333</v>
      </c>
      <c r="C19327" s="1" t="s">
        <v>11014</v>
      </c>
      <c r="D19327" s="2">
        <v>2021</v>
      </c>
      <c r="G19327">
        <v>43</v>
      </c>
      <c r="H19327" t="s">
        <v>6026</v>
      </c>
      <c r="I19327" t="s">
        <v>1041</v>
      </c>
      <c r="J19327" t="s">
        <v>36</v>
      </c>
      <c r="K19327" t="s">
        <v>29717</v>
      </c>
      <c r="L19327" t="s">
        <v>29718</v>
      </c>
    </row>
    <row r="19328" spans="1:12" x14ac:dyDescent="0.35">
      <c r="A19328" t="s">
        <v>25472</v>
      </c>
      <c r="B19328" s="1">
        <v>44331</v>
      </c>
      <c r="C19328" s="1" t="s">
        <v>11014</v>
      </c>
      <c r="D19328" s="2">
        <v>2021</v>
      </c>
      <c r="G19328">
        <v>36</v>
      </c>
      <c r="H19328" t="s">
        <v>460</v>
      </c>
      <c r="I19328" t="s">
        <v>309</v>
      </c>
      <c r="J19328" t="s">
        <v>40</v>
      </c>
      <c r="K19328" t="s">
        <v>29716</v>
      </c>
      <c r="L19328" t="s">
        <v>29719</v>
      </c>
    </row>
    <row r="19329" spans="1:12" x14ac:dyDescent="0.35">
      <c r="A19329" t="s">
        <v>25473</v>
      </c>
      <c r="B19329" s="1">
        <v>44331</v>
      </c>
      <c r="C19329" s="1" t="s">
        <v>11014</v>
      </c>
      <c r="D19329" s="2">
        <v>2021</v>
      </c>
      <c r="G19329">
        <v>47</v>
      </c>
      <c r="H19329" t="s">
        <v>14499</v>
      </c>
      <c r="I19329" t="s">
        <v>14499</v>
      </c>
      <c r="J19329" t="s">
        <v>156</v>
      </c>
      <c r="K19329" t="s">
        <v>29716</v>
      </c>
      <c r="L19329" t="s">
        <v>29718</v>
      </c>
    </row>
    <row r="19330" spans="1:12" x14ac:dyDescent="0.35">
      <c r="A19330" t="s">
        <v>25474</v>
      </c>
      <c r="B19330" s="1">
        <v>44330</v>
      </c>
      <c r="C19330" s="1" t="s">
        <v>11014</v>
      </c>
      <c r="D19330" s="2">
        <v>2021</v>
      </c>
      <c r="G19330">
        <v>15</v>
      </c>
      <c r="H19330" t="s">
        <v>35</v>
      </c>
      <c r="I19330" t="s">
        <v>35</v>
      </c>
      <c r="J19330" t="s">
        <v>36</v>
      </c>
      <c r="K19330" t="s">
        <v>29717</v>
      </c>
      <c r="L19330" t="s">
        <v>29718</v>
      </c>
    </row>
    <row r="19331" spans="1:12" x14ac:dyDescent="0.35">
      <c r="A19331" t="s">
        <v>25475</v>
      </c>
      <c r="B19331" s="1">
        <v>44330</v>
      </c>
      <c r="C19331" s="1" t="s">
        <v>11014</v>
      </c>
      <c r="D19331" s="2">
        <v>2021</v>
      </c>
      <c r="G19331">
        <v>15</v>
      </c>
      <c r="H19331" t="s">
        <v>35</v>
      </c>
      <c r="I19331" t="s">
        <v>35</v>
      </c>
      <c r="J19331" t="s">
        <v>36</v>
      </c>
      <c r="K19331" t="s">
        <v>29717</v>
      </c>
      <c r="L19331" t="s">
        <v>29718</v>
      </c>
    </row>
    <row r="19332" spans="1:12" x14ac:dyDescent="0.35">
      <c r="A19332" t="s">
        <v>25476</v>
      </c>
      <c r="B19332" s="1">
        <v>44328</v>
      </c>
      <c r="C19332" s="1" t="s">
        <v>11014</v>
      </c>
      <c r="D19332" s="2">
        <v>2021</v>
      </c>
      <c r="G19332">
        <v>46</v>
      </c>
      <c r="H19332" t="s">
        <v>3600</v>
      </c>
      <c r="I19332" t="s">
        <v>1751</v>
      </c>
      <c r="J19332" t="s">
        <v>127</v>
      </c>
      <c r="K19332" t="s">
        <v>29717</v>
      </c>
      <c r="L19332" t="s">
        <v>20476</v>
      </c>
    </row>
    <row r="19333" spans="1:12" x14ac:dyDescent="0.35">
      <c r="A19333" t="s">
        <v>25477</v>
      </c>
      <c r="B19333" s="1">
        <v>44328</v>
      </c>
      <c r="C19333" s="1" t="s">
        <v>11014</v>
      </c>
      <c r="D19333" s="2">
        <v>2021</v>
      </c>
      <c r="G19333">
        <v>16</v>
      </c>
      <c r="H19333" t="s">
        <v>3080</v>
      </c>
      <c r="I19333" t="s">
        <v>250</v>
      </c>
      <c r="J19333" t="s">
        <v>101</v>
      </c>
      <c r="K19333" t="s">
        <v>29716</v>
      </c>
      <c r="L19333" t="s">
        <v>29718</v>
      </c>
    </row>
    <row r="19334" spans="1:12" x14ac:dyDescent="0.35">
      <c r="A19334" t="s">
        <v>25478</v>
      </c>
      <c r="B19334" s="1">
        <v>44327</v>
      </c>
      <c r="C19334" s="1" t="s">
        <v>11014</v>
      </c>
      <c r="D19334" s="2">
        <v>2021</v>
      </c>
      <c r="G19334">
        <v>16</v>
      </c>
      <c r="H19334" t="s">
        <v>25479</v>
      </c>
      <c r="I19334" t="s">
        <v>735</v>
      </c>
      <c r="J19334" t="s">
        <v>207</v>
      </c>
      <c r="K19334" t="s">
        <v>29716</v>
      </c>
      <c r="L19334" t="s">
        <v>29718</v>
      </c>
    </row>
    <row r="19335" spans="1:12" x14ac:dyDescent="0.35">
      <c r="A19335" t="s">
        <v>25480</v>
      </c>
      <c r="B19335" s="1">
        <v>44326</v>
      </c>
      <c r="C19335" s="1" t="s">
        <v>11014</v>
      </c>
      <c r="D19335" s="2">
        <v>2021</v>
      </c>
      <c r="G19335">
        <v>41</v>
      </c>
      <c r="H19335" t="s">
        <v>2591</v>
      </c>
      <c r="I19335" t="s">
        <v>2592</v>
      </c>
      <c r="J19335" t="s">
        <v>40</v>
      </c>
      <c r="K19335" t="s">
        <v>29717</v>
      </c>
      <c r="L19335" t="s">
        <v>29718</v>
      </c>
    </row>
    <row r="19336" spans="1:12" x14ac:dyDescent="0.35">
      <c r="A19336" t="s">
        <v>25481</v>
      </c>
      <c r="B19336" s="1">
        <v>44325</v>
      </c>
      <c r="C19336" s="1" t="s">
        <v>11014</v>
      </c>
      <c r="D19336" s="2">
        <v>2021</v>
      </c>
      <c r="G19336">
        <v>61</v>
      </c>
      <c r="H19336" t="s">
        <v>25482</v>
      </c>
      <c r="I19336" t="s">
        <v>1617</v>
      </c>
      <c r="J19336" t="s">
        <v>266</v>
      </c>
      <c r="K19336" t="s">
        <v>29717</v>
      </c>
      <c r="L19336" t="s">
        <v>29718</v>
      </c>
    </row>
    <row r="19337" spans="1:12" x14ac:dyDescent="0.35">
      <c r="A19337" t="s">
        <v>25483</v>
      </c>
      <c r="B19337" s="1">
        <v>44324</v>
      </c>
      <c r="C19337" s="1" t="s">
        <v>11014</v>
      </c>
      <c r="D19337" s="2">
        <v>2021</v>
      </c>
      <c r="G19337">
        <v>44</v>
      </c>
      <c r="H19337" t="s">
        <v>6026</v>
      </c>
      <c r="I19337" t="s">
        <v>1041</v>
      </c>
      <c r="J19337" t="s">
        <v>36</v>
      </c>
      <c r="K19337" t="s">
        <v>29716</v>
      </c>
      <c r="L19337" t="s">
        <v>29718</v>
      </c>
    </row>
    <row r="19338" spans="1:12" x14ac:dyDescent="0.35">
      <c r="A19338" t="s">
        <v>25484</v>
      </c>
      <c r="B19338" s="1">
        <v>44323</v>
      </c>
      <c r="C19338" s="1" t="s">
        <v>11014</v>
      </c>
      <c r="D19338" s="2">
        <v>2021</v>
      </c>
      <c r="G19338">
        <v>17</v>
      </c>
      <c r="H19338" t="s">
        <v>10082</v>
      </c>
      <c r="I19338" t="s">
        <v>3132</v>
      </c>
      <c r="J19338" t="s">
        <v>127</v>
      </c>
      <c r="K19338" t="s">
        <v>29716</v>
      </c>
      <c r="L19338" t="s">
        <v>29718</v>
      </c>
    </row>
    <row r="19339" spans="1:12" x14ac:dyDescent="0.35">
      <c r="A19339" t="s">
        <v>25485</v>
      </c>
      <c r="B19339" s="1">
        <v>44323</v>
      </c>
      <c r="C19339" s="1" t="s">
        <v>11014</v>
      </c>
      <c r="D19339" s="2">
        <v>2021</v>
      </c>
      <c r="G19339">
        <v>32</v>
      </c>
      <c r="H19339" t="s">
        <v>1335</v>
      </c>
      <c r="I19339" t="s">
        <v>1336</v>
      </c>
      <c r="J19339" t="s">
        <v>36</v>
      </c>
      <c r="K19339" t="s">
        <v>29717</v>
      </c>
      <c r="L19339" t="s">
        <v>29718</v>
      </c>
    </row>
    <row r="19340" spans="1:12" x14ac:dyDescent="0.35">
      <c r="A19340" t="s">
        <v>25486</v>
      </c>
      <c r="B19340" s="1">
        <v>44319</v>
      </c>
      <c r="C19340" s="1" t="s">
        <v>11014</v>
      </c>
      <c r="D19340" s="2">
        <v>2021</v>
      </c>
      <c r="G19340">
        <v>51</v>
      </c>
      <c r="H19340" t="s">
        <v>1869</v>
      </c>
      <c r="I19340" t="s">
        <v>1870</v>
      </c>
      <c r="J19340" t="s">
        <v>1871</v>
      </c>
      <c r="K19340" t="s">
        <v>29717</v>
      </c>
      <c r="L19340" t="s">
        <v>29719</v>
      </c>
    </row>
    <row r="19341" spans="1:12" x14ac:dyDescent="0.35">
      <c r="A19341" t="s">
        <v>25487</v>
      </c>
      <c r="B19341" s="1">
        <v>44319</v>
      </c>
      <c r="C19341" s="1" t="s">
        <v>11014</v>
      </c>
      <c r="D19341" s="2">
        <v>2021</v>
      </c>
      <c r="G19341">
        <v>16</v>
      </c>
      <c r="H19341" t="s">
        <v>138</v>
      </c>
      <c r="I19341" t="s">
        <v>139</v>
      </c>
      <c r="J19341" t="s">
        <v>36</v>
      </c>
      <c r="K19341" t="s">
        <v>29717</v>
      </c>
      <c r="L19341" t="s">
        <v>29718</v>
      </c>
    </row>
    <row r="19342" spans="1:12" x14ac:dyDescent="0.35">
      <c r="A19342" t="s">
        <v>25488</v>
      </c>
      <c r="B19342" s="1">
        <v>44319</v>
      </c>
      <c r="C19342" s="1" t="s">
        <v>11014</v>
      </c>
      <c r="D19342" s="2">
        <v>2021</v>
      </c>
      <c r="G19342">
        <v>30</v>
      </c>
      <c r="H19342" t="s">
        <v>1869</v>
      </c>
      <c r="I19342" t="s">
        <v>1870</v>
      </c>
      <c r="J19342" t="s">
        <v>1871</v>
      </c>
      <c r="K19342" t="s">
        <v>29716</v>
      </c>
      <c r="L19342" t="s">
        <v>29719</v>
      </c>
    </row>
    <row r="19343" spans="1:12" x14ac:dyDescent="0.35">
      <c r="A19343" t="s">
        <v>25489</v>
      </c>
      <c r="B19343" s="1">
        <v>44318</v>
      </c>
      <c r="C19343" s="1" t="s">
        <v>11014</v>
      </c>
      <c r="D19343" s="2">
        <v>2021</v>
      </c>
      <c r="G19343">
        <v>16</v>
      </c>
      <c r="H19343" t="s">
        <v>222</v>
      </c>
      <c r="I19343" t="s">
        <v>222</v>
      </c>
      <c r="J19343" t="s">
        <v>127</v>
      </c>
      <c r="K19343" t="s">
        <v>29716</v>
      </c>
      <c r="L19343" t="s">
        <v>29718</v>
      </c>
    </row>
    <row r="19344" spans="1:12" x14ac:dyDescent="0.35">
      <c r="A19344" t="s">
        <v>25490</v>
      </c>
      <c r="B19344" s="1">
        <v>44318</v>
      </c>
      <c r="C19344" s="1" t="s">
        <v>11014</v>
      </c>
      <c r="D19344" s="2">
        <v>2021</v>
      </c>
      <c r="G19344">
        <v>27</v>
      </c>
      <c r="H19344" t="s">
        <v>6987</v>
      </c>
      <c r="I19344" t="s">
        <v>3248</v>
      </c>
      <c r="J19344" t="s">
        <v>127</v>
      </c>
      <c r="K19344" t="s">
        <v>29717</v>
      </c>
      <c r="L19344" t="s">
        <v>29718</v>
      </c>
    </row>
    <row r="19345" spans="1:12" x14ac:dyDescent="0.35">
      <c r="A19345" t="s">
        <v>25491</v>
      </c>
      <c r="B19345" s="1">
        <v>44318</v>
      </c>
      <c r="C19345" s="1" t="s">
        <v>11014</v>
      </c>
      <c r="D19345" s="2">
        <v>2021</v>
      </c>
      <c r="G19345">
        <v>33</v>
      </c>
      <c r="H19345" t="s">
        <v>599</v>
      </c>
      <c r="I19345" t="s">
        <v>571</v>
      </c>
      <c r="J19345" t="s">
        <v>312</v>
      </c>
      <c r="K19345" t="s">
        <v>29717</v>
      </c>
      <c r="L19345" t="s">
        <v>29718</v>
      </c>
    </row>
    <row r="19346" spans="1:12" x14ac:dyDescent="0.35">
      <c r="A19346" t="s">
        <v>25492</v>
      </c>
      <c r="B19346" s="1">
        <v>44317</v>
      </c>
      <c r="C19346" s="1" t="s">
        <v>11014</v>
      </c>
      <c r="D19346" s="2">
        <v>2021</v>
      </c>
      <c r="G19346">
        <v>17</v>
      </c>
      <c r="H19346" t="s">
        <v>53</v>
      </c>
      <c r="I19346" t="s">
        <v>54</v>
      </c>
      <c r="J19346" t="s">
        <v>55</v>
      </c>
      <c r="K19346" t="s">
        <v>29717</v>
      </c>
      <c r="L19346" t="s">
        <v>29718</v>
      </c>
    </row>
    <row r="19347" spans="1:12" x14ac:dyDescent="0.35">
      <c r="A19347" t="s">
        <v>25493</v>
      </c>
      <c r="B19347" s="1">
        <v>44317</v>
      </c>
      <c r="C19347" s="1" t="s">
        <v>11014</v>
      </c>
      <c r="D19347" s="2">
        <v>2021</v>
      </c>
      <c r="G19347">
        <v>31</v>
      </c>
      <c r="H19347" t="s">
        <v>3331</v>
      </c>
      <c r="I19347" t="s">
        <v>3582</v>
      </c>
      <c r="J19347" t="s">
        <v>136</v>
      </c>
      <c r="K19347" t="s">
        <v>29716</v>
      </c>
      <c r="L19347" t="s">
        <v>29719</v>
      </c>
    </row>
    <row r="19348" spans="1:12" x14ac:dyDescent="0.35">
      <c r="A19348" t="s">
        <v>25494</v>
      </c>
      <c r="B19348" s="1">
        <v>44317</v>
      </c>
      <c r="C19348" s="1" t="s">
        <v>11014</v>
      </c>
      <c r="D19348" s="2">
        <v>2021</v>
      </c>
      <c r="G19348">
        <v>25</v>
      </c>
      <c r="H19348" t="s">
        <v>222</v>
      </c>
      <c r="I19348" t="s">
        <v>222</v>
      </c>
      <c r="J19348" t="s">
        <v>127</v>
      </c>
      <c r="K19348" t="s">
        <v>29717</v>
      </c>
      <c r="L19348" t="s">
        <v>29718</v>
      </c>
    </row>
    <row r="19349" spans="1:12" x14ac:dyDescent="0.35">
      <c r="A19349" t="s">
        <v>25495</v>
      </c>
      <c r="B19349" s="1">
        <v>44315</v>
      </c>
      <c r="C19349" s="1" t="s">
        <v>1166</v>
      </c>
      <c r="D19349" s="2">
        <v>2021</v>
      </c>
      <c r="G19349">
        <v>39</v>
      </c>
      <c r="H19349" t="s">
        <v>19472</v>
      </c>
      <c r="I19349" t="s">
        <v>122</v>
      </c>
      <c r="J19349" t="s">
        <v>123</v>
      </c>
      <c r="K19349" t="s">
        <v>29717</v>
      </c>
      <c r="L19349" t="s">
        <v>29718</v>
      </c>
    </row>
    <row r="19350" spans="1:12" x14ac:dyDescent="0.35">
      <c r="A19350" t="s">
        <v>25496</v>
      </c>
      <c r="B19350" s="1">
        <v>44315</v>
      </c>
      <c r="C19350" s="1" t="s">
        <v>1166</v>
      </c>
      <c r="D19350" s="2">
        <v>2021</v>
      </c>
      <c r="G19350">
        <v>59</v>
      </c>
      <c r="H19350" t="s">
        <v>25497</v>
      </c>
      <c r="I19350" t="s">
        <v>295</v>
      </c>
      <c r="J19350" t="s">
        <v>20</v>
      </c>
      <c r="K19350" t="s">
        <v>29717</v>
      </c>
      <c r="L19350" t="s">
        <v>29719</v>
      </c>
    </row>
    <row r="19351" spans="1:12" x14ac:dyDescent="0.35">
      <c r="A19351" t="s">
        <v>25498</v>
      </c>
      <c r="B19351" s="1">
        <v>44314</v>
      </c>
      <c r="C19351" s="1" t="s">
        <v>1166</v>
      </c>
      <c r="D19351" s="2">
        <v>2021</v>
      </c>
      <c r="G19351">
        <v>27</v>
      </c>
      <c r="H19351" t="s">
        <v>25389</v>
      </c>
      <c r="I19351" t="s">
        <v>222</v>
      </c>
      <c r="J19351" t="s">
        <v>127</v>
      </c>
      <c r="K19351" t="s">
        <v>29717</v>
      </c>
      <c r="L19351" t="s">
        <v>29718</v>
      </c>
    </row>
    <row r="19352" spans="1:12" x14ac:dyDescent="0.35">
      <c r="A19352" t="s">
        <v>25499</v>
      </c>
      <c r="B19352" s="1">
        <v>44314</v>
      </c>
      <c r="C19352" s="1" t="s">
        <v>1166</v>
      </c>
      <c r="D19352" s="2">
        <v>2021</v>
      </c>
      <c r="G19352">
        <v>27</v>
      </c>
      <c r="H19352" t="s">
        <v>141</v>
      </c>
      <c r="I19352" t="s">
        <v>141</v>
      </c>
      <c r="J19352" t="s">
        <v>142</v>
      </c>
      <c r="K19352" t="s">
        <v>29716</v>
      </c>
      <c r="L19352" t="s">
        <v>29718</v>
      </c>
    </row>
    <row r="19353" spans="1:12" x14ac:dyDescent="0.35">
      <c r="A19353" t="s">
        <v>25500</v>
      </c>
      <c r="B19353" s="1">
        <v>44313</v>
      </c>
      <c r="C19353" s="1" t="s">
        <v>1166</v>
      </c>
      <c r="D19353" s="2">
        <v>2021</v>
      </c>
      <c r="G19353">
        <v>26</v>
      </c>
      <c r="H19353" t="s">
        <v>9475</v>
      </c>
      <c r="I19353" t="s">
        <v>15953</v>
      </c>
      <c r="J19353" t="s">
        <v>861</v>
      </c>
      <c r="K19353" t="s">
        <v>29717</v>
      </c>
      <c r="L19353" t="s">
        <v>29719</v>
      </c>
    </row>
    <row r="19354" spans="1:12" x14ac:dyDescent="0.35">
      <c r="A19354" t="s">
        <v>25501</v>
      </c>
      <c r="B19354" s="1">
        <v>44313</v>
      </c>
      <c r="C19354" s="1" t="s">
        <v>1166</v>
      </c>
      <c r="D19354" s="2">
        <v>2021</v>
      </c>
      <c r="G19354">
        <v>59</v>
      </c>
      <c r="H19354" t="s">
        <v>1121</v>
      </c>
      <c r="I19354" t="s">
        <v>28</v>
      </c>
      <c r="J19354" t="s">
        <v>29</v>
      </c>
      <c r="K19354" t="s">
        <v>29717</v>
      </c>
      <c r="L19354" t="s">
        <v>29718</v>
      </c>
    </row>
    <row r="19355" spans="1:12" x14ac:dyDescent="0.35">
      <c r="A19355" t="s">
        <v>25502</v>
      </c>
      <c r="B19355" s="1">
        <v>44309</v>
      </c>
      <c r="C19355" s="1" t="s">
        <v>1166</v>
      </c>
      <c r="D19355" s="2">
        <v>2021</v>
      </c>
      <c r="G19355">
        <v>34</v>
      </c>
      <c r="H19355" t="s">
        <v>803</v>
      </c>
      <c r="I19355" t="s">
        <v>803</v>
      </c>
      <c r="J19355" t="s">
        <v>127</v>
      </c>
      <c r="K19355" t="s">
        <v>29717</v>
      </c>
      <c r="L19355" t="s">
        <v>29718</v>
      </c>
    </row>
    <row r="19356" spans="1:12" x14ac:dyDescent="0.35">
      <c r="A19356" t="s">
        <v>25503</v>
      </c>
      <c r="B19356" s="1">
        <v>44309</v>
      </c>
      <c r="C19356" s="1" t="s">
        <v>1166</v>
      </c>
      <c r="D19356" s="2">
        <v>2021</v>
      </c>
      <c r="G19356">
        <v>36</v>
      </c>
      <c r="H19356" t="s">
        <v>1613</v>
      </c>
      <c r="I19356" t="s">
        <v>1614</v>
      </c>
      <c r="J19356" t="s">
        <v>36</v>
      </c>
      <c r="K19356" t="s">
        <v>29717</v>
      </c>
      <c r="L19356" t="s">
        <v>29718</v>
      </c>
    </row>
    <row r="19357" spans="1:12" x14ac:dyDescent="0.35">
      <c r="A19357" t="s">
        <v>25504</v>
      </c>
      <c r="B19357" s="1">
        <v>44308</v>
      </c>
      <c r="C19357" s="1" t="s">
        <v>1166</v>
      </c>
      <c r="D19357" s="2">
        <v>2021</v>
      </c>
      <c r="G19357">
        <v>3</v>
      </c>
      <c r="H19357" t="s">
        <v>4599</v>
      </c>
      <c r="I19357" t="s">
        <v>15953</v>
      </c>
      <c r="J19357" t="s">
        <v>861</v>
      </c>
      <c r="K19357" t="s">
        <v>29716</v>
      </c>
      <c r="L19357" t="s">
        <v>29719</v>
      </c>
    </row>
    <row r="19358" spans="1:12" x14ac:dyDescent="0.35">
      <c r="A19358" t="s">
        <v>25505</v>
      </c>
      <c r="B19358" s="1">
        <v>44308</v>
      </c>
      <c r="C19358" s="1" t="s">
        <v>1166</v>
      </c>
      <c r="D19358" s="2">
        <v>2021</v>
      </c>
      <c r="G19358">
        <v>31</v>
      </c>
      <c r="H19358" t="s">
        <v>2628</v>
      </c>
      <c r="I19358" t="s">
        <v>336</v>
      </c>
      <c r="J19358" t="s">
        <v>207</v>
      </c>
      <c r="K19358" t="s">
        <v>29717</v>
      </c>
      <c r="L19358" t="s">
        <v>24545</v>
      </c>
    </row>
    <row r="19359" spans="1:12" x14ac:dyDescent="0.35">
      <c r="A19359" t="s">
        <v>25506</v>
      </c>
      <c r="B19359" s="1">
        <v>44307</v>
      </c>
      <c r="C19359" s="1" t="s">
        <v>1166</v>
      </c>
      <c r="D19359" s="2">
        <v>2021</v>
      </c>
      <c r="G19359">
        <v>7</v>
      </c>
      <c r="H19359" t="s">
        <v>196</v>
      </c>
      <c r="I19359" t="s">
        <v>2280</v>
      </c>
      <c r="J19359" t="s">
        <v>36</v>
      </c>
      <c r="K19359" t="s">
        <v>29716</v>
      </c>
      <c r="L19359" t="s">
        <v>29721</v>
      </c>
    </row>
    <row r="19360" spans="1:12" x14ac:dyDescent="0.35">
      <c r="A19360" t="s">
        <v>25507</v>
      </c>
      <c r="B19360" s="1">
        <v>44307</v>
      </c>
      <c r="C19360" s="1" t="s">
        <v>1166</v>
      </c>
      <c r="D19360" s="2">
        <v>2021</v>
      </c>
      <c r="G19360">
        <v>15</v>
      </c>
      <c r="H19360" t="s">
        <v>1613</v>
      </c>
      <c r="I19360" t="s">
        <v>1614</v>
      </c>
      <c r="J19360" t="s">
        <v>36</v>
      </c>
      <c r="K19360" t="s">
        <v>29717</v>
      </c>
      <c r="L19360" t="s">
        <v>29721</v>
      </c>
    </row>
    <row r="19361" spans="1:12" x14ac:dyDescent="0.35">
      <c r="A19361" t="s">
        <v>25508</v>
      </c>
      <c r="B19361" s="1">
        <v>44302</v>
      </c>
      <c r="C19361" s="1" t="s">
        <v>1166</v>
      </c>
      <c r="D19361" s="2">
        <v>2021</v>
      </c>
      <c r="G19361">
        <v>17</v>
      </c>
      <c r="H19361" t="s">
        <v>35</v>
      </c>
      <c r="I19361" t="s">
        <v>35</v>
      </c>
      <c r="J19361" t="s">
        <v>36</v>
      </c>
      <c r="K19361" t="s">
        <v>29716</v>
      </c>
      <c r="L19361" t="s">
        <v>29718</v>
      </c>
    </row>
    <row r="19362" spans="1:12" x14ac:dyDescent="0.35">
      <c r="A19362" t="s">
        <v>25509</v>
      </c>
      <c r="B19362" s="1">
        <v>44301</v>
      </c>
      <c r="C19362" s="1" t="s">
        <v>1166</v>
      </c>
      <c r="D19362" s="2">
        <v>2021</v>
      </c>
      <c r="G19362">
        <v>41</v>
      </c>
      <c r="H19362" t="s">
        <v>637</v>
      </c>
      <c r="I19362" t="s">
        <v>2540</v>
      </c>
      <c r="J19362" t="s">
        <v>48</v>
      </c>
      <c r="K19362" t="s">
        <v>29717</v>
      </c>
      <c r="L19362" t="s">
        <v>29718</v>
      </c>
    </row>
    <row r="19363" spans="1:12" x14ac:dyDescent="0.35">
      <c r="A19363" t="s">
        <v>25510</v>
      </c>
      <c r="B19363" s="1">
        <v>44301</v>
      </c>
      <c r="C19363" s="1" t="s">
        <v>1166</v>
      </c>
      <c r="D19363" s="2">
        <v>2021</v>
      </c>
      <c r="G19363">
        <v>15</v>
      </c>
      <c r="H19363" t="s">
        <v>74</v>
      </c>
      <c r="I19363" t="s">
        <v>75</v>
      </c>
      <c r="J19363" t="s">
        <v>12</v>
      </c>
      <c r="K19363" t="s">
        <v>29717</v>
      </c>
      <c r="L19363" t="s">
        <v>29718</v>
      </c>
    </row>
    <row r="19364" spans="1:12" x14ac:dyDescent="0.35">
      <c r="A19364" t="s">
        <v>25511</v>
      </c>
      <c r="B19364" s="1">
        <v>44301</v>
      </c>
      <c r="C19364" s="1" t="s">
        <v>1166</v>
      </c>
      <c r="D19364" s="2">
        <v>2021</v>
      </c>
      <c r="G19364">
        <v>17</v>
      </c>
      <c r="H19364" t="s">
        <v>74</v>
      </c>
      <c r="I19364" t="s">
        <v>75</v>
      </c>
      <c r="J19364" t="s">
        <v>12</v>
      </c>
      <c r="K19364" t="s">
        <v>29717</v>
      </c>
      <c r="L19364" t="s">
        <v>29718</v>
      </c>
    </row>
    <row r="19365" spans="1:12" x14ac:dyDescent="0.35">
      <c r="A19365" t="s">
        <v>25512</v>
      </c>
      <c r="B19365" s="1">
        <v>44300</v>
      </c>
      <c r="C19365" s="1" t="s">
        <v>1166</v>
      </c>
      <c r="D19365" s="2">
        <v>2021</v>
      </c>
      <c r="G19365">
        <v>13</v>
      </c>
      <c r="H19365" t="s">
        <v>958</v>
      </c>
      <c r="I19365" t="s">
        <v>254</v>
      </c>
      <c r="J19365" t="s">
        <v>136</v>
      </c>
      <c r="K19365" t="s">
        <v>29717</v>
      </c>
      <c r="L19365" t="s">
        <v>2401</v>
      </c>
    </row>
    <row r="19366" spans="1:12" x14ac:dyDescent="0.35">
      <c r="A19366" t="s">
        <v>25513</v>
      </c>
      <c r="B19366" s="1">
        <v>44299</v>
      </c>
      <c r="C19366" s="1" t="s">
        <v>1166</v>
      </c>
      <c r="D19366" s="2">
        <v>2021</v>
      </c>
      <c r="G19366">
        <v>39</v>
      </c>
      <c r="H19366" t="s">
        <v>169</v>
      </c>
      <c r="I19366" t="s">
        <v>98</v>
      </c>
      <c r="J19366" t="s">
        <v>36</v>
      </c>
      <c r="K19366" t="s">
        <v>29717</v>
      </c>
      <c r="L19366" t="s">
        <v>29718</v>
      </c>
    </row>
    <row r="19367" spans="1:12" x14ac:dyDescent="0.35">
      <c r="A19367" t="s">
        <v>25514</v>
      </c>
      <c r="B19367" s="1">
        <v>44299</v>
      </c>
      <c r="C19367" s="1" t="s">
        <v>1166</v>
      </c>
      <c r="D19367" s="2">
        <v>2021</v>
      </c>
      <c r="G19367">
        <v>17</v>
      </c>
      <c r="H19367" t="s">
        <v>134</v>
      </c>
      <c r="I19367" t="s">
        <v>135</v>
      </c>
      <c r="J19367" t="s">
        <v>136</v>
      </c>
      <c r="K19367" t="s">
        <v>29717</v>
      </c>
      <c r="L19367" t="s">
        <v>29718</v>
      </c>
    </row>
    <row r="19368" spans="1:12" x14ac:dyDescent="0.35">
      <c r="A19368" t="s">
        <v>25515</v>
      </c>
      <c r="B19368" s="1">
        <v>44298</v>
      </c>
      <c r="C19368" s="1" t="s">
        <v>1166</v>
      </c>
      <c r="D19368" s="2">
        <v>2021</v>
      </c>
      <c r="G19368">
        <v>14</v>
      </c>
      <c r="H19368" t="s">
        <v>138</v>
      </c>
      <c r="I19368" t="s">
        <v>139</v>
      </c>
      <c r="J19368" t="s">
        <v>36</v>
      </c>
      <c r="K19368" t="s">
        <v>29716</v>
      </c>
      <c r="L19368" t="s">
        <v>29718</v>
      </c>
    </row>
    <row r="19369" spans="1:12" x14ac:dyDescent="0.35">
      <c r="A19369" t="s">
        <v>25516</v>
      </c>
      <c r="B19369" s="1">
        <v>44298</v>
      </c>
      <c r="C19369" s="1" t="s">
        <v>1166</v>
      </c>
      <c r="D19369" s="2">
        <v>2021</v>
      </c>
      <c r="G19369">
        <v>36</v>
      </c>
      <c r="H19369" t="s">
        <v>6026</v>
      </c>
      <c r="I19369" t="s">
        <v>1041</v>
      </c>
      <c r="J19369" t="s">
        <v>36</v>
      </c>
      <c r="K19369" t="s">
        <v>29716</v>
      </c>
      <c r="L19369" t="s">
        <v>29718</v>
      </c>
    </row>
    <row r="19370" spans="1:12" x14ac:dyDescent="0.35">
      <c r="A19370" t="s">
        <v>25517</v>
      </c>
      <c r="B19370" s="1">
        <v>44296</v>
      </c>
      <c r="C19370" s="1" t="s">
        <v>1166</v>
      </c>
      <c r="D19370" s="2">
        <v>2021</v>
      </c>
      <c r="G19370">
        <v>37</v>
      </c>
      <c r="H19370" t="s">
        <v>8461</v>
      </c>
      <c r="I19370" t="s">
        <v>222</v>
      </c>
      <c r="J19370" t="s">
        <v>127</v>
      </c>
      <c r="K19370" t="s">
        <v>29717</v>
      </c>
      <c r="L19370" t="s">
        <v>29718</v>
      </c>
    </row>
    <row r="19371" spans="1:12" x14ac:dyDescent="0.35">
      <c r="A19371" t="s">
        <v>25518</v>
      </c>
      <c r="B19371" s="1">
        <v>44295</v>
      </c>
      <c r="C19371" s="1" t="s">
        <v>1166</v>
      </c>
      <c r="D19371" s="2">
        <v>2021</v>
      </c>
      <c r="G19371">
        <v>28</v>
      </c>
      <c r="H19371" t="s">
        <v>11690</v>
      </c>
      <c r="I19371" t="s">
        <v>11690</v>
      </c>
      <c r="J19371" t="s">
        <v>36</v>
      </c>
      <c r="K19371" t="s">
        <v>29717</v>
      </c>
      <c r="L19371" t="s">
        <v>29718</v>
      </c>
    </row>
    <row r="19372" spans="1:12" x14ac:dyDescent="0.35">
      <c r="A19372" t="s">
        <v>25519</v>
      </c>
      <c r="B19372" s="1">
        <v>44293</v>
      </c>
      <c r="C19372" s="1" t="s">
        <v>1166</v>
      </c>
      <c r="D19372" s="2">
        <v>2021</v>
      </c>
      <c r="G19372">
        <v>20</v>
      </c>
      <c r="H19372" t="s">
        <v>1613</v>
      </c>
      <c r="I19372" t="s">
        <v>1614</v>
      </c>
      <c r="J19372" t="s">
        <v>36</v>
      </c>
      <c r="K19372" t="s">
        <v>29717</v>
      </c>
      <c r="L19372" t="s">
        <v>29718</v>
      </c>
    </row>
    <row r="19373" spans="1:12" x14ac:dyDescent="0.35">
      <c r="A19373" t="s">
        <v>25520</v>
      </c>
      <c r="B19373" s="1">
        <v>44293</v>
      </c>
      <c r="C19373" s="1" t="s">
        <v>1166</v>
      </c>
      <c r="D19373" s="2">
        <v>2021</v>
      </c>
      <c r="G19373">
        <v>20</v>
      </c>
      <c r="H19373" t="s">
        <v>1335</v>
      </c>
      <c r="I19373" t="s">
        <v>1336</v>
      </c>
      <c r="J19373" t="s">
        <v>36</v>
      </c>
      <c r="K19373" t="s">
        <v>29716</v>
      </c>
      <c r="L19373" t="s">
        <v>29718</v>
      </c>
    </row>
    <row r="19374" spans="1:12" x14ac:dyDescent="0.35">
      <c r="A19374" t="s">
        <v>25521</v>
      </c>
      <c r="B19374" s="1">
        <v>44293</v>
      </c>
      <c r="C19374" s="1" t="s">
        <v>1166</v>
      </c>
      <c r="D19374" s="2">
        <v>2021</v>
      </c>
      <c r="G19374">
        <v>19</v>
      </c>
      <c r="H19374" t="s">
        <v>25522</v>
      </c>
      <c r="I19374" t="s">
        <v>1336</v>
      </c>
      <c r="J19374" t="s">
        <v>36</v>
      </c>
      <c r="K19374" t="s">
        <v>29717</v>
      </c>
      <c r="L19374" t="s">
        <v>29718</v>
      </c>
    </row>
    <row r="19375" spans="1:12" x14ac:dyDescent="0.35">
      <c r="A19375" t="s">
        <v>25523</v>
      </c>
      <c r="B19375" s="1">
        <v>44291</v>
      </c>
      <c r="C19375" s="1" t="s">
        <v>1166</v>
      </c>
      <c r="D19375" s="2">
        <v>2021</v>
      </c>
      <c r="G19375">
        <v>62</v>
      </c>
      <c r="H19375" t="s">
        <v>1489</v>
      </c>
      <c r="I19375" t="s">
        <v>1490</v>
      </c>
      <c r="J19375" t="s">
        <v>266</v>
      </c>
      <c r="K19375" t="s">
        <v>29717</v>
      </c>
      <c r="L19375" t="s">
        <v>29718</v>
      </c>
    </row>
    <row r="19376" spans="1:12" x14ac:dyDescent="0.35">
      <c r="A19376" t="s">
        <v>25524</v>
      </c>
      <c r="B19376" s="1">
        <v>44290</v>
      </c>
      <c r="C19376" s="1" t="s">
        <v>1166</v>
      </c>
      <c r="D19376" s="2">
        <v>2021</v>
      </c>
      <c r="G19376">
        <v>45</v>
      </c>
      <c r="H19376" t="s">
        <v>35</v>
      </c>
      <c r="I19376" t="s">
        <v>35</v>
      </c>
      <c r="J19376" t="s">
        <v>36</v>
      </c>
      <c r="K19376" t="s">
        <v>29717</v>
      </c>
      <c r="L19376" t="s">
        <v>29718</v>
      </c>
    </row>
    <row r="19377" spans="1:12" x14ac:dyDescent="0.35">
      <c r="A19377" t="s">
        <v>25525</v>
      </c>
      <c r="B19377" s="1">
        <v>44287</v>
      </c>
      <c r="C19377" s="1" t="s">
        <v>1166</v>
      </c>
      <c r="D19377" s="2">
        <v>2021</v>
      </c>
      <c r="G19377">
        <v>47</v>
      </c>
      <c r="H19377" t="s">
        <v>19</v>
      </c>
      <c r="I19377" t="s">
        <v>1895</v>
      </c>
      <c r="J19377" t="s">
        <v>20</v>
      </c>
      <c r="K19377" t="s">
        <v>29717</v>
      </c>
      <c r="L19377" t="s">
        <v>29721</v>
      </c>
    </row>
    <row r="19378" spans="1:12" x14ac:dyDescent="0.35">
      <c r="A19378" t="s">
        <v>25526</v>
      </c>
      <c r="B19378" s="1">
        <v>44287</v>
      </c>
      <c r="C19378" s="1" t="s">
        <v>1166</v>
      </c>
      <c r="D19378" s="2">
        <v>2021</v>
      </c>
      <c r="G19378">
        <v>61</v>
      </c>
      <c r="H19378" t="s">
        <v>4764</v>
      </c>
      <c r="I19378" t="s">
        <v>4764</v>
      </c>
      <c r="J19378" t="s">
        <v>127</v>
      </c>
      <c r="K19378" t="s">
        <v>29717</v>
      </c>
      <c r="L19378" t="s">
        <v>29718</v>
      </c>
    </row>
    <row r="19379" spans="1:12" x14ac:dyDescent="0.35">
      <c r="A19379" t="s">
        <v>25527</v>
      </c>
      <c r="B19379" s="1">
        <v>44284</v>
      </c>
      <c r="C19379" s="1" t="s">
        <v>5817</v>
      </c>
      <c r="D19379" s="2">
        <v>2021</v>
      </c>
      <c r="G19379">
        <v>31</v>
      </c>
      <c r="H19379" t="s">
        <v>18361</v>
      </c>
      <c r="I19379" t="s">
        <v>1433</v>
      </c>
      <c r="J19379" t="s">
        <v>12</v>
      </c>
      <c r="K19379" t="s">
        <v>29717</v>
      </c>
      <c r="L19379" t="s">
        <v>29718</v>
      </c>
    </row>
    <row r="19380" spans="1:12" x14ac:dyDescent="0.35">
      <c r="A19380" t="s">
        <v>25528</v>
      </c>
      <c r="B19380" s="1">
        <v>44283</v>
      </c>
      <c r="C19380" s="1" t="s">
        <v>5817</v>
      </c>
      <c r="D19380" s="2">
        <v>2021</v>
      </c>
      <c r="G19380">
        <v>33</v>
      </c>
      <c r="H19380" t="s">
        <v>169</v>
      </c>
      <c r="I19380" t="s">
        <v>98</v>
      </c>
      <c r="J19380" t="s">
        <v>36</v>
      </c>
      <c r="K19380" t="s">
        <v>29717</v>
      </c>
      <c r="L19380" t="s">
        <v>24545</v>
      </c>
    </row>
    <row r="19381" spans="1:12" x14ac:dyDescent="0.35">
      <c r="A19381" t="s">
        <v>25529</v>
      </c>
      <c r="B19381" s="1">
        <v>44283</v>
      </c>
      <c r="C19381" s="1" t="s">
        <v>5817</v>
      </c>
      <c r="D19381" s="2">
        <v>2021</v>
      </c>
      <c r="G19381">
        <v>15</v>
      </c>
      <c r="H19381" t="s">
        <v>2175</v>
      </c>
      <c r="I19381" t="s">
        <v>7937</v>
      </c>
      <c r="J19381" t="s">
        <v>1063</v>
      </c>
      <c r="K19381" t="s">
        <v>29716</v>
      </c>
      <c r="L19381" t="s">
        <v>29718</v>
      </c>
    </row>
    <row r="19382" spans="1:12" x14ac:dyDescent="0.35">
      <c r="A19382" t="s">
        <v>25530</v>
      </c>
      <c r="B19382" s="1">
        <v>44281</v>
      </c>
      <c r="C19382" s="1" t="s">
        <v>5817</v>
      </c>
      <c r="D19382" s="2">
        <v>2021</v>
      </c>
      <c r="G19382">
        <v>19</v>
      </c>
      <c r="H19382" t="s">
        <v>1613</v>
      </c>
      <c r="I19382" t="s">
        <v>1614</v>
      </c>
      <c r="J19382" t="s">
        <v>36</v>
      </c>
      <c r="K19382" t="s">
        <v>29717</v>
      </c>
      <c r="L19382" t="s">
        <v>29718</v>
      </c>
    </row>
    <row r="19383" spans="1:12" x14ac:dyDescent="0.35">
      <c r="A19383" t="s">
        <v>25531</v>
      </c>
      <c r="B19383" s="1">
        <v>44280</v>
      </c>
      <c r="C19383" s="1" t="s">
        <v>5817</v>
      </c>
      <c r="D19383" s="2">
        <v>2021</v>
      </c>
      <c r="G19383">
        <v>29</v>
      </c>
      <c r="H19383" t="s">
        <v>1335</v>
      </c>
      <c r="I19383" t="s">
        <v>1336</v>
      </c>
      <c r="J19383" t="s">
        <v>36</v>
      </c>
      <c r="K19383" t="s">
        <v>29717</v>
      </c>
      <c r="L19383" t="s">
        <v>29718</v>
      </c>
    </row>
    <row r="19384" spans="1:12" x14ac:dyDescent="0.35">
      <c r="A19384" t="s">
        <v>25532</v>
      </c>
      <c r="B19384" s="1">
        <v>44279</v>
      </c>
      <c r="C19384" s="1" t="s">
        <v>5817</v>
      </c>
      <c r="D19384" s="2">
        <v>2021</v>
      </c>
      <c r="G19384">
        <v>50</v>
      </c>
      <c r="H19384" t="s">
        <v>138</v>
      </c>
      <c r="I19384" t="s">
        <v>139</v>
      </c>
      <c r="J19384" t="s">
        <v>36</v>
      </c>
      <c r="K19384" t="s">
        <v>29717</v>
      </c>
      <c r="L19384" t="s">
        <v>29718</v>
      </c>
    </row>
    <row r="19385" spans="1:12" x14ac:dyDescent="0.35">
      <c r="A19385" t="s">
        <v>25533</v>
      </c>
      <c r="B19385" s="1">
        <v>44278</v>
      </c>
      <c r="C19385" s="1" t="s">
        <v>5817</v>
      </c>
      <c r="D19385" s="2">
        <v>2021</v>
      </c>
      <c r="G19385">
        <v>16</v>
      </c>
      <c r="H19385" t="s">
        <v>25534</v>
      </c>
      <c r="I19385" t="s">
        <v>2444</v>
      </c>
      <c r="J19385" t="s">
        <v>60</v>
      </c>
      <c r="K19385" t="s">
        <v>29717</v>
      </c>
      <c r="L19385" t="s">
        <v>29718</v>
      </c>
    </row>
    <row r="19386" spans="1:12" x14ac:dyDescent="0.35">
      <c r="A19386" t="s">
        <v>25535</v>
      </c>
      <c r="B19386" s="1">
        <v>44278</v>
      </c>
      <c r="C19386" s="1" t="s">
        <v>5817</v>
      </c>
      <c r="D19386" s="2">
        <v>2021</v>
      </c>
      <c r="G19386">
        <v>32</v>
      </c>
      <c r="H19386" t="s">
        <v>1335</v>
      </c>
      <c r="I19386" t="s">
        <v>1336</v>
      </c>
      <c r="J19386" t="s">
        <v>36</v>
      </c>
      <c r="K19386" t="s">
        <v>29717</v>
      </c>
      <c r="L19386" t="s">
        <v>29718</v>
      </c>
    </row>
    <row r="19387" spans="1:12" x14ac:dyDescent="0.35">
      <c r="A19387" t="s">
        <v>25536</v>
      </c>
      <c r="B19387" s="1">
        <v>44277</v>
      </c>
      <c r="C19387" s="1" t="s">
        <v>5817</v>
      </c>
      <c r="D19387" s="2">
        <v>2021</v>
      </c>
      <c r="G19387">
        <v>43</v>
      </c>
      <c r="H19387" t="s">
        <v>11534</v>
      </c>
      <c r="I19387" t="s">
        <v>4517</v>
      </c>
      <c r="J19387" t="s">
        <v>36</v>
      </c>
      <c r="K19387" t="s">
        <v>29717</v>
      </c>
      <c r="L19387" t="s">
        <v>29718</v>
      </c>
    </row>
    <row r="19388" spans="1:12" x14ac:dyDescent="0.35">
      <c r="A19388" t="s">
        <v>25537</v>
      </c>
      <c r="B19388" s="1">
        <v>44277</v>
      </c>
      <c r="C19388" s="1" t="s">
        <v>5817</v>
      </c>
      <c r="D19388" s="2">
        <v>2021</v>
      </c>
      <c r="G19388">
        <v>14</v>
      </c>
      <c r="H19388" t="s">
        <v>2113</v>
      </c>
      <c r="I19388" t="s">
        <v>1456</v>
      </c>
      <c r="J19388" t="s">
        <v>127</v>
      </c>
      <c r="K19388" t="s">
        <v>29716</v>
      </c>
      <c r="L19388" t="s">
        <v>29718</v>
      </c>
    </row>
    <row r="19389" spans="1:12" x14ac:dyDescent="0.35">
      <c r="A19389" t="s">
        <v>25538</v>
      </c>
      <c r="B19389" s="1">
        <v>44277</v>
      </c>
      <c r="C19389" s="1" t="s">
        <v>5817</v>
      </c>
      <c r="D19389" s="2">
        <v>2021</v>
      </c>
      <c r="G19389">
        <v>46</v>
      </c>
      <c r="H19389" t="s">
        <v>3253</v>
      </c>
      <c r="I19389" t="s">
        <v>3254</v>
      </c>
      <c r="J19389" t="s">
        <v>44</v>
      </c>
      <c r="K19389" t="s">
        <v>29717</v>
      </c>
      <c r="L19389" t="s">
        <v>29718</v>
      </c>
    </row>
    <row r="19390" spans="1:12" x14ac:dyDescent="0.35">
      <c r="A19390" t="s">
        <v>25539</v>
      </c>
      <c r="B19390" s="1">
        <v>44276</v>
      </c>
      <c r="C19390" s="1" t="s">
        <v>5817</v>
      </c>
      <c r="D19390" s="2">
        <v>2021</v>
      </c>
      <c r="G19390">
        <v>27</v>
      </c>
      <c r="H19390" t="s">
        <v>2374</v>
      </c>
      <c r="I19390" t="s">
        <v>25381</v>
      </c>
      <c r="J19390" t="s">
        <v>36</v>
      </c>
      <c r="K19390" t="s">
        <v>29717</v>
      </c>
      <c r="L19390" t="s">
        <v>29718</v>
      </c>
    </row>
    <row r="19391" spans="1:12" x14ac:dyDescent="0.35">
      <c r="A19391" t="s">
        <v>25540</v>
      </c>
      <c r="B19391" s="1">
        <v>44275</v>
      </c>
      <c r="C19391" s="1" t="s">
        <v>5817</v>
      </c>
      <c r="D19391" s="2">
        <v>2021</v>
      </c>
      <c r="G19391">
        <v>34</v>
      </c>
      <c r="H19391" t="s">
        <v>672</v>
      </c>
      <c r="I19391" t="s">
        <v>672</v>
      </c>
      <c r="J19391" t="s">
        <v>151</v>
      </c>
      <c r="K19391" t="s">
        <v>29716</v>
      </c>
      <c r="L19391" t="s">
        <v>29719</v>
      </c>
    </row>
    <row r="19392" spans="1:12" x14ac:dyDescent="0.35">
      <c r="A19392" t="s">
        <v>25541</v>
      </c>
      <c r="B19392" s="1">
        <v>44275</v>
      </c>
      <c r="C19392" s="1" t="s">
        <v>5817</v>
      </c>
      <c r="D19392" s="2">
        <v>2021</v>
      </c>
      <c r="G19392">
        <v>18</v>
      </c>
      <c r="H19392" t="s">
        <v>35</v>
      </c>
      <c r="I19392" t="s">
        <v>35</v>
      </c>
      <c r="J19392" t="s">
        <v>36</v>
      </c>
      <c r="K19392" t="s">
        <v>29717</v>
      </c>
      <c r="L19392" t="s">
        <v>29718</v>
      </c>
    </row>
    <row r="19393" spans="1:12" x14ac:dyDescent="0.35">
      <c r="A19393" t="s">
        <v>25542</v>
      </c>
      <c r="B19393" s="1">
        <v>44272</v>
      </c>
      <c r="C19393" s="1" t="s">
        <v>5817</v>
      </c>
      <c r="D19393" s="2">
        <v>2021</v>
      </c>
      <c r="G19393">
        <v>25</v>
      </c>
      <c r="H19393" t="s">
        <v>6026</v>
      </c>
      <c r="I19393" t="s">
        <v>1041</v>
      </c>
      <c r="J19393" t="s">
        <v>36</v>
      </c>
      <c r="K19393" t="s">
        <v>29717</v>
      </c>
      <c r="L19393" t="s">
        <v>29718</v>
      </c>
    </row>
    <row r="19394" spans="1:12" x14ac:dyDescent="0.35">
      <c r="A19394" t="s">
        <v>25543</v>
      </c>
      <c r="B19394" s="1">
        <v>44271</v>
      </c>
      <c r="C19394" s="1" t="s">
        <v>5817</v>
      </c>
      <c r="D19394" s="2">
        <v>2021</v>
      </c>
      <c r="G19394">
        <v>31</v>
      </c>
      <c r="H19394" t="s">
        <v>4218</v>
      </c>
      <c r="I19394" t="s">
        <v>803</v>
      </c>
      <c r="J19394" t="s">
        <v>127</v>
      </c>
      <c r="K19394" t="s">
        <v>29716</v>
      </c>
      <c r="L19394" t="s">
        <v>29718</v>
      </c>
    </row>
    <row r="19395" spans="1:12" x14ac:dyDescent="0.35">
      <c r="A19395" t="s">
        <v>25544</v>
      </c>
      <c r="B19395" s="1">
        <v>44269</v>
      </c>
      <c r="C19395" s="1" t="s">
        <v>5817</v>
      </c>
      <c r="D19395" s="2">
        <v>2021</v>
      </c>
      <c r="G19395">
        <v>31</v>
      </c>
      <c r="H19395" t="s">
        <v>1613</v>
      </c>
      <c r="I19395" t="s">
        <v>1614</v>
      </c>
      <c r="J19395" t="s">
        <v>36</v>
      </c>
      <c r="K19395" t="s">
        <v>29717</v>
      </c>
      <c r="L19395" t="s">
        <v>29718</v>
      </c>
    </row>
    <row r="19396" spans="1:12" x14ac:dyDescent="0.35">
      <c r="A19396" t="s">
        <v>25545</v>
      </c>
      <c r="B19396" s="1">
        <v>44267</v>
      </c>
      <c r="C19396" s="1" t="s">
        <v>5817</v>
      </c>
      <c r="D19396" s="2">
        <v>2021</v>
      </c>
      <c r="G19396">
        <v>58</v>
      </c>
      <c r="H19396" t="s">
        <v>5377</v>
      </c>
      <c r="I19396" t="s">
        <v>4764</v>
      </c>
      <c r="J19396" t="s">
        <v>127</v>
      </c>
      <c r="K19396" t="s">
        <v>29716</v>
      </c>
      <c r="L19396" t="s">
        <v>29721</v>
      </c>
    </row>
    <row r="19397" spans="1:12" x14ac:dyDescent="0.35">
      <c r="A19397" t="s">
        <v>25546</v>
      </c>
      <c r="B19397" s="1">
        <v>44266</v>
      </c>
      <c r="C19397" s="1" t="s">
        <v>5817</v>
      </c>
      <c r="D19397" s="2">
        <v>2021</v>
      </c>
      <c r="G19397">
        <v>25</v>
      </c>
      <c r="H19397" t="s">
        <v>1613</v>
      </c>
      <c r="I19397" t="s">
        <v>1614</v>
      </c>
      <c r="J19397" t="s">
        <v>36</v>
      </c>
      <c r="K19397" t="s">
        <v>29717</v>
      </c>
      <c r="L19397" t="s">
        <v>29718</v>
      </c>
    </row>
    <row r="19398" spans="1:12" x14ac:dyDescent="0.35">
      <c r="A19398" t="s">
        <v>25547</v>
      </c>
      <c r="B19398" s="1">
        <v>44265</v>
      </c>
      <c r="C19398" s="1" t="s">
        <v>5817</v>
      </c>
      <c r="D19398" s="2">
        <v>2021</v>
      </c>
      <c r="G19398">
        <v>43</v>
      </c>
      <c r="H19398" t="s">
        <v>460</v>
      </c>
      <c r="I19398" t="s">
        <v>309</v>
      </c>
      <c r="J19398" t="s">
        <v>40</v>
      </c>
      <c r="K19398" t="s">
        <v>29717</v>
      </c>
      <c r="L19398" t="s">
        <v>20476</v>
      </c>
    </row>
    <row r="19399" spans="1:12" x14ac:dyDescent="0.35">
      <c r="A19399" t="s">
        <v>25548</v>
      </c>
      <c r="B19399" s="1">
        <v>44265</v>
      </c>
      <c r="C19399" s="1" t="s">
        <v>5817</v>
      </c>
      <c r="D19399" s="2">
        <v>2021</v>
      </c>
      <c r="G19399">
        <v>62</v>
      </c>
      <c r="H19399" t="s">
        <v>5688</v>
      </c>
      <c r="I19399" t="s">
        <v>657</v>
      </c>
      <c r="J19399" t="s">
        <v>44</v>
      </c>
      <c r="K19399" t="s">
        <v>29717</v>
      </c>
      <c r="L19399" t="s">
        <v>2401</v>
      </c>
    </row>
    <row r="19400" spans="1:12" x14ac:dyDescent="0.35">
      <c r="A19400" t="s">
        <v>25549</v>
      </c>
      <c r="B19400" s="1">
        <v>44264</v>
      </c>
      <c r="C19400" s="1" t="s">
        <v>5817</v>
      </c>
      <c r="D19400" s="2">
        <v>2021</v>
      </c>
      <c r="G19400">
        <v>68</v>
      </c>
      <c r="H19400" t="s">
        <v>141</v>
      </c>
      <c r="I19400" t="s">
        <v>141</v>
      </c>
      <c r="J19400" t="s">
        <v>142</v>
      </c>
      <c r="K19400" t="s">
        <v>29717</v>
      </c>
      <c r="L19400" t="s">
        <v>29718</v>
      </c>
    </row>
    <row r="19401" spans="1:12" x14ac:dyDescent="0.35">
      <c r="A19401" t="s">
        <v>25550</v>
      </c>
      <c r="B19401" s="1">
        <v>44262</v>
      </c>
      <c r="C19401" s="1" t="s">
        <v>5817</v>
      </c>
      <c r="D19401" s="2">
        <v>2021</v>
      </c>
      <c r="G19401">
        <v>35</v>
      </c>
      <c r="H19401" t="s">
        <v>25551</v>
      </c>
      <c r="I19401" t="s">
        <v>25552</v>
      </c>
      <c r="J19401" t="s">
        <v>142</v>
      </c>
      <c r="K19401" t="s">
        <v>29717</v>
      </c>
      <c r="L19401" t="s">
        <v>29719</v>
      </c>
    </row>
    <row r="19402" spans="1:12" x14ac:dyDescent="0.35">
      <c r="A19402" t="s">
        <v>25553</v>
      </c>
      <c r="B19402" s="1">
        <v>44262</v>
      </c>
      <c r="C19402" s="1" t="s">
        <v>5817</v>
      </c>
      <c r="D19402" s="2">
        <v>2021</v>
      </c>
      <c r="G19402">
        <v>22</v>
      </c>
      <c r="H19402" t="s">
        <v>25551</v>
      </c>
      <c r="I19402" t="s">
        <v>25552</v>
      </c>
      <c r="J19402" t="s">
        <v>142</v>
      </c>
      <c r="K19402" t="s">
        <v>29717</v>
      </c>
      <c r="L19402" t="s">
        <v>29719</v>
      </c>
    </row>
    <row r="19403" spans="1:12" x14ac:dyDescent="0.35">
      <c r="A19403" t="s">
        <v>25554</v>
      </c>
      <c r="B19403" s="1">
        <v>44259</v>
      </c>
      <c r="C19403" s="1" t="s">
        <v>5817</v>
      </c>
      <c r="D19403" s="2">
        <v>2021</v>
      </c>
      <c r="G19403">
        <v>31</v>
      </c>
      <c r="H19403" t="s">
        <v>25555</v>
      </c>
      <c r="I19403" t="s">
        <v>2134</v>
      </c>
      <c r="J19403" t="s">
        <v>127</v>
      </c>
      <c r="K19403" t="s">
        <v>29717</v>
      </c>
      <c r="L19403" t="s">
        <v>29718</v>
      </c>
    </row>
    <row r="19404" spans="1:12" x14ac:dyDescent="0.35">
      <c r="A19404" t="s">
        <v>25556</v>
      </c>
      <c r="B19404" s="1">
        <v>44258</v>
      </c>
      <c r="C19404" s="1" t="s">
        <v>5817</v>
      </c>
      <c r="D19404" s="2">
        <v>2021</v>
      </c>
      <c r="G19404">
        <v>72</v>
      </c>
      <c r="H19404" t="s">
        <v>1140</v>
      </c>
      <c r="I19404" t="s">
        <v>2681</v>
      </c>
      <c r="J19404" t="s">
        <v>127</v>
      </c>
      <c r="K19404" t="s">
        <v>29716</v>
      </c>
      <c r="L19404" t="s">
        <v>29721</v>
      </c>
    </row>
    <row r="19405" spans="1:12" x14ac:dyDescent="0.35">
      <c r="A19405" t="s">
        <v>25557</v>
      </c>
      <c r="B19405" s="1">
        <v>44257</v>
      </c>
      <c r="C19405" s="1" t="s">
        <v>5817</v>
      </c>
      <c r="D19405" s="2">
        <v>2021</v>
      </c>
      <c r="G19405">
        <v>52</v>
      </c>
      <c r="H19405" t="s">
        <v>25558</v>
      </c>
      <c r="I19405" t="s">
        <v>5532</v>
      </c>
      <c r="J19405" t="s">
        <v>142</v>
      </c>
      <c r="K19405" t="s">
        <v>29717</v>
      </c>
      <c r="L19405" t="s">
        <v>29719</v>
      </c>
    </row>
    <row r="19406" spans="1:12" x14ac:dyDescent="0.35">
      <c r="A19406" t="s">
        <v>25559</v>
      </c>
      <c r="B19406" s="1">
        <v>44256</v>
      </c>
      <c r="C19406" s="1" t="s">
        <v>5817</v>
      </c>
      <c r="D19406" s="2">
        <v>2021</v>
      </c>
      <c r="G19406">
        <v>17</v>
      </c>
      <c r="H19406" t="s">
        <v>8461</v>
      </c>
      <c r="I19406" t="s">
        <v>222</v>
      </c>
      <c r="J19406" t="s">
        <v>127</v>
      </c>
      <c r="K19406" t="s">
        <v>29716</v>
      </c>
      <c r="L19406" t="s">
        <v>29718</v>
      </c>
    </row>
    <row r="19407" spans="1:12" x14ac:dyDescent="0.35">
      <c r="A19407" t="s">
        <v>25560</v>
      </c>
      <c r="B19407" s="1">
        <v>44256</v>
      </c>
      <c r="C19407" s="1" t="s">
        <v>5817</v>
      </c>
      <c r="D19407" s="2">
        <v>2021</v>
      </c>
      <c r="G19407">
        <v>78</v>
      </c>
      <c r="H19407" t="s">
        <v>25389</v>
      </c>
      <c r="I19407" t="s">
        <v>222</v>
      </c>
      <c r="J19407" t="s">
        <v>127</v>
      </c>
      <c r="K19407" t="s">
        <v>29717</v>
      </c>
      <c r="L19407" t="s">
        <v>29718</v>
      </c>
    </row>
    <row r="19408" spans="1:12" x14ac:dyDescent="0.35">
      <c r="A19408" t="s">
        <v>25561</v>
      </c>
      <c r="B19408" s="1">
        <v>44254</v>
      </c>
      <c r="C19408" s="1" t="s">
        <v>29724</v>
      </c>
      <c r="D19408" s="2">
        <v>2021</v>
      </c>
      <c r="G19408">
        <v>33</v>
      </c>
      <c r="H19408" t="s">
        <v>1613</v>
      </c>
      <c r="I19408" t="s">
        <v>1614</v>
      </c>
      <c r="J19408" t="s">
        <v>36</v>
      </c>
      <c r="K19408" t="s">
        <v>29717</v>
      </c>
      <c r="L19408" t="s">
        <v>29718</v>
      </c>
    </row>
    <row r="19409" spans="1:12" x14ac:dyDescent="0.35">
      <c r="A19409" t="s">
        <v>25562</v>
      </c>
      <c r="B19409" s="1">
        <v>44254</v>
      </c>
      <c r="C19409" s="1" t="s">
        <v>29724</v>
      </c>
      <c r="D19409" s="2">
        <v>2021</v>
      </c>
      <c r="G19409">
        <v>29</v>
      </c>
      <c r="H19409" t="s">
        <v>1613</v>
      </c>
      <c r="I19409" t="s">
        <v>1614</v>
      </c>
      <c r="J19409" t="s">
        <v>36</v>
      </c>
      <c r="K19409" t="s">
        <v>29717</v>
      </c>
      <c r="L19409" t="s">
        <v>29718</v>
      </c>
    </row>
    <row r="19410" spans="1:12" x14ac:dyDescent="0.35">
      <c r="A19410" t="s">
        <v>25563</v>
      </c>
      <c r="B19410" s="1">
        <v>44253</v>
      </c>
      <c r="C19410" s="1" t="s">
        <v>29724</v>
      </c>
      <c r="D19410" s="2">
        <v>2021</v>
      </c>
      <c r="G19410">
        <v>17</v>
      </c>
      <c r="H19410" t="s">
        <v>138</v>
      </c>
      <c r="I19410" t="s">
        <v>139</v>
      </c>
      <c r="J19410" t="s">
        <v>36</v>
      </c>
      <c r="K19410" t="s">
        <v>29716</v>
      </c>
      <c r="L19410" t="s">
        <v>29718</v>
      </c>
    </row>
    <row r="19411" spans="1:12" x14ac:dyDescent="0.35">
      <c r="A19411" t="s">
        <v>25564</v>
      </c>
      <c r="B19411" s="1">
        <v>44252</v>
      </c>
      <c r="C19411" s="1" t="s">
        <v>29724</v>
      </c>
      <c r="D19411" s="2">
        <v>2021</v>
      </c>
      <c r="G19411">
        <v>15</v>
      </c>
      <c r="H19411" t="s">
        <v>14149</v>
      </c>
      <c r="I19411" t="s">
        <v>309</v>
      </c>
      <c r="J19411" t="s">
        <v>40</v>
      </c>
      <c r="K19411" t="s">
        <v>29716</v>
      </c>
      <c r="L19411" t="s">
        <v>29718</v>
      </c>
    </row>
    <row r="19412" spans="1:12" x14ac:dyDescent="0.35">
      <c r="A19412" t="s">
        <v>25565</v>
      </c>
      <c r="B19412" s="1">
        <v>44252</v>
      </c>
      <c r="C19412" s="1" t="s">
        <v>29724</v>
      </c>
      <c r="D19412" s="2">
        <v>2021</v>
      </c>
      <c r="G19412">
        <v>17</v>
      </c>
      <c r="H19412" t="s">
        <v>222</v>
      </c>
      <c r="I19412" t="s">
        <v>222</v>
      </c>
      <c r="J19412" t="s">
        <v>127</v>
      </c>
      <c r="K19412" t="s">
        <v>29716</v>
      </c>
      <c r="L19412" t="s">
        <v>29718</v>
      </c>
    </row>
    <row r="19413" spans="1:12" x14ac:dyDescent="0.35">
      <c r="A19413" t="s">
        <v>25566</v>
      </c>
      <c r="B19413" s="1">
        <v>44251</v>
      </c>
      <c r="C19413" s="1" t="s">
        <v>29724</v>
      </c>
      <c r="D19413" s="2">
        <v>2021</v>
      </c>
      <c r="G19413">
        <v>16</v>
      </c>
      <c r="H19413" t="s">
        <v>9974</v>
      </c>
      <c r="I19413" t="s">
        <v>6672</v>
      </c>
      <c r="J19413" t="s">
        <v>142</v>
      </c>
      <c r="K19413" t="s">
        <v>29716</v>
      </c>
      <c r="L19413" t="s">
        <v>29719</v>
      </c>
    </row>
    <row r="19414" spans="1:12" x14ac:dyDescent="0.35">
      <c r="A19414" t="s">
        <v>25567</v>
      </c>
      <c r="B19414" s="1">
        <v>44250</v>
      </c>
      <c r="C19414" s="1" t="s">
        <v>29724</v>
      </c>
      <c r="D19414" s="2">
        <v>2021</v>
      </c>
      <c r="G19414">
        <v>37</v>
      </c>
      <c r="H19414" t="s">
        <v>2063</v>
      </c>
      <c r="I19414" t="s">
        <v>835</v>
      </c>
      <c r="J19414" t="s">
        <v>64</v>
      </c>
      <c r="K19414" t="s">
        <v>29717</v>
      </c>
      <c r="L19414" t="s">
        <v>29718</v>
      </c>
    </row>
    <row r="19415" spans="1:12" x14ac:dyDescent="0.35">
      <c r="A19415" t="s">
        <v>25568</v>
      </c>
      <c r="B19415" s="1">
        <v>44250</v>
      </c>
      <c r="C19415" s="1" t="s">
        <v>29724</v>
      </c>
      <c r="D19415" s="2">
        <v>2021</v>
      </c>
      <c r="G19415">
        <v>42</v>
      </c>
      <c r="H19415" t="s">
        <v>1613</v>
      </c>
      <c r="I19415" t="s">
        <v>1614</v>
      </c>
      <c r="J19415" t="s">
        <v>36</v>
      </c>
      <c r="K19415" t="s">
        <v>29717</v>
      </c>
      <c r="L19415" t="s">
        <v>29718</v>
      </c>
    </row>
    <row r="19416" spans="1:12" x14ac:dyDescent="0.35">
      <c r="A19416" t="s">
        <v>25569</v>
      </c>
      <c r="B19416" s="1">
        <v>44244</v>
      </c>
      <c r="C19416" s="1" t="s">
        <v>29724</v>
      </c>
      <c r="D19416" s="2">
        <v>2021</v>
      </c>
      <c r="G19416">
        <v>60</v>
      </c>
      <c r="H19416" t="s">
        <v>17396</v>
      </c>
      <c r="I19416" t="s">
        <v>222</v>
      </c>
      <c r="J19416" t="s">
        <v>127</v>
      </c>
      <c r="K19416" t="s">
        <v>29716</v>
      </c>
      <c r="L19416" t="s">
        <v>20476</v>
      </c>
    </row>
    <row r="19417" spans="1:12" x14ac:dyDescent="0.35">
      <c r="A19417" t="s">
        <v>25570</v>
      </c>
      <c r="B19417" s="1">
        <v>44242</v>
      </c>
      <c r="C19417" s="1" t="s">
        <v>29724</v>
      </c>
      <c r="D19417" s="2">
        <v>2021</v>
      </c>
      <c r="G19417">
        <v>15</v>
      </c>
      <c r="H19417" t="s">
        <v>53</v>
      </c>
      <c r="I19417" t="s">
        <v>54</v>
      </c>
      <c r="J19417" t="s">
        <v>55</v>
      </c>
      <c r="K19417" t="s">
        <v>29717</v>
      </c>
      <c r="L19417" t="s">
        <v>29718</v>
      </c>
    </row>
    <row r="19418" spans="1:12" x14ac:dyDescent="0.35">
      <c r="A19418" t="s">
        <v>25571</v>
      </c>
      <c r="B19418" s="1">
        <v>44238</v>
      </c>
      <c r="C19418" s="1" t="s">
        <v>29724</v>
      </c>
      <c r="D19418" s="2">
        <v>2021</v>
      </c>
      <c r="G19418">
        <v>21</v>
      </c>
      <c r="H19418" t="s">
        <v>3665</v>
      </c>
      <c r="I19418" t="s">
        <v>2526</v>
      </c>
      <c r="J19418" t="s">
        <v>64</v>
      </c>
      <c r="K19418" t="s">
        <v>29716</v>
      </c>
      <c r="L19418" t="s">
        <v>29718</v>
      </c>
    </row>
    <row r="19419" spans="1:12" x14ac:dyDescent="0.35">
      <c r="A19419" t="s">
        <v>25572</v>
      </c>
      <c r="B19419" s="1">
        <v>44237</v>
      </c>
      <c r="C19419" s="1" t="s">
        <v>29724</v>
      </c>
      <c r="D19419" s="2">
        <v>2021</v>
      </c>
      <c r="G19419">
        <v>77</v>
      </c>
      <c r="H19419" t="s">
        <v>3817</v>
      </c>
      <c r="I19419" t="s">
        <v>222</v>
      </c>
      <c r="J19419" t="s">
        <v>127</v>
      </c>
      <c r="K19419" t="s">
        <v>29717</v>
      </c>
      <c r="L19419" t="s">
        <v>29718</v>
      </c>
    </row>
    <row r="19420" spans="1:12" x14ac:dyDescent="0.35">
      <c r="A19420" t="s">
        <v>25573</v>
      </c>
      <c r="B19420" s="1">
        <v>44234</v>
      </c>
      <c r="C19420" s="1" t="s">
        <v>29724</v>
      </c>
      <c r="D19420" s="2">
        <v>2021</v>
      </c>
      <c r="G19420">
        <v>32</v>
      </c>
      <c r="H19420" t="s">
        <v>25574</v>
      </c>
      <c r="I19420" t="s">
        <v>25574</v>
      </c>
      <c r="J19420" t="s">
        <v>36</v>
      </c>
      <c r="K19420" t="s">
        <v>29717</v>
      </c>
      <c r="L19420" t="s">
        <v>29718</v>
      </c>
    </row>
    <row r="19421" spans="1:12" x14ac:dyDescent="0.35">
      <c r="A19421" t="s">
        <v>25575</v>
      </c>
      <c r="B19421" s="1">
        <v>44234</v>
      </c>
      <c r="C19421" s="1" t="s">
        <v>29724</v>
      </c>
      <c r="D19421" s="2">
        <v>2021</v>
      </c>
      <c r="G19421">
        <v>28</v>
      </c>
      <c r="H19421" t="s">
        <v>2625</v>
      </c>
      <c r="I19421" t="s">
        <v>2626</v>
      </c>
      <c r="J19421" t="s">
        <v>36</v>
      </c>
      <c r="K19421" t="s">
        <v>29717</v>
      </c>
      <c r="L19421" t="s">
        <v>29718</v>
      </c>
    </row>
    <row r="19422" spans="1:12" x14ac:dyDescent="0.35">
      <c r="A19422" t="s">
        <v>25576</v>
      </c>
      <c r="B19422" s="1">
        <v>44232</v>
      </c>
      <c r="C19422" s="1" t="s">
        <v>29724</v>
      </c>
      <c r="D19422" s="2">
        <v>2021</v>
      </c>
      <c r="G19422">
        <v>15</v>
      </c>
      <c r="H19422" t="s">
        <v>222</v>
      </c>
      <c r="I19422" t="s">
        <v>222</v>
      </c>
      <c r="J19422" t="s">
        <v>127</v>
      </c>
      <c r="K19422" t="s">
        <v>29717</v>
      </c>
      <c r="L19422" t="s">
        <v>29718</v>
      </c>
    </row>
    <row r="19423" spans="1:12" x14ac:dyDescent="0.35">
      <c r="A19423" t="s">
        <v>25577</v>
      </c>
      <c r="B19423" s="1">
        <v>44229</v>
      </c>
      <c r="C19423" s="1" t="s">
        <v>29724</v>
      </c>
      <c r="D19423" s="2">
        <v>2021</v>
      </c>
      <c r="G19423">
        <v>17</v>
      </c>
      <c r="H19423" t="s">
        <v>138</v>
      </c>
      <c r="I19423" t="s">
        <v>139</v>
      </c>
      <c r="J19423" t="s">
        <v>36</v>
      </c>
      <c r="K19423" t="s">
        <v>29717</v>
      </c>
      <c r="L19423" t="s">
        <v>29718</v>
      </c>
    </row>
    <row r="19424" spans="1:12" x14ac:dyDescent="0.35">
      <c r="A19424" t="s">
        <v>25578</v>
      </c>
      <c r="B19424" s="1">
        <v>44227</v>
      </c>
      <c r="C19424" s="1" t="s">
        <v>22869</v>
      </c>
      <c r="D19424" s="2">
        <v>2021</v>
      </c>
      <c r="G19424">
        <v>14</v>
      </c>
      <c r="H19424" t="s">
        <v>222</v>
      </c>
      <c r="I19424" t="s">
        <v>222</v>
      </c>
      <c r="J19424" t="s">
        <v>127</v>
      </c>
      <c r="K19424" t="s">
        <v>29716</v>
      </c>
      <c r="L19424" t="s">
        <v>29718</v>
      </c>
    </row>
    <row r="19425" spans="1:12" x14ac:dyDescent="0.35">
      <c r="A19425" t="s">
        <v>25579</v>
      </c>
      <c r="B19425" s="1">
        <v>44224</v>
      </c>
      <c r="C19425" s="1" t="s">
        <v>22869</v>
      </c>
      <c r="D19425" s="2">
        <v>2021</v>
      </c>
      <c r="G19425">
        <v>17</v>
      </c>
      <c r="H19425" t="s">
        <v>222</v>
      </c>
      <c r="I19425" t="s">
        <v>222</v>
      </c>
      <c r="J19425" t="s">
        <v>127</v>
      </c>
      <c r="K19425" t="s">
        <v>29716</v>
      </c>
      <c r="L19425" t="s">
        <v>29718</v>
      </c>
    </row>
    <row r="19426" spans="1:12" x14ac:dyDescent="0.35">
      <c r="A19426" t="s">
        <v>25580</v>
      </c>
      <c r="B19426" s="1">
        <v>44224</v>
      </c>
      <c r="C19426" s="1" t="s">
        <v>22869</v>
      </c>
      <c r="D19426" s="2">
        <v>2021</v>
      </c>
      <c r="G19426">
        <v>44</v>
      </c>
      <c r="H19426" t="s">
        <v>25581</v>
      </c>
      <c r="I19426" t="s">
        <v>295</v>
      </c>
      <c r="J19426" t="s">
        <v>20</v>
      </c>
      <c r="K19426" t="s">
        <v>29717</v>
      </c>
      <c r="L19426" t="s">
        <v>29719</v>
      </c>
    </row>
    <row r="19427" spans="1:12" x14ac:dyDescent="0.35">
      <c r="A19427" t="s">
        <v>25582</v>
      </c>
      <c r="B19427" s="1">
        <v>44222</v>
      </c>
      <c r="C19427" s="1" t="s">
        <v>22869</v>
      </c>
      <c r="D19427" s="2">
        <v>2021</v>
      </c>
      <c r="G19427">
        <v>25</v>
      </c>
      <c r="H19427" t="s">
        <v>2224</v>
      </c>
      <c r="I19427" t="s">
        <v>1460</v>
      </c>
      <c r="J19427" t="s">
        <v>127</v>
      </c>
      <c r="K19427" t="s">
        <v>29716</v>
      </c>
      <c r="L19427" t="s">
        <v>29719</v>
      </c>
    </row>
    <row r="19428" spans="1:12" x14ac:dyDescent="0.35">
      <c r="A19428" t="s">
        <v>25583</v>
      </c>
      <c r="B19428" s="1">
        <v>44221</v>
      </c>
      <c r="C19428" s="1" t="s">
        <v>22869</v>
      </c>
      <c r="D19428" s="2">
        <v>2021</v>
      </c>
      <c r="G19428">
        <v>16</v>
      </c>
      <c r="H19428" t="s">
        <v>129</v>
      </c>
      <c r="I19428" t="s">
        <v>130</v>
      </c>
      <c r="J19428" t="s">
        <v>64</v>
      </c>
      <c r="K19428" t="s">
        <v>29716</v>
      </c>
      <c r="L19428" t="s">
        <v>29718</v>
      </c>
    </row>
    <row r="19429" spans="1:12" x14ac:dyDescent="0.35">
      <c r="A19429" t="s">
        <v>25584</v>
      </c>
      <c r="B19429" s="1">
        <v>44219</v>
      </c>
      <c r="C19429" s="1" t="s">
        <v>22869</v>
      </c>
      <c r="D19429" s="2">
        <v>2021</v>
      </c>
      <c r="G19429">
        <v>20</v>
      </c>
      <c r="H19429" t="s">
        <v>256</v>
      </c>
      <c r="I19429" t="s">
        <v>8</v>
      </c>
      <c r="J19429" t="s">
        <v>257</v>
      </c>
      <c r="K19429" t="s">
        <v>29716</v>
      </c>
      <c r="L19429" t="s">
        <v>29718</v>
      </c>
    </row>
    <row r="19430" spans="1:12" x14ac:dyDescent="0.35">
      <c r="A19430" t="s">
        <v>25585</v>
      </c>
      <c r="B19430" s="1">
        <v>44219</v>
      </c>
      <c r="C19430" s="1" t="s">
        <v>22869</v>
      </c>
      <c r="D19430" s="2">
        <v>2021</v>
      </c>
      <c r="G19430">
        <v>16</v>
      </c>
      <c r="H19430" t="s">
        <v>3322</v>
      </c>
      <c r="I19430" t="s">
        <v>343</v>
      </c>
      <c r="J19430" t="s">
        <v>127</v>
      </c>
      <c r="K19430" t="s">
        <v>29716</v>
      </c>
      <c r="L19430" t="s">
        <v>29718</v>
      </c>
    </row>
    <row r="19431" spans="1:12" x14ac:dyDescent="0.35">
      <c r="A19431" t="s">
        <v>25586</v>
      </c>
      <c r="B19431" s="1">
        <v>44218</v>
      </c>
      <c r="C19431" s="1" t="s">
        <v>22869</v>
      </c>
      <c r="D19431" s="2">
        <v>2021</v>
      </c>
      <c r="G19431">
        <v>59</v>
      </c>
      <c r="H19431" t="s">
        <v>832</v>
      </c>
      <c r="I19431" t="s">
        <v>67</v>
      </c>
      <c r="J19431" t="s">
        <v>20</v>
      </c>
      <c r="K19431" t="s">
        <v>29717</v>
      </c>
      <c r="L19431" t="s">
        <v>29718</v>
      </c>
    </row>
    <row r="19432" spans="1:12" x14ac:dyDescent="0.35">
      <c r="A19432" t="s">
        <v>25587</v>
      </c>
      <c r="B19432" s="1">
        <v>44217</v>
      </c>
      <c r="C19432" s="1" t="s">
        <v>22869</v>
      </c>
      <c r="D19432" s="2">
        <v>2021</v>
      </c>
      <c r="G19432">
        <v>26</v>
      </c>
      <c r="H19432" t="s">
        <v>3008</v>
      </c>
      <c r="I19432" t="s">
        <v>3009</v>
      </c>
      <c r="J19432" t="s">
        <v>64</v>
      </c>
      <c r="K19432" t="s">
        <v>29717</v>
      </c>
      <c r="L19432" t="s">
        <v>29718</v>
      </c>
    </row>
    <row r="19433" spans="1:12" x14ac:dyDescent="0.35">
      <c r="A19433" t="s">
        <v>25588</v>
      </c>
      <c r="B19433" s="1">
        <v>44214</v>
      </c>
      <c r="C19433" s="1" t="s">
        <v>22869</v>
      </c>
      <c r="D19433" s="2">
        <v>2021</v>
      </c>
      <c r="G19433">
        <v>15</v>
      </c>
      <c r="H19433" t="s">
        <v>851</v>
      </c>
      <c r="I19433" t="s">
        <v>253</v>
      </c>
      <c r="J19433" t="s">
        <v>55</v>
      </c>
      <c r="K19433" t="s">
        <v>29717</v>
      </c>
      <c r="L19433" t="s">
        <v>29718</v>
      </c>
    </row>
    <row r="19434" spans="1:12" x14ac:dyDescent="0.35">
      <c r="A19434" t="s">
        <v>25589</v>
      </c>
      <c r="B19434" s="1">
        <v>44214</v>
      </c>
      <c r="C19434" s="1" t="s">
        <v>22869</v>
      </c>
      <c r="D19434" s="2">
        <v>2021</v>
      </c>
      <c r="G19434">
        <v>12</v>
      </c>
      <c r="H19434" t="s">
        <v>6137</v>
      </c>
      <c r="I19434" t="s">
        <v>1626</v>
      </c>
      <c r="J19434" t="s">
        <v>127</v>
      </c>
      <c r="K19434" t="s">
        <v>29717</v>
      </c>
      <c r="L19434" t="s">
        <v>24545</v>
      </c>
    </row>
    <row r="19435" spans="1:12" x14ac:dyDescent="0.35">
      <c r="A19435" t="s">
        <v>25590</v>
      </c>
      <c r="B19435" s="1">
        <v>44212</v>
      </c>
      <c r="C19435" s="1" t="s">
        <v>22869</v>
      </c>
      <c r="D19435" s="2">
        <v>2021</v>
      </c>
      <c r="G19435">
        <v>69</v>
      </c>
      <c r="H19435" t="s">
        <v>25591</v>
      </c>
      <c r="I19435" t="s">
        <v>295</v>
      </c>
      <c r="J19435" t="s">
        <v>20</v>
      </c>
      <c r="K19435" t="s">
        <v>29717</v>
      </c>
      <c r="L19435" t="s">
        <v>29719</v>
      </c>
    </row>
    <row r="19436" spans="1:12" x14ac:dyDescent="0.35">
      <c r="A19436" t="s">
        <v>25592</v>
      </c>
      <c r="B19436" s="1">
        <v>44211</v>
      </c>
      <c r="C19436" s="1" t="s">
        <v>22869</v>
      </c>
      <c r="D19436" s="2">
        <v>2021</v>
      </c>
      <c r="G19436">
        <v>56</v>
      </c>
      <c r="H19436" t="s">
        <v>160</v>
      </c>
      <c r="I19436" t="s">
        <v>160</v>
      </c>
      <c r="J19436" t="s">
        <v>36</v>
      </c>
      <c r="K19436" t="s">
        <v>29717</v>
      </c>
      <c r="L19436" t="s">
        <v>29718</v>
      </c>
    </row>
    <row r="19437" spans="1:12" x14ac:dyDescent="0.35">
      <c r="A19437" t="s">
        <v>25593</v>
      </c>
      <c r="B19437" s="1">
        <v>44210</v>
      </c>
      <c r="C19437" s="1" t="s">
        <v>22869</v>
      </c>
      <c r="D19437" s="2">
        <v>2021</v>
      </c>
      <c r="G19437">
        <v>44</v>
      </c>
      <c r="H19437" t="s">
        <v>25594</v>
      </c>
      <c r="I19437" t="s">
        <v>336</v>
      </c>
      <c r="J19437" t="s">
        <v>207</v>
      </c>
      <c r="K19437" t="s">
        <v>29716</v>
      </c>
      <c r="L19437" t="s">
        <v>20476</v>
      </c>
    </row>
    <row r="19438" spans="1:12" x14ac:dyDescent="0.35">
      <c r="A19438" t="s">
        <v>25595</v>
      </c>
      <c r="B19438" s="1">
        <v>44208</v>
      </c>
      <c r="C19438" s="1" t="s">
        <v>22869</v>
      </c>
      <c r="D19438" s="2">
        <v>2021</v>
      </c>
      <c r="G19438">
        <v>16</v>
      </c>
      <c r="H19438" t="s">
        <v>222</v>
      </c>
      <c r="I19438" t="s">
        <v>222</v>
      </c>
      <c r="J19438" t="s">
        <v>127</v>
      </c>
      <c r="K19438" t="s">
        <v>29716</v>
      </c>
      <c r="L19438" t="s">
        <v>29718</v>
      </c>
    </row>
    <row r="19439" spans="1:12" x14ac:dyDescent="0.35">
      <c r="A19439" t="s">
        <v>25596</v>
      </c>
      <c r="B19439" s="1">
        <v>44207</v>
      </c>
      <c r="C19439" s="1" t="s">
        <v>22869</v>
      </c>
      <c r="D19439" s="2">
        <v>2021</v>
      </c>
      <c r="G19439">
        <v>38</v>
      </c>
      <c r="H19439" t="s">
        <v>851</v>
      </c>
      <c r="I19439" t="s">
        <v>253</v>
      </c>
      <c r="J19439" t="s">
        <v>55</v>
      </c>
      <c r="K19439" t="s">
        <v>29717</v>
      </c>
      <c r="L19439" t="s">
        <v>29718</v>
      </c>
    </row>
    <row r="19440" spans="1:12" x14ac:dyDescent="0.35">
      <c r="A19440" t="s">
        <v>25597</v>
      </c>
      <c r="B19440" s="1">
        <v>44206</v>
      </c>
      <c r="C19440" s="1" t="s">
        <v>22869</v>
      </c>
      <c r="D19440" s="2">
        <v>2021</v>
      </c>
      <c r="G19440">
        <v>27</v>
      </c>
      <c r="H19440" t="s">
        <v>9165</v>
      </c>
      <c r="I19440" t="s">
        <v>3042</v>
      </c>
      <c r="J19440" t="s">
        <v>127</v>
      </c>
      <c r="K19440" t="s">
        <v>29717</v>
      </c>
      <c r="L19440" t="s">
        <v>24545</v>
      </c>
    </row>
    <row r="19441" spans="1:12" x14ac:dyDescent="0.35">
      <c r="A19441" t="s">
        <v>25598</v>
      </c>
      <c r="B19441" s="1">
        <v>44203</v>
      </c>
      <c r="C19441" s="1" t="s">
        <v>22869</v>
      </c>
      <c r="D19441" s="2">
        <v>2021</v>
      </c>
      <c r="G19441">
        <v>39</v>
      </c>
      <c r="H19441" t="s">
        <v>2189</v>
      </c>
      <c r="I19441" t="s">
        <v>803</v>
      </c>
      <c r="J19441" t="s">
        <v>127</v>
      </c>
      <c r="K19441" t="s">
        <v>29716</v>
      </c>
      <c r="L19441" t="s">
        <v>24545</v>
      </c>
    </row>
    <row r="19442" spans="1:12" x14ac:dyDescent="0.35">
      <c r="A19442" t="s">
        <v>25599</v>
      </c>
      <c r="B19442" s="1">
        <v>44203</v>
      </c>
      <c r="C19442" s="1" t="s">
        <v>22869</v>
      </c>
      <c r="D19442" s="2">
        <v>2021</v>
      </c>
      <c r="G19442">
        <v>42</v>
      </c>
      <c r="H19442" t="s">
        <v>222</v>
      </c>
      <c r="I19442" t="s">
        <v>222</v>
      </c>
      <c r="J19442" t="s">
        <v>127</v>
      </c>
      <c r="K19442" t="s">
        <v>29716</v>
      </c>
      <c r="L19442" t="s">
        <v>29718</v>
      </c>
    </row>
    <row r="19443" spans="1:12" x14ac:dyDescent="0.35">
      <c r="A19443" t="s">
        <v>25600</v>
      </c>
      <c r="B19443" s="1">
        <v>44203</v>
      </c>
      <c r="C19443" s="1" t="s">
        <v>22869</v>
      </c>
      <c r="D19443" s="2">
        <v>2021</v>
      </c>
      <c r="G19443">
        <v>82</v>
      </c>
      <c r="H19443" t="s">
        <v>169</v>
      </c>
      <c r="I19443" t="s">
        <v>98</v>
      </c>
      <c r="J19443" t="s">
        <v>36</v>
      </c>
      <c r="K19443" t="s">
        <v>29717</v>
      </c>
      <c r="L19443" t="s">
        <v>29718</v>
      </c>
    </row>
    <row r="19444" spans="1:12" x14ac:dyDescent="0.35">
      <c r="A19444" t="s">
        <v>25601</v>
      </c>
      <c r="B19444" s="1">
        <v>44202</v>
      </c>
      <c r="C19444" s="1" t="s">
        <v>22869</v>
      </c>
      <c r="D19444" s="2">
        <v>2021</v>
      </c>
      <c r="G19444">
        <v>15</v>
      </c>
      <c r="H19444" t="s">
        <v>222</v>
      </c>
      <c r="I19444" t="s">
        <v>222</v>
      </c>
      <c r="J19444" t="s">
        <v>127</v>
      </c>
      <c r="K19444" t="s">
        <v>29716</v>
      </c>
      <c r="L19444" t="s">
        <v>29718</v>
      </c>
    </row>
    <row r="19445" spans="1:12" x14ac:dyDescent="0.35">
      <c r="A19445" t="s">
        <v>25602</v>
      </c>
      <c r="B19445" s="1">
        <v>44199</v>
      </c>
      <c r="C19445" s="1" t="s">
        <v>22869</v>
      </c>
      <c r="D19445" s="2">
        <v>2021</v>
      </c>
      <c r="G19445">
        <v>20</v>
      </c>
      <c r="H19445" t="s">
        <v>34</v>
      </c>
      <c r="I19445" t="s">
        <v>35</v>
      </c>
      <c r="J19445" t="s">
        <v>36</v>
      </c>
      <c r="K19445" t="s">
        <v>29717</v>
      </c>
      <c r="L19445" t="s">
        <v>29718</v>
      </c>
    </row>
    <row r="19446" spans="1:12" x14ac:dyDescent="0.35">
      <c r="A19446" t="s">
        <v>25603</v>
      </c>
      <c r="B19446" s="1">
        <v>44199</v>
      </c>
      <c r="C19446" s="1" t="s">
        <v>22869</v>
      </c>
      <c r="D19446" s="2">
        <v>2021</v>
      </c>
      <c r="G19446">
        <v>44</v>
      </c>
      <c r="H19446" t="s">
        <v>2993</v>
      </c>
      <c r="I19446" t="s">
        <v>35</v>
      </c>
      <c r="J19446" t="s">
        <v>36</v>
      </c>
      <c r="K19446" t="s">
        <v>29717</v>
      </c>
      <c r="L19446" t="s">
        <v>29718</v>
      </c>
    </row>
    <row r="19447" spans="1:12" x14ac:dyDescent="0.35">
      <c r="A19447" t="s">
        <v>25604</v>
      </c>
      <c r="B19447" s="1">
        <v>44199</v>
      </c>
      <c r="C19447" s="1" t="s">
        <v>22869</v>
      </c>
      <c r="D19447" s="2">
        <v>2021</v>
      </c>
      <c r="G19447">
        <v>58</v>
      </c>
      <c r="H19447" t="s">
        <v>2628</v>
      </c>
      <c r="I19447" t="s">
        <v>336</v>
      </c>
      <c r="J19447" t="s">
        <v>207</v>
      </c>
      <c r="K19447" t="s">
        <v>29717</v>
      </c>
      <c r="L19447" t="s">
        <v>24545</v>
      </c>
    </row>
    <row r="19448" spans="1:12" x14ac:dyDescent="0.35">
      <c r="A19448" t="s">
        <v>25605</v>
      </c>
      <c r="B19448" s="1">
        <v>44197</v>
      </c>
      <c r="C19448" s="1" t="s">
        <v>22869</v>
      </c>
      <c r="D19448" s="2">
        <v>2021</v>
      </c>
      <c r="G19448">
        <v>25</v>
      </c>
      <c r="H19448" t="s">
        <v>25606</v>
      </c>
      <c r="I19448" t="s">
        <v>3456</v>
      </c>
      <c r="J19448" t="s">
        <v>142</v>
      </c>
      <c r="K19448" t="s">
        <v>29717</v>
      </c>
      <c r="L19448" t="s">
        <v>29719</v>
      </c>
    </row>
    <row r="19449" spans="1:12" x14ac:dyDescent="0.35">
      <c r="A19449" t="s">
        <v>25607</v>
      </c>
      <c r="B19449" s="1">
        <v>44196</v>
      </c>
      <c r="C19449" s="1" t="s">
        <v>29728</v>
      </c>
      <c r="D19449" s="2">
        <v>2020</v>
      </c>
      <c r="G19449">
        <v>42</v>
      </c>
      <c r="H19449" t="s">
        <v>1153</v>
      </c>
      <c r="I19449" t="s">
        <v>5430</v>
      </c>
      <c r="J19449" t="s">
        <v>1035</v>
      </c>
      <c r="K19449" t="s">
        <v>29717</v>
      </c>
      <c r="L19449" t="s">
        <v>29719</v>
      </c>
    </row>
    <row r="19450" spans="1:12" x14ac:dyDescent="0.35">
      <c r="A19450" t="s">
        <v>25608</v>
      </c>
      <c r="B19450" s="1">
        <v>44193</v>
      </c>
      <c r="C19450" s="1" t="s">
        <v>29728</v>
      </c>
      <c r="D19450" s="2">
        <v>2020</v>
      </c>
      <c r="G19450">
        <v>56</v>
      </c>
      <c r="H19450" t="s">
        <v>1694</v>
      </c>
      <c r="I19450" t="s">
        <v>594</v>
      </c>
      <c r="J19450" t="s">
        <v>48</v>
      </c>
      <c r="K19450" t="s">
        <v>29717</v>
      </c>
      <c r="L19450" t="s">
        <v>29718</v>
      </c>
    </row>
    <row r="19451" spans="1:12" x14ac:dyDescent="0.35">
      <c r="A19451" t="s">
        <v>25609</v>
      </c>
      <c r="B19451" s="1">
        <v>44192</v>
      </c>
      <c r="C19451" s="1" t="s">
        <v>29728</v>
      </c>
      <c r="D19451" s="2">
        <v>2020</v>
      </c>
      <c r="G19451">
        <v>16</v>
      </c>
      <c r="H19451" t="s">
        <v>851</v>
      </c>
      <c r="I19451" t="s">
        <v>253</v>
      </c>
      <c r="J19451" t="s">
        <v>55</v>
      </c>
      <c r="K19451" t="s">
        <v>29716</v>
      </c>
      <c r="L19451" t="s">
        <v>29718</v>
      </c>
    </row>
    <row r="19452" spans="1:12" x14ac:dyDescent="0.35">
      <c r="A19452" t="s">
        <v>25610</v>
      </c>
      <c r="B19452" s="1">
        <v>44192</v>
      </c>
      <c r="C19452" s="1" t="s">
        <v>29728</v>
      </c>
      <c r="D19452" s="2">
        <v>2020</v>
      </c>
      <c r="G19452">
        <v>65</v>
      </c>
      <c r="H19452" t="s">
        <v>138</v>
      </c>
      <c r="I19452" t="s">
        <v>139</v>
      </c>
      <c r="J19452" t="s">
        <v>36</v>
      </c>
      <c r="K19452" t="s">
        <v>29717</v>
      </c>
      <c r="L19452" t="s">
        <v>29718</v>
      </c>
    </row>
    <row r="19453" spans="1:12" x14ac:dyDescent="0.35">
      <c r="A19453" t="s">
        <v>25611</v>
      </c>
      <c r="B19453" s="1">
        <v>44190</v>
      </c>
      <c r="C19453" s="1" t="s">
        <v>29728</v>
      </c>
      <c r="D19453" s="2">
        <v>2020</v>
      </c>
      <c r="G19453">
        <v>48</v>
      </c>
      <c r="H19453" t="s">
        <v>35</v>
      </c>
      <c r="I19453" t="s">
        <v>35</v>
      </c>
      <c r="J19453" t="s">
        <v>36</v>
      </c>
      <c r="K19453" t="s">
        <v>29716</v>
      </c>
      <c r="L19453" t="s">
        <v>29718</v>
      </c>
    </row>
    <row r="19454" spans="1:12" x14ac:dyDescent="0.35">
      <c r="A19454" t="s">
        <v>25612</v>
      </c>
      <c r="B19454" s="1">
        <v>44190</v>
      </c>
      <c r="C19454" s="1" t="s">
        <v>29728</v>
      </c>
      <c r="D19454" s="2">
        <v>2020</v>
      </c>
      <c r="G19454">
        <v>17</v>
      </c>
      <c r="H19454" t="s">
        <v>15551</v>
      </c>
      <c r="I19454" t="s">
        <v>2381</v>
      </c>
      <c r="J19454" t="s">
        <v>720</v>
      </c>
      <c r="K19454" t="s">
        <v>29716</v>
      </c>
      <c r="L19454" t="s">
        <v>29718</v>
      </c>
    </row>
    <row r="19455" spans="1:12" x14ac:dyDescent="0.35">
      <c r="A19455" t="s">
        <v>25613</v>
      </c>
      <c r="B19455" s="1">
        <v>44185</v>
      </c>
      <c r="C19455" s="1" t="s">
        <v>29728</v>
      </c>
      <c r="D19455" s="2">
        <v>2020</v>
      </c>
      <c r="G19455">
        <v>16</v>
      </c>
      <c r="H19455" t="s">
        <v>25614</v>
      </c>
      <c r="I19455" t="s">
        <v>70</v>
      </c>
      <c r="J19455" t="s">
        <v>71</v>
      </c>
      <c r="K19455" t="s">
        <v>29716</v>
      </c>
      <c r="L19455" t="s">
        <v>24545</v>
      </c>
    </row>
    <row r="19456" spans="1:12" x14ac:dyDescent="0.35">
      <c r="A19456" t="s">
        <v>25615</v>
      </c>
      <c r="B19456" s="1">
        <v>44183</v>
      </c>
      <c r="C19456" s="1" t="s">
        <v>29728</v>
      </c>
      <c r="D19456" s="2">
        <v>2020</v>
      </c>
      <c r="G19456">
        <v>26</v>
      </c>
      <c r="H19456" t="s">
        <v>609</v>
      </c>
      <c r="I19456" t="s">
        <v>610</v>
      </c>
      <c r="J19456" t="s">
        <v>302</v>
      </c>
      <c r="K19456" t="s">
        <v>29716</v>
      </c>
      <c r="L19456" t="s">
        <v>29718</v>
      </c>
    </row>
    <row r="19457" spans="1:12" x14ac:dyDescent="0.35">
      <c r="A19457" t="s">
        <v>25616</v>
      </c>
      <c r="B19457" s="1">
        <v>44182</v>
      </c>
      <c r="C19457" s="1" t="s">
        <v>29728</v>
      </c>
      <c r="D19457" s="2">
        <v>2020</v>
      </c>
      <c r="G19457">
        <v>15</v>
      </c>
      <c r="I19457" t="s">
        <v>2280</v>
      </c>
      <c r="J19457" t="s">
        <v>36</v>
      </c>
      <c r="K19457" t="s">
        <v>29717</v>
      </c>
      <c r="L19457" t="s">
        <v>29718</v>
      </c>
    </row>
    <row r="19458" spans="1:12" x14ac:dyDescent="0.35">
      <c r="A19458" t="s">
        <v>25617</v>
      </c>
      <c r="B19458" s="1">
        <v>44182</v>
      </c>
      <c r="C19458" s="1" t="s">
        <v>29728</v>
      </c>
      <c r="D19458" s="2">
        <v>2020</v>
      </c>
      <c r="G19458">
        <v>38</v>
      </c>
      <c r="H19458" t="s">
        <v>25618</v>
      </c>
      <c r="I19458" t="s">
        <v>299</v>
      </c>
      <c r="J19458" t="s">
        <v>64</v>
      </c>
      <c r="K19458" t="s">
        <v>29717</v>
      </c>
      <c r="L19458" t="s">
        <v>24545</v>
      </c>
    </row>
    <row r="19459" spans="1:12" x14ac:dyDescent="0.35">
      <c r="A19459" t="s">
        <v>25619</v>
      </c>
      <c r="B19459" s="1">
        <v>44179</v>
      </c>
      <c r="C19459" s="1" t="s">
        <v>29728</v>
      </c>
      <c r="D19459" s="2">
        <v>2020</v>
      </c>
      <c r="G19459">
        <v>66</v>
      </c>
      <c r="H19459" t="s">
        <v>141</v>
      </c>
      <c r="I19459" t="s">
        <v>141</v>
      </c>
      <c r="J19459" t="s">
        <v>142</v>
      </c>
      <c r="K19459" t="s">
        <v>29716</v>
      </c>
      <c r="L19459" t="s">
        <v>2401</v>
      </c>
    </row>
    <row r="19460" spans="1:12" x14ac:dyDescent="0.35">
      <c r="A19460" t="s">
        <v>25620</v>
      </c>
      <c r="B19460" s="1">
        <v>44178</v>
      </c>
      <c r="C19460" s="1" t="s">
        <v>29728</v>
      </c>
      <c r="D19460" s="2">
        <v>2020</v>
      </c>
      <c r="G19460">
        <v>17</v>
      </c>
      <c r="H19460" t="s">
        <v>4873</v>
      </c>
      <c r="I19460" t="s">
        <v>3254</v>
      </c>
      <c r="J19460" t="s">
        <v>44</v>
      </c>
      <c r="K19460" t="s">
        <v>29716</v>
      </c>
      <c r="L19460" t="s">
        <v>29718</v>
      </c>
    </row>
    <row r="19461" spans="1:12" x14ac:dyDescent="0.35">
      <c r="A19461" t="s">
        <v>25621</v>
      </c>
      <c r="B19461" s="1">
        <v>44178</v>
      </c>
      <c r="C19461" s="1" t="s">
        <v>29728</v>
      </c>
      <c r="D19461" s="2">
        <v>2020</v>
      </c>
      <c r="G19461">
        <v>15</v>
      </c>
      <c r="H19461" t="s">
        <v>4873</v>
      </c>
      <c r="I19461" t="s">
        <v>3254</v>
      </c>
      <c r="J19461" t="s">
        <v>44</v>
      </c>
      <c r="K19461" t="s">
        <v>29716</v>
      </c>
      <c r="L19461" t="s">
        <v>29718</v>
      </c>
    </row>
    <row r="19462" spans="1:12" x14ac:dyDescent="0.35">
      <c r="A19462" t="s">
        <v>25622</v>
      </c>
      <c r="B19462" s="1">
        <v>44178</v>
      </c>
      <c r="C19462" s="1" t="s">
        <v>29728</v>
      </c>
      <c r="D19462" s="2">
        <v>2020</v>
      </c>
      <c r="G19462">
        <v>65</v>
      </c>
      <c r="H19462" t="s">
        <v>129</v>
      </c>
      <c r="I19462" t="s">
        <v>130</v>
      </c>
      <c r="J19462" t="s">
        <v>64</v>
      </c>
      <c r="K19462" t="s">
        <v>29716</v>
      </c>
      <c r="L19462" t="s">
        <v>29718</v>
      </c>
    </row>
    <row r="19463" spans="1:12" x14ac:dyDescent="0.35">
      <c r="A19463" t="s">
        <v>25623</v>
      </c>
      <c r="B19463" s="1">
        <v>44170</v>
      </c>
      <c r="C19463" s="1" t="s">
        <v>29728</v>
      </c>
      <c r="D19463" s="2">
        <v>2020</v>
      </c>
      <c r="G19463">
        <v>27</v>
      </c>
      <c r="H19463" t="s">
        <v>6595</v>
      </c>
      <c r="I19463" t="s">
        <v>343</v>
      </c>
      <c r="J19463" t="s">
        <v>127</v>
      </c>
      <c r="K19463" t="s">
        <v>29716</v>
      </c>
      <c r="L19463" t="s">
        <v>29718</v>
      </c>
    </row>
    <row r="19464" spans="1:12" x14ac:dyDescent="0.35">
      <c r="A19464" t="s">
        <v>25624</v>
      </c>
      <c r="B19464" s="1">
        <v>44168</v>
      </c>
      <c r="C19464" s="1" t="s">
        <v>29728</v>
      </c>
      <c r="D19464" s="2">
        <v>2020</v>
      </c>
      <c r="G19464">
        <v>20</v>
      </c>
      <c r="H19464" t="s">
        <v>25625</v>
      </c>
      <c r="I19464" t="s">
        <v>336</v>
      </c>
      <c r="J19464" t="s">
        <v>207</v>
      </c>
      <c r="K19464" t="s">
        <v>29716</v>
      </c>
      <c r="L19464" t="s">
        <v>24545</v>
      </c>
    </row>
    <row r="19465" spans="1:12" x14ac:dyDescent="0.35">
      <c r="A19465" t="s">
        <v>25626</v>
      </c>
      <c r="B19465" s="1">
        <v>44167</v>
      </c>
      <c r="C19465" s="1" t="s">
        <v>29728</v>
      </c>
      <c r="D19465" s="2">
        <v>2020</v>
      </c>
      <c r="G19465">
        <v>18</v>
      </c>
      <c r="H19465" t="s">
        <v>169</v>
      </c>
      <c r="I19465" t="s">
        <v>98</v>
      </c>
      <c r="J19465" t="s">
        <v>36</v>
      </c>
      <c r="K19465" t="s">
        <v>29717</v>
      </c>
      <c r="L19465" t="s">
        <v>29718</v>
      </c>
    </row>
    <row r="19466" spans="1:12" x14ac:dyDescent="0.35">
      <c r="A19466" t="s">
        <v>25627</v>
      </c>
      <c r="B19466" s="1">
        <v>44166</v>
      </c>
      <c r="C19466" s="1" t="s">
        <v>29728</v>
      </c>
      <c r="D19466" s="2">
        <v>2020</v>
      </c>
      <c r="G19466">
        <v>35</v>
      </c>
      <c r="H19466" t="s">
        <v>22545</v>
      </c>
      <c r="I19466" t="s">
        <v>3331</v>
      </c>
      <c r="J19466" t="s">
        <v>101</v>
      </c>
      <c r="K19466" t="s">
        <v>29717</v>
      </c>
      <c r="L19466" t="s">
        <v>29718</v>
      </c>
    </row>
    <row r="19467" spans="1:12" x14ac:dyDescent="0.35">
      <c r="A19467" t="s">
        <v>25628</v>
      </c>
      <c r="B19467" s="1">
        <v>44165</v>
      </c>
      <c r="C19467" s="1" t="s">
        <v>29727</v>
      </c>
      <c r="D19467" s="2">
        <v>2020</v>
      </c>
      <c r="E19467" s="2">
        <v>0</v>
      </c>
      <c r="F19467" s="2">
        <v>1</v>
      </c>
      <c r="H19467" t="s">
        <v>222</v>
      </c>
      <c r="I19467" t="s">
        <v>222</v>
      </c>
      <c r="J19467" t="s">
        <v>127</v>
      </c>
      <c r="K19467" t="s">
        <v>29717</v>
      </c>
      <c r="L19467" t="s">
        <v>20476</v>
      </c>
    </row>
    <row r="19468" spans="1:12" x14ac:dyDescent="0.35">
      <c r="A19468" t="s">
        <v>25629</v>
      </c>
      <c r="B19468" s="1">
        <v>44165</v>
      </c>
      <c r="C19468" s="1" t="s">
        <v>29727</v>
      </c>
      <c r="D19468" s="2">
        <v>2020</v>
      </c>
      <c r="G19468">
        <v>15</v>
      </c>
      <c r="H19468" t="s">
        <v>7469</v>
      </c>
      <c r="I19468" t="s">
        <v>126</v>
      </c>
      <c r="J19468" t="s">
        <v>127</v>
      </c>
      <c r="K19468" t="s">
        <v>29716</v>
      </c>
      <c r="L19468" t="s">
        <v>29718</v>
      </c>
    </row>
    <row r="19469" spans="1:12" x14ac:dyDescent="0.35">
      <c r="A19469" t="s">
        <v>25630</v>
      </c>
      <c r="B19469" s="1">
        <v>44164</v>
      </c>
      <c r="C19469" s="1" t="s">
        <v>29727</v>
      </c>
      <c r="D19469" s="2">
        <v>2020</v>
      </c>
      <c r="G19469">
        <v>52</v>
      </c>
      <c r="H19469" t="s">
        <v>25631</v>
      </c>
      <c r="I19469" t="s">
        <v>1751</v>
      </c>
      <c r="J19469" t="s">
        <v>127</v>
      </c>
      <c r="K19469" t="s">
        <v>29717</v>
      </c>
      <c r="L19469" t="s">
        <v>29718</v>
      </c>
    </row>
    <row r="19470" spans="1:12" x14ac:dyDescent="0.35">
      <c r="A19470" t="s">
        <v>25632</v>
      </c>
      <c r="B19470" s="1">
        <v>44160</v>
      </c>
      <c r="C19470" s="1" t="s">
        <v>29727</v>
      </c>
      <c r="D19470" s="2">
        <v>2020</v>
      </c>
      <c r="G19470">
        <v>43</v>
      </c>
      <c r="H19470" t="s">
        <v>1613</v>
      </c>
      <c r="I19470" t="s">
        <v>1614</v>
      </c>
      <c r="J19470" t="s">
        <v>36</v>
      </c>
      <c r="K19470" t="s">
        <v>29717</v>
      </c>
      <c r="L19470" t="s">
        <v>29718</v>
      </c>
    </row>
    <row r="19471" spans="1:12" x14ac:dyDescent="0.35">
      <c r="A19471" t="s">
        <v>25633</v>
      </c>
      <c r="B19471" s="1">
        <v>44160</v>
      </c>
      <c r="C19471" s="1" t="s">
        <v>29727</v>
      </c>
      <c r="D19471" s="2">
        <v>2020</v>
      </c>
      <c r="G19471">
        <v>53</v>
      </c>
      <c r="H19471" t="s">
        <v>160</v>
      </c>
      <c r="I19471" t="s">
        <v>160</v>
      </c>
      <c r="J19471" t="s">
        <v>36</v>
      </c>
      <c r="K19471" t="s">
        <v>29717</v>
      </c>
      <c r="L19471" t="s">
        <v>29718</v>
      </c>
    </row>
    <row r="19472" spans="1:12" x14ac:dyDescent="0.35">
      <c r="A19472" t="s">
        <v>25634</v>
      </c>
      <c r="B19472" s="1">
        <v>44159</v>
      </c>
      <c r="C19472" s="1" t="s">
        <v>29727</v>
      </c>
      <c r="D19472" s="2">
        <v>2020</v>
      </c>
      <c r="G19472">
        <v>33</v>
      </c>
      <c r="H19472" t="s">
        <v>1613</v>
      </c>
      <c r="I19472" t="s">
        <v>1614</v>
      </c>
      <c r="J19472" t="s">
        <v>36</v>
      </c>
      <c r="K19472" t="s">
        <v>29716</v>
      </c>
      <c r="L19472" t="s">
        <v>29718</v>
      </c>
    </row>
    <row r="19473" spans="1:12" x14ac:dyDescent="0.35">
      <c r="A19473" t="s">
        <v>25635</v>
      </c>
      <c r="B19473" s="1">
        <v>44159</v>
      </c>
      <c r="C19473" s="1" t="s">
        <v>29727</v>
      </c>
      <c r="D19473" s="2">
        <v>2020</v>
      </c>
      <c r="G19473">
        <v>17</v>
      </c>
      <c r="H19473" t="s">
        <v>958</v>
      </c>
      <c r="I19473" t="s">
        <v>254</v>
      </c>
      <c r="J19473" t="s">
        <v>136</v>
      </c>
      <c r="K19473" t="s">
        <v>29717</v>
      </c>
      <c r="L19473" t="s">
        <v>29718</v>
      </c>
    </row>
    <row r="19474" spans="1:12" x14ac:dyDescent="0.35">
      <c r="A19474" t="s">
        <v>25636</v>
      </c>
      <c r="B19474" s="1">
        <v>44159</v>
      </c>
      <c r="C19474" s="1" t="s">
        <v>29727</v>
      </c>
      <c r="D19474" s="2">
        <v>2020</v>
      </c>
      <c r="G19474">
        <v>39</v>
      </c>
      <c r="H19474" t="s">
        <v>25637</v>
      </c>
      <c r="I19474" t="s">
        <v>2030</v>
      </c>
      <c r="J19474" t="s">
        <v>40</v>
      </c>
      <c r="K19474" t="s">
        <v>29716</v>
      </c>
      <c r="L19474" t="s">
        <v>29719</v>
      </c>
    </row>
    <row r="19475" spans="1:12" x14ac:dyDescent="0.35">
      <c r="A19475" t="s">
        <v>25638</v>
      </c>
      <c r="B19475" s="1">
        <v>44158</v>
      </c>
      <c r="C19475" s="1" t="s">
        <v>29727</v>
      </c>
      <c r="D19475" s="2">
        <v>2020</v>
      </c>
      <c r="G19475">
        <v>44</v>
      </c>
      <c r="H19475" t="s">
        <v>222</v>
      </c>
      <c r="I19475" t="s">
        <v>222</v>
      </c>
      <c r="J19475" t="s">
        <v>127</v>
      </c>
      <c r="K19475" t="s">
        <v>29717</v>
      </c>
      <c r="L19475" t="s">
        <v>29718</v>
      </c>
    </row>
    <row r="19476" spans="1:12" x14ac:dyDescent="0.35">
      <c r="A19476" t="s">
        <v>25639</v>
      </c>
      <c r="B19476" s="1">
        <v>44156</v>
      </c>
      <c r="C19476" s="1" t="s">
        <v>29727</v>
      </c>
      <c r="D19476" s="2">
        <v>2020</v>
      </c>
      <c r="G19476">
        <v>14</v>
      </c>
      <c r="H19476" t="s">
        <v>958</v>
      </c>
      <c r="I19476" t="s">
        <v>254</v>
      </c>
      <c r="J19476" t="s">
        <v>136</v>
      </c>
      <c r="K19476" t="s">
        <v>29717</v>
      </c>
      <c r="L19476" t="s">
        <v>29718</v>
      </c>
    </row>
    <row r="19477" spans="1:12" x14ac:dyDescent="0.35">
      <c r="A19477" t="s">
        <v>25640</v>
      </c>
      <c r="B19477" s="1">
        <v>44155</v>
      </c>
      <c r="C19477" s="1" t="s">
        <v>29727</v>
      </c>
      <c r="D19477" s="2">
        <v>2020</v>
      </c>
      <c r="G19477">
        <v>12</v>
      </c>
      <c r="H19477" t="s">
        <v>2113</v>
      </c>
      <c r="I19477" t="s">
        <v>1456</v>
      </c>
      <c r="J19477" t="s">
        <v>127</v>
      </c>
      <c r="K19477" t="s">
        <v>29716</v>
      </c>
      <c r="L19477" t="s">
        <v>29718</v>
      </c>
    </row>
    <row r="19478" spans="1:12" x14ac:dyDescent="0.35">
      <c r="A19478" t="s">
        <v>25641</v>
      </c>
      <c r="B19478" s="1">
        <v>44146</v>
      </c>
      <c r="C19478" s="1" t="s">
        <v>29727</v>
      </c>
      <c r="D19478" s="2">
        <v>2020</v>
      </c>
      <c r="G19478">
        <v>52</v>
      </c>
      <c r="H19478" t="s">
        <v>25389</v>
      </c>
      <c r="I19478" t="s">
        <v>222</v>
      </c>
      <c r="J19478" t="s">
        <v>127</v>
      </c>
      <c r="K19478" t="s">
        <v>29716</v>
      </c>
      <c r="L19478" t="s">
        <v>29718</v>
      </c>
    </row>
    <row r="19479" spans="1:12" x14ac:dyDescent="0.35">
      <c r="A19479" t="s">
        <v>25642</v>
      </c>
      <c r="B19479" s="1">
        <v>44146</v>
      </c>
      <c r="C19479" s="1" t="s">
        <v>29727</v>
      </c>
      <c r="D19479" s="2">
        <v>2020</v>
      </c>
      <c r="G19479">
        <v>16</v>
      </c>
      <c r="H19479" t="s">
        <v>222</v>
      </c>
      <c r="I19479" t="s">
        <v>222</v>
      </c>
      <c r="J19479" t="s">
        <v>127</v>
      </c>
      <c r="K19479" t="s">
        <v>29716</v>
      </c>
      <c r="L19479" t="s">
        <v>29718</v>
      </c>
    </row>
    <row r="19480" spans="1:12" x14ac:dyDescent="0.35">
      <c r="A19480" t="s">
        <v>25643</v>
      </c>
      <c r="B19480" s="1">
        <v>44145</v>
      </c>
      <c r="C19480" s="1" t="s">
        <v>29727</v>
      </c>
      <c r="D19480" s="2">
        <v>2020</v>
      </c>
      <c r="G19480">
        <v>14</v>
      </c>
      <c r="H19480" t="s">
        <v>222</v>
      </c>
      <c r="I19480" t="s">
        <v>222</v>
      </c>
      <c r="J19480" t="s">
        <v>127</v>
      </c>
      <c r="K19480" t="s">
        <v>29716</v>
      </c>
      <c r="L19480" t="s">
        <v>29718</v>
      </c>
    </row>
    <row r="19481" spans="1:12" x14ac:dyDescent="0.35">
      <c r="A19481" t="s">
        <v>25644</v>
      </c>
      <c r="B19481" s="1">
        <v>44145</v>
      </c>
      <c r="C19481" s="1" t="s">
        <v>29727</v>
      </c>
      <c r="D19481" s="2">
        <v>2020</v>
      </c>
      <c r="G19481">
        <v>34</v>
      </c>
      <c r="H19481" t="s">
        <v>1769</v>
      </c>
      <c r="I19481" t="s">
        <v>1770</v>
      </c>
      <c r="J19481" t="s">
        <v>142</v>
      </c>
      <c r="K19481" t="s">
        <v>29717</v>
      </c>
      <c r="L19481" t="s">
        <v>29719</v>
      </c>
    </row>
    <row r="19482" spans="1:12" x14ac:dyDescent="0.35">
      <c r="A19482" t="s">
        <v>25645</v>
      </c>
      <c r="B19482" s="1">
        <v>44142</v>
      </c>
      <c r="C19482" s="1" t="s">
        <v>29727</v>
      </c>
      <c r="D19482" s="2">
        <v>2020</v>
      </c>
      <c r="G19482">
        <v>16</v>
      </c>
      <c r="H19482" t="s">
        <v>20107</v>
      </c>
      <c r="I19482" t="s">
        <v>586</v>
      </c>
      <c r="J19482" t="s">
        <v>71</v>
      </c>
      <c r="K19482" t="s">
        <v>29716</v>
      </c>
      <c r="L19482" t="s">
        <v>29718</v>
      </c>
    </row>
    <row r="19483" spans="1:12" x14ac:dyDescent="0.35">
      <c r="A19483" t="s">
        <v>25646</v>
      </c>
      <c r="B19483" s="1">
        <v>44140</v>
      </c>
      <c r="C19483" s="1" t="s">
        <v>29727</v>
      </c>
      <c r="D19483" s="2">
        <v>2020</v>
      </c>
      <c r="G19483">
        <v>83</v>
      </c>
      <c r="H19483" t="s">
        <v>1372</v>
      </c>
      <c r="I19483" t="s">
        <v>978</v>
      </c>
      <c r="J19483" t="s">
        <v>979</v>
      </c>
      <c r="K19483" t="s">
        <v>29716</v>
      </c>
      <c r="L19483" t="s">
        <v>29720</v>
      </c>
    </row>
    <row r="19484" spans="1:12" x14ac:dyDescent="0.35">
      <c r="A19484" t="s">
        <v>25647</v>
      </c>
      <c r="B19484" s="1">
        <v>44136</v>
      </c>
      <c r="C19484" s="1" t="s">
        <v>29727</v>
      </c>
      <c r="D19484" s="2">
        <v>2020</v>
      </c>
      <c r="G19484">
        <v>43</v>
      </c>
      <c r="H19484" t="s">
        <v>962</v>
      </c>
      <c r="I19484" t="s">
        <v>962</v>
      </c>
      <c r="J19484" t="s">
        <v>127</v>
      </c>
      <c r="K19484" t="s">
        <v>29717</v>
      </c>
      <c r="L19484" t="s">
        <v>20476</v>
      </c>
    </row>
    <row r="19485" spans="1:12" x14ac:dyDescent="0.35">
      <c r="A19485" t="s">
        <v>25648</v>
      </c>
      <c r="B19485" s="1">
        <v>44136</v>
      </c>
      <c r="C19485" s="1" t="s">
        <v>29727</v>
      </c>
      <c r="D19485" s="2">
        <v>2020</v>
      </c>
      <c r="G19485">
        <v>55</v>
      </c>
      <c r="H19485" t="s">
        <v>2818</v>
      </c>
      <c r="I19485" t="s">
        <v>1433</v>
      </c>
      <c r="J19485" t="s">
        <v>12</v>
      </c>
      <c r="K19485" t="s">
        <v>29717</v>
      </c>
      <c r="L19485" t="s">
        <v>29719</v>
      </c>
    </row>
    <row r="19486" spans="1:12" x14ac:dyDescent="0.35">
      <c r="A19486" t="s">
        <v>25649</v>
      </c>
      <c r="B19486" s="1">
        <v>44134</v>
      </c>
      <c r="C19486" s="1" t="s">
        <v>29729</v>
      </c>
      <c r="D19486" s="2">
        <v>2020</v>
      </c>
      <c r="G19486">
        <v>17</v>
      </c>
      <c r="H19486" t="s">
        <v>1709</v>
      </c>
      <c r="I19486" t="s">
        <v>3388</v>
      </c>
      <c r="J19486" t="s">
        <v>266</v>
      </c>
      <c r="K19486" t="s">
        <v>29716</v>
      </c>
      <c r="L19486" t="s">
        <v>20476</v>
      </c>
    </row>
    <row r="19487" spans="1:12" x14ac:dyDescent="0.35">
      <c r="A19487" t="s">
        <v>25650</v>
      </c>
      <c r="B19487" s="1">
        <v>44131</v>
      </c>
      <c r="C19487" s="1" t="s">
        <v>29729</v>
      </c>
      <c r="D19487" s="2">
        <v>2020</v>
      </c>
      <c r="G19487">
        <v>42</v>
      </c>
      <c r="H19487" t="s">
        <v>24731</v>
      </c>
      <c r="I19487" t="s">
        <v>1642</v>
      </c>
      <c r="J19487" t="s">
        <v>266</v>
      </c>
      <c r="K19487" t="s">
        <v>29717</v>
      </c>
      <c r="L19487" t="s">
        <v>29719</v>
      </c>
    </row>
    <row r="19488" spans="1:12" x14ac:dyDescent="0.35">
      <c r="A19488" t="s">
        <v>25651</v>
      </c>
      <c r="B19488" s="1">
        <v>44130</v>
      </c>
      <c r="C19488" s="1" t="s">
        <v>29729</v>
      </c>
      <c r="D19488" s="2">
        <v>2020</v>
      </c>
      <c r="G19488">
        <v>15</v>
      </c>
      <c r="H19488" t="s">
        <v>222</v>
      </c>
      <c r="I19488" t="s">
        <v>222</v>
      </c>
      <c r="J19488" t="s">
        <v>127</v>
      </c>
      <c r="K19488" t="s">
        <v>29717</v>
      </c>
      <c r="L19488" t="s">
        <v>29718</v>
      </c>
    </row>
    <row r="19489" spans="1:12" x14ac:dyDescent="0.35">
      <c r="A19489" t="s">
        <v>25652</v>
      </c>
      <c r="B19489" s="1">
        <v>44128</v>
      </c>
      <c r="C19489" s="1" t="s">
        <v>29729</v>
      </c>
      <c r="D19489" s="2">
        <v>2020</v>
      </c>
      <c r="G19489">
        <v>14</v>
      </c>
      <c r="H19489" t="s">
        <v>222</v>
      </c>
      <c r="I19489" t="s">
        <v>222</v>
      </c>
      <c r="J19489" t="s">
        <v>127</v>
      </c>
      <c r="K19489" t="s">
        <v>29717</v>
      </c>
      <c r="L19489" t="s">
        <v>29718</v>
      </c>
    </row>
    <row r="19490" spans="1:12" x14ac:dyDescent="0.35">
      <c r="A19490" t="s">
        <v>25653</v>
      </c>
      <c r="B19490" s="1">
        <v>44127</v>
      </c>
      <c r="C19490" s="1" t="s">
        <v>29729</v>
      </c>
      <c r="D19490" s="2">
        <v>2020</v>
      </c>
      <c r="G19490">
        <v>39</v>
      </c>
      <c r="H19490" t="s">
        <v>857</v>
      </c>
      <c r="I19490" t="s">
        <v>857</v>
      </c>
      <c r="J19490" t="s">
        <v>36</v>
      </c>
      <c r="K19490" t="s">
        <v>29717</v>
      </c>
      <c r="L19490" t="s">
        <v>29718</v>
      </c>
    </row>
    <row r="19491" spans="1:12" x14ac:dyDescent="0.35">
      <c r="A19491" t="s">
        <v>25654</v>
      </c>
      <c r="B19491" s="1">
        <v>44125</v>
      </c>
      <c r="C19491" s="1" t="s">
        <v>29729</v>
      </c>
      <c r="D19491" s="2">
        <v>2020</v>
      </c>
      <c r="G19491">
        <v>13</v>
      </c>
      <c r="H19491" t="s">
        <v>222</v>
      </c>
      <c r="I19491" t="s">
        <v>222</v>
      </c>
      <c r="J19491" t="s">
        <v>127</v>
      </c>
      <c r="K19491" t="s">
        <v>29717</v>
      </c>
      <c r="L19491" t="s">
        <v>29718</v>
      </c>
    </row>
    <row r="19492" spans="1:12" x14ac:dyDescent="0.35">
      <c r="A19492" t="s">
        <v>25655</v>
      </c>
      <c r="B19492" s="1">
        <v>44124</v>
      </c>
      <c r="C19492" s="1" t="s">
        <v>29729</v>
      </c>
      <c r="D19492" s="2">
        <v>2020</v>
      </c>
      <c r="G19492">
        <v>36</v>
      </c>
      <c r="H19492" t="s">
        <v>25656</v>
      </c>
      <c r="I19492" t="s">
        <v>3456</v>
      </c>
      <c r="J19492" t="s">
        <v>142</v>
      </c>
      <c r="K19492" t="s">
        <v>29717</v>
      </c>
      <c r="L19492" t="s">
        <v>29719</v>
      </c>
    </row>
    <row r="19493" spans="1:12" x14ac:dyDescent="0.35">
      <c r="A19493" t="s">
        <v>25657</v>
      </c>
      <c r="B19493" s="1">
        <v>44124</v>
      </c>
      <c r="C19493" s="1" t="s">
        <v>29729</v>
      </c>
      <c r="D19493" s="2">
        <v>2020</v>
      </c>
      <c r="G19493">
        <v>45</v>
      </c>
      <c r="H19493" t="s">
        <v>25656</v>
      </c>
      <c r="I19493" t="s">
        <v>3456</v>
      </c>
      <c r="J19493" t="s">
        <v>142</v>
      </c>
      <c r="K19493" t="s">
        <v>29717</v>
      </c>
      <c r="L19493" t="s">
        <v>24545</v>
      </c>
    </row>
    <row r="19494" spans="1:12" x14ac:dyDescent="0.35">
      <c r="A19494" t="s">
        <v>25658</v>
      </c>
      <c r="B19494" s="1">
        <v>44124</v>
      </c>
      <c r="C19494" s="1" t="s">
        <v>29729</v>
      </c>
      <c r="D19494" s="2">
        <v>2020</v>
      </c>
      <c r="G19494">
        <v>33</v>
      </c>
      <c r="H19494" t="s">
        <v>25656</v>
      </c>
      <c r="I19494" t="s">
        <v>3456</v>
      </c>
      <c r="J19494" t="s">
        <v>142</v>
      </c>
      <c r="K19494" t="s">
        <v>29717</v>
      </c>
      <c r="L19494" t="s">
        <v>29719</v>
      </c>
    </row>
    <row r="19495" spans="1:12" x14ac:dyDescent="0.35">
      <c r="A19495" t="s">
        <v>25659</v>
      </c>
      <c r="B19495" s="1">
        <v>44124</v>
      </c>
      <c r="C19495" s="1" t="s">
        <v>29729</v>
      </c>
      <c r="D19495" s="2">
        <v>2020</v>
      </c>
      <c r="G19495">
        <v>44</v>
      </c>
      <c r="H19495" t="s">
        <v>25656</v>
      </c>
      <c r="I19495" t="s">
        <v>3456</v>
      </c>
      <c r="J19495" t="s">
        <v>142</v>
      </c>
      <c r="K19495" t="s">
        <v>29716</v>
      </c>
      <c r="L19495" t="s">
        <v>29719</v>
      </c>
    </row>
    <row r="19496" spans="1:12" x14ac:dyDescent="0.35">
      <c r="A19496" t="s">
        <v>25660</v>
      </c>
      <c r="B19496" s="1">
        <v>44124</v>
      </c>
      <c r="C19496" s="1" t="s">
        <v>29729</v>
      </c>
      <c r="D19496" s="2">
        <v>2020</v>
      </c>
      <c r="G19496">
        <v>37</v>
      </c>
      <c r="H19496" t="s">
        <v>25656</v>
      </c>
      <c r="I19496" t="s">
        <v>3456</v>
      </c>
      <c r="J19496" t="s">
        <v>142</v>
      </c>
      <c r="K19496" t="s">
        <v>29716</v>
      </c>
      <c r="L19496" t="s">
        <v>29719</v>
      </c>
    </row>
    <row r="19497" spans="1:12" x14ac:dyDescent="0.35">
      <c r="A19497" t="s">
        <v>25661</v>
      </c>
      <c r="B19497" s="1">
        <v>44124</v>
      </c>
      <c r="C19497" s="1" t="s">
        <v>29729</v>
      </c>
      <c r="D19497" s="2">
        <v>2020</v>
      </c>
      <c r="G19497">
        <v>34</v>
      </c>
      <c r="H19497" t="s">
        <v>25656</v>
      </c>
      <c r="I19497" t="s">
        <v>3456</v>
      </c>
      <c r="J19497" t="s">
        <v>142</v>
      </c>
      <c r="K19497" t="s">
        <v>29717</v>
      </c>
      <c r="L19497" t="s">
        <v>29719</v>
      </c>
    </row>
    <row r="19498" spans="1:12" x14ac:dyDescent="0.35">
      <c r="A19498" t="s">
        <v>25662</v>
      </c>
      <c r="B19498" s="1">
        <v>44124</v>
      </c>
      <c r="C19498" s="1" t="s">
        <v>29729</v>
      </c>
      <c r="D19498" s="2">
        <v>2020</v>
      </c>
      <c r="G19498">
        <v>37</v>
      </c>
      <c r="H19498" t="s">
        <v>25656</v>
      </c>
      <c r="I19498" t="s">
        <v>3456</v>
      </c>
      <c r="J19498" t="s">
        <v>142</v>
      </c>
      <c r="K19498" t="s">
        <v>29717</v>
      </c>
      <c r="L19498" t="s">
        <v>29719</v>
      </c>
    </row>
    <row r="19499" spans="1:12" x14ac:dyDescent="0.35">
      <c r="A19499" t="s">
        <v>25663</v>
      </c>
      <c r="B19499" s="1">
        <v>44124</v>
      </c>
      <c r="C19499" s="1" t="s">
        <v>29729</v>
      </c>
      <c r="D19499" s="2">
        <v>2020</v>
      </c>
      <c r="G19499">
        <v>48</v>
      </c>
      <c r="H19499" t="s">
        <v>14190</v>
      </c>
      <c r="I19499" t="s">
        <v>1002</v>
      </c>
      <c r="J19499" t="s">
        <v>207</v>
      </c>
      <c r="K19499" t="s">
        <v>29717</v>
      </c>
      <c r="L19499" t="s">
        <v>29721</v>
      </c>
    </row>
    <row r="19500" spans="1:12" x14ac:dyDescent="0.35">
      <c r="A19500" t="s">
        <v>25664</v>
      </c>
      <c r="B19500" s="1">
        <v>44122</v>
      </c>
      <c r="C19500" s="1" t="s">
        <v>29729</v>
      </c>
      <c r="D19500" s="2">
        <v>2020</v>
      </c>
      <c r="G19500">
        <v>69</v>
      </c>
      <c r="H19500" t="s">
        <v>962</v>
      </c>
      <c r="I19500" t="s">
        <v>962</v>
      </c>
      <c r="J19500" t="s">
        <v>127</v>
      </c>
      <c r="K19500" t="s">
        <v>29717</v>
      </c>
      <c r="L19500" t="s">
        <v>29718</v>
      </c>
    </row>
    <row r="19501" spans="1:12" x14ac:dyDescent="0.35">
      <c r="A19501" t="s">
        <v>25665</v>
      </c>
      <c r="B19501" s="1">
        <v>44122</v>
      </c>
      <c r="C19501" s="1" t="s">
        <v>29729</v>
      </c>
      <c r="D19501" s="2">
        <v>2020</v>
      </c>
      <c r="G19501">
        <v>16</v>
      </c>
      <c r="H19501" t="s">
        <v>25666</v>
      </c>
      <c r="I19501" t="s">
        <v>735</v>
      </c>
      <c r="J19501" t="s">
        <v>207</v>
      </c>
      <c r="K19501" t="s">
        <v>29716</v>
      </c>
      <c r="L19501" t="s">
        <v>20476</v>
      </c>
    </row>
    <row r="19502" spans="1:12" x14ac:dyDescent="0.35">
      <c r="A19502" t="s">
        <v>25667</v>
      </c>
      <c r="B19502" s="1">
        <v>44120</v>
      </c>
      <c r="C19502" s="1" t="s">
        <v>29729</v>
      </c>
      <c r="D19502" s="2">
        <v>2020</v>
      </c>
      <c r="G19502">
        <v>17</v>
      </c>
      <c r="H19502" t="s">
        <v>1613</v>
      </c>
      <c r="I19502" t="s">
        <v>1614</v>
      </c>
      <c r="J19502" t="s">
        <v>36</v>
      </c>
      <c r="K19502" t="s">
        <v>29717</v>
      </c>
      <c r="L19502" t="s">
        <v>29718</v>
      </c>
    </row>
    <row r="19503" spans="1:12" x14ac:dyDescent="0.35">
      <c r="A19503" t="s">
        <v>25668</v>
      </c>
      <c r="B19503" s="1">
        <v>44120</v>
      </c>
      <c r="C19503" s="1" t="s">
        <v>29729</v>
      </c>
      <c r="D19503" s="2">
        <v>2020</v>
      </c>
      <c r="G19503">
        <v>50</v>
      </c>
      <c r="H19503" t="s">
        <v>25669</v>
      </c>
      <c r="I19503" t="s">
        <v>803</v>
      </c>
      <c r="J19503" t="s">
        <v>127</v>
      </c>
      <c r="K19503" t="s">
        <v>29717</v>
      </c>
      <c r="L19503" t="s">
        <v>29719</v>
      </c>
    </row>
    <row r="19504" spans="1:12" x14ac:dyDescent="0.35">
      <c r="A19504" t="s">
        <v>25670</v>
      </c>
      <c r="B19504" s="1">
        <v>44117</v>
      </c>
      <c r="C19504" s="1" t="s">
        <v>29729</v>
      </c>
      <c r="D19504" s="2">
        <v>2020</v>
      </c>
      <c r="G19504">
        <v>14</v>
      </c>
      <c r="H19504" t="s">
        <v>9968</v>
      </c>
      <c r="I19504" t="s">
        <v>1626</v>
      </c>
      <c r="J19504" t="s">
        <v>127</v>
      </c>
      <c r="K19504" t="s">
        <v>29717</v>
      </c>
      <c r="L19504" t="s">
        <v>29718</v>
      </c>
    </row>
    <row r="19505" spans="1:12" x14ac:dyDescent="0.35">
      <c r="A19505" t="s">
        <v>25671</v>
      </c>
      <c r="B19505" s="1">
        <v>44115</v>
      </c>
      <c r="C19505" s="1" t="s">
        <v>29729</v>
      </c>
      <c r="D19505" s="2">
        <v>2020</v>
      </c>
      <c r="G19505">
        <v>42</v>
      </c>
      <c r="H19505" t="s">
        <v>1489</v>
      </c>
      <c r="I19505" t="s">
        <v>1490</v>
      </c>
      <c r="J19505" t="s">
        <v>266</v>
      </c>
      <c r="K19505" t="s">
        <v>29717</v>
      </c>
      <c r="L19505" t="s">
        <v>29718</v>
      </c>
    </row>
    <row r="19506" spans="1:12" x14ac:dyDescent="0.35">
      <c r="A19506" t="s">
        <v>25672</v>
      </c>
      <c r="B19506" s="1">
        <v>44114</v>
      </c>
      <c r="C19506" s="1" t="s">
        <v>29729</v>
      </c>
      <c r="D19506" s="2">
        <v>2020</v>
      </c>
      <c r="E19506" s="2">
        <v>14</v>
      </c>
      <c r="F19506" s="2">
        <v>15</v>
      </c>
      <c r="H19506" t="s">
        <v>6707</v>
      </c>
      <c r="I19506" t="s">
        <v>379</v>
      </c>
      <c r="J19506" t="s">
        <v>156</v>
      </c>
      <c r="K19506" t="s">
        <v>29717</v>
      </c>
      <c r="L19506" t="s">
        <v>29718</v>
      </c>
    </row>
    <row r="19507" spans="1:12" x14ac:dyDescent="0.35">
      <c r="A19507" t="s">
        <v>25673</v>
      </c>
      <c r="B19507" s="1">
        <v>44113</v>
      </c>
      <c r="C19507" s="1" t="s">
        <v>29729</v>
      </c>
      <c r="D19507" s="2">
        <v>2020</v>
      </c>
      <c r="G19507">
        <v>61</v>
      </c>
      <c r="H19507" t="s">
        <v>21320</v>
      </c>
      <c r="I19507" t="s">
        <v>70</v>
      </c>
      <c r="J19507" t="s">
        <v>136</v>
      </c>
      <c r="K19507" t="s">
        <v>29717</v>
      </c>
      <c r="L19507" t="s">
        <v>29718</v>
      </c>
    </row>
    <row r="19508" spans="1:12" x14ac:dyDescent="0.35">
      <c r="A19508" t="s">
        <v>25674</v>
      </c>
      <c r="B19508" s="1">
        <v>44113</v>
      </c>
      <c r="C19508" s="1" t="s">
        <v>29729</v>
      </c>
      <c r="D19508" s="2">
        <v>2020</v>
      </c>
      <c r="G19508">
        <v>33</v>
      </c>
      <c r="H19508" t="s">
        <v>23705</v>
      </c>
      <c r="I19508" t="s">
        <v>309</v>
      </c>
      <c r="J19508" t="s">
        <v>40</v>
      </c>
      <c r="K19508" t="s">
        <v>29717</v>
      </c>
      <c r="L19508" t="s">
        <v>20476</v>
      </c>
    </row>
    <row r="19509" spans="1:12" x14ac:dyDescent="0.35">
      <c r="A19509" t="s">
        <v>25675</v>
      </c>
      <c r="B19509" s="1">
        <v>44110</v>
      </c>
      <c r="C19509" s="1" t="s">
        <v>29729</v>
      </c>
      <c r="D19509" s="2">
        <v>2020</v>
      </c>
      <c r="G19509">
        <v>55</v>
      </c>
      <c r="H19509" t="s">
        <v>25676</v>
      </c>
      <c r="I19509" t="s">
        <v>25677</v>
      </c>
      <c r="J19509" t="s">
        <v>2753</v>
      </c>
      <c r="K19509" t="s">
        <v>29717</v>
      </c>
      <c r="L19509" t="s">
        <v>29719</v>
      </c>
    </row>
    <row r="19510" spans="1:12" x14ac:dyDescent="0.35">
      <c r="A19510" t="s">
        <v>25678</v>
      </c>
      <c r="B19510" s="1">
        <v>44109</v>
      </c>
      <c r="C19510" s="1" t="s">
        <v>29729</v>
      </c>
      <c r="D19510" s="2">
        <v>2020</v>
      </c>
      <c r="G19510">
        <v>18</v>
      </c>
      <c r="H19510" t="s">
        <v>1613</v>
      </c>
      <c r="I19510" t="s">
        <v>1614</v>
      </c>
      <c r="J19510" t="s">
        <v>36</v>
      </c>
      <c r="K19510" t="s">
        <v>29717</v>
      </c>
      <c r="L19510" t="s">
        <v>29718</v>
      </c>
    </row>
    <row r="19511" spans="1:12" x14ac:dyDescent="0.35">
      <c r="A19511" t="s">
        <v>25679</v>
      </c>
      <c r="B19511" s="1">
        <v>44107</v>
      </c>
      <c r="C19511" s="1" t="s">
        <v>29729</v>
      </c>
      <c r="D19511" s="2">
        <v>2020</v>
      </c>
      <c r="G19511">
        <v>27</v>
      </c>
      <c r="H19511" t="s">
        <v>25680</v>
      </c>
      <c r="I19511" t="s">
        <v>8</v>
      </c>
      <c r="J19511" t="s">
        <v>24</v>
      </c>
      <c r="K19511" t="s">
        <v>29716</v>
      </c>
      <c r="L19511" t="s">
        <v>29718</v>
      </c>
    </row>
    <row r="19512" spans="1:12" x14ac:dyDescent="0.35">
      <c r="A19512" t="s">
        <v>25681</v>
      </c>
      <c r="B19512" s="1">
        <v>44106</v>
      </c>
      <c r="C19512" s="1" t="s">
        <v>29729</v>
      </c>
      <c r="D19512" s="2">
        <v>2020</v>
      </c>
      <c r="G19512">
        <v>56</v>
      </c>
      <c r="H19512" t="s">
        <v>25682</v>
      </c>
      <c r="I19512" t="s">
        <v>803</v>
      </c>
      <c r="J19512" t="s">
        <v>127</v>
      </c>
      <c r="K19512" t="s">
        <v>29717</v>
      </c>
      <c r="L19512" t="s">
        <v>29718</v>
      </c>
    </row>
    <row r="19513" spans="1:12" x14ac:dyDescent="0.35">
      <c r="A19513" t="s">
        <v>25683</v>
      </c>
      <c r="B19513" s="1">
        <v>44106</v>
      </c>
      <c r="C19513" s="1" t="s">
        <v>29729</v>
      </c>
      <c r="D19513" s="2">
        <v>2020</v>
      </c>
      <c r="G19513">
        <v>16</v>
      </c>
      <c r="H19513" t="s">
        <v>851</v>
      </c>
      <c r="I19513" t="s">
        <v>253</v>
      </c>
      <c r="J19513" t="s">
        <v>55</v>
      </c>
      <c r="K19513" t="s">
        <v>29716</v>
      </c>
      <c r="L19513" t="s">
        <v>29718</v>
      </c>
    </row>
    <row r="19514" spans="1:12" x14ac:dyDescent="0.35">
      <c r="A19514" t="s">
        <v>25684</v>
      </c>
      <c r="B19514" s="1">
        <v>44105</v>
      </c>
      <c r="C19514" s="1" t="s">
        <v>29729</v>
      </c>
      <c r="D19514" s="2">
        <v>2020</v>
      </c>
      <c r="G19514">
        <v>36</v>
      </c>
      <c r="H19514" t="s">
        <v>222</v>
      </c>
      <c r="I19514" t="s">
        <v>222</v>
      </c>
      <c r="J19514" t="s">
        <v>127</v>
      </c>
      <c r="K19514" t="s">
        <v>29717</v>
      </c>
      <c r="L19514" t="s">
        <v>29718</v>
      </c>
    </row>
    <row r="19515" spans="1:12" x14ac:dyDescent="0.35">
      <c r="A19515" t="s">
        <v>25685</v>
      </c>
      <c r="B19515" s="1">
        <v>44104</v>
      </c>
      <c r="C19515" s="1" t="s">
        <v>29726</v>
      </c>
      <c r="D19515" s="2">
        <v>2020</v>
      </c>
      <c r="G19515">
        <v>64</v>
      </c>
      <c r="H19515" t="s">
        <v>1170</v>
      </c>
      <c r="I19515" t="s">
        <v>1171</v>
      </c>
      <c r="J19515" t="s">
        <v>127</v>
      </c>
      <c r="K19515" t="s">
        <v>29717</v>
      </c>
      <c r="L19515" t="s">
        <v>24545</v>
      </c>
    </row>
    <row r="19516" spans="1:12" x14ac:dyDescent="0.35">
      <c r="A19516" t="s">
        <v>25686</v>
      </c>
      <c r="B19516" s="1">
        <v>44102</v>
      </c>
      <c r="C19516" s="1" t="s">
        <v>29726</v>
      </c>
      <c r="D19516" s="2">
        <v>2020</v>
      </c>
      <c r="G19516">
        <v>37</v>
      </c>
      <c r="H19516" t="s">
        <v>709</v>
      </c>
      <c r="I19516" t="s">
        <v>126</v>
      </c>
      <c r="J19516" t="s">
        <v>127</v>
      </c>
      <c r="K19516" t="s">
        <v>29716</v>
      </c>
      <c r="L19516" t="s">
        <v>29718</v>
      </c>
    </row>
    <row r="19517" spans="1:12" x14ac:dyDescent="0.35">
      <c r="A19517" t="s">
        <v>25687</v>
      </c>
      <c r="B19517" s="1">
        <v>44095</v>
      </c>
      <c r="C19517" s="1" t="s">
        <v>29726</v>
      </c>
      <c r="D19517" s="2">
        <v>2020</v>
      </c>
      <c r="G19517">
        <v>51</v>
      </c>
      <c r="I19517" t="s">
        <v>872</v>
      </c>
      <c r="J19517" t="s">
        <v>873</v>
      </c>
      <c r="K19517" t="s">
        <v>29717</v>
      </c>
      <c r="L19517" t="s">
        <v>2401</v>
      </c>
    </row>
    <row r="19518" spans="1:12" x14ac:dyDescent="0.35">
      <c r="A19518" t="s">
        <v>25688</v>
      </c>
      <c r="B19518" s="1">
        <v>44092</v>
      </c>
      <c r="C19518" s="1" t="s">
        <v>29726</v>
      </c>
      <c r="D19518" s="2">
        <v>2020</v>
      </c>
      <c r="G19518">
        <v>14</v>
      </c>
      <c r="H19518" t="s">
        <v>134</v>
      </c>
      <c r="I19518" t="s">
        <v>135</v>
      </c>
      <c r="J19518" t="s">
        <v>136</v>
      </c>
      <c r="K19518" t="s">
        <v>29717</v>
      </c>
      <c r="L19518" t="s">
        <v>29718</v>
      </c>
    </row>
    <row r="19519" spans="1:12" x14ac:dyDescent="0.35">
      <c r="A19519" t="s">
        <v>25689</v>
      </c>
      <c r="B19519" s="1">
        <v>44092</v>
      </c>
      <c r="C19519" s="1" t="s">
        <v>29726</v>
      </c>
      <c r="D19519" s="2">
        <v>2020</v>
      </c>
      <c r="G19519">
        <v>24</v>
      </c>
      <c r="H19519" t="s">
        <v>1613</v>
      </c>
      <c r="I19519" t="s">
        <v>1614</v>
      </c>
      <c r="J19519" t="s">
        <v>36</v>
      </c>
      <c r="K19519" t="s">
        <v>29717</v>
      </c>
      <c r="L19519" t="s">
        <v>29718</v>
      </c>
    </row>
    <row r="19520" spans="1:12" x14ac:dyDescent="0.35">
      <c r="A19520" t="s">
        <v>25690</v>
      </c>
      <c r="B19520" s="1">
        <v>44090</v>
      </c>
      <c r="C19520" s="1" t="s">
        <v>29726</v>
      </c>
      <c r="D19520" s="2">
        <v>2020</v>
      </c>
      <c r="G19520">
        <v>62</v>
      </c>
      <c r="H19520" t="s">
        <v>206</v>
      </c>
      <c r="I19520" t="s">
        <v>962</v>
      </c>
      <c r="J19520" t="s">
        <v>127</v>
      </c>
      <c r="K19520" t="s">
        <v>29717</v>
      </c>
      <c r="L19520" t="s">
        <v>24545</v>
      </c>
    </row>
    <row r="19521" spans="1:12" x14ac:dyDescent="0.35">
      <c r="A19521" t="s">
        <v>25691</v>
      </c>
      <c r="B19521" s="1">
        <v>44089</v>
      </c>
      <c r="C19521" s="1" t="s">
        <v>29726</v>
      </c>
      <c r="D19521" s="2">
        <v>2020</v>
      </c>
      <c r="G19521">
        <v>40</v>
      </c>
      <c r="H19521" t="s">
        <v>3651</v>
      </c>
      <c r="I19521" t="s">
        <v>2681</v>
      </c>
      <c r="J19521" t="s">
        <v>127</v>
      </c>
      <c r="K19521" t="s">
        <v>29717</v>
      </c>
      <c r="L19521" t="s">
        <v>29718</v>
      </c>
    </row>
    <row r="19522" spans="1:12" x14ac:dyDescent="0.35">
      <c r="A19522" t="s">
        <v>25692</v>
      </c>
      <c r="B19522" s="1">
        <v>44089</v>
      </c>
      <c r="C19522" s="1" t="s">
        <v>29726</v>
      </c>
      <c r="D19522" s="2">
        <v>2020</v>
      </c>
      <c r="G19522">
        <v>16</v>
      </c>
      <c r="H19522" t="s">
        <v>129</v>
      </c>
      <c r="I19522" t="s">
        <v>130</v>
      </c>
      <c r="J19522" t="s">
        <v>64</v>
      </c>
      <c r="K19522" t="s">
        <v>29717</v>
      </c>
      <c r="L19522" t="s">
        <v>29718</v>
      </c>
    </row>
    <row r="19523" spans="1:12" x14ac:dyDescent="0.35">
      <c r="A19523" t="s">
        <v>25693</v>
      </c>
      <c r="B19523" s="1">
        <v>44086</v>
      </c>
      <c r="C19523" s="1" t="s">
        <v>29726</v>
      </c>
      <c r="D19523" s="2">
        <v>2020</v>
      </c>
      <c r="G19523">
        <v>36</v>
      </c>
      <c r="H19523" t="s">
        <v>291</v>
      </c>
      <c r="I19523" t="s">
        <v>292</v>
      </c>
      <c r="J19523" t="s">
        <v>127</v>
      </c>
      <c r="K19523" t="s">
        <v>29717</v>
      </c>
      <c r="L19523" t="s">
        <v>29718</v>
      </c>
    </row>
    <row r="19524" spans="1:12" x14ac:dyDescent="0.35">
      <c r="A19524" t="s">
        <v>25694</v>
      </c>
      <c r="B19524" s="1">
        <v>44086</v>
      </c>
      <c r="C19524" s="1" t="s">
        <v>29726</v>
      </c>
      <c r="D19524" s="2">
        <v>2020</v>
      </c>
      <c r="G19524">
        <v>33</v>
      </c>
      <c r="H19524" t="s">
        <v>2113</v>
      </c>
      <c r="I19524" t="s">
        <v>1456</v>
      </c>
      <c r="J19524" t="s">
        <v>127</v>
      </c>
      <c r="K19524" t="s">
        <v>29717</v>
      </c>
      <c r="L19524" t="s">
        <v>29718</v>
      </c>
    </row>
    <row r="19525" spans="1:12" x14ac:dyDescent="0.35">
      <c r="A19525" t="s">
        <v>25695</v>
      </c>
      <c r="B19525" s="1">
        <v>44085</v>
      </c>
      <c r="C19525" s="1" t="s">
        <v>29726</v>
      </c>
      <c r="D19525" s="2">
        <v>2020</v>
      </c>
      <c r="G19525">
        <v>14</v>
      </c>
      <c r="H19525" t="s">
        <v>491</v>
      </c>
      <c r="I19525" t="s">
        <v>491</v>
      </c>
      <c r="J19525" t="s">
        <v>207</v>
      </c>
      <c r="K19525" t="s">
        <v>29716</v>
      </c>
      <c r="L19525" t="s">
        <v>29718</v>
      </c>
    </row>
    <row r="19526" spans="1:12" x14ac:dyDescent="0.35">
      <c r="A19526" t="s">
        <v>25696</v>
      </c>
      <c r="B19526" s="1">
        <v>44083</v>
      </c>
      <c r="C19526" s="1" t="s">
        <v>29726</v>
      </c>
      <c r="D19526" s="2">
        <v>2020</v>
      </c>
      <c r="G19526">
        <v>23</v>
      </c>
      <c r="H19526" t="s">
        <v>962</v>
      </c>
      <c r="I19526" t="s">
        <v>962</v>
      </c>
      <c r="J19526" t="s">
        <v>127</v>
      </c>
      <c r="K19526" t="s">
        <v>29717</v>
      </c>
      <c r="L19526" t="s">
        <v>20476</v>
      </c>
    </row>
    <row r="19527" spans="1:12" x14ac:dyDescent="0.35">
      <c r="A19527" t="s">
        <v>25697</v>
      </c>
      <c r="B19527" s="1">
        <v>44082</v>
      </c>
      <c r="C19527" s="1" t="s">
        <v>29726</v>
      </c>
      <c r="D19527" s="2">
        <v>2020</v>
      </c>
      <c r="G19527">
        <v>16</v>
      </c>
      <c r="H19527" t="s">
        <v>222</v>
      </c>
      <c r="I19527" t="s">
        <v>222</v>
      </c>
      <c r="J19527" t="s">
        <v>127</v>
      </c>
      <c r="K19527" t="s">
        <v>29716</v>
      </c>
      <c r="L19527" t="s">
        <v>29718</v>
      </c>
    </row>
    <row r="19528" spans="1:12" x14ac:dyDescent="0.35">
      <c r="A19528" t="s">
        <v>25698</v>
      </c>
      <c r="B19528" s="1">
        <v>44082</v>
      </c>
      <c r="C19528" s="1" t="s">
        <v>29726</v>
      </c>
      <c r="D19528" s="2">
        <v>2020</v>
      </c>
      <c r="G19528">
        <v>23</v>
      </c>
      <c r="H19528" t="s">
        <v>1335</v>
      </c>
      <c r="I19528" t="s">
        <v>1336</v>
      </c>
      <c r="J19528" t="s">
        <v>36</v>
      </c>
      <c r="K19528" t="s">
        <v>29716</v>
      </c>
      <c r="L19528" t="s">
        <v>29721</v>
      </c>
    </row>
    <row r="19529" spans="1:12" x14ac:dyDescent="0.35">
      <c r="A19529" t="s">
        <v>25699</v>
      </c>
      <c r="B19529" s="1">
        <v>44078</v>
      </c>
      <c r="C19529" s="1" t="s">
        <v>29726</v>
      </c>
      <c r="D19529" s="2">
        <v>2020</v>
      </c>
      <c r="G19529">
        <v>37</v>
      </c>
      <c r="H19529" t="s">
        <v>3412</v>
      </c>
      <c r="I19529" t="s">
        <v>98</v>
      </c>
      <c r="J19529" t="s">
        <v>36</v>
      </c>
      <c r="K19529" t="s">
        <v>29717</v>
      </c>
      <c r="L19529" t="s">
        <v>29718</v>
      </c>
    </row>
    <row r="19530" spans="1:12" x14ac:dyDescent="0.35">
      <c r="A19530" t="s">
        <v>25700</v>
      </c>
      <c r="B19530" s="1">
        <v>44076</v>
      </c>
      <c r="C19530" s="1" t="s">
        <v>29726</v>
      </c>
      <c r="D19530" s="2">
        <v>2020</v>
      </c>
      <c r="G19530">
        <v>27</v>
      </c>
      <c r="H19530" t="s">
        <v>25701</v>
      </c>
      <c r="I19530" t="s">
        <v>85</v>
      </c>
      <c r="J19530" t="s">
        <v>806</v>
      </c>
      <c r="K19530" t="s">
        <v>29717</v>
      </c>
      <c r="L19530" t="s">
        <v>24545</v>
      </c>
    </row>
    <row r="19531" spans="1:12" x14ac:dyDescent="0.35">
      <c r="A19531" t="s">
        <v>25702</v>
      </c>
      <c r="B19531" s="1">
        <v>44076</v>
      </c>
      <c r="C19531" s="1" t="s">
        <v>29726</v>
      </c>
      <c r="D19531" s="2">
        <v>2020</v>
      </c>
      <c r="G19531">
        <v>18</v>
      </c>
      <c r="H19531" t="s">
        <v>70</v>
      </c>
      <c r="I19531" t="s">
        <v>1421</v>
      </c>
      <c r="J19531" t="s">
        <v>589</v>
      </c>
      <c r="K19531" t="s">
        <v>29717</v>
      </c>
      <c r="L19531" t="s">
        <v>29718</v>
      </c>
    </row>
    <row r="19532" spans="1:12" x14ac:dyDescent="0.35">
      <c r="A19532" t="s">
        <v>25703</v>
      </c>
      <c r="B19532" s="1">
        <v>44074</v>
      </c>
      <c r="C19532" s="1" t="s">
        <v>15128</v>
      </c>
      <c r="D19532" s="2">
        <v>2020</v>
      </c>
      <c r="G19532">
        <v>17</v>
      </c>
      <c r="H19532" t="s">
        <v>1803</v>
      </c>
      <c r="I19532" t="s">
        <v>524</v>
      </c>
      <c r="J19532" t="s">
        <v>720</v>
      </c>
      <c r="K19532" t="s">
        <v>29716</v>
      </c>
      <c r="L19532" t="s">
        <v>29718</v>
      </c>
    </row>
    <row r="19533" spans="1:12" x14ac:dyDescent="0.35">
      <c r="A19533" t="s">
        <v>25704</v>
      </c>
      <c r="B19533" s="1">
        <v>44074</v>
      </c>
      <c r="C19533" s="1" t="s">
        <v>15128</v>
      </c>
      <c r="D19533" s="2">
        <v>2020</v>
      </c>
      <c r="G19533">
        <v>33</v>
      </c>
      <c r="H19533" t="s">
        <v>10263</v>
      </c>
      <c r="I19533" t="s">
        <v>10263</v>
      </c>
      <c r="J19533" t="s">
        <v>142</v>
      </c>
      <c r="K19533" t="s">
        <v>29716</v>
      </c>
      <c r="L19533" t="s">
        <v>29719</v>
      </c>
    </row>
    <row r="19534" spans="1:12" x14ac:dyDescent="0.35">
      <c r="A19534" t="s">
        <v>25705</v>
      </c>
      <c r="B19534" s="1">
        <v>44072</v>
      </c>
      <c r="C19534" s="1" t="s">
        <v>15128</v>
      </c>
      <c r="D19534" s="2">
        <v>2020</v>
      </c>
      <c r="G19534">
        <v>34</v>
      </c>
      <c r="H19534" t="s">
        <v>1769</v>
      </c>
      <c r="I19534" t="s">
        <v>1770</v>
      </c>
      <c r="J19534" t="s">
        <v>142</v>
      </c>
      <c r="K19534" t="s">
        <v>29717</v>
      </c>
      <c r="L19534" t="s">
        <v>29719</v>
      </c>
    </row>
    <row r="19535" spans="1:12" x14ac:dyDescent="0.35">
      <c r="A19535" t="s">
        <v>25706</v>
      </c>
      <c r="B19535" s="1">
        <v>44071</v>
      </c>
      <c r="C19535" s="1" t="s">
        <v>15128</v>
      </c>
      <c r="D19535" s="2">
        <v>2020</v>
      </c>
      <c r="G19535">
        <v>17</v>
      </c>
      <c r="H19535" t="s">
        <v>222</v>
      </c>
      <c r="I19535" t="s">
        <v>222</v>
      </c>
      <c r="J19535" t="s">
        <v>127</v>
      </c>
      <c r="K19535" t="s">
        <v>29716</v>
      </c>
      <c r="L19535" t="s">
        <v>29718</v>
      </c>
    </row>
    <row r="19536" spans="1:12" x14ac:dyDescent="0.35">
      <c r="A19536" t="s">
        <v>25707</v>
      </c>
      <c r="B19536" s="1">
        <v>44067</v>
      </c>
      <c r="C19536" s="1" t="s">
        <v>15128</v>
      </c>
      <c r="D19536" s="2">
        <v>2020</v>
      </c>
      <c r="G19536">
        <v>16</v>
      </c>
      <c r="H19536" t="s">
        <v>1104</v>
      </c>
      <c r="I19536" t="s">
        <v>19</v>
      </c>
      <c r="J19536" t="s">
        <v>20</v>
      </c>
      <c r="K19536" t="s">
        <v>29717</v>
      </c>
      <c r="L19536" t="s">
        <v>29718</v>
      </c>
    </row>
    <row r="19537" spans="1:12" x14ac:dyDescent="0.35">
      <c r="A19537" t="s">
        <v>25708</v>
      </c>
      <c r="B19537" s="1">
        <v>44067</v>
      </c>
      <c r="C19537" s="1" t="s">
        <v>15128</v>
      </c>
      <c r="D19537" s="2">
        <v>2020</v>
      </c>
      <c r="E19537" s="2">
        <v>15</v>
      </c>
      <c r="F19537" s="2">
        <v>17</v>
      </c>
      <c r="H19537" t="s">
        <v>4424</v>
      </c>
      <c r="I19537" t="s">
        <v>3919</v>
      </c>
      <c r="J19537" t="s">
        <v>312</v>
      </c>
      <c r="K19537" t="s">
        <v>29716</v>
      </c>
      <c r="L19537" t="s">
        <v>29718</v>
      </c>
    </row>
    <row r="19538" spans="1:12" x14ac:dyDescent="0.35">
      <c r="A19538" t="s">
        <v>25709</v>
      </c>
      <c r="B19538" s="1">
        <v>44067</v>
      </c>
      <c r="C19538" s="1" t="s">
        <v>15128</v>
      </c>
      <c r="D19538" s="2">
        <v>2020</v>
      </c>
      <c r="G19538">
        <v>30</v>
      </c>
      <c r="H19538" t="s">
        <v>25710</v>
      </c>
      <c r="I19538" t="s">
        <v>25711</v>
      </c>
      <c r="J19538" t="s">
        <v>151</v>
      </c>
      <c r="K19538" t="s">
        <v>29716</v>
      </c>
      <c r="L19538" t="s">
        <v>29718</v>
      </c>
    </row>
    <row r="19539" spans="1:12" x14ac:dyDescent="0.35">
      <c r="A19539" t="s">
        <v>25712</v>
      </c>
      <c r="B19539" s="1">
        <v>44066</v>
      </c>
      <c r="C19539" s="1" t="s">
        <v>15128</v>
      </c>
      <c r="D19539" s="2">
        <v>2020</v>
      </c>
      <c r="G19539">
        <v>14</v>
      </c>
      <c r="H19539" t="s">
        <v>733</v>
      </c>
      <c r="I19539" t="s">
        <v>35</v>
      </c>
      <c r="J19539" t="s">
        <v>36</v>
      </c>
      <c r="K19539" t="s">
        <v>29716</v>
      </c>
      <c r="L19539" t="s">
        <v>29718</v>
      </c>
    </row>
    <row r="19540" spans="1:12" x14ac:dyDescent="0.35">
      <c r="A19540" t="s">
        <v>25713</v>
      </c>
      <c r="B19540" s="1">
        <v>44066</v>
      </c>
      <c r="C19540" s="1" t="s">
        <v>15128</v>
      </c>
      <c r="D19540" s="2">
        <v>2020</v>
      </c>
      <c r="G19540">
        <v>16</v>
      </c>
      <c r="H19540" t="s">
        <v>138</v>
      </c>
      <c r="I19540" t="s">
        <v>139</v>
      </c>
      <c r="J19540" t="s">
        <v>36</v>
      </c>
      <c r="K19540" t="s">
        <v>29717</v>
      </c>
      <c r="L19540" t="s">
        <v>29718</v>
      </c>
    </row>
    <row r="19541" spans="1:12" x14ac:dyDescent="0.35">
      <c r="A19541" t="s">
        <v>25714</v>
      </c>
      <c r="B19541" s="1">
        <v>44065</v>
      </c>
      <c r="C19541" s="1" t="s">
        <v>15128</v>
      </c>
      <c r="D19541" s="2">
        <v>2020</v>
      </c>
      <c r="G19541">
        <v>30</v>
      </c>
      <c r="H19541" t="s">
        <v>2090</v>
      </c>
      <c r="I19541" t="s">
        <v>2402</v>
      </c>
      <c r="J19541" t="s">
        <v>127</v>
      </c>
      <c r="K19541" t="s">
        <v>29717</v>
      </c>
      <c r="L19541" t="s">
        <v>29718</v>
      </c>
    </row>
    <row r="19542" spans="1:12" x14ac:dyDescent="0.35">
      <c r="A19542" t="s">
        <v>25715</v>
      </c>
      <c r="B19542" s="1">
        <v>44065</v>
      </c>
      <c r="C19542" s="1" t="s">
        <v>15128</v>
      </c>
      <c r="D19542" s="2">
        <v>2020</v>
      </c>
      <c r="G19542">
        <v>29</v>
      </c>
      <c r="H19542" t="s">
        <v>3027</v>
      </c>
      <c r="I19542" t="s">
        <v>3028</v>
      </c>
      <c r="J19542" t="s">
        <v>36</v>
      </c>
      <c r="K19542" t="s">
        <v>29717</v>
      </c>
      <c r="L19542" t="s">
        <v>29718</v>
      </c>
    </row>
    <row r="19543" spans="1:12" x14ac:dyDescent="0.35">
      <c r="A19543" t="s">
        <v>25716</v>
      </c>
      <c r="B19543" s="1">
        <v>44062</v>
      </c>
      <c r="C19543" s="1" t="s">
        <v>15128</v>
      </c>
      <c r="D19543" s="2">
        <v>2020</v>
      </c>
      <c r="G19543">
        <v>61</v>
      </c>
      <c r="H19543" t="s">
        <v>222</v>
      </c>
      <c r="I19543" t="s">
        <v>222</v>
      </c>
      <c r="J19543" t="s">
        <v>127</v>
      </c>
      <c r="K19543" t="s">
        <v>29716</v>
      </c>
      <c r="L19543" t="s">
        <v>29718</v>
      </c>
    </row>
    <row r="19544" spans="1:12" x14ac:dyDescent="0.35">
      <c r="A19544" t="s">
        <v>25717</v>
      </c>
      <c r="B19544" s="1">
        <v>44062</v>
      </c>
      <c r="C19544" s="1" t="s">
        <v>15128</v>
      </c>
      <c r="D19544" s="2">
        <v>2020</v>
      </c>
      <c r="G19544">
        <v>59</v>
      </c>
      <c r="H19544" t="s">
        <v>1769</v>
      </c>
      <c r="I19544" t="s">
        <v>1770</v>
      </c>
      <c r="J19544" t="s">
        <v>142</v>
      </c>
      <c r="K19544" t="s">
        <v>29716</v>
      </c>
      <c r="L19544" t="s">
        <v>29719</v>
      </c>
    </row>
    <row r="19545" spans="1:12" x14ac:dyDescent="0.35">
      <c r="A19545" t="s">
        <v>25718</v>
      </c>
      <c r="B19545" s="1">
        <v>44060</v>
      </c>
      <c r="C19545" s="1" t="s">
        <v>15128</v>
      </c>
      <c r="D19545" s="2">
        <v>2020</v>
      </c>
      <c r="G19545">
        <v>69</v>
      </c>
      <c r="H19545" t="s">
        <v>1769</v>
      </c>
      <c r="I19545" t="s">
        <v>1770</v>
      </c>
      <c r="J19545" t="s">
        <v>142</v>
      </c>
      <c r="K19545" t="s">
        <v>29717</v>
      </c>
      <c r="L19545" t="s">
        <v>29719</v>
      </c>
    </row>
    <row r="19546" spans="1:12" x14ac:dyDescent="0.35">
      <c r="A19546" t="s">
        <v>25719</v>
      </c>
      <c r="B19546" s="1">
        <v>44060</v>
      </c>
      <c r="C19546" s="1" t="s">
        <v>15128</v>
      </c>
      <c r="D19546" s="2">
        <v>2020</v>
      </c>
      <c r="G19546">
        <v>17</v>
      </c>
      <c r="H19546" t="s">
        <v>222</v>
      </c>
      <c r="I19546" t="s">
        <v>222</v>
      </c>
      <c r="J19546" t="s">
        <v>127</v>
      </c>
      <c r="K19546" t="s">
        <v>29716</v>
      </c>
      <c r="L19546" t="s">
        <v>29718</v>
      </c>
    </row>
    <row r="19547" spans="1:12" x14ac:dyDescent="0.35">
      <c r="A19547" t="s">
        <v>25720</v>
      </c>
      <c r="B19547" s="1">
        <v>44059</v>
      </c>
      <c r="C19547" s="1" t="s">
        <v>15128</v>
      </c>
      <c r="D19547" s="2">
        <v>2020</v>
      </c>
      <c r="G19547">
        <v>24</v>
      </c>
      <c r="I19547" t="s">
        <v>3042</v>
      </c>
      <c r="J19547" t="s">
        <v>127</v>
      </c>
      <c r="K19547" t="s">
        <v>29716</v>
      </c>
      <c r="L19547" t="s">
        <v>2401</v>
      </c>
    </row>
    <row r="19548" spans="1:12" x14ac:dyDescent="0.35">
      <c r="A19548" t="s">
        <v>25721</v>
      </c>
      <c r="B19548" s="1">
        <v>44057</v>
      </c>
      <c r="C19548" s="1" t="s">
        <v>15128</v>
      </c>
      <c r="D19548" s="2">
        <v>2020</v>
      </c>
      <c r="G19548">
        <v>48</v>
      </c>
      <c r="H19548" t="s">
        <v>2189</v>
      </c>
      <c r="I19548" t="s">
        <v>803</v>
      </c>
      <c r="J19548" t="s">
        <v>127</v>
      </c>
      <c r="K19548" t="s">
        <v>29716</v>
      </c>
      <c r="L19548" t="s">
        <v>29718</v>
      </c>
    </row>
    <row r="19549" spans="1:12" x14ac:dyDescent="0.35">
      <c r="A19549" t="s">
        <v>25722</v>
      </c>
      <c r="B19549" s="1">
        <v>44056</v>
      </c>
      <c r="C19549" s="1" t="s">
        <v>15128</v>
      </c>
      <c r="D19549" s="2">
        <v>2020</v>
      </c>
      <c r="G19549">
        <v>49</v>
      </c>
      <c r="H19549" t="s">
        <v>169</v>
      </c>
      <c r="I19549" t="s">
        <v>98</v>
      </c>
      <c r="J19549" t="s">
        <v>36</v>
      </c>
      <c r="K19549" t="s">
        <v>29717</v>
      </c>
      <c r="L19549" t="s">
        <v>29718</v>
      </c>
    </row>
    <row r="19550" spans="1:12" x14ac:dyDescent="0.35">
      <c r="A19550" t="s">
        <v>25723</v>
      </c>
      <c r="B19550" s="1">
        <v>44055</v>
      </c>
      <c r="C19550" s="1" t="s">
        <v>15128</v>
      </c>
      <c r="D19550" s="2">
        <v>2020</v>
      </c>
      <c r="G19550">
        <v>16</v>
      </c>
      <c r="H19550" t="s">
        <v>958</v>
      </c>
      <c r="I19550" t="s">
        <v>254</v>
      </c>
      <c r="J19550" t="s">
        <v>136</v>
      </c>
      <c r="K19550" t="s">
        <v>29716</v>
      </c>
      <c r="L19550" t="s">
        <v>29719</v>
      </c>
    </row>
    <row r="19551" spans="1:12" x14ac:dyDescent="0.35">
      <c r="A19551" t="s">
        <v>25724</v>
      </c>
      <c r="B19551" s="1">
        <v>44052</v>
      </c>
      <c r="C19551" s="1" t="s">
        <v>15128</v>
      </c>
      <c r="D19551" s="2">
        <v>2020</v>
      </c>
      <c r="G19551">
        <v>56</v>
      </c>
      <c r="H19551" t="s">
        <v>146</v>
      </c>
      <c r="I19551" t="s">
        <v>146</v>
      </c>
      <c r="J19551" t="s">
        <v>127</v>
      </c>
      <c r="K19551" t="s">
        <v>29717</v>
      </c>
      <c r="L19551" t="s">
        <v>29718</v>
      </c>
    </row>
    <row r="19552" spans="1:12" x14ac:dyDescent="0.35">
      <c r="A19552" t="s">
        <v>25725</v>
      </c>
      <c r="B19552" s="1">
        <v>44052</v>
      </c>
      <c r="C19552" s="1" t="s">
        <v>15128</v>
      </c>
      <c r="D19552" s="2">
        <v>2020</v>
      </c>
      <c r="G19552">
        <v>13</v>
      </c>
      <c r="H19552" t="s">
        <v>222</v>
      </c>
      <c r="I19552" t="s">
        <v>222</v>
      </c>
      <c r="J19552" t="s">
        <v>127</v>
      </c>
      <c r="K19552" t="s">
        <v>29716</v>
      </c>
      <c r="L19552" t="s">
        <v>29718</v>
      </c>
    </row>
    <row r="19553" spans="1:12" x14ac:dyDescent="0.35">
      <c r="A19553" t="s">
        <v>25726</v>
      </c>
      <c r="B19553" s="1">
        <v>44050</v>
      </c>
      <c r="C19553" s="1" t="s">
        <v>15128</v>
      </c>
      <c r="D19553" s="2">
        <v>2020</v>
      </c>
      <c r="G19553">
        <v>28</v>
      </c>
      <c r="H19553" t="s">
        <v>25434</v>
      </c>
      <c r="I19553" t="s">
        <v>24815</v>
      </c>
      <c r="J19553" t="s">
        <v>36</v>
      </c>
      <c r="K19553" t="s">
        <v>29717</v>
      </c>
      <c r="L19553" t="s">
        <v>29721</v>
      </c>
    </row>
    <row r="19554" spans="1:12" x14ac:dyDescent="0.35">
      <c r="A19554" t="s">
        <v>25727</v>
      </c>
      <c r="B19554" s="1">
        <v>44048</v>
      </c>
      <c r="C19554" s="1" t="s">
        <v>15128</v>
      </c>
      <c r="D19554" s="2">
        <v>2020</v>
      </c>
      <c r="G19554">
        <v>17</v>
      </c>
      <c r="H19554" t="s">
        <v>146</v>
      </c>
      <c r="I19554" t="s">
        <v>146</v>
      </c>
      <c r="J19554" t="s">
        <v>127</v>
      </c>
      <c r="K19554" t="s">
        <v>29717</v>
      </c>
      <c r="L19554" t="s">
        <v>29718</v>
      </c>
    </row>
    <row r="19555" spans="1:12" x14ac:dyDescent="0.35">
      <c r="A19555" t="s">
        <v>25728</v>
      </c>
      <c r="B19555" s="1">
        <v>44047</v>
      </c>
      <c r="C19555" s="1" t="s">
        <v>15128</v>
      </c>
      <c r="D19555" s="2">
        <v>2020</v>
      </c>
      <c r="G19555">
        <v>16</v>
      </c>
      <c r="H19555" t="s">
        <v>1694</v>
      </c>
      <c r="I19555" t="s">
        <v>594</v>
      </c>
      <c r="J19555" t="s">
        <v>48</v>
      </c>
      <c r="K19555" t="s">
        <v>29717</v>
      </c>
      <c r="L19555" t="s">
        <v>29718</v>
      </c>
    </row>
    <row r="19556" spans="1:12" x14ac:dyDescent="0.35">
      <c r="A19556" t="s">
        <v>25729</v>
      </c>
      <c r="B19556" s="1">
        <v>44045</v>
      </c>
      <c r="C19556" s="1" t="s">
        <v>15128</v>
      </c>
      <c r="D19556" s="2">
        <v>2020</v>
      </c>
      <c r="G19556">
        <v>57</v>
      </c>
      <c r="H19556" t="s">
        <v>3322</v>
      </c>
      <c r="I19556" t="s">
        <v>962</v>
      </c>
      <c r="J19556" t="s">
        <v>127</v>
      </c>
      <c r="K19556" t="s">
        <v>29716</v>
      </c>
      <c r="L19556" t="s">
        <v>29721</v>
      </c>
    </row>
    <row r="19557" spans="1:12" x14ac:dyDescent="0.35">
      <c r="A19557" t="s">
        <v>25730</v>
      </c>
      <c r="B19557" s="1">
        <v>44044</v>
      </c>
      <c r="C19557" s="1" t="s">
        <v>15128</v>
      </c>
      <c r="D19557" s="2">
        <v>2020</v>
      </c>
      <c r="G19557">
        <v>51</v>
      </c>
      <c r="H19557" t="s">
        <v>668</v>
      </c>
      <c r="I19557" t="s">
        <v>2681</v>
      </c>
      <c r="J19557" t="s">
        <v>127</v>
      </c>
      <c r="K19557" t="s">
        <v>29717</v>
      </c>
      <c r="L19557" t="s">
        <v>24545</v>
      </c>
    </row>
    <row r="19558" spans="1:12" x14ac:dyDescent="0.35">
      <c r="A19558" t="s">
        <v>25731</v>
      </c>
      <c r="B19558" s="1">
        <v>44044</v>
      </c>
      <c r="C19558" s="1" t="s">
        <v>15128</v>
      </c>
      <c r="D19558" s="2">
        <v>2020</v>
      </c>
      <c r="G19558">
        <v>15</v>
      </c>
      <c r="H19558" t="s">
        <v>134</v>
      </c>
      <c r="I19558" t="s">
        <v>135</v>
      </c>
      <c r="J19558" t="s">
        <v>136</v>
      </c>
      <c r="K19558" t="s">
        <v>29716</v>
      </c>
      <c r="L19558" t="s">
        <v>29718</v>
      </c>
    </row>
    <row r="19559" spans="1:12" x14ac:dyDescent="0.35">
      <c r="A19559" t="s">
        <v>25732</v>
      </c>
      <c r="B19559" s="1">
        <v>44044</v>
      </c>
      <c r="C19559" s="1" t="s">
        <v>15128</v>
      </c>
      <c r="D19559" s="2">
        <v>2020</v>
      </c>
      <c r="G19559">
        <v>16</v>
      </c>
      <c r="H19559" t="s">
        <v>1340</v>
      </c>
      <c r="I19559" t="s">
        <v>1340</v>
      </c>
      <c r="J19559" t="s">
        <v>720</v>
      </c>
      <c r="K19559" t="s">
        <v>29716</v>
      </c>
      <c r="L19559" t="s">
        <v>29718</v>
      </c>
    </row>
    <row r="19560" spans="1:12" x14ac:dyDescent="0.35">
      <c r="A19560" t="s">
        <v>25733</v>
      </c>
      <c r="B19560" s="1">
        <v>44044</v>
      </c>
      <c r="C19560" s="1" t="s">
        <v>15128</v>
      </c>
      <c r="D19560" s="2">
        <v>2020</v>
      </c>
      <c r="G19560">
        <v>53</v>
      </c>
      <c r="H19560" t="s">
        <v>1335</v>
      </c>
      <c r="I19560" t="s">
        <v>1336</v>
      </c>
      <c r="J19560" t="s">
        <v>36</v>
      </c>
      <c r="K19560" t="s">
        <v>29717</v>
      </c>
      <c r="L19560" t="s">
        <v>29718</v>
      </c>
    </row>
    <row r="19561" spans="1:12" x14ac:dyDescent="0.35">
      <c r="A19561" t="s">
        <v>25734</v>
      </c>
      <c r="B19561" s="1">
        <v>44042</v>
      </c>
      <c r="C19561" s="1" t="s">
        <v>29725</v>
      </c>
      <c r="D19561" s="2">
        <v>2020</v>
      </c>
      <c r="G19561">
        <v>38</v>
      </c>
      <c r="H19561" t="s">
        <v>160</v>
      </c>
      <c r="I19561" t="s">
        <v>5617</v>
      </c>
      <c r="J19561" t="s">
        <v>36</v>
      </c>
      <c r="K19561" t="s">
        <v>29717</v>
      </c>
      <c r="L19561" t="s">
        <v>29718</v>
      </c>
    </row>
    <row r="19562" spans="1:12" x14ac:dyDescent="0.35">
      <c r="A19562" t="s">
        <v>25735</v>
      </c>
      <c r="B19562" s="1">
        <v>44042</v>
      </c>
      <c r="C19562" s="1" t="s">
        <v>29725</v>
      </c>
      <c r="D19562" s="2">
        <v>2020</v>
      </c>
      <c r="G19562">
        <v>15</v>
      </c>
      <c r="H19562" t="s">
        <v>9681</v>
      </c>
      <c r="I19562" t="s">
        <v>737</v>
      </c>
      <c r="J19562" t="s">
        <v>207</v>
      </c>
      <c r="K19562" t="s">
        <v>29716</v>
      </c>
      <c r="L19562" t="s">
        <v>29720</v>
      </c>
    </row>
    <row r="19563" spans="1:12" x14ac:dyDescent="0.35">
      <c r="A19563" t="s">
        <v>25736</v>
      </c>
      <c r="B19563" s="1">
        <v>44037</v>
      </c>
      <c r="C19563" s="1" t="s">
        <v>29725</v>
      </c>
      <c r="D19563" s="2">
        <v>2020</v>
      </c>
      <c r="G19563">
        <v>35</v>
      </c>
      <c r="H19563" t="s">
        <v>22503</v>
      </c>
      <c r="I19563" t="s">
        <v>1614</v>
      </c>
      <c r="J19563" t="s">
        <v>36</v>
      </c>
      <c r="K19563" t="s">
        <v>29717</v>
      </c>
      <c r="L19563" t="s">
        <v>29718</v>
      </c>
    </row>
    <row r="19564" spans="1:12" x14ac:dyDescent="0.35">
      <c r="A19564" t="s">
        <v>25737</v>
      </c>
      <c r="B19564" s="1">
        <v>44037</v>
      </c>
      <c r="C19564" s="1" t="s">
        <v>29725</v>
      </c>
      <c r="D19564" s="2">
        <v>2020</v>
      </c>
      <c r="G19564">
        <v>28</v>
      </c>
      <c r="H19564" t="s">
        <v>8366</v>
      </c>
      <c r="I19564" t="s">
        <v>606</v>
      </c>
      <c r="J19564" t="s">
        <v>40</v>
      </c>
      <c r="K19564" t="s">
        <v>29716</v>
      </c>
      <c r="L19564" t="s">
        <v>29720</v>
      </c>
    </row>
    <row r="19565" spans="1:12" x14ac:dyDescent="0.35">
      <c r="A19565" t="s">
        <v>25738</v>
      </c>
      <c r="B19565" s="1">
        <v>44035</v>
      </c>
      <c r="C19565" s="1" t="s">
        <v>29725</v>
      </c>
      <c r="D19565" s="2">
        <v>2020</v>
      </c>
      <c r="G19565">
        <v>65</v>
      </c>
      <c r="H19565" t="s">
        <v>1463</v>
      </c>
      <c r="I19565" t="s">
        <v>1464</v>
      </c>
      <c r="J19565" t="s">
        <v>36</v>
      </c>
      <c r="K19565" t="s">
        <v>29717</v>
      </c>
      <c r="L19565" t="s">
        <v>29718</v>
      </c>
    </row>
    <row r="19566" spans="1:12" x14ac:dyDescent="0.35">
      <c r="A19566" t="s">
        <v>25739</v>
      </c>
      <c r="B19566" s="1">
        <v>44033</v>
      </c>
      <c r="C19566" s="1" t="s">
        <v>29725</v>
      </c>
      <c r="D19566" s="2">
        <v>2020</v>
      </c>
      <c r="G19566">
        <v>16</v>
      </c>
      <c r="H19566" t="s">
        <v>2756</v>
      </c>
      <c r="I19566" t="s">
        <v>962</v>
      </c>
      <c r="J19566" t="s">
        <v>127</v>
      </c>
      <c r="K19566" t="s">
        <v>29716</v>
      </c>
      <c r="L19566" t="s">
        <v>29718</v>
      </c>
    </row>
    <row r="19567" spans="1:12" x14ac:dyDescent="0.35">
      <c r="A19567" t="s">
        <v>25740</v>
      </c>
      <c r="B19567" s="1">
        <v>44031</v>
      </c>
      <c r="C19567" s="1" t="s">
        <v>29725</v>
      </c>
      <c r="D19567" s="2">
        <v>2020</v>
      </c>
      <c r="G19567">
        <v>84</v>
      </c>
      <c r="H19567" t="s">
        <v>2046</v>
      </c>
      <c r="I19567" t="s">
        <v>222</v>
      </c>
      <c r="J19567" t="s">
        <v>127</v>
      </c>
      <c r="K19567" t="s">
        <v>29717</v>
      </c>
      <c r="L19567" t="s">
        <v>29718</v>
      </c>
    </row>
    <row r="19568" spans="1:12" x14ac:dyDescent="0.35">
      <c r="A19568" t="s">
        <v>25741</v>
      </c>
      <c r="B19568" s="1">
        <v>44030</v>
      </c>
      <c r="C19568" s="1" t="s">
        <v>29725</v>
      </c>
      <c r="D19568" s="2">
        <v>2020</v>
      </c>
      <c r="G19568">
        <v>45</v>
      </c>
      <c r="H19568" t="s">
        <v>3366</v>
      </c>
      <c r="I19568" t="s">
        <v>464</v>
      </c>
      <c r="J19568" t="s">
        <v>64</v>
      </c>
      <c r="K19568" t="s">
        <v>29717</v>
      </c>
      <c r="L19568" t="s">
        <v>29718</v>
      </c>
    </row>
    <row r="19569" spans="1:12" x14ac:dyDescent="0.35">
      <c r="A19569" t="s">
        <v>25742</v>
      </c>
      <c r="B19569" s="1">
        <v>44030</v>
      </c>
      <c r="C19569" s="1" t="s">
        <v>29725</v>
      </c>
      <c r="D19569" s="2">
        <v>2020</v>
      </c>
      <c r="G19569">
        <v>29</v>
      </c>
      <c r="H19569" t="s">
        <v>25743</v>
      </c>
      <c r="I19569" t="s">
        <v>962</v>
      </c>
      <c r="J19569" t="s">
        <v>127</v>
      </c>
      <c r="K19569" t="s">
        <v>29717</v>
      </c>
      <c r="L19569" t="s">
        <v>29718</v>
      </c>
    </row>
    <row r="19570" spans="1:12" x14ac:dyDescent="0.35">
      <c r="A19570" t="s">
        <v>25744</v>
      </c>
      <c r="B19570" s="1">
        <v>44030</v>
      </c>
      <c r="C19570" s="1" t="s">
        <v>29725</v>
      </c>
      <c r="D19570" s="2">
        <v>2020</v>
      </c>
      <c r="G19570">
        <v>18</v>
      </c>
      <c r="H19570" t="s">
        <v>25745</v>
      </c>
      <c r="I19570" t="s">
        <v>442</v>
      </c>
      <c r="J19570" t="s">
        <v>245</v>
      </c>
      <c r="K19570" t="s">
        <v>29716</v>
      </c>
      <c r="L19570" t="s">
        <v>29718</v>
      </c>
    </row>
    <row r="19571" spans="1:12" x14ac:dyDescent="0.35">
      <c r="A19571" t="s">
        <v>25746</v>
      </c>
      <c r="B19571" s="1">
        <v>44027</v>
      </c>
      <c r="C19571" s="1" t="s">
        <v>29725</v>
      </c>
      <c r="D19571" s="2">
        <v>2020</v>
      </c>
      <c r="G19571">
        <v>24</v>
      </c>
      <c r="H19571" t="s">
        <v>623</v>
      </c>
      <c r="I19571" t="s">
        <v>624</v>
      </c>
      <c r="J19571" t="s">
        <v>48</v>
      </c>
      <c r="K19571" t="s">
        <v>29716</v>
      </c>
      <c r="L19571" t="s">
        <v>29718</v>
      </c>
    </row>
    <row r="19572" spans="1:12" x14ac:dyDescent="0.35">
      <c r="A19572" t="s">
        <v>25747</v>
      </c>
      <c r="B19572" s="1">
        <v>44026</v>
      </c>
      <c r="C19572" s="1" t="s">
        <v>29725</v>
      </c>
      <c r="D19572" s="2">
        <v>2020</v>
      </c>
      <c r="G19572">
        <v>23</v>
      </c>
      <c r="H19572" t="s">
        <v>146</v>
      </c>
      <c r="I19572" t="s">
        <v>146</v>
      </c>
      <c r="J19572" t="s">
        <v>127</v>
      </c>
      <c r="K19572" t="s">
        <v>29717</v>
      </c>
      <c r="L19572" t="s">
        <v>24545</v>
      </c>
    </row>
    <row r="19573" spans="1:12" x14ac:dyDescent="0.35">
      <c r="A19573" t="s">
        <v>25748</v>
      </c>
      <c r="B19573" s="1">
        <v>44025</v>
      </c>
      <c r="C19573" s="1" t="s">
        <v>29725</v>
      </c>
      <c r="D19573" s="2">
        <v>2020</v>
      </c>
      <c r="G19573">
        <v>25</v>
      </c>
      <c r="H19573" t="s">
        <v>6026</v>
      </c>
      <c r="I19573" t="s">
        <v>1041</v>
      </c>
      <c r="J19573" t="s">
        <v>36</v>
      </c>
      <c r="K19573" t="s">
        <v>29717</v>
      </c>
      <c r="L19573" t="s">
        <v>29718</v>
      </c>
    </row>
    <row r="19574" spans="1:12" x14ac:dyDescent="0.35">
      <c r="A19574" t="s">
        <v>25749</v>
      </c>
      <c r="B19574" s="1">
        <v>44023</v>
      </c>
      <c r="C19574" s="1" t="s">
        <v>29725</v>
      </c>
      <c r="D19574" s="2">
        <v>2020</v>
      </c>
      <c r="G19574">
        <v>16</v>
      </c>
      <c r="H19574" t="s">
        <v>7105</v>
      </c>
      <c r="I19574" t="s">
        <v>2642</v>
      </c>
      <c r="J19574" t="s">
        <v>720</v>
      </c>
      <c r="K19574" t="s">
        <v>29717</v>
      </c>
      <c r="L19574" t="s">
        <v>29718</v>
      </c>
    </row>
    <row r="19575" spans="1:12" x14ac:dyDescent="0.35">
      <c r="A19575" t="s">
        <v>25750</v>
      </c>
      <c r="B19575" s="1">
        <v>44023</v>
      </c>
      <c r="C19575" s="1" t="s">
        <v>29725</v>
      </c>
      <c r="D19575" s="2">
        <v>2020</v>
      </c>
      <c r="G19575">
        <v>15</v>
      </c>
      <c r="H19575" t="s">
        <v>25389</v>
      </c>
      <c r="I19575" t="s">
        <v>222</v>
      </c>
      <c r="J19575" t="s">
        <v>127</v>
      </c>
      <c r="K19575" t="s">
        <v>29716</v>
      </c>
      <c r="L19575" t="s">
        <v>29718</v>
      </c>
    </row>
    <row r="19576" spans="1:12" x14ac:dyDescent="0.35">
      <c r="A19576" t="s">
        <v>25751</v>
      </c>
      <c r="B19576" s="1">
        <v>44016</v>
      </c>
      <c r="C19576" s="1" t="s">
        <v>29725</v>
      </c>
      <c r="D19576" s="2">
        <v>2020</v>
      </c>
      <c r="G19576">
        <v>23</v>
      </c>
      <c r="H19576" t="s">
        <v>4387</v>
      </c>
      <c r="I19576" t="s">
        <v>343</v>
      </c>
      <c r="J19576" t="s">
        <v>127</v>
      </c>
      <c r="K19576" t="s">
        <v>29717</v>
      </c>
      <c r="L19576" t="s">
        <v>29718</v>
      </c>
    </row>
    <row r="19577" spans="1:12" x14ac:dyDescent="0.35">
      <c r="A19577" t="s">
        <v>25752</v>
      </c>
      <c r="B19577" s="1">
        <v>44015</v>
      </c>
      <c r="C19577" s="1" t="s">
        <v>29725</v>
      </c>
      <c r="D19577" s="2">
        <v>2020</v>
      </c>
      <c r="G19577">
        <v>58</v>
      </c>
      <c r="H19577" t="s">
        <v>13753</v>
      </c>
      <c r="I19577" t="s">
        <v>3331</v>
      </c>
      <c r="J19577" t="s">
        <v>266</v>
      </c>
      <c r="K19577" t="s">
        <v>29716</v>
      </c>
      <c r="L19577" t="s">
        <v>29718</v>
      </c>
    </row>
    <row r="19578" spans="1:12" x14ac:dyDescent="0.35">
      <c r="A19578" t="s">
        <v>25753</v>
      </c>
      <c r="B19578" s="1">
        <v>44014</v>
      </c>
      <c r="C19578" s="1" t="s">
        <v>29725</v>
      </c>
      <c r="D19578" s="2">
        <v>2020</v>
      </c>
      <c r="G19578">
        <v>23</v>
      </c>
      <c r="H19578" t="s">
        <v>6026</v>
      </c>
      <c r="I19578" t="s">
        <v>1041</v>
      </c>
      <c r="J19578" t="s">
        <v>36</v>
      </c>
      <c r="K19578" t="s">
        <v>29717</v>
      </c>
      <c r="L19578" t="s">
        <v>29718</v>
      </c>
    </row>
    <row r="19579" spans="1:12" x14ac:dyDescent="0.35">
      <c r="A19579" t="s">
        <v>25754</v>
      </c>
      <c r="B19579" s="1">
        <v>44014</v>
      </c>
      <c r="C19579" s="1" t="s">
        <v>29725</v>
      </c>
      <c r="D19579" s="2">
        <v>2020</v>
      </c>
      <c r="G19579">
        <v>56</v>
      </c>
      <c r="H19579" t="s">
        <v>11689</v>
      </c>
      <c r="I19579" t="s">
        <v>11690</v>
      </c>
      <c r="J19579" t="s">
        <v>36</v>
      </c>
      <c r="K19579" t="s">
        <v>29717</v>
      </c>
      <c r="L19579" t="s">
        <v>29718</v>
      </c>
    </row>
    <row r="19580" spans="1:12" x14ac:dyDescent="0.35">
      <c r="A19580" t="s">
        <v>25755</v>
      </c>
      <c r="B19580" s="1">
        <v>44014</v>
      </c>
      <c r="C19580" s="1" t="s">
        <v>29725</v>
      </c>
      <c r="D19580" s="2">
        <v>2020</v>
      </c>
      <c r="G19580">
        <v>14</v>
      </c>
      <c r="H19580" t="s">
        <v>222</v>
      </c>
      <c r="I19580" t="s">
        <v>222</v>
      </c>
      <c r="J19580" t="s">
        <v>127</v>
      </c>
      <c r="K19580" t="s">
        <v>29717</v>
      </c>
      <c r="L19580" t="s">
        <v>29718</v>
      </c>
    </row>
    <row r="19581" spans="1:12" x14ac:dyDescent="0.35">
      <c r="A19581" t="s">
        <v>25756</v>
      </c>
      <c r="B19581" s="1">
        <v>44013</v>
      </c>
      <c r="C19581" s="1" t="s">
        <v>29725</v>
      </c>
      <c r="D19581" s="2">
        <v>2020</v>
      </c>
      <c r="G19581">
        <v>17</v>
      </c>
      <c r="H19581" t="s">
        <v>222</v>
      </c>
      <c r="I19581" t="s">
        <v>222</v>
      </c>
      <c r="J19581" t="s">
        <v>127</v>
      </c>
      <c r="K19581" t="s">
        <v>29717</v>
      </c>
      <c r="L19581" t="s">
        <v>29718</v>
      </c>
    </row>
    <row r="19582" spans="1:12" x14ac:dyDescent="0.35">
      <c r="A19582" t="s">
        <v>25757</v>
      </c>
      <c r="B19582" s="1">
        <v>44013</v>
      </c>
      <c r="C19582" s="1" t="s">
        <v>29725</v>
      </c>
      <c r="D19582" s="2">
        <v>2020</v>
      </c>
      <c r="G19582">
        <v>58</v>
      </c>
      <c r="H19582" t="s">
        <v>674</v>
      </c>
      <c r="I19582" t="s">
        <v>222</v>
      </c>
      <c r="J19582" t="s">
        <v>127</v>
      </c>
      <c r="K19582" t="s">
        <v>29717</v>
      </c>
      <c r="L19582" t="s">
        <v>29718</v>
      </c>
    </row>
    <row r="19583" spans="1:12" x14ac:dyDescent="0.35">
      <c r="A19583" t="s">
        <v>25758</v>
      </c>
      <c r="B19583" s="1">
        <v>44013</v>
      </c>
      <c r="C19583" s="1" t="s">
        <v>29725</v>
      </c>
      <c r="D19583" s="2">
        <v>2020</v>
      </c>
      <c r="G19583">
        <v>44</v>
      </c>
      <c r="H19583" t="s">
        <v>25389</v>
      </c>
      <c r="I19583" t="s">
        <v>222</v>
      </c>
      <c r="J19583" t="s">
        <v>127</v>
      </c>
      <c r="K19583" t="s">
        <v>29717</v>
      </c>
      <c r="L19583" t="s">
        <v>29718</v>
      </c>
    </row>
    <row r="19584" spans="1:12" x14ac:dyDescent="0.35">
      <c r="A19584" t="s">
        <v>25759</v>
      </c>
      <c r="B19584" s="1">
        <v>44013</v>
      </c>
      <c r="C19584" s="1" t="s">
        <v>29725</v>
      </c>
      <c r="D19584" s="2">
        <v>2020</v>
      </c>
      <c r="G19584">
        <v>14</v>
      </c>
      <c r="H19584" t="s">
        <v>222</v>
      </c>
      <c r="I19584" t="s">
        <v>222</v>
      </c>
      <c r="J19584" t="s">
        <v>127</v>
      </c>
      <c r="K19584" t="s">
        <v>29716</v>
      </c>
      <c r="L19584" t="s">
        <v>29718</v>
      </c>
    </row>
    <row r="19585" spans="1:12" x14ac:dyDescent="0.35">
      <c r="A19585" t="s">
        <v>25760</v>
      </c>
      <c r="B19585" s="1">
        <v>44012</v>
      </c>
      <c r="C19585" s="1" t="s">
        <v>4852</v>
      </c>
      <c r="D19585" s="2">
        <v>2020</v>
      </c>
      <c r="G19585">
        <v>30</v>
      </c>
      <c r="H19585" t="s">
        <v>3027</v>
      </c>
      <c r="I19585" t="s">
        <v>3028</v>
      </c>
      <c r="J19585" t="s">
        <v>36</v>
      </c>
      <c r="K19585" t="s">
        <v>29717</v>
      </c>
      <c r="L19585" t="s">
        <v>29718</v>
      </c>
    </row>
    <row r="19586" spans="1:12" x14ac:dyDescent="0.35">
      <c r="A19586" t="s">
        <v>25761</v>
      </c>
      <c r="B19586" s="1">
        <v>44009</v>
      </c>
      <c r="C19586" s="1" t="s">
        <v>4852</v>
      </c>
      <c r="D19586" s="2">
        <v>2020</v>
      </c>
      <c r="G19586">
        <v>31</v>
      </c>
      <c r="H19586" t="s">
        <v>222</v>
      </c>
      <c r="I19586" t="s">
        <v>222</v>
      </c>
      <c r="J19586" t="s">
        <v>127</v>
      </c>
      <c r="K19586" t="s">
        <v>29716</v>
      </c>
      <c r="L19586" t="s">
        <v>29718</v>
      </c>
    </row>
    <row r="19587" spans="1:12" x14ac:dyDescent="0.35">
      <c r="A19587" t="s">
        <v>25762</v>
      </c>
      <c r="B19587" s="1">
        <v>44006</v>
      </c>
      <c r="C19587" s="1" t="s">
        <v>4852</v>
      </c>
      <c r="D19587" s="2">
        <v>2020</v>
      </c>
      <c r="G19587">
        <v>13</v>
      </c>
      <c r="H19587" t="s">
        <v>1898</v>
      </c>
      <c r="I19587" t="s">
        <v>1898</v>
      </c>
      <c r="J19587" t="s">
        <v>720</v>
      </c>
      <c r="K19587" t="s">
        <v>29717</v>
      </c>
      <c r="L19587" t="s">
        <v>29718</v>
      </c>
    </row>
    <row r="19588" spans="1:12" x14ac:dyDescent="0.35">
      <c r="A19588" t="s">
        <v>25763</v>
      </c>
      <c r="B19588" s="1">
        <v>44004</v>
      </c>
      <c r="C19588" s="1" t="s">
        <v>4852</v>
      </c>
      <c r="D19588" s="2">
        <v>2020</v>
      </c>
      <c r="G19588">
        <v>15</v>
      </c>
      <c r="H19588" t="s">
        <v>222</v>
      </c>
      <c r="I19588" t="s">
        <v>222</v>
      </c>
      <c r="J19588" t="s">
        <v>127</v>
      </c>
      <c r="K19588" t="s">
        <v>29716</v>
      </c>
      <c r="L19588" t="s">
        <v>29718</v>
      </c>
    </row>
    <row r="19589" spans="1:12" x14ac:dyDescent="0.35">
      <c r="A19589" t="s">
        <v>25764</v>
      </c>
      <c r="B19589" s="1">
        <v>44004</v>
      </c>
      <c r="C19589" s="1" t="s">
        <v>4852</v>
      </c>
      <c r="D19589" s="2">
        <v>2020</v>
      </c>
      <c r="G19589">
        <v>41</v>
      </c>
      <c r="H19589" t="s">
        <v>19706</v>
      </c>
      <c r="I19589" t="s">
        <v>702</v>
      </c>
      <c r="J19589" t="s">
        <v>64</v>
      </c>
      <c r="K19589" t="s">
        <v>29717</v>
      </c>
      <c r="L19589" t="s">
        <v>29718</v>
      </c>
    </row>
    <row r="19590" spans="1:12" x14ac:dyDescent="0.35">
      <c r="A19590" t="s">
        <v>25765</v>
      </c>
      <c r="B19590" s="1">
        <v>44003</v>
      </c>
      <c r="C19590" s="1" t="s">
        <v>4852</v>
      </c>
      <c r="D19590" s="2">
        <v>2020</v>
      </c>
      <c r="G19590">
        <v>30</v>
      </c>
      <c r="H19590" t="s">
        <v>222</v>
      </c>
      <c r="I19590" t="s">
        <v>222</v>
      </c>
      <c r="J19590" t="s">
        <v>127</v>
      </c>
      <c r="K19590" t="s">
        <v>29717</v>
      </c>
      <c r="L19590" t="s">
        <v>29718</v>
      </c>
    </row>
    <row r="19591" spans="1:12" x14ac:dyDescent="0.35">
      <c r="A19591" t="s">
        <v>25766</v>
      </c>
      <c r="B19591" s="1">
        <v>44001</v>
      </c>
      <c r="C19591" s="1" t="s">
        <v>4852</v>
      </c>
      <c r="D19591" s="2">
        <v>2020</v>
      </c>
      <c r="G19591">
        <v>52</v>
      </c>
      <c r="H19591" t="s">
        <v>25767</v>
      </c>
      <c r="I19591" t="s">
        <v>2842</v>
      </c>
      <c r="J19591" t="s">
        <v>312</v>
      </c>
      <c r="K19591" t="s">
        <v>29717</v>
      </c>
      <c r="L19591" t="s">
        <v>29718</v>
      </c>
    </row>
    <row r="19592" spans="1:12" x14ac:dyDescent="0.35">
      <c r="A19592" t="s">
        <v>25768</v>
      </c>
      <c r="B19592" s="1">
        <v>44001</v>
      </c>
      <c r="C19592" s="1" t="s">
        <v>4852</v>
      </c>
      <c r="D19592" s="2">
        <v>2020</v>
      </c>
      <c r="G19592">
        <v>30</v>
      </c>
      <c r="H19592" t="s">
        <v>1135</v>
      </c>
      <c r="I19592" t="s">
        <v>2770</v>
      </c>
      <c r="J19592" t="s">
        <v>156</v>
      </c>
      <c r="K19592" t="s">
        <v>29716</v>
      </c>
      <c r="L19592" t="s">
        <v>29721</v>
      </c>
    </row>
    <row r="19593" spans="1:12" x14ac:dyDescent="0.35">
      <c r="A19593" t="s">
        <v>25769</v>
      </c>
      <c r="B19593" s="1">
        <v>44001</v>
      </c>
      <c r="C19593" s="1" t="s">
        <v>4852</v>
      </c>
      <c r="D19593" s="2">
        <v>2020</v>
      </c>
      <c r="G19593">
        <v>24</v>
      </c>
      <c r="H19593" t="s">
        <v>23705</v>
      </c>
      <c r="I19593" t="s">
        <v>309</v>
      </c>
      <c r="J19593" t="s">
        <v>40</v>
      </c>
      <c r="K19593" t="s">
        <v>29717</v>
      </c>
      <c r="L19593" t="s">
        <v>24545</v>
      </c>
    </row>
    <row r="19594" spans="1:12" x14ac:dyDescent="0.35">
      <c r="A19594" t="s">
        <v>25770</v>
      </c>
      <c r="B19594" s="1">
        <v>43999</v>
      </c>
      <c r="C19594" s="1" t="s">
        <v>4852</v>
      </c>
      <c r="D19594" s="2">
        <v>2020</v>
      </c>
      <c r="G19594">
        <v>15</v>
      </c>
      <c r="H19594" t="s">
        <v>13548</v>
      </c>
      <c r="I19594" t="s">
        <v>8</v>
      </c>
      <c r="J19594" t="s">
        <v>40</v>
      </c>
      <c r="K19594" t="s">
        <v>29716</v>
      </c>
      <c r="L19594" t="s">
        <v>29718</v>
      </c>
    </row>
    <row r="19595" spans="1:12" x14ac:dyDescent="0.35">
      <c r="A19595" t="s">
        <v>25771</v>
      </c>
      <c r="B19595" s="1">
        <v>43999</v>
      </c>
      <c r="C19595" s="1" t="s">
        <v>4852</v>
      </c>
      <c r="D19595" s="2">
        <v>2020</v>
      </c>
      <c r="G19595">
        <v>21</v>
      </c>
      <c r="H19595" t="s">
        <v>169</v>
      </c>
      <c r="I19595" t="s">
        <v>98</v>
      </c>
      <c r="J19595" t="s">
        <v>36</v>
      </c>
      <c r="K19595" t="s">
        <v>29717</v>
      </c>
      <c r="L19595" t="s">
        <v>29718</v>
      </c>
    </row>
    <row r="19596" spans="1:12" x14ac:dyDescent="0.35">
      <c r="A19596" t="s">
        <v>25772</v>
      </c>
      <c r="B19596" s="1">
        <v>43999</v>
      </c>
      <c r="C19596" s="1" t="s">
        <v>4852</v>
      </c>
      <c r="D19596" s="2">
        <v>2020</v>
      </c>
      <c r="G19596">
        <v>22</v>
      </c>
      <c r="H19596" t="s">
        <v>169</v>
      </c>
      <c r="I19596" t="s">
        <v>98</v>
      </c>
      <c r="J19596" t="s">
        <v>36</v>
      </c>
      <c r="K19596" t="s">
        <v>29717</v>
      </c>
      <c r="L19596" t="s">
        <v>29718</v>
      </c>
    </row>
    <row r="19597" spans="1:12" x14ac:dyDescent="0.35">
      <c r="A19597" t="s">
        <v>25773</v>
      </c>
      <c r="B19597" s="1">
        <v>43993</v>
      </c>
      <c r="C19597" s="1" t="s">
        <v>4852</v>
      </c>
      <c r="D19597" s="2">
        <v>2020</v>
      </c>
      <c r="G19597">
        <v>17</v>
      </c>
      <c r="H19597" t="s">
        <v>11627</v>
      </c>
      <c r="I19597" t="s">
        <v>1650</v>
      </c>
      <c r="J19597" t="s">
        <v>60</v>
      </c>
      <c r="K19597" t="s">
        <v>29716</v>
      </c>
      <c r="L19597" t="s">
        <v>29718</v>
      </c>
    </row>
    <row r="19598" spans="1:12" x14ac:dyDescent="0.35">
      <c r="A19598" t="s">
        <v>25774</v>
      </c>
      <c r="B19598" s="1">
        <v>43993</v>
      </c>
      <c r="C19598" s="1" t="s">
        <v>4852</v>
      </c>
      <c r="D19598" s="2">
        <v>2020</v>
      </c>
      <c r="G19598">
        <v>54</v>
      </c>
      <c r="H19598" t="s">
        <v>3041</v>
      </c>
      <c r="I19598" t="s">
        <v>1943</v>
      </c>
      <c r="J19598" t="s">
        <v>266</v>
      </c>
      <c r="K19598" t="s">
        <v>29716</v>
      </c>
      <c r="L19598" t="s">
        <v>29718</v>
      </c>
    </row>
    <row r="19599" spans="1:12" x14ac:dyDescent="0.35">
      <c r="A19599" t="s">
        <v>25775</v>
      </c>
      <c r="B19599" s="1">
        <v>43991</v>
      </c>
      <c r="C19599" s="1" t="s">
        <v>4852</v>
      </c>
      <c r="D19599" s="2">
        <v>2020</v>
      </c>
      <c r="G19599">
        <v>32</v>
      </c>
      <c r="H19599" t="s">
        <v>2189</v>
      </c>
      <c r="I19599" t="s">
        <v>803</v>
      </c>
      <c r="J19599" t="s">
        <v>127</v>
      </c>
      <c r="K19599" t="s">
        <v>29716</v>
      </c>
      <c r="L19599" t="s">
        <v>29718</v>
      </c>
    </row>
    <row r="19600" spans="1:12" x14ac:dyDescent="0.35">
      <c r="A19600" t="s">
        <v>25776</v>
      </c>
      <c r="B19600" s="1">
        <v>43990</v>
      </c>
      <c r="C19600" s="1" t="s">
        <v>4852</v>
      </c>
      <c r="D19600" s="2">
        <v>2020</v>
      </c>
      <c r="G19600">
        <v>29</v>
      </c>
      <c r="H19600" t="s">
        <v>222</v>
      </c>
      <c r="I19600" t="s">
        <v>222</v>
      </c>
      <c r="J19600" t="s">
        <v>127</v>
      </c>
      <c r="K19600" t="s">
        <v>29717</v>
      </c>
      <c r="L19600" t="s">
        <v>29720</v>
      </c>
    </row>
    <row r="19601" spans="1:12" x14ac:dyDescent="0.35">
      <c r="A19601" t="s">
        <v>25777</v>
      </c>
      <c r="B19601" s="1">
        <v>43988</v>
      </c>
      <c r="C19601" s="1" t="s">
        <v>4852</v>
      </c>
      <c r="D19601" s="2">
        <v>2020</v>
      </c>
      <c r="G19601">
        <v>17</v>
      </c>
      <c r="H19601" t="s">
        <v>1614</v>
      </c>
      <c r="I19601" t="s">
        <v>1614</v>
      </c>
      <c r="J19601" t="s">
        <v>36</v>
      </c>
      <c r="K19601" t="s">
        <v>29717</v>
      </c>
      <c r="L19601" t="s">
        <v>29718</v>
      </c>
    </row>
    <row r="19602" spans="1:12" x14ac:dyDescent="0.35">
      <c r="A19602" t="s">
        <v>25778</v>
      </c>
      <c r="B19602" s="1">
        <v>43987</v>
      </c>
      <c r="C19602" s="1" t="s">
        <v>4852</v>
      </c>
      <c r="D19602" s="2">
        <v>2020</v>
      </c>
      <c r="G19602">
        <v>37</v>
      </c>
      <c r="H19602" t="s">
        <v>25779</v>
      </c>
      <c r="I19602" t="s">
        <v>295</v>
      </c>
      <c r="J19602" t="s">
        <v>20</v>
      </c>
      <c r="K19602" t="s">
        <v>29717</v>
      </c>
      <c r="L19602" t="s">
        <v>29719</v>
      </c>
    </row>
    <row r="19603" spans="1:12" x14ac:dyDescent="0.35">
      <c r="A19603" t="s">
        <v>25780</v>
      </c>
      <c r="B19603" s="1">
        <v>43986</v>
      </c>
      <c r="C19603" s="1" t="s">
        <v>4852</v>
      </c>
      <c r="D19603" s="2">
        <v>2020</v>
      </c>
      <c r="G19603">
        <v>50</v>
      </c>
      <c r="H19603" t="s">
        <v>25781</v>
      </c>
      <c r="I19603" t="s">
        <v>308</v>
      </c>
      <c r="J19603" t="s">
        <v>20</v>
      </c>
      <c r="K19603" t="s">
        <v>29717</v>
      </c>
      <c r="L19603" t="s">
        <v>29719</v>
      </c>
    </row>
    <row r="19604" spans="1:12" x14ac:dyDescent="0.35">
      <c r="A19604" t="s">
        <v>25782</v>
      </c>
      <c r="B19604" s="1">
        <v>43986</v>
      </c>
      <c r="C19604" s="1" t="s">
        <v>4852</v>
      </c>
      <c r="D19604" s="2">
        <v>2020</v>
      </c>
      <c r="G19604">
        <v>17</v>
      </c>
      <c r="H19604" t="s">
        <v>1880</v>
      </c>
      <c r="I19604" t="s">
        <v>702</v>
      </c>
      <c r="J19604" t="s">
        <v>64</v>
      </c>
      <c r="K19604" t="s">
        <v>29716</v>
      </c>
      <c r="L19604" t="s">
        <v>29718</v>
      </c>
    </row>
    <row r="19605" spans="1:12" x14ac:dyDescent="0.35">
      <c r="A19605" t="s">
        <v>25783</v>
      </c>
      <c r="B19605" s="1">
        <v>43985</v>
      </c>
      <c r="C19605" s="1" t="s">
        <v>4852</v>
      </c>
      <c r="D19605" s="2">
        <v>2020</v>
      </c>
      <c r="G19605">
        <v>38</v>
      </c>
      <c r="H19605" t="s">
        <v>2401</v>
      </c>
      <c r="I19605" t="s">
        <v>1041</v>
      </c>
      <c r="J19605" t="s">
        <v>36</v>
      </c>
      <c r="K19605" t="s">
        <v>29717</v>
      </c>
      <c r="L19605" t="s">
        <v>29718</v>
      </c>
    </row>
    <row r="19606" spans="1:12" x14ac:dyDescent="0.35">
      <c r="A19606" t="s">
        <v>25784</v>
      </c>
      <c r="B19606" s="1">
        <v>43981</v>
      </c>
      <c r="C19606" s="1" t="s">
        <v>11014</v>
      </c>
      <c r="D19606" s="2">
        <v>2020</v>
      </c>
      <c r="G19606">
        <v>30</v>
      </c>
      <c r="H19606" t="s">
        <v>1509</v>
      </c>
      <c r="I19606" t="s">
        <v>19</v>
      </c>
      <c r="J19606" t="s">
        <v>20</v>
      </c>
      <c r="K19606" t="s">
        <v>29716</v>
      </c>
      <c r="L19606" t="s">
        <v>29718</v>
      </c>
    </row>
    <row r="19607" spans="1:12" x14ac:dyDescent="0.35">
      <c r="A19607" t="s">
        <v>25785</v>
      </c>
      <c r="B19607" s="1">
        <v>43979</v>
      </c>
      <c r="C19607" s="1" t="s">
        <v>11014</v>
      </c>
      <c r="D19607" s="2">
        <v>2020</v>
      </c>
      <c r="G19607">
        <v>27</v>
      </c>
      <c r="H19607" t="s">
        <v>967</v>
      </c>
      <c r="I19607" t="s">
        <v>597</v>
      </c>
      <c r="J19607" t="s">
        <v>64</v>
      </c>
      <c r="K19607" t="s">
        <v>29717</v>
      </c>
      <c r="L19607" t="s">
        <v>29718</v>
      </c>
    </row>
    <row r="19608" spans="1:12" x14ac:dyDescent="0.35">
      <c r="A19608" t="s">
        <v>25786</v>
      </c>
      <c r="B19608" s="1">
        <v>43978</v>
      </c>
      <c r="C19608" s="1" t="s">
        <v>11014</v>
      </c>
      <c r="D19608" s="2">
        <v>2020</v>
      </c>
      <c r="G19608">
        <v>14</v>
      </c>
      <c r="H19608" t="s">
        <v>11923</v>
      </c>
      <c r="I19608" t="s">
        <v>222</v>
      </c>
      <c r="J19608" t="s">
        <v>127</v>
      </c>
      <c r="K19608" t="s">
        <v>29716</v>
      </c>
      <c r="L19608" t="s">
        <v>29718</v>
      </c>
    </row>
    <row r="19609" spans="1:12" x14ac:dyDescent="0.35">
      <c r="A19609" t="s">
        <v>25787</v>
      </c>
      <c r="B19609" s="1">
        <v>43976</v>
      </c>
      <c r="C19609" s="1" t="s">
        <v>11014</v>
      </c>
      <c r="D19609" s="2">
        <v>2020</v>
      </c>
      <c r="G19609">
        <v>58</v>
      </c>
      <c r="H19609" t="s">
        <v>1750</v>
      </c>
      <c r="I19609" t="s">
        <v>1751</v>
      </c>
      <c r="J19609" t="s">
        <v>127</v>
      </c>
      <c r="K19609" t="s">
        <v>29717</v>
      </c>
      <c r="L19609" t="s">
        <v>29718</v>
      </c>
    </row>
    <row r="19610" spans="1:12" x14ac:dyDescent="0.35">
      <c r="A19610" t="s">
        <v>25788</v>
      </c>
      <c r="B19610" s="1">
        <v>43975</v>
      </c>
      <c r="C19610" s="1" t="s">
        <v>11014</v>
      </c>
      <c r="D19610" s="2">
        <v>2020</v>
      </c>
      <c r="G19610">
        <v>59</v>
      </c>
      <c r="H19610" t="s">
        <v>291</v>
      </c>
      <c r="I19610" t="s">
        <v>292</v>
      </c>
      <c r="J19610" t="s">
        <v>127</v>
      </c>
      <c r="K19610" t="s">
        <v>29717</v>
      </c>
      <c r="L19610" t="s">
        <v>29718</v>
      </c>
    </row>
    <row r="19611" spans="1:12" x14ac:dyDescent="0.35">
      <c r="A19611" t="s">
        <v>25789</v>
      </c>
      <c r="B19611" s="1">
        <v>43973</v>
      </c>
      <c r="C19611" s="1" t="s">
        <v>11014</v>
      </c>
      <c r="D19611" s="2">
        <v>2020</v>
      </c>
      <c r="G19611">
        <v>21</v>
      </c>
      <c r="H19611" t="s">
        <v>25790</v>
      </c>
      <c r="I19611" t="s">
        <v>11581</v>
      </c>
      <c r="J19611" t="s">
        <v>48</v>
      </c>
      <c r="K19611" t="s">
        <v>29717</v>
      </c>
      <c r="L19611" t="s">
        <v>29718</v>
      </c>
    </row>
    <row r="19612" spans="1:12" x14ac:dyDescent="0.35">
      <c r="A19612" t="s">
        <v>25791</v>
      </c>
      <c r="B19612" s="1">
        <v>43968</v>
      </c>
      <c r="C19612" s="1" t="s">
        <v>11014</v>
      </c>
      <c r="D19612" s="2">
        <v>2020</v>
      </c>
      <c r="G19612">
        <v>40</v>
      </c>
      <c r="H19612" t="s">
        <v>23</v>
      </c>
      <c r="I19612" t="s">
        <v>23</v>
      </c>
      <c r="J19612" t="s">
        <v>24</v>
      </c>
      <c r="K19612" t="s">
        <v>29717</v>
      </c>
      <c r="L19612" t="s">
        <v>29718</v>
      </c>
    </row>
    <row r="19613" spans="1:12" x14ac:dyDescent="0.35">
      <c r="A19613" t="s">
        <v>25792</v>
      </c>
      <c r="B19613" s="1">
        <v>43964</v>
      </c>
      <c r="C19613" s="1" t="s">
        <v>11014</v>
      </c>
      <c r="D19613" s="2">
        <v>2020</v>
      </c>
      <c r="G19613">
        <v>39</v>
      </c>
      <c r="H19613" t="s">
        <v>25173</v>
      </c>
      <c r="I19613" t="s">
        <v>684</v>
      </c>
      <c r="J19613" t="s">
        <v>48</v>
      </c>
      <c r="K19613" t="s">
        <v>29716</v>
      </c>
      <c r="L19613" t="s">
        <v>29718</v>
      </c>
    </row>
    <row r="19614" spans="1:12" x14ac:dyDescent="0.35">
      <c r="A19614" t="s">
        <v>25793</v>
      </c>
      <c r="B19614" s="1">
        <v>43963</v>
      </c>
      <c r="C19614" s="1" t="s">
        <v>11014</v>
      </c>
      <c r="D19614" s="2">
        <v>2020</v>
      </c>
      <c r="G19614">
        <v>14</v>
      </c>
      <c r="H19614" t="s">
        <v>477</v>
      </c>
      <c r="I19614" t="s">
        <v>11</v>
      </c>
      <c r="J19614" t="s">
        <v>12</v>
      </c>
      <c r="K19614" t="s">
        <v>29716</v>
      </c>
      <c r="L19614" t="s">
        <v>29718</v>
      </c>
    </row>
    <row r="19615" spans="1:12" x14ac:dyDescent="0.35">
      <c r="A19615" t="s">
        <v>25794</v>
      </c>
      <c r="B19615" s="1">
        <v>43961</v>
      </c>
      <c r="C19615" s="1" t="s">
        <v>11014</v>
      </c>
      <c r="D19615" s="2">
        <v>2020</v>
      </c>
      <c r="G19615">
        <v>22</v>
      </c>
      <c r="H19615" t="s">
        <v>1769</v>
      </c>
      <c r="I19615" t="s">
        <v>1770</v>
      </c>
      <c r="J19615" t="s">
        <v>142</v>
      </c>
      <c r="K19615" t="s">
        <v>29717</v>
      </c>
      <c r="L19615" t="s">
        <v>24545</v>
      </c>
    </row>
    <row r="19616" spans="1:12" x14ac:dyDescent="0.35">
      <c r="A19616" t="s">
        <v>25795</v>
      </c>
      <c r="B19616" s="1">
        <v>43960</v>
      </c>
      <c r="C19616" s="1" t="s">
        <v>11014</v>
      </c>
      <c r="D19616" s="2">
        <v>2020</v>
      </c>
      <c r="G19616">
        <v>17</v>
      </c>
      <c r="H19616" t="s">
        <v>5074</v>
      </c>
      <c r="I19616" t="s">
        <v>135</v>
      </c>
      <c r="J19616" t="s">
        <v>136</v>
      </c>
      <c r="K19616" t="s">
        <v>29717</v>
      </c>
      <c r="L19616" t="s">
        <v>24545</v>
      </c>
    </row>
    <row r="19617" spans="1:12" x14ac:dyDescent="0.35">
      <c r="A19617" t="s">
        <v>25796</v>
      </c>
      <c r="B19617" s="1">
        <v>43958</v>
      </c>
      <c r="C19617" s="1" t="s">
        <v>11014</v>
      </c>
      <c r="D19617" s="2">
        <v>2020</v>
      </c>
      <c r="G19617">
        <v>43</v>
      </c>
      <c r="H19617" t="s">
        <v>3356</v>
      </c>
      <c r="I19617" t="s">
        <v>3356</v>
      </c>
      <c r="J19617" t="s">
        <v>266</v>
      </c>
      <c r="K19617" t="s">
        <v>29717</v>
      </c>
      <c r="L19617" t="s">
        <v>29719</v>
      </c>
    </row>
    <row r="19618" spans="1:12" x14ac:dyDescent="0.35">
      <c r="A19618" t="s">
        <v>25797</v>
      </c>
      <c r="B19618" s="1">
        <v>43958</v>
      </c>
      <c r="C19618" s="1" t="s">
        <v>11014</v>
      </c>
      <c r="D19618" s="2">
        <v>2020</v>
      </c>
      <c r="G19618">
        <v>36</v>
      </c>
      <c r="H19618" t="s">
        <v>460</v>
      </c>
      <c r="I19618" t="s">
        <v>309</v>
      </c>
      <c r="J19618" t="s">
        <v>40</v>
      </c>
      <c r="K19618" t="s">
        <v>29717</v>
      </c>
      <c r="L19618" t="s">
        <v>29720</v>
      </c>
    </row>
    <row r="19619" spans="1:12" x14ac:dyDescent="0.35">
      <c r="A19619" t="s">
        <v>25798</v>
      </c>
      <c r="B19619" s="1">
        <v>43955</v>
      </c>
      <c r="C19619" s="1" t="s">
        <v>11014</v>
      </c>
      <c r="D19619" s="2">
        <v>2020</v>
      </c>
      <c r="G19619">
        <v>27</v>
      </c>
      <c r="H19619" t="s">
        <v>2401</v>
      </c>
      <c r="I19619" t="s">
        <v>19</v>
      </c>
      <c r="J19619" t="s">
        <v>20</v>
      </c>
      <c r="K19619" t="s">
        <v>29717</v>
      </c>
      <c r="L19619" t="s">
        <v>29718</v>
      </c>
    </row>
    <row r="19620" spans="1:12" x14ac:dyDescent="0.35">
      <c r="A19620" t="s">
        <v>25799</v>
      </c>
      <c r="B19620" s="1">
        <v>43954</v>
      </c>
      <c r="C19620" s="1" t="s">
        <v>11014</v>
      </c>
      <c r="D19620" s="2">
        <v>2020</v>
      </c>
      <c r="G19620">
        <v>34</v>
      </c>
      <c r="H19620" t="s">
        <v>25389</v>
      </c>
      <c r="I19620" t="s">
        <v>222</v>
      </c>
      <c r="J19620" t="s">
        <v>127</v>
      </c>
      <c r="K19620" t="s">
        <v>29716</v>
      </c>
      <c r="L19620" t="s">
        <v>29718</v>
      </c>
    </row>
    <row r="19621" spans="1:12" x14ac:dyDescent="0.35">
      <c r="A19621" t="s">
        <v>25800</v>
      </c>
      <c r="B19621" s="1">
        <v>43944</v>
      </c>
      <c r="C19621" s="1" t="s">
        <v>1166</v>
      </c>
      <c r="D19621" s="2">
        <v>2020</v>
      </c>
      <c r="G19621">
        <v>21</v>
      </c>
      <c r="H19621" t="s">
        <v>25801</v>
      </c>
      <c r="I19621" t="s">
        <v>171</v>
      </c>
      <c r="J19621" t="s">
        <v>724</v>
      </c>
      <c r="K19621" t="s">
        <v>29717</v>
      </c>
      <c r="L19621" t="s">
        <v>29718</v>
      </c>
    </row>
    <row r="19622" spans="1:12" x14ac:dyDescent="0.35">
      <c r="A19622" t="s">
        <v>25802</v>
      </c>
      <c r="B19622" s="1">
        <v>43944</v>
      </c>
      <c r="C19622" s="1" t="s">
        <v>1166</v>
      </c>
      <c r="D19622" s="2">
        <v>2020</v>
      </c>
      <c r="G19622">
        <v>39</v>
      </c>
      <c r="H19622" t="s">
        <v>1257</v>
      </c>
      <c r="I19622" t="s">
        <v>470</v>
      </c>
      <c r="J19622" t="s">
        <v>29</v>
      </c>
      <c r="K19622" t="s">
        <v>29717</v>
      </c>
      <c r="L19622" t="s">
        <v>29718</v>
      </c>
    </row>
    <row r="19623" spans="1:12" x14ac:dyDescent="0.35">
      <c r="A19623" t="s">
        <v>25803</v>
      </c>
      <c r="B19623" s="1">
        <v>43940</v>
      </c>
      <c r="C19623" s="1" t="s">
        <v>1166</v>
      </c>
      <c r="D19623" s="2">
        <v>2020</v>
      </c>
      <c r="G19623">
        <v>46</v>
      </c>
      <c r="H19623" t="s">
        <v>25804</v>
      </c>
      <c r="I19623" t="s">
        <v>12845</v>
      </c>
      <c r="J19623" t="s">
        <v>20</v>
      </c>
      <c r="K19623" t="s">
        <v>29717</v>
      </c>
      <c r="L19623" t="s">
        <v>29719</v>
      </c>
    </row>
    <row r="19624" spans="1:12" x14ac:dyDescent="0.35">
      <c r="A19624" t="s">
        <v>25805</v>
      </c>
      <c r="B19624" s="1">
        <v>43940</v>
      </c>
      <c r="C19624" s="1" t="s">
        <v>1166</v>
      </c>
      <c r="D19624" s="2">
        <v>2020</v>
      </c>
      <c r="G19624">
        <v>15</v>
      </c>
      <c r="H19624" t="s">
        <v>2993</v>
      </c>
      <c r="I19624" t="s">
        <v>35</v>
      </c>
      <c r="J19624" t="s">
        <v>36</v>
      </c>
      <c r="K19624" t="s">
        <v>29716</v>
      </c>
      <c r="L19624" t="s">
        <v>29718</v>
      </c>
    </row>
    <row r="19625" spans="1:12" x14ac:dyDescent="0.35">
      <c r="A19625" t="s">
        <v>25806</v>
      </c>
      <c r="B19625" s="1">
        <v>43936</v>
      </c>
      <c r="C19625" s="1" t="s">
        <v>1166</v>
      </c>
      <c r="D19625" s="2">
        <v>2020</v>
      </c>
      <c r="G19625">
        <v>28</v>
      </c>
      <c r="H19625" t="s">
        <v>25807</v>
      </c>
      <c r="I19625" t="s">
        <v>343</v>
      </c>
      <c r="J19625" t="s">
        <v>127</v>
      </c>
      <c r="K19625" t="s">
        <v>29716</v>
      </c>
      <c r="L19625" t="s">
        <v>29721</v>
      </c>
    </row>
    <row r="19626" spans="1:12" x14ac:dyDescent="0.35">
      <c r="A19626" t="s">
        <v>25808</v>
      </c>
      <c r="B19626" s="1">
        <v>43933</v>
      </c>
      <c r="C19626" s="1" t="s">
        <v>1166</v>
      </c>
      <c r="D19626" s="2">
        <v>2020</v>
      </c>
      <c r="G19626">
        <v>35</v>
      </c>
      <c r="H19626" t="s">
        <v>25809</v>
      </c>
      <c r="I19626" t="s">
        <v>19</v>
      </c>
      <c r="J19626" t="s">
        <v>20</v>
      </c>
      <c r="K19626" t="s">
        <v>29716</v>
      </c>
      <c r="L19626" t="s">
        <v>29718</v>
      </c>
    </row>
    <row r="19627" spans="1:12" x14ac:dyDescent="0.35">
      <c r="A19627" t="s">
        <v>25810</v>
      </c>
      <c r="B19627" s="1">
        <v>43931</v>
      </c>
      <c r="C19627" s="1" t="s">
        <v>1166</v>
      </c>
      <c r="D19627" s="2">
        <v>2020</v>
      </c>
      <c r="G19627">
        <v>69</v>
      </c>
      <c r="H19627" t="s">
        <v>25811</v>
      </c>
      <c r="I19627" t="s">
        <v>3456</v>
      </c>
      <c r="J19627" t="s">
        <v>142</v>
      </c>
      <c r="K19627" t="s">
        <v>29717</v>
      </c>
      <c r="L19627" t="s">
        <v>29719</v>
      </c>
    </row>
    <row r="19628" spans="1:12" x14ac:dyDescent="0.35">
      <c r="A19628" t="s">
        <v>25812</v>
      </c>
      <c r="B19628" s="1">
        <v>43931</v>
      </c>
      <c r="C19628" s="1" t="s">
        <v>1166</v>
      </c>
      <c r="D19628" s="2">
        <v>2020</v>
      </c>
      <c r="G19628">
        <v>46</v>
      </c>
      <c r="H19628" t="s">
        <v>205</v>
      </c>
      <c r="I19628" t="s">
        <v>1642</v>
      </c>
      <c r="J19628" t="s">
        <v>266</v>
      </c>
      <c r="K19628" t="s">
        <v>29716</v>
      </c>
      <c r="L19628" t="s">
        <v>29719</v>
      </c>
    </row>
    <row r="19629" spans="1:12" x14ac:dyDescent="0.35">
      <c r="A19629" t="s">
        <v>25813</v>
      </c>
      <c r="B19629" s="1">
        <v>43928</v>
      </c>
      <c r="C19629" s="1" t="s">
        <v>1166</v>
      </c>
      <c r="D19629" s="2">
        <v>2020</v>
      </c>
      <c r="G19629">
        <v>15</v>
      </c>
      <c r="H19629" t="s">
        <v>134</v>
      </c>
      <c r="I19629" t="s">
        <v>135</v>
      </c>
      <c r="J19629" t="s">
        <v>136</v>
      </c>
      <c r="K19629" t="s">
        <v>29716</v>
      </c>
      <c r="L19629" t="s">
        <v>29718</v>
      </c>
    </row>
    <row r="19630" spans="1:12" x14ac:dyDescent="0.35">
      <c r="A19630" t="s">
        <v>25814</v>
      </c>
      <c r="B19630" s="1">
        <v>43927</v>
      </c>
      <c r="C19630" s="1" t="s">
        <v>1166</v>
      </c>
      <c r="D19630" s="2">
        <v>2020</v>
      </c>
      <c r="G19630">
        <v>14</v>
      </c>
      <c r="H19630" t="s">
        <v>19789</v>
      </c>
      <c r="I19630" t="s">
        <v>2444</v>
      </c>
      <c r="J19630" t="s">
        <v>60</v>
      </c>
      <c r="K19630" t="s">
        <v>29716</v>
      </c>
      <c r="L19630" t="s">
        <v>29718</v>
      </c>
    </row>
    <row r="19631" spans="1:12" x14ac:dyDescent="0.35">
      <c r="A19631" t="s">
        <v>25815</v>
      </c>
      <c r="B19631" s="1">
        <v>43925</v>
      </c>
      <c r="C19631" s="1" t="s">
        <v>1166</v>
      </c>
      <c r="D19631" s="2">
        <v>2020</v>
      </c>
      <c r="G19631">
        <v>84</v>
      </c>
      <c r="H19631" t="s">
        <v>2143</v>
      </c>
      <c r="I19631" t="s">
        <v>702</v>
      </c>
      <c r="J19631" t="s">
        <v>64</v>
      </c>
      <c r="K19631" t="s">
        <v>29717</v>
      </c>
      <c r="L19631" t="s">
        <v>29718</v>
      </c>
    </row>
    <row r="19632" spans="1:12" x14ac:dyDescent="0.35">
      <c r="A19632" t="s">
        <v>25816</v>
      </c>
      <c r="B19632" s="1">
        <v>43924</v>
      </c>
      <c r="C19632" s="1" t="s">
        <v>1166</v>
      </c>
      <c r="D19632" s="2">
        <v>2020</v>
      </c>
      <c r="G19632">
        <v>17</v>
      </c>
      <c r="H19632" t="s">
        <v>3376</v>
      </c>
      <c r="I19632" t="s">
        <v>1626</v>
      </c>
      <c r="J19632" t="s">
        <v>127</v>
      </c>
      <c r="K19632" t="s">
        <v>29716</v>
      </c>
      <c r="L19632" t="s">
        <v>29718</v>
      </c>
    </row>
    <row r="19633" spans="1:12" x14ac:dyDescent="0.35">
      <c r="A19633" t="s">
        <v>25817</v>
      </c>
      <c r="B19633" s="1">
        <v>43924</v>
      </c>
      <c r="C19633" s="1" t="s">
        <v>1166</v>
      </c>
      <c r="D19633" s="2">
        <v>2020</v>
      </c>
      <c r="G19633">
        <v>17</v>
      </c>
      <c r="H19633" t="s">
        <v>138</v>
      </c>
      <c r="I19633" t="s">
        <v>139</v>
      </c>
      <c r="J19633" t="s">
        <v>36</v>
      </c>
      <c r="K19633" t="s">
        <v>29717</v>
      </c>
      <c r="L19633" t="s">
        <v>29718</v>
      </c>
    </row>
    <row r="19634" spans="1:12" x14ac:dyDescent="0.35">
      <c r="A19634" t="s">
        <v>25818</v>
      </c>
      <c r="B19634" s="1">
        <v>43924</v>
      </c>
      <c r="C19634" s="1" t="s">
        <v>1166</v>
      </c>
      <c r="D19634" s="2">
        <v>2020</v>
      </c>
      <c r="G19634">
        <v>17</v>
      </c>
      <c r="H19634" t="s">
        <v>374</v>
      </c>
      <c r="I19634" t="s">
        <v>130</v>
      </c>
      <c r="J19634" t="s">
        <v>64</v>
      </c>
      <c r="K19634" t="s">
        <v>29716</v>
      </c>
      <c r="L19634" t="s">
        <v>29718</v>
      </c>
    </row>
    <row r="19635" spans="1:12" x14ac:dyDescent="0.35">
      <c r="A19635" t="s">
        <v>25819</v>
      </c>
      <c r="B19635" s="1">
        <v>43922</v>
      </c>
      <c r="C19635" s="1" t="s">
        <v>1166</v>
      </c>
      <c r="D19635" s="2">
        <v>2020</v>
      </c>
      <c r="G19635">
        <v>35</v>
      </c>
      <c r="H19635" t="s">
        <v>401</v>
      </c>
      <c r="I19635" t="s">
        <v>402</v>
      </c>
      <c r="J19635" t="s">
        <v>127</v>
      </c>
      <c r="K19635" t="s">
        <v>29716</v>
      </c>
      <c r="L19635" t="s">
        <v>29718</v>
      </c>
    </row>
    <row r="19636" spans="1:12" x14ac:dyDescent="0.35">
      <c r="A19636" t="s">
        <v>25820</v>
      </c>
      <c r="B19636" s="1">
        <v>43922</v>
      </c>
      <c r="C19636" s="1" t="s">
        <v>1166</v>
      </c>
      <c r="D19636" s="2">
        <v>2020</v>
      </c>
      <c r="G19636">
        <v>17</v>
      </c>
      <c r="H19636" t="s">
        <v>3292</v>
      </c>
      <c r="I19636" t="s">
        <v>2745</v>
      </c>
      <c r="J19636" t="s">
        <v>720</v>
      </c>
      <c r="K19636" t="s">
        <v>29717</v>
      </c>
      <c r="L19636" t="s">
        <v>29718</v>
      </c>
    </row>
    <row r="19637" spans="1:12" x14ac:dyDescent="0.35">
      <c r="A19637" t="s">
        <v>25821</v>
      </c>
      <c r="B19637" s="1">
        <v>43917</v>
      </c>
      <c r="C19637" s="1" t="s">
        <v>5817</v>
      </c>
      <c r="D19637" s="2">
        <v>2020</v>
      </c>
      <c r="G19637">
        <v>27</v>
      </c>
      <c r="H19637" t="s">
        <v>1489</v>
      </c>
      <c r="I19637" t="s">
        <v>1490</v>
      </c>
      <c r="J19637" t="s">
        <v>266</v>
      </c>
      <c r="K19637" t="s">
        <v>29716</v>
      </c>
      <c r="L19637" t="s">
        <v>29719</v>
      </c>
    </row>
    <row r="19638" spans="1:12" x14ac:dyDescent="0.35">
      <c r="A19638" t="s">
        <v>25822</v>
      </c>
      <c r="B19638" s="1">
        <v>43916</v>
      </c>
      <c r="C19638" s="1" t="s">
        <v>5817</v>
      </c>
      <c r="D19638" s="2">
        <v>2020</v>
      </c>
      <c r="G19638">
        <v>16</v>
      </c>
      <c r="H19638" t="s">
        <v>222</v>
      </c>
      <c r="I19638" t="s">
        <v>222</v>
      </c>
      <c r="J19638" t="s">
        <v>127</v>
      </c>
      <c r="K19638" t="s">
        <v>29716</v>
      </c>
      <c r="L19638" t="s">
        <v>29718</v>
      </c>
    </row>
    <row r="19639" spans="1:12" x14ac:dyDescent="0.35">
      <c r="A19639" t="s">
        <v>25823</v>
      </c>
      <c r="B19639" s="1">
        <v>43915</v>
      </c>
      <c r="C19639" s="1" t="s">
        <v>5817</v>
      </c>
      <c r="D19639" s="2">
        <v>2020</v>
      </c>
      <c r="G19639">
        <v>13</v>
      </c>
      <c r="H19639" t="s">
        <v>621</v>
      </c>
      <c r="I19639" t="s">
        <v>621</v>
      </c>
      <c r="J19639" t="s">
        <v>136</v>
      </c>
      <c r="K19639" t="s">
        <v>29717</v>
      </c>
      <c r="L19639" t="s">
        <v>29719</v>
      </c>
    </row>
    <row r="19640" spans="1:12" x14ac:dyDescent="0.35">
      <c r="A19640" t="s">
        <v>25824</v>
      </c>
      <c r="B19640" s="1">
        <v>43914</v>
      </c>
      <c r="C19640" s="1" t="s">
        <v>5817</v>
      </c>
      <c r="D19640" s="2">
        <v>2020</v>
      </c>
      <c r="G19640">
        <v>17</v>
      </c>
      <c r="H19640" t="s">
        <v>25825</v>
      </c>
      <c r="I19640" t="s">
        <v>367</v>
      </c>
      <c r="J19640" t="s">
        <v>207</v>
      </c>
      <c r="K19640" t="s">
        <v>29716</v>
      </c>
      <c r="L19640" t="s">
        <v>20476</v>
      </c>
    </row>
    <row r="19641" spans="1:12" x14ac:dyDescent="0.35">
      <c r="A19641" t="s">
        <v>25826</v>
      </c>
      <c r="B19641" s="1">
        <v>43913</v>
      </c>
      <c r="C19641" s="1" t="s">
        <v>5817</v>
      </c>
      <c r="D19641" s="2">
        <v>2020</v>
      </c>
      <c r="G19641">
        <v>72</v>
      </c>
      <c r="H19641" t="s">
        <v>19208</v>
      </c>
      <c r="I19641" t="s">
        <v>222</v>
      </c>
      <c r="J19641" t="s">
        <v>127</v>
      </c>
      <c r="K19641" t="s">
        <v>29717</v>
      </c>
      <c r="L19641" t="s">
        <v>20476</v>
      </c>
    </row>
    <row r="19642" spans="1:12" x14ac:dyDescent="0.35">
      <c r="A19642" t="s">
        <v>25827</v>
      </c>
      <c r="B19642" s="1">
        <v>43913</v>
      </c>
      <c r="C19642" s="1" t="s">
        <v>5817</v>
      </c>
      <c r="D19642" s="2">
        <v>2020</v>
      </c>
      <c r="G19642">
        <v>17</v>
      </c>
      <c r="H19642" t="s">
        <v>222</v>
      </c>
      <c r="I19642" t="s">
        <v>222</v>
      </c>
      <c r="J19642" t="s">
        <v>127</v>
      </c>
      <c r="K19642" t="s">
        <v>29717</v>
      </c>
      <c r="L19642" t="s">
        <v>29718</v>
      </c>
    </row>
    <row r="19643" spans="1:12" x14ac:dyDescent="0.35">
      <c r="A19643" t="s">
        <v>25828</v>
      </c>
      <c r="B19643" s="1">
        <v>43912</v>
      </c>
      <c r="C19643" s="1" t="s">
        <v>5817</v>
      </c>
      <c r="D19643" s="2">
        <v>2020</v>
      </c>
      <c r="G19643">
        <v>17</v>
      </c>
      <c r="H19643" t="s">
        <v>222</v>
      </c>
      <c r="I19643" t="s">
        <v>222</v>
      </c>
      <c r="J19643" t="s">
        <v>127</v>
      </c>
      <c r="K19643" t="s">
        <v>29716</v>
      </c>
      <c r="L19643" t="s">
        <v>29718</v>
      </c>
    </row>
    <row r="19644" spans="1:12" x14ac:dyDescent="0.35">
      <c r="A19644" t="s">
        <v>25829</v>
      </c>
      <c r="B19644" s="1">
        <v>43909</v>
      </c>
      <c r="C19644" s="1" t="s">
        <v>5817</v>
      </c>
      <c r="D19644" s="2">
        <v>2020</v>
      </c>
      <c r="G19644">
        <v>33</v>
      </c>
      <c r="H19644" t="s">
        <v>2750</v>
      </c>
      <c r="I19644" t="s">
        <v>2750</v>
      </c>
      <c r="J19644" t="s">
        <v>40</v>
      </c>
      <c r="K19644" t="s">
        <v>29716</v>
      </c>
      <c r="L19644" t="s">
        <v>29719</v>
      </c>
    </row>
    <row r="19645" spans="1:12" x14ac:dyDescent="0.35">
      <c r="A19645" t="s">
        <v>25830</v>
      </c>
      <c r="B19645" s="1">
        <v>43908</v>
      </c>
      <c r="C19645" s="1" t="s">
        <v>5817</v>
      </c>
      <c r="D19645" s="2">
        <v>2020</v>
      </c>
      <c r="G19645">
        <v>37</v>
      </c>
      <c r="H19645" t="s">
        <v>24799</v>
      </c>
      <c r="I19645" t="s">
        <v>222</v>
      </c>
      <c r="J19645" t="s">
        <v>127</v>
      </c>
      <c r="K19645" t="s">
        <v>29717</v>
      </c>
      <c r="L19645" t="s">
        <v>20476</v>
      </c>
    </row>
    <row r="19646" spans="1:12" x14ac:dyDescent="0.35">
      <c r="A19646" t="s">
        <v>25831</v>
      </c>
      <c r="B19646" s="1">
        <v>43908</v>
      </c>
      <c r="C19646" s="1" t="s">
        <v>5817</v>
      </c>
      <c r="D19646" s="2">
        <v>2020</v>
      </c>
      <c r="G19646">
        <v>16</v>
      </c>
      <c r="H19646" t="s">
        <v>395</v>
      </c>
      <c r="I19646" t="s">
        <v>254</v>
      </c>
      <c r="J19646" t="s">
        <v>136</v>
      </c>
      <c r="K19646" t="s">
        <v>29716</v>
      </c>
      <c r="L19646" t="s">
        <v>29718</v>
      </c>
    </row>
    <row r="19647" spans="1:12" x14ac:dyDescent="0.35">
      <c r="A19647" t="s">
        <v>25832</v>
      </c>
      <c r="B19647" s="1">
        <v>43906</v>
      </c>
      <c r="C19647" s="1" t="s">
        <v>5817</v>
      </c>
      <c r="D19647" s="2">
        <v>2020</v>
      </c>
      <c r="G19647">
        <v>52</v>
      </c>
      <c r="H19647" t="s">
        <v>539</v>
      </c>
      <c r="I19647" t="s">
        <v>540</v>
      </c>
      <c r="J19647" t="s">
        <v>136</v>
      </c>
      <c r="K19647" t="s">
        <v>29716</v>
      </c>
      <c r="L19647" t="s">
        <v>29719</v>
      </c>
    </row>
    <row r="19648" spans="1:12" x14ac:dyDescent="0.35">
      <c r="A19648" t="s">
        <v>25833</v>
      </c>
      <c r="B19648" s="1">
        <v>43903</v>
      </c>
      <c r="C19648" s="1" t="s">
        <v>5817</v>
      </c>
      <c r="D19648" s="2">
        <v>2020</v>
      </c>
      <c r="G19648">
        <v>38</v>
      </c>
      <c r="H19648" t="s">
        <v>1335</v>
      </c>
      <c r="I19648" t="s">
        <v>1336</v>
      </c>
      <c r="J19648" t="s">
        <v>36</v>
      </c>
      <c r="K19648" t="s">
        <v>29717</v>
      </c>
      <c r="L19648" t="s">
        <v>29718</v>
      </c>
    </row>
    <row r="19649" spans="1:12" x14ac:dyDescent="0.35">
      <c r="A19649" t="s">
        <v>25834</v>
      </c>
      <c r="B19649" s="1">
        <v>43903</v>
      </c>
      <c r="C19649" s="1" t="s">
        <v>5817</v>
      </c>
      <c r="D19649" s="2">
        <v>2020</v>
      </c>
      <c r="G19649">
        <v>29</v>
      </c>
      <c r="H19649" t="s">
        <v>2402</v>
      </c>
      <c r="I19649" t="s">
        <v>2402</v>
      </c>
      <c r="J19649" t="s">
        <v>127</v>
      </c>
      <c r="K19649" t="s">
        <v>29717</v>
      </c>
      <c r="L19649" t="s">
        <v>29718</v>
      </c>
    </row>
    <row r="19650" spans="1:12" x14ac:dyDescent="0.35">
      <c r="A19650" t="s">
        <v>25835</v>
      </c>
      <c r="B19650" s="1">
        <v>43902</v>
      </c>
      <c r="C19650" s="1" t="s">
        <v>5817</v>
      </c>
      <c r="D19650" s="2">
        <v>2020</v>
      </c>
      <c r="G19650">
        <v>57</v>
      </c>
      <c r="H19650" t="s">
        <v>962</v>
      </c>
      <c r="I19650" t="s">
        <v>962</v>
      </c>
      <c r="J19650" t="s">
        <v>127</v>
      </c>
      <c r="K19650" t="s">
        <v>29716</v>
      </c>
      <c r="L19650" t="s">
        <v>29718</v>
      </c>
    </row>
    <row r="19651" spans="1:12" x14ac:dyDescent="0.35">
      <c r="A19651" t="s">
        <v>25836</v>
      </c>
      <c r="B19651" s="1">
        <v>43901</v>
      </c>
      <c r="C19651" s="1" t="s">
        <v>5817</v>
      </c>
      <c r="D19651" s="2">
        <v>2020</v>
      </c>
      <c r="G19651">
        <v>18</v>
      </c>
      <c r="H19651" t="s">
        <v>3366</v>
      </c>
      <c r="I19651" t="s">
        <v>464</v>
      </c>
      <c r="J19651" t="s">
        <v>64</v>
      </c>
      <c r="K19651" t="s">
        <v>29716</v>
      </c>
      <c r="L19651" t="s">
        <v>29718</v>
      </c>
    </row>
    <row r="19652" spans="1:12" x14ac:dyDescent="0.35">
      <c r="A19652" t="s">
        <v>25837</v>
      </c>
      <c r="B19652" s="1">
        <v>43901</v>
      </c>
      <c r="C19652" s="1" t="s">
        <v>5817</v>
      </c>
      <c r="D19652" s="2">
        <v>2020</v>
      </c>
      <c r="G19652">
        <v>34</v>
      </c>
      <c r="H19652" t="s">
        <v>1335</v>
      </c>
      <c r="I19652" t="s">
        <v>1336</v>
      </c>
      <c r="J19652" t="s">
        <v>36</v>
      </c>
      <c r="K19652" t="s">
        <v>29717</v>
      </c>
      <c r="L19652" t="s">
        <v>29718</v>
      </c>
    </row>
    <row r="19653" spans="1:12" x14ac:dyDescent="0.35">
      <c r="A19653" t="s">
        <v>25838</v>
      </c>
      <c r="B19653" s="1">
        <v>43899</v>
      </c>
      <c r="C19653" s="1" t="s">
        <v>5817</v>
      </c>
      <c r="D19653" s="2">
        <v>2020</v>
      </c>
      <c r="G19653">
        <v>16</v>
      </c>
      <c r="H19653" t="s">
        <v>134</v>
      </c>
      <c r="I19653" t="s">
        <v>135</v>
      </c>
      <c r="J19653" t="s">
        <v>136</v>
      </c>
      <c r="K19653" t="s">
        <v>29716</v>
      </c>
      <c r="L19653" t="s">
        <v>29718</v>
      </c>
    </row>
    <row r="19654" spans="1:12" x14ac:dyDescent="0.35">
      <c r="A19654" t="s">
        <v>25839</v>
      </c>
      <c r="B19654" s="1">
        <v>43896</v>
      </c>
      <c r="C19654" s="1" t="s">
        <v>5817</v>
      </c>
      <c r="D19654" s="2">
        <v>2020</v>
      </c>
      <c r="G19654">
        <v>21</v>
      </c>
      <c r="H19654" t="s">
        <v>10759</v>
      </c>
      <c r="I19654" t="s">
        <v>10759</v>
      </c>
      <c r="J19654" t="s">
        <v>1278</v>
      </c>
      <c r="K19654" t="s">
        <v>29716</v>
      </c>
      <c r="L19654" t="s">
        <v>29718</v>
      </c>
    </row>
    <row r="19655" spans="1:12" x14ac:dyDescent="0.35">
      <c r="A19655" t="s">
        <v>25840</v>
      </c>
      <c r="B19655" s="1">
        <v>43895</v>
      </c>
      <c r="C19655" s="1" t="s">
        <v>5817</v>
      </c>
      <c r="D19655" s="2">
        <v>2020</v>
      </c>
      <c r="G19655">
        <v>21</v>
      </c>
      <c r="H19655" t="s">
        <v>444</v>
      </c>
      <c r="I19655" t="s">
        <v>410</v>
      </c>
      <c r="J19655" t="s">
        <v>64</v>
      </c>
      <c r="K19655" t="s">
        <v>29717</v>
      </c>
      <c r="L19655" t="s">
        <v>24545</v>
      </c>
    </row>
    <row r="19656" spans="1:12" x14ac:dyDescent="0.35">
      <c r="A19656" t="s">
        <v>25841</v>
      </c>
      <c r="B19656" s="1">
        <v>43893</v>
      </c>
      <c r="C19656" s="1" t="s">
        <v>5817</v>
      </c>
      <c r="D19656" s="2">
        <v>2020</v>
      </c>
      <c r="G19656">
        <v>15</v>
      </c>
      <c r="H19656" t="s">
        <v>129</v>
      </c>
      <c r="I19656" t="s">
        <v>130</v>
      </c>
      <c r="J19656" t="s">
        <v>64</v>
      </c>
      <c r="K19656" t="s">
        <v>29717</v>
      </c>
      <c r="L19656" t="s">
        <v>29718</v>
      </c>
    </row>
    <row r="19657" spans="1:12" x14ac:dyDescent="0.35">
      <c r="A19657" t="s">
        <v>25842</v>
      </c>
      <c r="B19657" s="1">
        <v>43892</v>
      </c>
      <c r="C19657" s="1" t="s">
        <v>5817</v>
      </c>
      <c r="D19657" s="2">
        <v>2020</v>
      </c>
      <c r="G19657">
        <v>16</v>
      </c>
      <c r="H19657" t="s">
        <v>25843</v>
      </c>
      <c r="I19657" t="s">
        <v>735</v>
      </c>
      <c r="J19657" t="s">
        <v>207</v>
      </c>
      <c r="K19657" t="s">
        <v>29717</v>
      </c>
      <c r="L19657" t="s">
        <v>29718</v>
      </c>
    </row>
    <row r="19658" spans="1:12" x14ac:dyDescent="0.35">
      <c r="A19658" t="s">
        <v>25844</v>
      </c>
      <c r="B19658" s="1">
        <v>43891</v>
      </c>
      <c r="C19658" s="1" t="s">
        <v>5817</v>
      </c>
      <c r="D19658" s="2">
        <v>2020</v>
      </c>
      <c r="G19658">
        <v>52</v>
      </c>
      <c r="H19658" t="s">
        <v>25247</v>
      </c>
      <c r="I19658" t="s">
        <v>1137</v>
      </c>
      <c r="J19658" t="s">
        <v>127</v>
      </c>
      <c r="K19658" t="s">
        <v>29717</v>
      </c>
      <c r="L19658" t="s">
        <v>29719</v>
      </c>
    </row>
    <row r="19659" spans="1:12" x14ac:dyDescent="0.35">
      <c r="A19659" t="s">
        <v>25845</v>
      </c>
      <c r="B19659" s="1">
        <v>43890</v>
      </c>
      <c r="C19659" s="1" t="s">
        <v>29724</v>
      </c>
      <c r="D19659" s="2">
        <v>2020</v>
      </c>
      <c r="G19659">
        <v>33</v>
      </c>
      <c r="H19659" t="s">
        <v>9631</v>
      </c>
      <c r="I19659" t="s">
        <v>614</v>
      </c>
      <c r="J19659" t="s">
        <v>386</v>
      </c>
      <c r="K19659" t="s">
        <v>29717</v>
      </c>
      <c r="L19659" t="s">
        <v>29718</v>
      </c>
    </row>
    <row r="19660" spans="1:12" x14ac:dyDescent="0.35">
      <c r="A19660" t="s">
        <v>25846</v>
      </c>
      <c r="B19660" s="1">
        <v>43889</v>
      </c>
      <c r="C19660" s="1" t="s">
        <v>29724</v>
      </c>
      <c r="D19660" s="2">
        <v>2020</v>
      </c>
      <c r="E19660" s="2">
        <v>40</v>
      </c>
      <c r="F19660" s="2">
        <v>42</v>
      </c>
      <c r="H19660" t="s">
        <v>447</v>
      </c>
      <c r="I19660" t="s">
        <v>448</v>
      </c>
      <c r="J19660" t="s">
        <v>82</v>
      </c>
      <c r="K19660" t="s">
        <v>29717</v>
      </c>
      <c r="L19660" t="s">
        <v>2401</v>
      </c>
    </row>
    <row r="19661" spans="1:12" x14ac:dyDescent="0.35">
      <c r="A19661" t="s">
        <v>25847</v>
      </c>
      <c r="B19661" s="1">
        <v>43885</v>
      </c>
      <c r="C19661" s="1" t="s">
        <v>29724</v>
      </c>
      <c r="D19661" s="2">
        <v>2020</v>
      </c>
      <c r="G19661">
        <v>15</v>
      </c>
      <c r="H19661" t="s">
        <v>374</v>
      </c>
      <c r="I19661" t="s">
        <v>130</v>
      </c>
      <c r="J19661" t="s">
        <v>64</v>
      </c>
      <c r="K19661" t="s">
        <v>29716</v>
      </c>
      <c r="L19661" t="s">
        <v>29718</v>
      </c>
    </row>
    <row r="19662" spans="1:12" x14ac:dyDescent="0.35">
      <c r="A19662" t="s">
        <v>25848</v>
      </c>
      <c r="B19662" s="1">
        <v>43883</v>
      </c>
      <c r="C19662" s="1" t="s">
        <v>29724</v>
      </c>
      <c r="D19662" s="2">
        <v>2020</v>
      </c>
      <c r="G19662">
        <v>66</v>
      </c>
      <c r="H19662" t="s">
        <v>169</v>
      </c>
      <c r="I19662" t="s">
        <v>98</v>
      </c>
      <c r="J19662" t="s">
        <v>36</v>
      </c>
      <c r="K19662" t="s">
        <v>29717</v>
      </c>
      <c r="L19662" t="s">
        <v>29718</v>
      </c>
    </row>
    <row r="19663" spans="1:12" x14ac:dyDescent="0.35">
      <c r="A19663" t="s">
        <v>25849</v>
      </c>
      <c r="B19663" s="1">
        <v>43883</v>
      </c>
      <c r="C19663" s="1" t="s">
        <v>29724</v>
      </c>
      <c r="D19663" s="2">
        <v>2020</v>
      </c>
      <c r="G19663">
        <v>17</v>
      </c>
      <c r="H19663" t="s">
        <v>25389</v>
      </c>
      <c r="I19663" t="s">
        <v>222</v>
      </c>
      <c r="J19663" t="s">
        <v>127</v>
      </c>
      <c r="K19663" t="s">
        <v>29717</v>
      </c>
      <c r="L19663" t="s">
        <v>29718</v>
      </c>
    </row>
    <row r="19664" spans="1:12" x14ac:dyDescent="0.35">
      <c r="A19664" t="s">
        <v>25850</v>
      </c>
      <c r="B19664" s="1">
        <v>43882</v>
      </c>
      <c r="C19664" s="1" t="s">
        <v>29724</v>
      </c>
      <c r="D19664" s="2">
        <v>2020</v>
      </c>
      <c r="G19664">
        <v>14</v>
      </c>
      <c r="H19664" t="s">
        <v>25389</v>
      </c>
      <c r="I19664" t="s">
        <v>222</v>
      </c>
      <c r="J19664" t="s">
        <v>127</v>
      </c>
      <c r="K19664" t="s">
        <v>29717</v>
      </c>
      <c r="L19664" t="s">
        <v>29718</v>
      </c>
    </row>
    <row r="19665" spans="1:12" x14ac:dyDescent="0.35">
      <c r="A19665" t="s">
        <v>25851</v>
      </c>
      <c r="B19665" s="1">
        <v>43877</v>
      </c>
      <c r="C19665" s="1" t="s">
        <v>29724</v>
      </c>
      <c r="D19665" s="2">
        <v>2020</v>
      </c>
      <c r="G19665">
        <v>59</v>
      </c>
      <c r="H19665" t="s">
        <v>1335</v>
      </c>
      <c r="I19665" t="s">
        <v>1336</v>
      </c>
      <c r="J19665" t="s">
        <v>36</v>
      </c>
      <c r="K19665" t="s">
        <v>29717</v>
      </c>
      <c r="L19665" t="s">
        <v>29721</v>
      </c>
    </row>
    <row r="19666" spans="1:12" x14ac:dyDescent="0.35">
      <c r="A19666" t="s">
        <v>25852</v>
      </c>
      <c r="B19666" s="1">
        <v>43876</v>
      </c>
      <c r="C19666" s="1" t="s">
        <v>29724</v>
      </c>
      <c r="D19666" s="2">
        <v>2020</v>
      </c>
      <c r="G19666">
        <v>28</v>
      </c>
      <c r="H19666" t="s">
        <v>3027</v>
      </c>
      <c r="I19666" t="s">
        <v>3028</v>
      </c>
      <c r="J19666" t="s">
        <v>36</v>
      </c>
      <c r="K19666" t="s">
        <v>29716</v>
      </c>
      <c r="L19666" t="s">
        <v>29718</v>
      </c>
    </row>
    <row r="19667" spans="1:12" x14ac:dyDescent="0.35">
      <c r="A19667" t="s">
        <v>25853</v>
      </c>
      <c r="B19667" s="1">
        <v>43876</v>
      </c>
      <c r="C19667" s="1" t="s">
        <v>29724</v>
      </c>
      <c r="D19667" s="2">
        <v>2020</v>
      </c>
      <c r="G19667">
        <v>40</v>
      </c>
      <c r="H19667" t="s">
        <v>222</v>
      </c>
      <c r="I19667" t="s">
        <v>222</v>
      </c>
      <c r="J19667" t="s">
        <v>127</v>
      </c>
      <c r="K19667" t="s">
        <v>29717</v>
      </c>
      <c r="L19667" t="s">
        <v>29718</v>
      </c>
    </row>
    <row r="19668" spans="1:12" x14ac:dyDescent="0.35">
      <c r="A19668" t="s">
        <v>25854</v>
      </c>
      <c r="B19668" s="1">
        <v>43876</v>
      </c>
      <c r="C19668" s="1" t="s">
        <v>29724</v>
      </c>
      <c r="D19668" s="2">
        <v>2020</v>
      </c>
      <c r="G19668">
        <v>23</v>
      </c>
      <c r="H19668" t="s">
        <v>2140</v>
      </c>
      <c r="I19668" t="s">
        <v>2141</v>
      </c>
      <c r="J19668" t="s">
        <v>64</v>
      </c>
      <c r="K19668" t="s">
        <v>29717</v>
      </c>
      <c r="L19668" t="s">
        <v>29718</v>
      </c>
    </row>
    <row r="19669" spans="1:12" x14ac:dyDescent="0.35">
      <c r="A19669" t="s">
        <v>25855</v>
      </c>
      <c r="B19669" s="1">
        <v>43874</v>
      </c>
      <c r="C19669" s="1" t="s">
        <v>29724</v>
      </c>
      <c r="D19669" s="2">
        <v>2020</v>
      </c>
      <c r="G19669">
        <v>15</v>
      </c>
      <c r="H19669" t="s">
        <v>11627</v>
      </c>
      <c r="I19669" t="s">
        <v>1650</v>
      </c>
      <c r="J19669" t="s">
        <v>60</v>
      </c>
      <c r="K19669" t="s">
        <v>29716</v>
      </c>
      <c r="L19669" t="s">
        <v>29720</v>
      </c>
    </row>
    <row r="19670" spans="1:12" x14ac:dyDescent="0.35">
      <c r="A19670" t="s">
        <v>25856</v>
      </c>
      <c r="B19670" s="1">
        <v>43872</v>
      </c>
      <c r="C19670" s="1" t="s">
        <v>29724</v>
      </c>
      <c r="D19670" s="2">
        <v>2020</v>
      </c>
      <c r="G19670">
        <v>55</v>
      </c>
      <c r="H19670" t="s">
        <v>86</v>
      </c>
      <c r="I19670" t="s">
        <v>87</v>
      </c>
      <c r="J19670" t="s">
        <v>55</v>
      </c>
      <c r="K19670" t="s">
        <v>29717</v>
      </c>
      <c r="L19670" t="s">
        <v>20476</v>
      </c>
    </row>
    <row r="19671" spans="1:12" x14ac:dyDescent="0.35">
      <c r="A19671" t="s">
        <v>25857</v>
      </c>
      <c r="B19671" s="1">
        <v>43870</v>
      </c>
      <c r="C19671" s="1" t="s">
        <v>29724</v>
      </c>
      <c r="D19671" s="2">
        <v>2020</v>
      </c>
      <c r="G19671">
        <v>67</v>
      </c>
      <c r="H19671" t="s">
        <v>3865</v>
      </c>
      <c r="I19671" t="s">
        <v>3865</v>
      </c>
      <c r="J19671" t="s">
        <v>36</v>
      </c>
      <c r="K19671" t="s">
        <v>29716</v>
      </c>
      <c r="L19671" t="s">
        <v>29719</v>
      </c>
    </row>
    <row r="19672" spans="1:12" x14ac:dyDescent="0.35">
      <c r="A19672" t="s">
        <v>25858</v>
      </c>
      <c r="B19672" s="1">
        <v>43868</v>
      </c>
      <c r="C19672" s="1" t="s">
        <v>29724</v>
      </c>
      <c r="D19672" s="2">
        <v>2020</v>
      </c>
      <c r="G19672">
        <v>15</v>
      </c>
      <c r="H19672" t="s">
        <v>23290</v>
      </c>
      <c r="I19672" t="s">
        <v>222</v>
      </c>
      <c r="J19672" t="s">
        <v>127</v>
      </c>
      <c r="K19672" t="s">
        <v>29717</v>
      </c>
      <c r="L19672" t="s">
        <v>29718</v>
      </c>
    </row>
    <row r="19673" spans="1:12" x14ac:dyDescent="0.35">
      <c r="A19673" t="s">
        <v>25859</v>
      </c>
      <c r="B19673" s="1">
        <v>43866</v>
      </c>
      <c r="C19673" s="1" t="s">
        <v>29724</v>
      </c>
      <c r="D19673" s="2">
        <v>2020</v>
      </c>
      <c r="G19673">
        <v>15</v>
      </c>
      <c r="H19673" t="s">
        <v>222</v>
      </c>
      <c r="I19673" t="s">
        <v>222</v>
      </c>
      <c r="J19673" t="s">
        <v>127</v>
      </c>
      <c r="K19673" t="s">
        <v>29716</v>
      </c>
      <c r="L19673" t="s">
        <v>29718</v>
      </c>
    </row>
    <row r="19674" spans="1:12" x14ac:dyDescent="0.35">
      <c r="A19674" t="s">
        <v>25860</v>
      </c>
      <c r="B19674" s="1">
        <v>43865</v>
      </c>
      <c r="C19674" s="1" t="s">
        <v>29724</v>
      </c>
      <c r="D19674" s="2">
        <v>2020</v>
      </c>
      <c r="G19674">
        <v>54</v>
      </c>
      <c r="H19674" t="s">
        <v>25861</v>
      </c>
      <c r="I19674" t="s">
        <v>2650</v>
      </c>
      <c r="J19674" t="s">
        <v>20</v>
      </c>
      <c r="K19674" t="s">
        <v>29717</v>
      </c>
      <c r="L19674" t="s">
        <v>29719</v>
      </c>
    </row>
    <row r="19675" spans="1:12" x14ac:dyDescent="0.35">
      <c r="A19675" t="s">
        <v>25862</v>
      </c>
      <c r="B19675" s="1">
        <v>43865</v>
      </c>
      <c r="C19675" s="1" t="s">
        <v>29724</v>
      </c>
      <c r="D19675" s="2">
        <v>2020</v>
      </c>
      <c r="G19675">
        <v>16</v>
      </c>
      <c r="H19675" t="s">
        <v>7100</v>
      </c>
      <c r="I19675" t="s">
        <v>749</v>
      </c>
      <c r="J19675" t="s">
        <v>64</v>
      </c>
      <c r="K19675" t="s">
        <v>29716</v>
      </c>
      <c r="L19675" t="s">
        <v>29718</v>
      </c>
    </row>
    <row r="19676" spans="1:12" x14ac:dyDescent="0.35">
      <c r="A19676" t="s">
        <v>25863</v>
      </c>
      <c r="B19676" s="1">
        <v>43865</v>
      </c>
      <c r="C19676" s="1" t="s">
        <v>29724</v>
      </c>
      <c r="D19676" s="2">
        <v>2020</v>
      </c>
      <c r="G19676">
        <v>16</v>
      </c>
      <c r="H19676" t="s">
        <v>25864</v>
      </c>
      <c r="I19676" t="s">
        <v>276</v>
      </c>
      <c r="J19676" t="s">
        <v>302</v>
      </c>
      <c r="K19676" t="s">
        <v>29717</v>
      </c>
      <c r="L19676" t="s">
        <v>29718</v>
      </c>
    </row>
    <row r="19677" spans="1:12" x14ac:dyDescent="0.35">
      <c r="A19677" t="s">
        <v>25865</v>
      </c>
      <c r="B19677" s="1">
        <v>43863</v>
      </c>
      <c r="C19677" s="1" t="s">
        <v>29724</v>
      </c>
      <c r="D19677" s="2">
        <v>2020</v>
      </c>
      <c r="G19677">
        <v>37</v>
      </c>
      <c r="H19677" t="s">
        <v>851</v>
      </c>
      <c r="I19677" t="s">
        <v>253</v>
      </c>
      <c r="J19677" t="s">
        <v>55</v>
      </c>
      <c r="K19677" t="s">
        <v>29717</v>
      </c>
      <c r="L19677" t="s">
        <v>29718</v>
      </c>
    </row>
    <row r="19678" spans="1:12" x14ac:dyDescent="0.35">
      <c r="A19678" t="s">
        <v>25866</v>
      </c>
      <c r="B19678" s="1">
        <v>43862</v>
      </c>
      <c r="C19678" s="1" t="s">
        <v>29724</v>
      </c>
      <c r="D19678" s="2">
        <v>2020</v>
      </c>
      <c r="G19678">
        <v>36</v>
      </c>
      <c r="H19678" t="s">
        <v>146</v>
      </c>
      <c r="I19678" t="s">
        <v>146</v>
      </c>
      <c r="J19678" t="s">
        <v>127</v>
      </c>
      <c r="K19678" t="s">
        <v>29717</v>
      </c>
      <c r="L19678" t="s">
        <v>29718</v>
      </c>
    </row>
    <row r="19679" spans="1:12" x14ac:dyDescent="0.35">
      <c r="A19679" t="s">
        <v>25867</v>
      </c>
      <c r="B19679" s="1">
        <v>43859</v>
      </c>
      <c r="C19679" s="1" t="s">
        <v>22869</v>
      </c>
      <c r="D19679" s="2">
        <v>2020</v>
      </c>
      <c r="G19679">
        <v>15</v>
      </c>
      <c r="H19679" t="s">
        <v>491</v>
      </c>
      <c r="I19679" t="s">
        <v>336</v>
      </c>
      <c r="J19679" t="s">
        <v>207</v>
      </c>
      <c r="K19679" t="s">
        <v>29716</v>
      </c>
      <c r="L19679" t="s">
        <v>29718</v>
      </c>
    </row>
    <row r="19680" spans="1:12" x14ac:dyDescent="0.35">
      <c r="A19680" t="s">
        <v>25868</v>
      </c>
      <c r="B19680" s="1">
        <v>43859</v>
      </c>
      <c r="C19680" s="1" t="s">
        <v>22869</v>
      </c>
      <c r="D19680" s="2">
        <v>2020</v>
      </c>
      <c r="G19680">
        <v>23</v>
      </c>
      <c r="H19680" t="s">
        <v>1002</v>
      </c>
      <c r="I19680" t="s">
        <v>222</v>
      </c>
      <c r="J19680" t="s">
        <v>127</v>
      </c>
      <c r="K19680" t="s">
        <v>29717</v>
      </c>
      <c r="L19680" t="s">
        <v>29721</v>
      </c>
    </row>
    <row r="19681" spans="1:12" x14ac:dyDescent="0.35">
      <c r="A19681" t="s">
        <v>25869</v>
      </c>
      <c r="B19681" s="1">
        <v>43859</v>
      </c>
      <c r="C19681" s="1" t="s">
        <v>22869</v>
      </c>
      <c r="D19681" s="2">
        <v>2020</v>
      </c>
      <c r="G19681">
        <v>16</v>
      </c>
      <c r="H19681" t="s">
        <v>25870</v>
      </c>
      <c r="I19681" t="s">
        <v>684</v>
      </c>
      <c r="J19681" t="s">
        <v>48</v>
      </c>
      <c r="K19681" t="s">
        <v>29716</v>
      </c>
      <c r="L19681" t="s">
        <v>29718</v>
      </c>
    </row>
    <row r="19682" spans="1:12" x14ac:dyDescent="0.35">
      <c r="A19682" t="s">
        <v>25871</v>
      </c>
      <c r="B19682" s="1">
        <v>43858</v>
      </c>
      <c r="C19682" s="1" t="s">
        <v>22869</v>
      </c>
      <c r="D19682" s="2">
        <v>2020</v>
      </c>
      <c r="E19682" s="2">
        <v>0</v>
      </c>
      <c r="F19682" s="2">
        <v>1</v>
      </c>
      <c r="H19682" t="s">
        <v>1880</v>
      </c>
      <c r="I19682" t="s">
        <v>702</v>
      </c>
      <c r="J19682" t="s">
        <v>64</v>
      </c>
      <c r="K19682" t="s">
        <v>29717</v>
      </c>
      <c r="L19682" t="s">
        <v>29718</v>
      </c>
    </row>
    <row r="19683" spans="1:12" x14ac:dyDescent="0.35">
      <c r="A19683" t="s">
        <v>25872</v>
      </c>
      <c r="B19683" s="1">
        <v>43858</v>
      </c>
      <c r="C19683" s="1" t="s">
        <v>22869</v>
      </c>
      <c r="D19683" s="2">
        <v>2020</v>
      </c>
      <c r="G19683">
        <v>70</v>
      </c>
      <c r="H19683" t="s">
        <v>983</v>
      </c>
      <c r="I19683" t="s">
        <v>983</v>
      </c>
      <c r="J19683" t="s">
        <v>979</v>
      </c>
      <c r="K19683" t="s">
        <v>29717</v>
      </c>
      <c r="L19683" t="s">
        <v>24545</v>
      </c>
    </row>
    <row r="19684" spans="1:12" x14ac:dyDescent="0.35">
      <c r="A19684" t="s">
        <v>25873</v>
      </c>
      <c r="B19684" s="1">
        <v>43857</v>
      </c>
      <c r="C19684" s="1" t="s">
        <v>22869</v>
      </c>
      <c r="D19684" s="2">
        <v>2020</v>
      </c>
      <c r="G19684">
        <v>37</v>
      </c>
      <c r="H19684" t="s">
        <v>803</v>
      </c>
      <c r="I19684" t="s">
        <v>803</v>
      </c>
      <c r="J19684" t="s">
        <v>127</v>
      </c>
      <c r="K19684" t="s">
        <v>29717</v>
      </c>
      <c r="L19684" t="s">
        <v>29718</v>
      </c>
    </row>
    <row r="19685" spans="1:12" x14ac:dyDescent="0.35">
      <c r="A19685" t="s">
        <v>25874</v>
      </c>
      <c r="B19685" s="1">
        <v>43857</v>
      </c>
      <c r="C19685" s="1" t="s">
        <v>22869</v>
      </c>
      <c r="D19685" s="2">
        <v>2020</v>
      </c>
      <c r="G19685">
        <v>55</v>
      </c>
      <c r="H19685" t="s">
        <v>5430</v>
      </c>
      <c r="I19685" t="s">
        <v>1292</v>
      </c>
      <c r="J19685" t="s">
        <v>127</v>
      </c>
      <c r="K19685" t="s">
        <v>29717</v>
      </c>
      <c r="L19685" t="s">
        <v>20476</v>
      </c>
    </row>
    <row r="19686" spans="1:12" x14ac:dyDescent="0.35">
      <c r="A19686" t="s">
        <v>25875</v>
      </c>
      <c r="B19686" s="1">
        <v>43856</v>
      </c>
      <c r="C19686" s="1" t="s">
        <v>22869</v>
      </c>
      <c r="D19686" s="2">
        <v>2020</v>
      </c>
      <c r="G19686">
        <v>34</v>
      </c>
      <c r="H19686" t="s">
        <v>141</v>
      </c>
      <c r="I19686" t="s">
        <v>141</v>
      </c>
      <c r="J19686" t="s">
        <v>142</v>
      </c>
      <c r="K19686" t="s">
        <v>29716</v>
      </c>
      <c r="L19686" t="s">
        <v>29719</v>
      </c>
    </row>
    <row r="19687" spans="1:12" x14ac:dyDescent="0.35">
      <c r="A19687" t="s">
        <v>25876</v>
      </c>
      <c r="B19687" s="1">
        <v>43854</v>
      </c>
      <c r="C19687" s="1" t="s">
        <v>22869</v>
      </c>
      <c r="D19687" s="2">
        <v>2020</v>
      </c>
      <c r="G19687">
        <v>14</v>
      </c>
      <c r="H19687" t="s">
        <v>2466</v>
      </c>
      <c r="I19687" t="s">
        <v>702</v>
      </c>
      <c r="J19687" t="s">
        <v>64</v>
      </c>
      <c r="K19687" t="s">
        <v>29716</v>
      </c>
      <c r="L19687" t="s">
        <v>29718</v>
      </c>
    </row>
    <row r="19688" spans="1:12" x14ac:dyDescent="0.35">
      <c r="A19688" t="s">
        <v>25877</v>
      </c>
      <c r="B19688" s="1">
        <v>43852</v>
      </c>
      <c r="C19688" s="1" t="s">
        <v>22869</v>
      </c>
      <c r="D19688" s="2">
        <v>2020</v>
      </c>
      <c r="G19688">
        <v>15</v>
      </c>
      <c r="H19688" t="s">
        <v>129</v>
      </c>
      <c r="I19688" t="s">
        <v>130</v>
      </c>
      <c r="J19688" t="s">
        <v>64</v>
      </c>
      <c r="K19688" t="s">
        <v>29717</v>
      </c>
      <c r="L19688" t="s">
        <v>29718</v>
      </c>
    </row>
    <row r="19689" spans="1:12" x14ac:dyDescent="0.35">
      <c r="A19689" t="s">
        <v>25878</v>
      </c>
      <c r="B19689" s="1">
        <v>43849</v>
      </c>
      <c r="C19689" s="1" t="s">
        <v>22869</v>
      </c>
      <c r="D19689" s="2">
        <v>2020</v>
      </c>
      <c r="G19689">
        <v>17</v>
      </c>
      <c r="H19689" t="s">
        <v>1340</v>
      </c>
      <c r="I19689" t="s">
        <v>1340</v>
      </c>
      <c r="J19689" t="s">
        <v>720</v>
      </c>
      <c r="K19689" t="s">
        <v>29717</v>
      </c>
      <c r="L19689" t="s">
        <v>29718</v>
      </c>
    </row>
    <row r="19690" spans="1:12" x14ac:dyDescent="0.35">
      <c r="A19690" t="s">
        <v>25879</v>
      </c>
      <c r="B19690" s="1">
        <v>43846</v>
      </c>
      <c r="C19690" s="1" t="s">
        <v>22869</v>
      </c>
      <c r="D19690" s="2">
        <v>2020</v>
      </c>
      <c r="G19690">
        <v>16</v>
      </c>
      <c r="H19690" t="s">
        <v>69</v>
      </c>
      <c r="I19690" t="s">
        <v>100</v>
      </c>
      <c r="J19690" t="s">
        <v>101</v>
      </c>
      <c r="K19690" t="s">
        <v>29716</v>
      </c>
      <c r="L19690" t="s">
        <v>29718</v>
      </c>
    </row>
    <row r="19691" spans="1:12" x14ac:dyDescent="0.35">
      <c r="A19691" t="s">
        <v>25880</v>
      </c>
      <c r="B19691" s="1">
        <v>43844</v>
      </c>
      <c r="C19691" s="1" t="s">
        <v>22869</v>
      </c>
      <c r="D19691" s="2">
        <v>2020</v>
      </c>
      <c r="G19691">
        <v>38</v>
      </c>
      <c r="H19691" t="s">
        <v>25881</v>
      </c>
      <c r="I19691" t="s">
        <v>1719</v>
      </c>
      <c r="J19691" t="s">
        <v>40</v>
      </c>
      <c r="K19691" t="s">
        <v>29717</v>
      </c>
      <c r="L19691" t="s">
        <v>29719</v>
      </c>
    </row>
    <row r="19692" spans="1:12" x14ac:dyDescent="0.35">
      <c r="A19692" t="s">
        <v>25882</v>
      </c>
      <c r="B19692" s="1">
        <v>43841</v>
      </c>
      <c r="C19692" s="1" t="s">
        <v>22869</v>
      </c>
      <c r="D19692" s="2">
        <v>2020</v>
      </c>
      <c r="G19692">
        <v>57</v>
      </c>
      <c r="H19692" t="s">
        <v>1641</v>
      </c>
      <c r="I19692" t="s">
        <v>1642</v>
      </c>
      <c r="J19692" t="s">
        <v>266</v>
      </c>
      <c r="K19692" t="s">
        <v>29717</v>
      </c>
      <c r="L19692" t="s">
        <v>29719</v>
      </c>
    </row>
    <row r="19693" spans="1:12" x14ac:dyDescent="0.35">
      <c r="A19693" t="s">
        <v>25883</v>
      </c>
      <c r="B19693" s="1">
        <v>43840</v>
      </c>
      <c r="C19693" s="1" t="s">
        <v>22869</v>
      </c>
      <c r="D19693" s="2">
        <v>2020</v>
      </c>
      <c r="G19693">
        <v>64</v>
      </c>
      <c r="H19693" t="s">
        <v>2189</v>
      </c>
      <c r="I19693" t="s">
        <v>803</v>
      </c>
      <c r="J19693" t="s">
        <v>127</v>
      </c>
      <c r="K19693" t="s">
        <v>29717</v>
      </c>
      <c r="L19693" t="s">
        <v>29718</v>
      </c>
    </row>
    <row r="19694" spans="1:12" x14ac:dyDescent="0.35">
      <c r="A19694" t="s">
        <v>25884</v>
      </c>
      <c r="B19694" s="1">
        <v>43837</v>
      </c>
      <c r="C19694" s="1" t="s">
        <v>22869</v>
      </c>
      <c r="D19694" s="2">
        <v>2020</v>
      </c>
      <c r="G19694">
        <v>61</v>
      </c>
      <c r="H19694" t="s">
        <v>447</v>
      </c>
      <c r="I19694" t="s">
        <v>448</v>
      </c>
      <c r="J19694" t="s">
        <v>82</v>
      </c>
      <c r="K19694" t="s">
        <v>29716</v>
      </c>
      <c r="L19694" t="s">
        <v>2401</v>
      </c>
    </row>
    <row r="19695" spans="1:12" x14ac:dyDescent="0.35">
      <c r="A19695" t="s">
        <v>25885</v>
      </c>
      <c r="B19695" s="1">
        <v>43837</v>
      </c>
      <c r="C19695" s="1" t="s">
        <v>22869</v>
      </c>
      <c r="D19695" s="2">
        <v>2020</v>
      </c>
      <c r="G19695">
        <v>20</v>
      </c>
      <c r="H19695" t="s">
        <v>851</v>
      </c>
      <c r="I19695" t="s">
        <v>253</v>
      </c>
      <c r="J19695" t="s">
        <v>55</v>
      </c>
      <c r="K19695" t="s">
        <v>29717</v>
      </c>
      <c r="L19695" t="s">
        <v>24545</v>
      </c>
    </row>
    <row r="19696" spans="1:12" x14ac:dyDescent="0.35">
      <c r="A19696" t="s">
        <v>25886</v>
      </c>
      <c r="B19696" s="1">
        <v>43835</v>
      </c>
      <c r="C19696" s="1" t="s">
        <v>22869</v>
      </c>
      <c r="D19696" s="2">
        <v>2020</v>
      </c>
      <c r="G19696">
        <v>37</v>
      </c>
      <c r="H19696" t="s">
        <v>93</v>
      </c>
      <c r="I19696" t="s">
        <v>94</v>
      </c>
      <c r="J19696" t="s">
        <v>29</v>
      </c>
      <c r="K19696" t="s">
        <v>29716</v>
      </c>
      <c r="L19696" t="s">
        <v>29718</v>
      </c>
    </row>
    <row r="19697" spans="1:12" x14ac:dyDescent="0.35">
      <c r="A19697" t="s">
        <v>25887</v>
      </c>
      <c r="B19697" s="1">
        <v>43834</v>
      </c>
      <c r="C19697" s="1" t="s">
        <v>22869</v>
      </c>
      <c r="D19697" s="2">
        <v>2020</v>
      </c>
      <c r="G19697">
        <v>26</v>
      </c>
      <c r="H19697" t="s">
        <v>25888</v>
      </c>
      <c r="I19697" t="s">
        <v>1607</v>
      </c>
      <c r="J19697" t="s">
        <v>127</v>
      </c>
      <c r="K19697" t="s">
        <v>29717</v>
      </c>
      <c r="L19697" t="s">
        <v>29719</v>
      </c>
    </row>
    <row r="19698" spans="1:12" x14ac:dyDescent="0.35">
      <c r="A19698" t="s">
        <v>25889</v>
      </c>
      <c r="B19698" s="1">
        <v>43834</v>
      </c>
      <c r="C19698" s="1" t="s">
        <v>22869</v>
      </c>
      <c r="D19698" s="2">
        <v>2020</v>
      </c>
      <c r="G19698">
        <v>29</v>
      </c>
      <c r="H19698" t="s">
        <v>34</v>
      </c>
      <c r="I19698" t="s">
        <v>35</v>
      </c>
      <c r="J19698" t="s">
        <v>36</v>
      </c>
      <c r="K19698" t="s">
        <v>29717</v>
      </c>
      <c r="L19698" t="s">
        <v>24545</v>
      </c>
    </row>
    <row r="19699" spans="1:12" x14ac:dyDescent="0.35">
      <c r="A19699" t="s">
        <v>25890</v>
      </c>
      <c r="B19699" s="1">
        <v>43833</v>
      </c>
      <c r="C19699" s="1" t="s">
        <v>22869</v>
      </c>
      <c r="D19699" s="2">
        <v>2020</v>
      </c>
      <c r="G19699">
        <v>16</v>
      </c>
      <c r="H19699" t="s">
        <v>1803</v>
      </c>
      <c r="I19699" t="s">
        <v>524</v>
      </c>
      <c r="J19699" t="s">
        <v>720</v>
      </c>
      <c r="K19699" t="s">
        <v>29717</v>
      </c>
      <c r="L19699" t="s">
        <v>29718</v>
      </c>
    </row>
    <row r="19700" spans="1:12" x14ac:dyDescent="0.35">
      <c r="A19700" t="s">
        <v>25891</v>
      </c>
      <c r="B19700" s="1">
        <v>43833</v>
      </c>
      <c r="C19700" s="1" t="s">
        <v>22869</v>
      </c>
      <c r="D19700" s="2">
        <v>2020</v>
      </c>
      <c r="G19700">
        <v>25</v>
      </c>
      <c r="H19700" t="s">
        <v>3322</v>
      </c>
      <c r="I19700" t="s">
        <v>962</v>
      </c>
      <c r="J19700" t="s">
        <v>127</v>
      </c>
      <c r="K19700" t="s">
        <v>29717</v>
      </c>
      <c r="L19700" t="s">
        <v>29718</v>
      </c>
    </row>
    <row r="19701" spans="1:12" x14ac:dyDescent="0.35">
      <c r="A19701" t="s">
        <v>25892</v>
      </c>
      <c r="B19701" s="1">
        <v>43833</v>
      </c>
      <c r="C19701" s="1" t="s">
        <v>22869</v>
      </c>
      <c r="D19701" s="2">
        <v>2020</v>
      </c>
      <c r="G19701">
        <v>62</v>
      </c>
      <c r="H19701" t="s">
        <v>401</v>
      </c>
      <c r="I19701" t="s">
        <v>402</v>
      </c>
      <c r="J19701" t="s">
        <v>127</v>
      </c>
      <c r="K19701" t="s">
        <v>29717</v>
      </c>
      <c r="L19701" t="s">
        <v>20476</v>
      </c>
    </row>
    <row r="19702" spans="1:12" x14ac:dyDescent="0.35">
      <c r="A19702" t="s">
        <v>25893</v>
      </c>
      <c r="B19702" s="1">
        <v>43832</v>
      </c>
      <c r="C19702" s="1" t="s">
        <v>22869</v>
      </c>
      <c r="D19702" s="2">
        <v>2020</v>
      </c>
      <c r="G19702">
        <v>15</v>
      </c>
      <c r="H19702" t="s">
        <v>497</v>
      </c>
      <c r="I19702" t="s">
        <v>104</v>
      </c>
      <c r="J19702" t="s">
        <v>36</v>
      </c>
      <c r="K19702" t="s">
        <v>29716</v>
      </c>
      <c r="L19702" t="s">
        <v>29718</v>
      </c>
    </row>
    <row r="19703" spans="1:12" x14ac:dyDescent="0.35">
      <c r="A19703" t="s">
        <v>25894</v>
      </c>
      <c r="B19703" s="1">
        <v>43831</v>
      </c>
      <c r="C19703" s="1" t="s">
        <v>22869</v>
      </c>
      <c r="D19703" s="2">
        <v>2020</v>
      </c>
      <c r="G19703">
        <v>28</v>
      </c>
      <c r="H19703" t="s">
        <v>537</v>
      </c>
      <c r="I19703" t="s">
        <v>19</v>
      </c>
      <c r="J19703" t="s">
        <v>20</v>
      </c>
      <c r="K19703" t="s">
        <v>29717</v>
      </c>
      <c r="L19703" t="s">
        <v>29719</v>
      </c>
    </row>
    <row r="19704" spans="1:12" x14ac:dyDescent="0.35">
      <c r="A19704" t="s">
        <v>25895</v>
      </c>
      <c r="B19704" s="1">
        <v>43831</v>
      </c>
      <c r="C19704" s="1" t="s">
        <v>22869</v>
      </c>
      <c r="D19704" s="2">
        <v>2020</v>
      </c>
      <c r="G19704">
        <v>53</v>
      </c>
      <c r="H19704" t="s">
        <v>491</v>
      </c>
      <c r="I19704" t="s">
        <v>491</v>
      </c>
      <c r="J19704" t="s">
        <v>207</v>
      </c>
      <c r="K19704" t="s">
        <v>29717</v>
      </c>
      <c r="L19704" t="s">
        <v>29718</v>
      </c>
    </row>
    <row r="19705" spans="1:12" x14ac:dyDescent="0.35">
      <c r="A19705" t="s">
        <v>25896</v>
      </c>
      <c r="B19705" s="1">
        <v>43831</v>
      </c>
      <c r="C19705" s="1" t="s">
        <v>22869</v>
      </c>
      <c r="D19705" s="2">
        <v>2020</v>
      </c>
      <c r="G19705">
        <v>30</v>
      </c>
      <c r="H19705" t="s">
        <v>1143</v>
      </c>
      <c r="I19705" t="s">
        <v>1144</v>
      </c>
      <c r="J19705" t="s">
        <v>1145</v>
      </c>
      <c r="K19705" t="s">
        <v>29717</v>
      </c>
      <c r="L19705" t="s">
        <v>29718</v>
      </c>
    </row>
    <row r="19706" spans="1:12" x14ac:dyDescent="0.35">
      <c r="A19706" t="s">
        <v>25897</v>
      </c>
      <c r="B19706" s="1">
        <v>43830</v>
      </c>
      <c r="C19706" s="1" t="s">
        <v>29728</v>
      </c>
      <c r="D19706" s="2">
        <v>2019</v>
      </c>
      <c r="G19706">
        <v>36</v>
      </c>
      <c r="H19706" t="s">
        <v>25898</v>
      </c>
      <c r="I19706" t="s">
        <v>98</v>
      </c>
      <c r="J19706" t="s">
        <v>36</v>
      </c>
      <c r="K19706" t="s">
        <v>29717</v>
      </c>
      <c r="L19706" t="s">
        <v>29721</v>
      </c>
    </row>
    <row r="19707" spans="1:12" x14ac:dyDescent="0.35">
      <c r="A19707" t="s">
        <v>25899</v>
      </c>
      <c r="B19707" s="1">
        <v>43830</v>
      </c>
      <c r="C19707" s="1" t="s">
        <v>29728</v>
      </c>
      <c r="D19707" s="2">
        <v>2019</v>
      </c>
      <c r="G19707">
        <v>50</v>
      </c>
      <c r="H19707" t="s">
        <v>5522</v>
      </c>
      <c r="I19707" t="s">
        <v>5532</v>
      </c>
      <c r="J19707" t="s">
        <v>142</v>
      </c>
      <c r="K19707" t="s">
        <v>29717</v>
      </c>
      <c r="L19707" t="s">
        <v>24545</v>
      </c>
    </row>
    <row r="19708" spans="1:12" x14ac:dyDescent="0.35">
      <c r="A19708" t="s">
        <v>25900</v>
      </c>
      <c r="B19708" s="1">
        <v>43829</v>
      </c>
      <c r="C19708" s="1" t="s">
        <v>29728</v>
      </c>
      <c r="D19708" s="2">
        <v>2019</v>
      </c>
      <c r="G19708">
        <v>17</v>
      </c>
      <c r="H19708" t="s">
        <v>3244</v>
      </c>
      <c r="I19708" t="s">
        <v>877</v>
      </c>
      <c r="J19708" t="s">
        <v>55</v>
      </c>
      <c r="K19708" t="s">
        <v>29716</v>
      </c>
      <c r="L19708" t="s">
        <v>29718</v>
      </c>
    </row>
    <row r="19709" spans="1:12" x14ac:dyDescent="0.35">
      <c r="A19709" t="s">
        <v>25901</v>
      </c>
      <c r="B19709" s="1">
        <v>43829</v>
      </c>
      <c r="C19709" s="1" t="s">
        <v>29728</v>
      </c>
      <c r="D19709" s="2">
        <v>2019</v>
      </c>
      <c r="G19709">
        <v>40</v>
      </c>
      <c r="H19709" t="s">
        <v>222</v>
      </c>
      <c r="I19709" t="s">
        <v>222</v>
      </c>
      <c r="J19709" t="s">
        <v>127</v>
      </c>
      <c r="K19709" t="s">
        <v>29717</v>
      </c>
      <c r="L19709" t="s">
        <v>29718</v>
      </c>
    </row>
    <row r="19710" spans="1:12" x14ac:dyDescent="0.35">
      <c r="A19710" t="s">
        <v>25902</v>
      </c>
      <c r="B19710" s="1">
        <v>43829</v>
      </c>
      <c r="C19710" s="1" t="s">
        <v>29728</v>
      </c>
      <c r="D19710" s="2">
        <v>2019</v>
      </c>
      <c r="G19710">
        <v>28</v>
      </c>
      <c r="H19710" t="s">
        <v>902</v>
      </c>
      <c r="I19710" t="s">
        <v>222</v>
      </c>
      <c r="J19710" t="s">
        <v>127</v>
      </c>
      <c r="K19710" t="s">
        <v>29716</v>
      </c>
      <c r="L19710" t="s">
        <v>29718</v>
      </c>
    </row>
    <row r="19711" spans="1:12" x14ac:dyDescent="0.35">
      <c r="A19711" t="s">
        <v>25903</v>
      </c>
      <c r="B19711" s="1">
        <v>43828</v>
      </c>
      <c r="C19711" s="1" t="s">
        <v>29728</v>
      </c>
      <c r="D19711" s="2">
        <v>2019</v>
      </c>
      <c r="G19711">
        <v>41</v>
      </c>
      <c r="H19711" t="s">
        <v>141</v>
      </c>
      <c r="I19711" t="s">
        <v>141</v>
      </c>
      <c r="J19711" t="s">
        <v>142</v>
      </c>
      <c r="K19711" t="s">
        <v>29717</v>
      </c>
      <c r="L19711" t="s">
        <v>29719</v>
      </c>
    </row>
    <row r="19712" spans="1:12" x14ac:dyDescent="0.35">
      <c r="A19712" t="s">
        <v>25904</v>
      </c>
      <c r="B19712" s="1">
        <v>43826</v>
      </c>
      <c r="C19712" s="1" t="s">
        <v>29728</v>
      </c>
      <c r="D19712" s="2">
        <v>2019</v>
      </c>
      <c r="G19712">
        <v>17</v>
      </c>
      <c r="H19712" t="s">
        <v>1340</v>
      </c>
      <c r="I19712" t="s">
        <v>1340</v>
      </c>
      <c r="J19712" t="s">
        <v>720</v>
      </c>
      <c r="K19712" t="s">
        <v>29717</v>
      </c>
      <c r="L19712" t="s">
        <v>29718</v>
      </c>
    </row>
    <row r="19713" spans="1:12" x14ac:dyDescent="0.35">
      <c r="A19713" t="s">
        <v>25905</v>
      </c>
      <c r="B19713" s="1">
        <v>43823</v>
      </c>
      <c r="C19713" s="1" t="s">
        <v>29728</v>
      </c>
      <c r="D19713" s="2">
        <v>2019</v>
      </c>
      <c r="G19713">
        <v>15</v>
      </c>
      <c r="H19713" t="s">
        <v>491</v>
      </c>
      <c r="I19713" t="s">
        <v>491</v>
      </c>
      <c r="J19713" t="s">
        <v>207</v>
      </c>
      <c r="K19713" t="s">
        <v>29716</v>
      </c>
      <c r="L19713" t="s">
        <v>29718</v>
      </c>
    </row>
    <row r="19714" spans="1:12" x14ac:dyDescent="0.35">
      <c r="A19714" t="s">
        <v>25906</v>
      </c>
      <c r="B19714" s="1">
        <v>43822</v>
      </c>
      <c r="C19714" s="1" t="s">
        <v>29728</v>
      </c>
      <c r="D19714" s="2">
        <v>2019</v>
      </c>
      <c r="G19714">
        <v>77</v>
      </c>
      <c r="H19714" t="s">
        <v>222</v>
      </c>
      <c r="I19714" t="s">
        <v>222</v>
      </c>
      <c r="J19714" t="s">
        <v>127</v>
      </c>
      <c r="K19714" t="s">
        <v>29717</v>
      </c>
      <c r="L19714" t="s">
        <v>29718</v>
      </c>
    </row>
    <row r="19715" spans="1:12" x14ac:dyDescent="0.35">
      <c r="A19715" t="s">
        <v>25907</v>
      </c>
      <c r="B19715" s="1">
        <v>43819</v>
      </c>
      <c r="C19715" s="1" t="s">
        <v>29728</v>
      </c>
      <c r="D19715" s="2">
        <v>2019</v>
      </c>
      <c r="G19715">
        <v>15</v>
      </c>
      <c r="H19715" t="s">
        <v>815</v>
      </c>
      <c r="I19715" t="s">
        <v>816</v>
      </c>
      <c r="J19715" t="s">
        <v>48</v>
      </c>
      <c r="K19715" t="s">
        <v>29716</v>
      </c>
      <c r="L19715" t="s">
        <v>29718</v>
      </c>
    </row>
    <row r="19716" spans="1:12" x14ac:dyDescent="0.35">
      <c r="A19716" t="s">
        <v>25908</v>
      </c>
      <c r="B19716" s="1">
        <v>43815</v>
      </c>
      <c r="C19716" s="1" t="s">
        <v>29728</v>
      </c>
      <c r="D19716" s="2">
        <v>2019</v>
      </c>
      <c r="G19716">
        <v>21</v>
      </c>
      <c r="H19716" t="s">
        <v>182</v>
      </c>
      <c r="I19716" t="s">
        <v>183</v>
      </c>
      <c r="J19716" t="s">
        <v>48</v>
      </c>
      <c r="K19716" t="s">
        <v>29717</v>
      </c>
      <c r="L19716" t="s">
        <v>29721</v>
      </c>
    </row>
    <row r="19717" spans="1:12" x14ac:dyDescent="0.35">
      <c r="A19717" t="s">
        <v>25909</v>
      </c>
      <c r="B19717" s="1">
        <v>43814</v>
      </c>
      <c r="C19717" s="1" t="s">
        <v>29728</v>
      </c>
      <c r="D19717" s="2">
        <v>2019</v>
      </c>
      <c r="G19717">
        <v>35</v>
      </c>
      <c r="H19717" t="s">
        <v>85</v>
      </c>
      <c r="I19717" t="s">
        <v>2790</v>
      </c>
      <c r="J19717" t="s">
        <v>55</v>
      </c>
      <c r="K19717" t="s">
        <v>29717</v>
      </c>
      <c r="L19717" t="s">
        <v>29718</v>
      </c>
    </row>
    <row r="19718" spans="1:12" x14ac:dyDescent="0.35">
      <c r="A19718" t="s">
        <v>25910</v>
      </c>
      <c r="B19718" s="1">
        <v>43814</v>
      </c>
      <c r="C19718" s="1" t="s">
        <v>29728</v>
      </c>
      <c r="D19718" s="2">
        <v>2019</v>
      </c>
      <c r="G19718">
        <v>55</v>
      </c>
      <c r="H19718" t="s">
        <v>6728</v>
      </c>
      <c r="I19718" t="s">
        <v>737</v>
      </c>
      <c r="J19718" t="s">
        <v>207</v>
      </c>
      <c r="K19718" t="s">
        <v>29717</v>
      </c>
      <c r="L19718" t="s">
        <v>2401</v>
      </c>
    </row>
    <row r="19719" spans="1:12" x14ac:dyDescent="0.35">
      <c r="A19719" t="s">
        <v>25911</v>
      </c>
      <c r="B19719" s="1">
        <v>43814</v>
      </c>
      <c r="C19719" s="1" t="s">
        <v>29728</v>
      </c>
      <c r="D19719" s="2">
        <v>2019</v>
      </c>
      <c r="G19719">
        <v>32</v>
      </c>
      <c r="H19719" t="s">
        <v>4549</v>
      </c>
      <c r="I19719" t="s">
        <v>4549</v>
      </c>
      <c r="J19719" t="s">
        <v>142</v>
      </c>
      <c r="K19719" t="s">
        <v>29717</v>
      </c>
      <c r="L19719" t="s">
        <v>29719</v>
      </c>
    </row>
    <row r="19720" spans="1:12" x14ac:dyDescent="0.35">
      <c r="A19720" t="s">
        <v>25912</v>
      </c>
      <c r="B19720" s="1">
        <v>43811</v>
      </c>
      <c r="C19720" s="1" t="s">
        <v>29728</v>
      </c>
      <c r="D19720" s="2">
        <v>2019</v>
      </c>
      <c r="G19720">
        <v>86</v>
      </c>
      <c r="H19720" t="s">
        <v>3050</v>
      </c>
      <c r="I19720" t="s">
        <v>126</v>
      </c>
      <c r="J19720" t="s">
        <v>127</v>
      </c>
      <c r="K19720" t="s">
        <v>29717</v>
      </c>
      <c r="L19720" t="s">
        <v>24545</v>
      </c>
    </row>
    <row r="19721" spans="1:12" x14ac:dyDescent="0.35">
      <c r="A19721" t="s">
        <v>25913</v>
      </c>
      <c r="B19721" s="1">
        <v>43808</v>
      </c>
      <c r="C19721" s="1" t="s">
        <v>29728</v>
      </c>
      <c r="D19721" s="2">
        <v>2019</v>
      </c>
      <c r="G19721">
        <v>21</v>
      </c>
      <c r="H19721" t="s">
        <v>2480</v>
      </c>
      <c r="I19721" t="s">
        <v>6885</v>
      </c>
      <c r="J19721" t="s">
        <v>187</v>
      </c>
      <c r="K19721" t="s">
        <v>29717</v>
      </c>
      <c r="L19721" t="s">
        <v>29718</v>
      </c>
    </row>
    <row r="19722" spans="1:12" x14ac:dyDescent="0.35">
      <c r="A19722" t="s">
        <v>25914</v>
      </c>
      <c r="B19722" s="1">
        <v>43808</v>
      </c>
      <c r="C19722" s="1" t="s">
        <v>29728</v>
      </c>
      <c r="D19722" s="2">
        <v>2019</v>
      </c>
      <c r="G19722">
        <v>23</v>
      </c>
      <c r="H19722" t="s">
        <v>169</v>
      </c>
      <c r="I19722" t="s">
        <v>98</v>
      </c>
      <c r="J19722" t="s">
        <v>36</v>
      </c>
      <c r="K19722" t="s">
        <v>29717</v>
      </c>
      <c r="L19722" t="s">
        <v>29718</v>
      </c>
    </row>
    <row r="19723" spans="1:12" x14ac:dyDescent="0.35">
      <c r="A19723" t="s">
        <v>25915</v>
      </c>
      <c r="B19723" s="1">
        <v>43806</v>
      </c>
      <c r="C19723" s="1" t="s">
        <v>29728</v>
      </c>
      <c r="D19723" s="2">
        <v>2019</v>
      </c>
      <c r="G19723">
        <v>14</v>
      </c>
      <c r="H19723" t="s">
        <v>4645</v>
      </c>
      <c r="I19723" t="s">
        <v>820</v>
      </c>
      <c r="J19723" t="s">
        <v>71</v>
      </c>
      <c r="K19723" t="s">
        <v>29717</v>
      </c>
      <c r="L19723" t="s">
        <v>29718</v>
      </c>
    </row>
    <row r="19724" spans="1:12" x14ac:dyDescent="0.35">
      <c r="A19724" t="s">
        <v>25916</v>
      </c>
      <c r="B19724" s="1">
        <v>43802</v>
      </c>
      <c r="C19724" s="1" t="s">
        <v>29728</v>
      </c>
      <c r="D19724" s="2">
        <v>2019</v>
      </c>
      <c r="G19724">
        <v>65</v>
      </c>
      <c r="H19724" t="s">
        <v>1880</v>
      </c>
      <c r="I19724" t="s">
        <v>702</v>
      </c>
      <c r="J19724" t="s">
        <v>64</v>
      </c>
      <c r="K19724" t="s">
        <v>29717</v>
      </c>
      <c r="L19724" t="s">
        <v>29718</v>
      </c>
    </row>
    <row r="19725" spans="1:12" x14ac:dyDescent="0.35">
      <c r="A19725" t="s">
        <v>25917</v>
      </c>
      <c r="B19725" s="1">
        <v>43801</v>
      </c>
      <c r="C19725" s="1" t="s">
        <v>29728</v>
      </c>
      <c r="D19725" s="2">
        <v>2019</v>
      </c>
      <c r="G19725">
        <v>15</v>
      </c>
      <c r="H19725" t="s">
        <v>25918</v>
      </c>
      <c r="I19725" t="s">
        <v>749</v>
      </c>
      <c r="J19725" t="s">
        <v>64</v>
      </c>
      <c r="K19725" t="s">
        <v>29717</v>
      </c>
      <c r="L19725" t="s">
        <v>29718</v>
      </c>
    </row>
    <row r="19726" spans="1:12" x14ac:dyDescent="0.35">
      <c r="A19726" t="s">
        <v>25919</v>
      </c>
      <c r="B19726" s="1">
        <v>43800</v>
      </c>
      <c r="C19726" s="1" t="s">
        <v>29728</v>
      </c>
      <c r="D19726" s="2">
        <v>2019</v>
      </c>
      <c r="G19726">
        <v>31</v>
      </c>
      <c r="H19726" t="s">
        <v>141</v>
      </c>
      <c r="I19726" t="s">
        <v>141</v>
      </c>
      <c r="J19726" t="s">
        <v>142</v>
      </c>
      <c r="K19726" t="s">
        <v>29716</v>
      </c>
      <c r="L19726" t="s">
        <v>29719</v>
      </c>
    </row>
    <row r="19727" spans="1:12" x14ac:dyDescent="0.35">
      <c r="A19727" t="s">
        <v>25920</v>
      </c>
      <c r="B19727" s="1">
        <v>43800</v>
      </c>
      <c r="C19727" s="1" t="s">
        <v>29728</v>
      </c>
      <c r="D19727" s="2">
        <v>2019</v>
      </c>
      <c r="G19727">
        <v>34</v>
      </c>
      <c r="H19727" t="s">
        <v>141</v>
      </c>
      <c r="I19727" t="s">
        <v>141</v>
      </c>
      <c r="J19727" t="s">
        <v>142</v>
      </c>
      <c r="K19727" t="s">
        <v>29716</v>
      </c>
      <c r="L19727" t="s">
        <v>29719</v>
      </c>
    </row>
    <row r="19728" spans="1:12" x14ac:dyDescent="0.35">
      <c r="A19728" t="s">
        <v>25921</v>
      </c>
      <c r="B19728" s="1">
        <v>43799</v>
      </c>
      <c r="C19728" s="1" t="s">
        <v>29727</v>
      </c>
      <c r="D19728" s="2">
        <v>2019</v>
      </c>
      <c r="G19728">
        <v>36</v>
      </c>
      <c r="H19728" t="s">
        <v>2672</v>
      </c>
      <c r="I19728" t="s">
        <v>1578</v>
      </c>
      <c r="J19728" t="s">
        <v>127</v>
      </c>
      <c r="K19728" t="s">
        <v>29716</v>
      </c>
      <c r="L19728" t="s">
        <v>24545</v>
      </c>
    </row>
    <row r="19729" spans="1:12" x14ac:dyDescent="0.35">
      <c r="A19729" t="s">
        <v>25922</v>
      </c>
      <c r="B19729" s="1">
        <v>43799</v>
      </c>
      <c r="C19729" s="1" t="s">
        <v>29727</v>
      </c>
      <c r="D19729" s="2">
        <v>2019</v>
      </c>
      <c r="G19729">
        <v>20</v>
      </c>
      <c r="H19729" t="s">
        <v>2402</v>
      </c>
      <c r="I19729" t="s">
        <v>2402</v>
      </c>
      <c r="J19729" t="s">
        <v>127</v>
      </c>
      <c r="K19729" t="s">
        <v>29717</v>
      </c>
      <c r="L19729" t="s">
        <v>29718</v>
      </c>
    </row>
    <row r="19730" spans="1:12" x14ac:dyDescent="0.35">
      <c r="A19730" t="s">
        <v>25923</v>
      </c>
      <c r="B19730" s="1">
        <v>43797</v>
      </c>
      <c r="C19730" s="1" t="s">
        <v>29727</v>
      </c>
      <c r="D19730" s="2">
        <v>2019</v>
      </c>
      <c r="G19730">
        <v>63</v>
      </c>
      <c r="H19730" t="s">
        <v>735</v>
      </c>
      <c r="I19730" t="s">
        <v>735</v>
      </c>
      <c r="J19730" t="s">
        <v>207</v>
      </c>
      <c r="K19730" t="s">
        <v>29717</v>
      </c>
      <c r="L19730" t="s">
        <v>29718</v>
      </c>
    </row>
    <row r="19731" spans="1:12" x14ac:dyDescent="0.35">
      <c r="A19731" t="s">
        <v>25924</v>
      </c>
      <c r="B19731" s="1">
        <v>43797</v>
      </c>
      <c r="C19731" s="1" t="s">
        <v>29727</v>
      </c>
      <c r="D19731" s="2">
        <v>2019</v>
      </c>
      <c r="G19731">
        <v>15</v>
      </c>
      <c r="H19731" t="s">
        <v>222</v>
      </c>
      <c r="I19731" t="s">
        <v>222</v>
      </c>
      <c r="J19731" t="s">
        <v>127</v>
      </c>
      <c r="K19731" t="s">
        <v>29716</v>
      </c>
      <c r="L19731" t="s">
        <v>29718</v>
      </c>
    </row>
    <row r="19732" spans="1:12" x14ac:dyDescent="0.35">
      <c r="A19732" t="s">
        <v>25925</v>
      </c>
      <c r="B19732" s="1">
        <v>43797</v>
      </c>
      <c r="C19732" s="1" t="s">
        <v>29727</v>
      </c>
      <c r="D19732" s="2">
        <v>2019</v>
      </c>
      <c r="G19732">
        <v>39</v>
      </c>
      <c r="H19732" t="s">
        <v>556</v>
      </c>
      <c r="I19732" t="s">
        <v>550</v>
      </c>
      <c r="J19732" t="s">
        <v>36</v>
      </c>
      <c r="K19732" t="s">
        <v>29716</v>
      </c>
      <c r="L19732" t="s">
        <v>29719</v>
      </c>
    </row>
    <row r="19733" spans="1:12" x14ac:dyDescent="0.35">
      <c r="A19733" t="s">
        <v>25926</v>
      </c>
      <c r="B19733" s="1">
        <v>43797</v>
      </c>
      <c r="C19733" s="1" t="s">
        <v>29727</v>
      </c>
      <c r="D19733" s="2">
        <v>2019</v>
      </c>
      <c r="G19733">
        <v>23</v>
      </c>
      <c r="H19733" t="s">
        <v>206</v>
      </c>
      <c r="I19733" t="s">
        <v>962</v>
      </c>
      <c r="J19733" t="s">
        <v>127</v>
      </c>
      <c r="K19733" t="s">
        <v>29716</v>
      </c>
      <c r="L19733" t="s">
        <v>29718</v>
      </c>
    </row>
    <row r="19734" spans="1:12" x14ac:dyDescent="0.35">
      <c r="A19734" t="s">
        <v>25927</v>
      </c>
      <c r="B19734" s="1">
        <v>43794</v>
      </c>
      <c r="C19734" s="1" t="s">
        <v>29727</v>
      </c>
      <c r="D19734" s="2">
        <v>2019</v>
      </c>
      <c r="G19734">
        <v>39</v>
      </c>
      <c r="H19734" t="s">
        <v>10</v>
      </c>
      <c r="I19734" t="s">
        <v>15</v>
      </c>
      <c r="J19734" t="s">
        <v>48</v>
      </c>
      <c r="K19734" t="s">
        <v>29716</v>
      </c>
      <c r="L19734" t="s">
        <v>29719</v>
      </c>
    </row>
    <row r="19735" spans="1:12" x14ac:dyDescent="0.35">
      <c r="A19735" t="s">
        <v>25928</v>
      </c>
      <c r="B19735" s="1">
        <v>43794</v>
      </c>
      <c r="C19735" s="1" t="s">
        <v>29727</v>
      </c>
      <c r="D19735" s="2">
        <v>2019</v>
      </c>
      <c r="G19735">
        <v>20</v>
      </c>
      <c r="H19735" t="s">
        <v>25929</v>
      </c>
      <c r="I19735" t="s">
        <v>8076</v>
      </c>
      <c r="J19735" t="s">
        <v>266</v>
      </c>
      <c r="K19735" t="s">
        <v>29716</v>
      </c>
      <c r="L19735" t="s">
        <v>29719</v>
      </c>
    </row>
    <row r="19736" spans="1:12" x14ac:dyDescent="0.35">
      <c r="A19736" t="s">
        <v>25930</v>
      </c>
      <c r="B19736" s="1">
        <v>43793</v>
      </c>
      <c r="C19736" s="1" t="s">
        <v>29727</v>
      </c>
      <c r="D19736" s="2">
        <v>2019</v>
      </c>
      <c r="G19736">
        <v>15</v>
      </c>
      <c r="H19736" t="s">
        <v>1880</v>
      </c>
      <c r="I19736" t="s">
        <v>702</v>
      </c>
      <c r="J19736" t="s">
        <v>64</v>
      </c>
      <c r="K19736" t="s">
        <v>29716</v>
      </c>
      <c r="L19736" t="s">
        <v>29718</v>
      </c>
    </row>
    <row r="19737" spans="1:12" x14ac:dyDescent="0.35">
      <c r="A19737" t="s">
        <v>25931</v>
      </c>
      <c r="B19737" s="1">
        <v>43792</v>
      </c>
      <c r="C19737" s="1" t="s">
        <v>29727</v>
      </c>
      <c r="D19737" s="2">
        <v>2019</v>
      </c>
      <c r="G19737">
        <v>15</v>
      </c>
      <c r="H19737" t="s">
        <v>138</v>
      </c>
      <c r="I19737" t="s">
        <v>139</v>
      </c>
      <c r="J19737" t="s">
        <v>36</v>
      </c>
      <c r="K19737" t="s">
        <v>29717</v>
      </c>
      <c r="L19737" t="s">
        <v>29718</v>
      </c>
    </row>
    <row r="19738" spans="1:12" x14ac:dyDescent="0.35">
      <c r="A19738" t="s">
        <v>25932</v>
      </c>
      <c r="B19738" s="1">
        <v>43791</v>
      </c>
      <c r="C19738" s="1" t="s">
        <v>29727</v>
      </c>
      <c r="D19738" s="2">
        <v>2019</v>
      </c>
      <c r="G19738">
        <v>12</v>
      </c>
      <c r="H19738" t="s">
        <v>16332</v>
      </c>
      <c r="I19738" t="s">
        <v>126</v>
      </c>
      <c r="J19738" t="s">
        <v>127</v>
      </c>
      <c r="K19738" t="s">
        <v>29716</v>
      </c>
      <c r="L19738" t="s">
        <v>24545</v>
      </c>
    </row>
    <row r="19739" spans="1:12" x14ac:dyDescent="0.35">
      <c r="A19739" t="s">
        <v>25933</v>
      </c>
      <c r="B19739" s="1">
        <v>43784</v>
      </c>
      <c r="C19739" s="1" t="s">
        <v>29727</v>
      </c>
      <c r="D19739" s="2">
        <v>2019</v>
      </c>
      <c r="G19739">
        <v>53</v>
      </c>
      <c r="H19739" t="s">
        <v>93</v>
      </c>
      <c r="I19739" t="s">
        <v>94</v>
      </c>
      <c r="J19739" t="s">
        <v>29</v>
      </c>
      <c r="K19739" t="s">
        <v>29717</v>
      </c>
      <c r="L19739" t="s">
        <v>29718</v>
      </c>
    </row>
    <row r="19740" spans="1:12" x14ac:dyDescent="0.35">
      <c r="A19740" t="s">
        <v>25934</v>
      </c>
      <c r="B19740" s="1">
        <v>43784</v>
      </c>
      <c r="C19740" s="1" t="s">
        <v>29727</v>
      </c>
      <c r="D19740" s="2">
        <v>2019</v>
      </c>
      <c r="G19740">
        <v>56</v>
      </c>
      <c r="H19740" t="s">
        <v>1709</v>
      </c>
      <c r="I19740" t="s">
        <v>8</v>
      </c>
      <c r="J19740" t="s">
        <v>257</v>
      </c>
      <c r="K19740" t="s">
        <v>29717</v>
      </c>
      <c r="L19740" t="s">
        <v>29718</v>
      </c>
    </row>
    <row r="19741" spans="1:12" x14ac:dyDescent="0.35">
      <c r="A19741" t="s">
        <v>25935</v>
      </c>
      <c r="B19741" s="1">
        <v>43782</v>
      </c>
      <c r="C19741" s="1" t="s">
        <v>29727</v>
      </c>
      <c r="D19741" s="2">
        <v>2019</v>
      </c>
      <c r="G19741">
        <v>15</v>
      </c>
      <c r="H19741" t="s">
        <v>134</v>
      </c>
      <c r="I19741" t="s">
        <v>135</v>
      </c>
      <c r="J19741" t="s">
        <v>136</v>
      </c>
      <c r="K19741" t="s">
        <v>29717</v>
      </c>
      <c r="L19741" t="s">
        <v>29718</v>
      </c>
    </row>
    <row r="19742" spans="1:12" x14ac:dyDescent="0.35">
      <c r="A19742" t="s">
        <v>25936</v>
      </c>
      <c r="B19742" s="1">
        <v>43777</v>
      </c>
      <c r="C19742" s="1" t="s">
        <v>29727</v>
      </c>
      <c r="D19742" s="2">
        <v>2019</v>
      </c>
      <c r="G19742">
        <v>49</v>
      </c>
      <c r="H19742" t="s">
        <v>12462</v>
      </c>
      <c r="I19742" t="s">
        <v>10637</v>
      </c>
      <c r="J19742" t="s">
        <v>60</v>
      </c>
      <c r="K19742" t="s">
        <v>29716</v>
      </c>
      <c r="L19742" t="s">
        <v>29718</v>
      </c>
    </row>
    <row r="19743" spans="1:12" x14ac:dyDescent="0.35">
      <c r="A19743" t="s">
        <v>25937</v>
      </c>
      <c r="B19743" s="1">
        <v>43776</v>
      </c>
      <c r="C19743" s="1" t="s">
        <v>29727</v>
      </c>
      <c r="D19743" s="2">
        <v>2019</v>
      </c>
      <c r="G19743">
        <v>26</v>
      </c>
      <c r="H19743" t="s">
        <v>16570</v>
      </c>
      <c r="I19743" t="s">
        <v>299</v>
      </c>
      <c r="J19743" t="s">
        <v>64</v>
      </c>
      <c r="K19743" t="s">
        <v>29716</v>
      </c>
      <c r="L19743" t="s">
        <v>29718</v>
      </c>
    </row>
    <row r="19744" spans="1:12" x14ac:dyDescent="0.35">
      <c r="A19744" t="s">
        <v>25938</v>
      </c>
      <c r="B19744" s="1">
        <v>43776</v>
      </c>
      <c r="C19744" s="1" t="s">
        <v>29727</v>
      </c>
      <c r="D19744" s="2">
        <v>2019</v>
      </c>
      <c r="G19744">
        <v>35</v>
      </c>
      <c r="H19744" t="s">
        <v>16570</v>
      </c>
      <c r="I19744" t="s">
        <v>299</v>
      </c>
      <c r="J19744" t="s">
        <v>64</v>
      </c>
      <c r="K19744" t="s">
        <v>29717</v>
      </c>
      <c r="L19744" t="s">
        <v>29718</v>
      </c>
    </row>
    <row r="19745" spans="1:12" x14ac:dyDescent="0.35">
      <c r="A19745" t="s">
        <v>25939</v>
      </c>
      <c r="B19745" s="1">
        <v>43776</v>
      </c>
      <c r="C19745" s="1" t="s">
        <v>29727</v>
      </c>
      <c r="D19745" s="2">
        <v>2019</v>
      </c>
      <c r="G19745">
        <v>39</v>
      </c>
      <c r="H19745" t="s">
        <v>205</v>
      </c>
      <c r="I19745" t="s">
        <v>1642</v>
      </c>
      <c r="J19745" t="s">
        <v>266</v>
      </c>
      <c r="K19745" t="s">
        <v>29717</v>
      </c>
      <c r="L19745" t="s">
        <v>29719</v>
      </c>
    </row>
    <row r="19746" spans="1:12" x14ac:dyDescent="0.35">
      <c r="A19746" t="s">
        <v>25940</v>
      </c>
      <c r="B19746" s="1">
        <v>43772</v>
      </c>
      <c r="C19746" s="1" t="s">
        <v>29727</v>
      </c>
      <c r="D19746" s="2">
        <v>2019</v>
      </c>
      <c r="G19746">
        <v>20</v>
      </c>
      <c r="H19746" t="s">
        <v>25941</v>
      </c>
      <c r="I19746" t="s">
        <v>3549</v>
      </c>
      <c r="J19746" t="s">
        <v>44</v>
      </c>
      <c r="K19746" t="s">
        <v>29717</v>
      </c>
      <c r="L19746" t="s">
        <v>29718</v>
      </c>
    </row>
    <row r="19747" spans="1:12" x14ac:dyDescent="0.35">
      <c r="A19747" t="s">
        <v>25942</v>
      </c>
      <c r="B19747" s="1">
        <v>43771</v>
      </c>
      <c r="C19747" s="1" t="s">
        <v>29727</v>
      </c>
      <c r="D19747" s="2">
        <v>2019</v>
      </c>
      <c r="G19747">
        <v>36</v>
      </c>
      <c r="H19747" t="s">
        <v>6373</v>
      </c>
      <c r="I19747" t="s">
        <v>126</v>
      </c>
      <c r="J19747" t="s">
        <v>207</v>
      </c>
      <c r="K19747" t="s">
        <v>29716</v>
      </c>
      <c r="L19747" t="s">
        <v>29718</v>
      </c>
    </row>
    <row r="19748" spans="1:12" x14ac:dyDescent="0.35">
      <c r="A19748" t="s">
        <v>25943</v>
      </c>
      <c r="B19748" s="1">
        <v>43766</v>
      </c>
      <c r="C19748" s="1" t="s">
        <v>29729</v>
      </c>
      <c r="D19748" s="2">
        <v>2019</v>
      </c>
      <c r="G19748">
        <v>17</v>
      </c>
      <c r="H19748" t="s">
        <v>25944</v>
      </c>
      <c r="I19748" t="s">
        <v>330</v>
      </c>
      <c r="J19748" t="s">
        <v>136</v>
      </c>
      <c r="K19748" t="s">
        <v>29716</v>
      </c>
      <c r="L19748" t="s">
        <v>29719</v>
      </c>
    </row>
    <row r="19749" spans="1:12" x14ac:dyDescent="0.35">
      <c r="A19749" t="s">
        <v>25945</v>
      </c>
      <c r="B19749" s="1">
        <v>43756</v>
      </c>
      <c r="C19749" s="1" t="s">
        <v>29729</v>
      </c>
      <c r="D19749" s="2">
        <v>2019</v>
      </c>
      <c r="G19749">
        <v>58</v>
      </c>
      <c r="H19749" t="s">
        <v>4538</v>
      </c>
      <c r="I19749" t="s">
        <v>1704</v>
      </c>
      <c r="J19749" t="s">
        <v>207</v>
      </c>
      <c r="K19749" t="s">
        <v>29716</v>
      </c>
      <c r="L19749" t="s">
        <v>24545</v>
      </c>
    </row>
    <row r="19750" spans="1:12" x14ac:dyDescent="0.35">
      <c r="A19750" t="s">
        <v>25946</v>
      </c>
      <c r="B19750" s="1">
        <v>43756</v>
      </c>
      <c r="C19750" s="1" t="s">
        <v>29729</v>
      </c>
      <c r="D19750" s="2">
        <v>2019</v>
      </c>
      <c r="G19750">
        <v>31</v>
      </c>
      <c r="H19750" t="s">
        <v>25947</v>
      </c>
      <c r="I19750" t="s">
        <v>25574</v>
      </c>
      <c r="J19750" t="s">
        <v>36</v>
      </c>
      <c r="K19750" t="s">
        <v>29717</v>
      </c>
      <c r="L19750" t="s">
        <v>29718</v>
      </c>
    </row>
    <row r="19751" spans="1:12" x14ac:dyDescent="0.35">
      <c r="A19751" t="s">
        <v>25948</v>
      </c>
      <c r="B19751" s="1">
        <v>43755</v>
      </c>
      <c r="C19751" s="1" t="s">
        <v>29729</v>
      </c>
      <c r="D19751" s="2">
        <v>2019</v>
      </c>
      <c r="G19751">
        <v>19</v>
      </c>
      <c r="H19751" t="s">
        <v>1829</v>
      </c>
      <c r="I19751" t="s">
        <v>1292</v>
      </c>
      <c r="J19751" t="s">
        <v>127</v>
      </c>
      <c r="K19751" t="s">
        <v>29717</v>
      </c>
      <c r="L19751" t="s">
        <v>29718</v>
      </c>
    </row>
    <row r="19752" spans="1:12" x14ac:dyDescent="0.35">
      <c r="A19752" t="s">
        <v>25949</v>
      </c>
      <c r="B19752" s="1">
        <v>43754</v>
      </c>
      <c r="C19752" s="1" t="s">
        <v>29729</v>
      </c>
      <c r="D19752" s="2">
        <v>2019</v>
      </c>
      <c r="G19752">
        <v>23</v>
      </c>
      <c r="H19752" t="s">
        <v>104</v>
      </c>
      <c r="I19752" t="s">
        <v>18342</v>
      </c>
      <c r="J19752" t="s">
        <v>29</v>
      </c>
      <c r="K19752" t="s">
        <v>29717</v>
      </c>
      <c r="L19752" t="s">
        <v>29718</v>
      </c>
    </row>
    <row r="19753" spans="1:12" x14ac:dyDescent="0.35">
      <c r="A19753" t="s">
        <v>25950</v>
      </c>
      <c r="B19753" s="1">
        <v>43753</v>
      </c>
      <c r="C19753" s="1" t="s">
        <v>29729</v>
      </c>
      <c r="D19753" s="2">
        <v>2019</v>
      </c>
      <c r="G19753">
        <v>17</v>
      </c>
      <c r="H19753" t="s">
        <v>7974</v>
      </c>
      <c r="I19753" t="s">
        <v>1596</v>
      </c>
      <c r="J19753" t="s">
        <v>207</v>
      </c>
      <c r="K19753" t="s">
        <v>29717</v>
      </c>
      <c r="L19753" t="s">
        <v>29718</v>
      </c>
    </row>
    <row r="19754" spans="1:12" x14ac:dyDescent="0.35">
      <c r="A19754" t="s">
        <v>25951</v>
      </c>
      <c r="B19754" s="1">
        <v>43753</v>
      </c>
      <c r="C19754" s="1" t="s">
        <v>29729</v>
      </c>
      <c r="D19754" s="2">
        <v>2019</v>
      </c>
      <c r="G19754">
        <v>65</v>
      </c>
      <c r="H19754" t="s">
        <v>25952</v>
      </c>
      <c r="I19754" t="s">
        <v>470</v>
      </c>
      <c r="J19754" t="s">
        <v>861</v>
      </c>
      <c r="K19754" t="s">
        <v>29717</v>
      </c>
      <c r="L19754" t="s">
        <v>29719</v>
      </c>
    </row>
    <row r="19755" spans="1:12" x14ac:dyDescent="0.35">
      <c r="A19755" t="s">
        <v>25953</v>
      </c>
      <c r="B19755" s="1">
        <v>43753</v>
      </c>
      <c r="C19755" s="1" t="s">
        <v>29729</v>
      </c>
      <c r="D19755" s="2">
        <v>2019</v>
      </c>
      <c r="G19755">
        <v>13</v>
      </c>
      <c r="H19755" t="s">
        <v>733</v>
      </c>
      <c r="I19755" t="s">
        <v>35</v>
      </c>
      <c r="J19755" t="s">
        <v>36</v>
      </c>
      <c r="K19755" t="s">
        <v>29716</v>
      </c>
      <c r="L19755" t="s">
        <v>29718</v>
      </c>
    </row>
    <row r="19756" spans="1:12" x14ac:dyDescent="0.35">
      <c r="A19756" t="s">
        <v>25954</v>
      </c>
      <c r="B19756" s="1">
        <v>43750</v>
      </c>
      <c r="C19756" s="1" t="s">
        <v>29729</v>
      </c>
      <c r="D19756" s="2">
        <v>2019</v>
      </c>
      <c r="G19756">
        <v>17</v>
      </c>
      <c r="H19756" t="s">
        <v>25955</v>
      </c>
      <c r="I19756" t="s">
        <v>289</v>
      </c>
      <c r="J19756" t="s">
        <v>64</v>
      </c>
      <c r="K19756" t="s">
        <v>29717</v>
      </c>
      <c r="L19756" t="s">
        <v>29718</v>
      </c>
    </row>
    <row r="19757" spans="1:12" x14ac:dyDescent="0.35">
      <c r="A19757" t="s">
        <v>25956</v>
      </c>
      <c r="B19757" s="1">
        <v>43749</v>
      </c>
      <c r="C19757" s="1" t="s">
        <v>29729</v>
      </c>
      <c r="D19757" s="2">
        <v>2019</v>
      </c>
      <c r="G19757">
        <v>42</v>
      </c>
      <c r="H19757" t="s">
        <v>25957</v>
      </c>
      <c r="I19757" t="s">
        <v>3184</v>
      </c>
      <c r="J19757" t="s">
        <v>302</v>
      </c>
      <c r="K19757" t="s">
        <v>29716</v>
      </c>
      <c r="L19757" t="s">
        <v>29718</v>
      </c>
    </row>
    <row r="19758" spans="1:12" x14ac:dyDescent="0.35">
      <c r="A19758" t="s">
        <v>25958</v>
      </c>
      <c r="B19758" s="1">
        <v>43749</v>
      </c>
      <c r="C19758" s="1" t="s">
        <v>29729</v>
      </c>
      <c r="D19758" s="2">
        <v>2019</v>
      </c>
      <c r="G19758">
        <v>33</v>
      </c>
      <c r="H19758" t="s">
        <v>505</v>
      </c>
      <c r="I19758" t="s">
        <v>505</v>
      </c>
      <c r="J19758" t="s">
        <v>127</v>
      </c>
      <c r="K19758" t="s">
        <v>29717</v>
      </c>
      <c r="L19758" t="s">
        <v>29718</v>
      </c>
    </row>
    <row r="19759" spans="1:12" x14ac:dyDescent="0.35">
      <c r="A19759" t="s">
        <v>25959</v>
      </c>
      <c r="B19759" s="1">
        <v>43748</v>
      </c>
      <c r="C19759" s="1" t="s">
        <v>29729</v>
      </c>
      <c r="D19759" s="2">
        <v>2019</v>
      </c>
      <c r="G19759">
        <v>15</v>
      </c>
      <c r="H19759" t="s">
        <v>129</v>
      </c>
      <c r="I19759" t="s">
        <v>130</v>
      </c>
      <c r="J19759" t="s">
        <v>64</v>
      </c>
      <c r="K19759" t="s">
        <v>29717</v>
      </c>
      <c r="L19759" t="s">
        <v>29718</v>
      </c>
    </row>
    <row r="19760" spans="1:12" x14ac:dyDescent="0.35">
      <c r="A19760" t="s">
        <v>25960</v>
      </c>
      <c r="B19760" s="1">
        <v>43748</v>
      </c>
      <c r="C19760" s="1" t="s">
        <v>29729</v>
      </c>
      <c r="D19760" s="2">
        <v>2019</v>
      </c>
      <c r="G19760">
        <v>49</v>
      </c>
      <c r="H19760" t="s">
        <v>1373</v>
      </c>
      <c r="I19760" t="s">
        <v>1374</v>
      </c>
      <c r="J19760" t="s">
        <v>127</v>
      </c>
      <c r="K19760" t="s">
        <v>29717</v>
      </c>
      <c r="L19760" t="s">
        <v>29718</v>
      </c>
    </row>
    <row r="19761" spans="1:12" x14ac:dyDescent="0.35">
      <c r="A19761" t="s">
        <v>25961</v>
      </c>
      <c r="B19761" s="1">
        <v>43744</v>
      </c>
      <c r="C19761" s="1" t="s">
        <v>29729</v>
      </c>
      <c r="D19761" s="2">
        <v>2019</v>
      </c>
      <c r="G19761">
        <v>16</v>
      </c>
      <c r="H19761" t="s">
        <v>25962</v>
      </c>
      <c r="I19761" t="s">
        <v>1272</v>
      </c>
      <c r="J19761" t="s">
        <v>127</v>
      </c>
      <c r="K19761" t="s">
        <v>29716</v>
      </c>
      <c r="L19761" t="s">
        <v>29718</v>
      </c>
    </row>
    <row r="19762" spans="1:12" x14ac:dyDescent="0.35">
      <c r="A19762" t="s">
        <v>25963</v>
      </c>
      <c r="B19762" s="1">
        <v>43740</v>
      </c>
      <c r="C19762" s="1" t="s">
        <v>29729</v>
      </c>
      <c r="D19762" s="2">
        <v>2019</v>
      </c>
      <c r="E19762" s="2">
        <v>55</v>
      </c>
      <c r="F19762" s="2">
        <v>65</v>
      </c>
      <c r="H19762" t="s">
        <v>415</v>
      </c>
      <c r="I19762" t="s">
        <v>415</v>
      </c>
      <c r="J19762" t="s">
        <v>272</v>
      </c>
      <c r="K19762" t="s">
        <v>29717</v>
      </c>
      <c r="L19762" t="s">
        <v>29718</v>
      </c>
    </row>
    <row r="19763" spans="1:12" x14ac:dyDescent="0.35">
      <c r="A19763" t="s">
        <v>25964</v>
      </c>
      <c r="B19763" s="1">
        <v>43740</v>
      </c>
      <c r="C19763" s="1" t="s">
        <v>29729</v>
      </c>
      <c r="D19763" s="2">
        <v>2019</v>
      </c>
      <c r="G19763">
        <v>41</v>
      </c>
      <c r="H19763" t="s">
        <v>1489</v>
      </c>
      <c r="I19763" t="s">
        <v>1490</v>
      </c>
      <c r="J19763" t="s">
        <v>266</v>
      </c>
      <c r="K19763" t="s">
        <v>29717</v>
      </c>
      <c r="L19763" t="s">
        <v>29718</v>
      </c>
    </row>
    <row r="19764" spans="1:12" x14ac:dyDescent="0.35">
      <c r="A19764" t="s">
        <v>25965</v>
      </c>
      <c r="B19764" s="1">
        <v>43738</v>
      </c>
      <c r="C19764" s="1" t="s">
        <v>29726</v>
      </c>
      <c r="D19764" s="2">
        <v>2019</v>
      </c>
      <c r="G19764">
        <v>16</v>
      </c>
      <c r="H19764" t="s">
        <v>6584</v>
      </c>
      <c r="I19764" t="s">
        <v>1898</v>
      </c>
      <c r="J19764" t="s">
        <v>720</v>
      </c>
      <c r="K19764" t="s">
        <v>29717</v>
      </c>
      <c r="L19764" t="s">
        <v>29718</v>
      </c>
    </row>
    <row r="19765" spans="1:12" x14ac:dyDescent="0.35">
      <c r="A19765" t="s">
        <v>25966</v>
      </c>
      <c r="B19765" s="1">
        <v>43738</v>
      </c>
      <c r="C19765" s="1" t="s">
        <v>29726</v>
      </c>
      <c r="D19765" s="2">
        <v>2019</v>
      </c>
      <c r="G19765">
        <v>64</v>
      </c>
      <c r="H19765" t="s">
        <v>5134</v>
      </c>
      <c r="I19765" t="s">
        <v>1626</v>
      </c>
      <c r="J19765" t="s">
        <v>127</v>
      </c>
      <c r="K19765" t="s">
        <v>29717</v>
      </c>
      <c r="L19765" t="s">
        <v>29718</v>
      </c>
    </row>
    <row r="19766" spans="1:12" x14ac:dyDescent="0.35">
      <c r="A19766" t="s">
        <v>25967</v>
      </c>
      <c r="B19766" s="1">
        <v>43738</v>
      </c>
      <c r="C19766" s="1" t="s">
        <v>29726</v>
      </c>
      <c r="D19766" s="2">
        <v>2019</v>
      </c>
      <c r="G19766">
        <v>25</v>
      </c>
      <c r="H19766" t="s">
        <v>25968</v>
      </c>
      <c r="I19766" t="s">
        <v>5762</v>
      </c>
      <c r="J19766" t="s">
        <v>1278</v>
      </c>
      <c r="K19766" t="s">
        <v>29717</v>
      </c>
      <c r="L19766" t="s">
        <v>29718</v>
      </c>
    </row>
    <row r="19767" spans="1:12" x14ac:dyDescent="0.35">
      <c r="A19767" t="s">
        <v>25969</v>
      </c>
      <c r="B19767" s="1">
        <v>43735</v>
      </c>
      <c r="C19767" s="1" t="s">
        <v>29726</v>
      </c>
      <c r="D19767" s="2">
        <v>2019</v>
      </c>
      <c r="G19767">
        <v>40</v>
      </c>
      <c r="H19767" t="s">
        <v>1613</v>
      </c>
      <c r="I19767" t="s">
        <v>1614</v>
      </c>
      <c r="J19767" t="s">
        <v>36</v>
      </c>
      <c r="K19767" t="s">
        <v>29717</v>
      </c>
      <c r="L19767" t="s">
        <v>29721</v>
      </c>
    </row>
    <row r="19768" spans="1:12" x14ac:dyDescent="0.35">
      <c r="A19768" t="s">
        <v>25970</v>
      </c>
      <c r="B19768" s="1">
        <v>43731</v>
      </c>
      <c r="C19768" s="1" t="s">
        <v>29726</v>
      </c>
      <c r="D19768" s="2">
        <v>2019</v>
      </c>
      <c r="G19768">
        <v>70</v>
      </c>
      <c r="H19768" t="s">
        <v>25971</v>
      </c>
      <c r="I19768" t="s">
        <v>10263</v>
      </c>
      <c r="J19768" t="s">
        <v>142</v>
      </c>
      <c r="K19768" t="s">
        <v>29717</v>
      </c>
      <c r="L19768" t="s">
        <v>29719</v>
      </c>
    </row>
    <row r="19769" spans="1:12" x14ac:dyDescent="0.35">
      <c r="A19769" t="s">
        <v>25972</v>
      </c>
      <c r="B19769" s="1">
        <v>43731</v>
      </c>
      <c r="C19769" s="1" t="s">
        <v>29726</v>
      </c>
      <c r="D19769" s="2">
        <v>2019</v>
      </c>
      <c r="G19769">
        <v>37</v>
      </c>
      <c r="H19769" t="s">
        <v>958</v>
      </c>
      <c r="I19769" t="s">
        <v>254</v>
      </c>
      <c r="J19769" t="s">
        <v>136</v>
      </c>
      <c r="K19769" t="s">
        <v>29716</v>
      </c>
      <c r="L19769" t="s">
        <v>24545</v>
      </c>
    </row>
    <row r="19770" spans="1:12" x14ac:dyDescent="0.35">
      <c r="A19770" t="s">
        <v>25973</v>
      </c>
      <c r="B19770" s="1">
        <v>43727</v>
      </c>
      <c r="C19770" s="1" t="s">
        <v>29726</v>
      </c>
      <c r="D19770" s="2">
        <v>2019</v>
      </c>
      <c r="G19770">
        <v>25</v>
      </c>
      <c r="H19770" t="s">
        <v>254</v>
      </c>
      <c r="I19770" t="s">
        <v>3516</v>
      </c>
      <c r="J19770" t="s">
        <v>806</v>
      </c>
      <c r="K19770" t="s">
        <v>29717</v>
      </c>
      <c r="L19770" t="s">
        <v>29718</v>
      </c>
    </row>
    <row r="19771" spans="1:12" x14ac:dyDescent="0.35">
      <c r="A19771" t="s">
        <v>25974</v>
      </c>
      <c r="B19771" s="1">
        <v>43724</v>
      </c>
      <c r="C19771" s="1" t="s">
        <v>29726</v>
      </c>
      <c r="D19771" s="2">
        <v>2019</v>
      </c>
      <c r="G19771">
        <v>5</v>
      </c>
      <c r="H19771" t="s">
        <v>6720</v>
      </c>
      <c r="I19771" t="s">
        <v>15</v>
      </c>
      <c r="J19771" t="s">
        <v>720</v>
      </c>
      <c r="K19771" t="s">
        <v>29716</v>
      </c>
      <c r="L19771" t="s">
        <v>29718</v>
      </c>
    </row>
    <row r="19772" spans="1:12" x14ac:dyDescent="0.35">
      <c r="A19772" t="s">
        <v>25976</v>
      </c>
      <c r="B19772" s="1">
        <v>43723</v>
      </c>
      <c r="C19772" s="1" t="s">
        <v>29726</v>
      </c>
      <c r="D19772" s="2">
        <v>2019</v>
      </c>
      <c r="G19772">
        <v>26</v>
      </c>
      <c r="H19772" t="s">
        <v>205</v>
      </c>
      <c r="I19772" t="s">
        <v>1642</v>
      </c>
      <c r="J19772" t="s">
        <v>266</v>
      </c>
      <c r="K19772" t="s">
        <v>29717</v>
      </c>
      <c r="L19772" t="s">
        <v>29719</v>
      </c>
    </row>
    <row r="19773" spans="1:12" x14ac:dyDescent="0.35">
      <c r="A19773" t="s">
        <v>25977</v>
      </c>
      <c r="B19773" s="1">
        <v>43723</v>
      </c>
      <c r="C19773" s="1" t="s">
        <v>29726</v>
      </c>
      <c r="D19773" s="2">
        <v>2019</v>
      </c>
      <c r="G19773">
        <v>14</v>
      </c>
      <c r="H19773" t="s">
        <v>928</v>
      </c>
      <c r="I19773" t="s">
        <v>19</v>
      </c>
      <c r="J19773" t="s">
        <v>20</v>
      </c>
      <c r="K19773" t="s">
        <v>29716</v>
      </c>
      <c r="L19773" t="s">
        <v>29718</v>
      </c>
    </row>
    <row r="19774" spans="1:12" x14ac:dyDescent="0.35">
      <c r="A19774" t="s">
        <v>25978</v>
      </c>
      <c r="B19774" s="1">
        <v>43722</v>
      </c>
      <c r="C19774" s="1" t="s">
        <v>29726</v>
      </c>
      <c r="D19774" s="2">
        <v>2019</v>
      </c>
      <c r="E19774" s="2">
        <v>59</v>
      </c>
      <c r="F19774" s="2">
        <v>60</v>
      </c>
      <c r="H19774" t="s">
        <v>35</v>
      </c>
      <c r="I19774" t="s">
        <v>35</v>
      </c>
      <c r="J19774" t="s">
        <v>36</v>
      </c>
      <c r="K19774" t="s">
        <v>29717</v>
      </c>
      <c r="L19774" t="s">
        <v>24545</v>
      </c>
    </row>
    <row r="19775" spans="1:12" x14ac:dyDescent="0.35">
      <c r="A19775" t="s">
        <v>25979</v>
      </c>
      <c r="B19775" s="1">
        <v>43722</v>
      </c>
      <c r="C19775" s="1" t="s">
        <v>29726</v>
      </c>
      <c r="D19775" s="2">
        <v>2019</v>
      </c>
      <c r="G19775">
        <v>17</v>
      </c>
      <c r="H19775" t="s">
        <v>288</v>
      </c>
      <c r="I19775" t="s">
        <v>289</v>
      </c>
      <c r="J19775" t="s">
        <v>64</v>
      </c>
      <c r="K19775" t="s">
        <v>29716</v>
      </c>
      <c r="L19775" t="s">
        <v>29718</v>
      </c>
    </row>
    <row r="19776" spans="1:12" x14ac:dyDescent="0.35">
      <c r="A19776" t="s">
        <v>25980</v>
      </c>
      <c r="B19776" s="1">
        <v>43721</v>
      </c>
      <c r="C19776" s="1" t="s">
        <v>29726</v>
      </c>
      <c r="D19776" s="2">
        <v>2019</v>
      </c>
      <c r="G19776">
        <v>19</v>
      </c>
      <c r="H19776" t="s">
        <v>70</v>
      </c>
      <c r="I19776" t="s">
        <v>1421</v>
      </c>
      <c r="J19776" t="s">
        <v>589</v>
      </c>
      <c r="K19776" t="s">
        <v>29717</v>
      </c>
      <c r="L19776" t="s">
        <v>29718</v>
      </c>
    </row>
    <row r="19777" spans="1:12" x14ac:dyDescent="0.35">
      <c r="A19777" t="s">
        <v>25981</v>
      </c>
      <c r="B19777" s="1">
        <v>43720</v>
      </c>
      <c r="C19777" s="1" t="s">
        <v>29726</v>
      </c>
      <c r="D19777" s="2">
        <v>2019</v>
      </c>
      <c r="G19777">
        <v>26</v>
      </c>
      <c r="H19777" t="s">
        <v>1613</v>
      </c>
      <c r="I19777" t="s">
        <v>1614</v>
      </c>
      <c r="J19777" t="s">
        <v>36</v>
      </c>
      <c r="K19777" t="s">
        <v>29717</v>
      </c>
      <c r="L19777" t="s">
        <v>29718</v>
      </c>
    </row>
    <row r="19778" spans="1:12" x14ac:dyDescent="0.35">
      <c r="A19778" t="s">
        <v>25982</v>
      </c>
      <c r="B19778" s="1">
        <v>43720</v>
      </c>
      <c r="C19778" s="1" t="s">
        <v>29726</v>
      </c>
      <c r="D19778" s="2">
        <v>2019</v>
      </c>
      <c r="G19778">
        <v>15</v>
      </c>
      <c r="H19778" t="s">
        <v>222</v>
      </c>
      <c r="I19778" t="s">
        <v>222</v>
      </c>
      <c r="J19778" t="s">
        <v>127</v>
      </c>
      <c r="K19778" t="s">
        <v>29717</v>
      </c>
      <c r="L19778" t="s">
        <v>29718</v>
      </c>
    </row>
    <row r="19779" spans="1:12" x14ac:dyDescent="0.35">
      <c r="A19779" t="s">
        <v>25983</v>
      </c>
      <c r="B19779" s="1">
        <v>43720</v>
      </c>
      <c r="C19779" s="1" t="s">
        <v>29726</v>
      </c>
      <c r="D19779" s="2">
        <v>2019</v>
      </c>
      <c r="G19779">
        <v>13</v>
      </c>
      <c r="H19779" t="s">
        <v>222</v>
      </c>
      <c r="I19779" t="s">
        <v>222</v>
      </c>
      <c r="J19779" t="s">
        <v>127</v>
      </c>
      <c r="K19779" t="s">
        <v>29716</v>
      </c>
      <c r="L19779" t="s">
        <v>29718</v>
      </c>
    </row>
    <row r="19780" spans="1:12" x14ac:dyDescent="0.35">
      <c r="A19780" t="s">
        <v>25984</v>
      </c>
      <c r="B19780" s="1">
        <v>43720</v>
      </c>
      <c r="C19780" s="1" t="s">
        <v>29726</v>
      </c>
      <c r="D19780" s="2">
        <v>2019</v>
      </c>
      <c r="G19780">
        <v>16</v>
      </c>
      <c r="H19780" t="s">
        <v>25985</v>
      </c>
      <c r="I19780" t="s">
        <v>582</v>
      </c>
      <c r="J19780" t="s">
        <v>44</v>
      </c>
      <c r="K19780" t="s">
        <v>29716</v>
      </c>
      <c r="L19780" t="s">
        <v>29718</v>
      </c>
    </row>
    <row r="19781" spans="1:12" x14ac:dyDescent="0.35">
      <c r="A19781" t="s">
        <v>25986</v>
      </c>
      <c r="B19781" s="1">
        <v>43720</v>
      </c>
      <c r="C19781" s="1" t="s">
        <v>29726</v>
      </c>
      <c r="D19781" s="2">
        <v>2019</v>
      </c>
      <c r="G19781">
        <v>31</v>
      </c>
      <c r="H19781" t="s">
        <v>18478</v>
      </c>
      <c r="I19781" t="s">
        <v>3028</v>
      </c>
      <c r="J19781" t="s">
        <v>36</v>
      </c>
      <c r="K19781" t="s">
        <v>29716</v>
      </c>
      <c r="L19781" t="s">
        <v>29718</v>
      </c>
    </row>
    <row r="19782" spans="1:12" x14ac:dyDescent="0.35">
      <c r="A19782" t="s">
        <v>25987</v>
      </c>
      <c r="B19782" s="1">
        <v>43719</v>
      </c>
      <c r="C19782" s="1" t="s">
        <v>29726</v>
      </c>
      <c r="D19782" s="2">
        <v>2019</v>
      </c>
      <c r="G19782">
        <v>16</v>
      </c>
      <c r="H19782" t="s">
        <v>733</v>
      </c>
      <c r="I19782" t="s">
        <v>35</v>
      </c>
      <c r="J19782" t="s">
        <v>36</v>
      </c>
      <c r="K19782" t="s">
        <v>29716</v>
      </c>
      <c r="L19782" t="s">
        <v>29718</v>
      </c>
    </row>
    <row r="19783" spans="1:12" x14ac:dyDescent="0.35">
      <c r="A19783" t="s">
        <v>25988</v>
      </c>
      <c r="B19783" s="1">
        <v>43719</v>
      </c>
      <c r="C19783" s="1" t="s">
        <v>29726</v>
      </c>
      <c r="D19783" s="2">
        <v>2019</v>
      </c>
      <c r="G19783">
        <v>15</v>
      </c>
      <c r="H19783" t="s">
        <v>733</v>
      </c>
      <c r="I19783" t="s">
        <v>35</v>
      </c>
      <c r="J19783" t="s">
        <v>36</v>
      </c>
      <c r="K19783" t="s">
        <v>29716</v>
      </c>
      <c r="L19783" t="s">
        <v>29718</v>
      </c>
    </row>
    <row r="19784" spans="1:12" x14ac:dyDescent="0.35">
      <c r="A19784" t="s">
        <v>25989</v>
      </c>
      <c r="B19784" s="1">
        <v>43718</v>
      </c>
      <c r="C19784" s="1" t="s">
        <v>29726</v>
      </c>
      <c r="D19784" s="2">
        <v>2019</v>
      </c>
      <c r="G19784">
        <v>17</v>
      </c>
      <c r="H19784" t="s">
        <v>288</v>
      </c>
      <c r="I19784" t="s">
        <v>289</v>
      </c>
      <c r="J19784" t="s">
        <v>64</v>
      </c>
      <c r="K19784" t="s">
        <v>29716</v>
      </c>
      <c r="L19784" t="s">
        <v>29718</v>
      </c>
    </row>
    <row r="19785" spans="1:12" x14ac:dyDescent="0.35">
      <c r="A19785" t="s">
        <v>25990</v>
      </c>
      <c r="B19785" s="1">
        <v>43717</v>
      </c>
      <c r="C19785" s="1" t="s">
        <v>29726</v>
      </c>
      <c r="D19785" s="2">
        <v>2019</v>
      </c>
      <c r="G19785">
        <v>17</v>
      </c>
      <c r="H19785" t="s">
        <v>1750</v>
      </c>
      <c r="I19785" t="s">
        <v>1751</v>
      </c>
      <c r="J19785" t="s">
        <v>127</v>
      </c>
      <c r="K19785" t="s">
        <v>29717</v>
      </c>
      <c r="L19785" t="s">
        <v>29718</v>
      </c>
    </row>
    <row r="19786" spans="1:12" x14ac:dyDescent="0.35">
      <c r="A19786" t="s">
        <v>25991</v>
      </c>
      <c r="B19786" s="1">
        <v>43717</v>
      </c>
      <c r="C19786" s="1" t="s">
        <v>29726</v>
      </c>
      <c r="D19786" s="2">
        <v>2019</v>
      </c>
      <c r="G19786">
        <v>38</v>
      </c>
      <c r="H19786" t="s">
        <v>674</v>
      </c>
      <c r="I19786" t="s">
        <v>222</v>
      </c>
      <c r="J19786" t="s">
        <v>127</v>
      </c>
      <c r="K19786" t="s">
        <v>29717</v>
      </c>
      <c r="L19786" t="s">
        <v>29718</v>
      </c>
    </row>
    <row r="19787" spans="1:12" x14ac:dyDescent="0.35">
      <c r="A19787" t="s">
        <v>25992</v>
      </c>
      <c r="B19787" s="1">
        <v>43717</v>
      </c>
      <c r="C19787" s="1" t="s">
        <v>29726</v>
      </c>
      <c r="D19787" s="2">
        <v>2019</v>
      </c>
      <c r="G19787">
        <v>17</v>
      </c>
      <c r="H19787" t="s">
        <v>1898</v>
      </c>
      <c r="I19787" t="s">
        <v>1898</v>
      </c>
      <c r="J19787" t="s">
        <v>720</v>
      </c>
      <c r="K19787" t="s">
        <v>29717</v>
      </c>
      <c r="L19787" t="s">
        <v>29718</v>
      </c>
    </row>
    <row r="19788" spans="1:12" x14ac:dyDescent="0.35">
      <c r="A19788" t="s">
        <v>25993</v>
      </c>
      <c r="B19788" s="1">
        <v>43715</v>
      </c>
      <c r="C19788" s="1" t="s">
        <v>29726</v>
      </c>
      <c r="D19788" s="2">
        <v>2019</v>
      </c>
      <c r="G19788">
        <v>17</v>
      </c>
      <c r="H19788" t="s">
        <v>3584</v>
      </c>
      <c r="I19788" t="s">
        <v>1002</v>
      </c>
      <c r="J19788" t="s">
        <v>207</v>
      </c>
      <c r="K19788" t="s">
        <v>29717</v>
      </c>
      <c r="L19788" t="s">
        <v>2401</v>
      </c>
    </row>
    <row r="19789" spans="1:12" x14ac:dyDescent="0.35">
      <c r="A19789" t="s">
        <v>25994</v>
      </c>
      <c r="B19789" s="1">
        <v>43714</v>
      </c>
      <c r="C19789" s="1" t="s">
        <v>29726</v>
      </c>
      <c r="D19789" s="2">
        <v>2019</v>
      </c>
      <c r="G19789">
        <v>78</v>
      </c>
      <c r="H19789" t="s">
        <v>4218</v>
      </c>
      <c r="I19789" t="s">
        <v>803</v>
      </c>
      <c r="J19789" t="s">
        <v>127</v>
      </c>
      <c r="K19789" t="s">
        <v>29717</v>
      </c>
      <c r="L19789" t="s">
        <v>29718</v>
      </c>
    </row>
    <row r="19790" spans="1:12" x14ac:dyDescent="0.35">
      <c r="A19790" t="s">
        <v>25995</v>
      </c>
      <c r="B19790" s="1">
        <v>43711</v>
      </c>
      <c r="C19790" s="1" t="s">
        <v>29726</v>
      </c>
      <c r="D19790" s="2">
        <v>2019</v>
      </c>
      <c r="G19790">
        <v>16</v>
      </c>
      <c r="H19790" t="s">
        <v>8461</v>
      </c>
      <c r="I19790" t="s">
        <v>222</v>
      </c>
      <c r="J19790" t="s">
        <v>127</v>
      </c>
      <c r="K19790" t="s">
        <v>29716</v>
      </c>
      <c r="L19790" t="s">
        <v>29718</v>
      </c>
    </row>
    <row r="19791" spans="1:12" x14ac:dyDescent="0.35">
      <c r="A19791" t="s">
        <v>25996</v>
      </c>
      <c r="B19791" s="1">
        <v>43711</v>
      </c>
      <c r="C19791" s="1" t="s">
        <v>29726</v>
      </c>
      <c r="D19791" s="2">
        <v>2019</v>
      </c>
      <c r="G19791">
        <v>77</v>
      </c>
      <c r="H19791" t="s">
        <v>359</v>
      </c>
      <c r="I19791" t="s">
        <v>360</v>
      </c>
      <c r="J19791" t="s">
        <v>302</v>
      </c>
      <c r="K19791" t="s">
        <v>29717</v>
      </c>
      <c r="L19791" t="s">
        <v>24545</v>
      </c>
    </row>
    <row r="19792" spans="1:12" x14ac:dyDescent="0.35">
      <c r="A19792" t="s">
        <v>25997</v>
      </c>
      <c r="B19792" s="1">
        <v>43710</v>
      </c>
      <c r="C19792" s="1" t="s">
        <v>29726</v>
      </c>
      <c r="D19792" s="2">
        <v>2019</v>
      </c>
      <c r="G19792">
        <v>15</v>
      </c>
      <c r="H19792" t="s">
        <v>222</v>
      </c>
      <c r="I19792" t="s">
        <v>222</v>
      </c>
      <c r="J19792" t="s">
        <v>127</v>
      </c>
      <c r="K19792" t="s">
        <v>29717</v>
      </c>
      <c r="L19792" t="s">
        <v>29718</v>
      </c>
    </row>
    <row r="19793" spans="1:12" x14ac:dyDescent="0.35">
      <c r="A19793" t="s">
        <v>25998</v>
      </c>
      <c r="B19793" s="1">
        <v>43710</v>
      </c>
      <c r="C19793" s="1" t="s">
        <v>29726</v>
      </c>
      <c r="D19793" s="2">
        <v>2019</v>
      </c>
      <c r="G19793">
        <v>15</v>
      </c>
      <c r="H19793" t="s">
        <v>222</v>
      </c>
      <c r="I19793" t="s">
        <v>222</v>
      </c>
      <c r="J19793" t="s">
        <v>127</v>
      </c>
      <c r="K19793" t="s">
        <v>29716</v>
      </c>
      <c r="L19793" t="s">
        <v>29718</v>
      </c>
    </row>
    <row r="19794" spans="1:12" x14ac:dyDescent="0.35">
      <c r="A19794" t="s">
        <v>25999</v>
      </c>
      <c r="B19794" s="1">
        <v>43709</v>
      </c>
      <c r="C19794" s="1" t="s">
        <v>29726</v>
      </c>
      <c r="D19794" s="2">
        <v>2019</v>
      </c>
      <c r="G19794">
        <v>17</v>
      </c>
      <c r="H19794" t="s">
        <v>69</v>
      </c>
      <c r="I19794" t="s">
        <v>100</v>
      </c>
      <c r="J19794" t="s">
        <v>101</v>
      </c>
      <c r="K19794" t="s">
        <v>29717</v>
      </c>
      <c r="L19794" t="s">
        <v>29718</v>
      </c>
    </row>
    <row r="19795" spans="1:12" x14ac:dyDescent="0.35">
      <c r="A19795" t="s">
        <v>26000</v>
      </c>
      <c r="B19795" s="1">
        <v>43709</v>
      </c>
      <c r="C19795" s="1" t="s">
        <v>29726</v>
      </c>
      <c r="D19795" s="2">
        <v>2019</v>
      </c>
      <c r="G19795">
        <v>38</v>
      </c>
      <c r="H19795" t="s">
        <v>141</v>
      </c>
      <c r="I19795" t="s">
        <v>141</v>
      </c>
      <c r="J19795" t="s">
        <v>142</v>
      </c>
      <c r="K19795" t="s">
        <v>29717</v>
      </c>
      <c r="L19795" t="s">
        <v>29719</v>
      </c>
    </row>
    <row r="19796" spans="1:12" x14ac:dyDescent="0.35">
      <c r="A19796" t="s">
        <v>26001</v>
      </c>
      <c r="B19796" s="1">
        <v>43709</v>
      </c>
      <c r="C19796" s="1" t="s">
        <v>29726</v>
      </c>
      <c r="D19796" s="2">
        <v>2019</v>
      </c>
      <c r="G19796">
        <v>38</v>
      </c>
      <c r="H19796" t="s">
        <v>141</v>
      </c>
      <c r="I19796" t="s">
        <v>141</v>
      </c>
      <c r="J19796" t="s">
        <v>142</v>
      </c>
      <c r="K19796" t="s">
        <v>29716</v>
      </c>
      <c r="L19796" t="s">
        <v>29719</v>
      </c>
    </row>
    <row r="19797" spans="1:12" x14ac:dyDescent="0.35">
      <c r="A19797" t="s">
        <v>26002</v>
      </c>
      <c r="B19797" s="1">
        <v>43709</v>
      </c>
      <c r="C19797" s="1" t="s">
        <v>29726</v>
      </c>
      <c r="D19797" s="2">
        <v>2019</v>
      </c>
      <c r="G19797">
        <v>55</v>
      </c>
      <c r="H19797" t="s">
        <v>14547</v>
      </c>
      <c r="I19797" t="s">
        <v>1171</v>
      </c>
      <c r="J19797" t="s">
        <v>127</v>
      </c>
      <c r="K19797" t="s">
        <v>29717</v>
      </c>
      <c r="L19797" t="s">
        <v>29718</v>
      </c>
    </row>
    <row r="19798" spans="1:12" x14ac:dyDescent="0.35">
      <c r="A19798" t="s">
        <v>26003</v>
      </c>
      <c r="B19798" s="1">
        <v>43707</v>
      </c>
      <c r="C19798" s="1" t="s">
        <v>15128</v>
      </c>
      <c r="D19798" s="2">
        <v>2019</v>
      </c>
      <c r="G19798">
        <v>16</v>
      </c>
      <c r="H19798" t="s">
        <v>1641</v>
      </c>
      <c r="I19798" t="s">
        <v>122</v>
      </c>
      <c r="J19798" t="s">
        <v>123</v>
      </c>
      <c r="K19798" t="s">
        <v>29716</v>
      </c>
      <c r="L19798" t="s">
        <v>29718</v>
      </c>
    </row>
    <row r="19799" spans="1:12" x14ac:dyDescent="0.35">
      <c r="A19799" t="s">
        <v>26004</v>
      </c>
      <c r="B19799" s="1">
        <v>43704</v>
      </c>
      <c r="C19799" s="1" t="s">
        <v>15128</v>
      </c>
      <c r="D19799" s="2">
        <v>2019</v>
      </c>
      <c r="G19799">
        <v>31</v>
      </c>
      <c r="H19799" t="s">
        <v>3027</v>
      </c>
      <c r="I19799" t="s">
        <v>3028</v>
      </c>
      <c r="J19799" t="s">
        <v>36</v>
      </c>
      <c r="K19799" t="s">
        <v>29717</v>
      </c>
      <c r="L19799" t="s">
        <v>29718</v>
      </c>
    </row>
    <row r="19800" spans="1:12" x14ac:dyDescent="0.35">
      <c r="A19800" t="s">
        <v>26005</v>
      </c>
      <c r="B19800" s="1">
        <v>43703</v>
      </c>
      <c r="C19800" s="1" t="s">
        <v>15128</v>
      </c>
      <c r="D19800" s="2">
        <v>2019</v>
      </c>
      <c r="G19800">
        <v>16</v>
      </c>
      <c r="H19800" t="s">
        <v>222</v>
      </c>
      <c r="I19800" t="s">
        <v>222</v>
      </c>
      <c r="J19800" t="s">
        <v>127</v>
      </c>
      <c r="K19800" t="s">
        <v>29716</v>
      </c>
      <c r="L19800" t="s">
        <v>29718</v>
      </c>
    </row>
    <row r="19801" spans="1:12" x14ac:dyDescent="0.35">
      <c r="A19801" t="s">
        <v>26006</v>
      </c>
      <c r="B19801" s="1">
        <v>43702</v>
      </c>
      <c r="C19801" s="1" t="s">
        <v>15128</v>
      </c>
      <c r="D19801" s="2">
        <v>2019</v>
      </c>
      <c r="G19801">
        <v>35</v>
      </c>
      <c r="H19801" t="s">
        <v>1709</v>
      </c>
      <c r="I19801" t="s">
        <v>8</v>
      </c>
      <c r="J19801" t="s">
        <v>257</v>
      </c>
      <c r="K19801" t="s">
        <v>29717</v>
      </c>
      <c r="L19801" t="s">
        <v>29721</v>
      </c>
    </row>
    <row r="19802" spans="1:12" x14ac:dyDescent="0.35">
      <c r="A19802" t="s">
        <v>26007</v>
      </c>
      <c r="B19802" s="1">
        <v>43701</v>
      </c>
      <c r="C19802" s="1" t="s">
        <v>15128</v>
      </c>
      <c r="D19802" s="2">
        <v>2019</v>
      </c>
      <c r="G19802">
        <v>35</v>
      </c>
      <c r="H19802" t="s">
        <v>24636</v>
      </c>
      <c r="I19802" t="s">
        <v>295</v>
      </c>
      <c r="J19802" t="s">
        <v>20</v>
      </c>
      <c r="K19802" t="s">
        <v>29717</v>
      </c>
      <c r="L19802" t="s">
        <v>29719</v>
      </c>
    </row>
    <row r="19803" spans="1:12" x14ac:dyDescent="0.35">
      <c r="A19803" t="s">
        <v>26008</v>
      </c>
      <c r="B19803" s="1">
        <v>43697</v>
      </c>
      <c r="C19803" s="1" t="s">
        <v>15128</v>
      </c>
      <c r="D19803" s="2">
        <v>2019</v>
      </c>
      <c r="G19803">
        <v>15</v>
      </c>
      <c r="H19803" t="s">
        <v>138</v>
      </c>
      <c r="I19803" t="s">
        <v>139</v>
      </c>
      <c r="J19803" t="s">
        <v>36</v>
      </c>
      <c r="K19803" t="s">
        <v>29717</v>
      </c>
      <c r="L19803" t="s">
        <v>29718</v>
      </c>
    </row>
    <row r="19804" spans="1:12" x14ac:dyDescent="0.35">
      <c r="A19804" t="s">
        <v>26009</v>
      </c>
      <c r="B19804" s="1">
        <v>43696</v>
      </c>
      <c r="C19804" s="1" t="s">
        <v>15128</v>
      </c>
      <c r="D19804" s="2">
        <v>2019</v>
      </c>
      <c r="G19804">
        <v>16</v>
      </c>
      <c r="H19804" t="s">
        <v>26010</v>
      </c>
      <c r="I19804" t="s">
        <v>4574</v>
      </c>
      <c r="J19804" t="s">
        <v>386</v>
      </c>
      <c r="K19804" t="s">
        <v>29716</v>
      </c>
      <c r="L19804" t="s">
        <v>29718</v>
      </c>
    </row>
    <row r="19805" spans="1:12" x14ac:dyDescent="0.35">
      <c r="A19805" t="s">
        <v>26011</v>
      </c>
      <c r="B19805" s="1">
        <v>43696</v>
      </c>
      <c r="C19805" s="1" t="s">
        <v>15128</v>
      </c>
      <c r="D19805" s="2">
        <v>2019</v>
      </c>
      <c r="G19805">
        <v>15</v>
      </c>
      <c r="H19805" t="s">
        <v>26012</v>
      </c>
      <c r="I19805" t="s">
        <v>699</v>
      </c>
      <c r="J19805" t="s">
        <v>207</v>
      </c>
      <c r="K19805" t="s">
        <v>29716</v>
      </c>
      <c r="L19805" t="s">
        <v>29718</v>
      </c>
    </row>
    <row r="19806" spans="1:12" x14ac:dyDescent="0.35">
      <c r="A19806" t="s">
        <v>26013</v>
      </c>
      <c r="B19806" s="1">
        <v>43693</v>
      </c>
      <c r="C19806" s="1" t="s">
        <v>15128</v>
      </c>
      <c r="D19806" s="2">
        <v>2019</v>
      </c>
      <c r="G19806">
        <v>23</v>
      </c>
      <c r="H19806" t="s">
        <v>6026</v>
      </c>
      <c r="I19806" t="s">
        <v>1041</v>
      </c>
      <c r="J19806" t="s">
        <v>36</v>
      </c>
      <c r="K19806" t="s">
        <v>29717</v>
      </c>
      <c r="L19806" t="s">
        <v>29718</v>
      </c>
    </row>
    <row r="19807" spans="1:12" x14ac:dyDescent="0.35">
      <c r="A19807" t="s">
        <v>26014</v>
      </c>
      <c r="B19807" s="1">
        <v>43692</v>
      </c>
      <c r="C19807" s="1" t="s">
        <v>15128</v>
      </c>
      <c r="D19807" s="2">
        <v>2019</v>
      </c>
      <c r="G19807">
        <v>39</v>
      </c>
      <c r="H19807" t="s">
        <v>24769</v>
      </c>
      <c r="I19807" t="s">
        <v>19</v>
      </c>
      <c r="J19807" t="s">
        <v>20</v>
      </c>
      <c r="K19807" t="s">
        <v>29716</v>
      </c>
      <c r="L19807" t="s">
        <v>29719</v>
      </c>
    </row>
    <row r="19808" spans="1:12" x14ac:dyDescent="0.35">
      <c r="A19808" t="s">
        <v>26015</v>
      </c>
      <c r="B19808" s="1">
        <v>43692</v>
      </c>
      <c r="C19808" s="1" t="s">
        <v>15128</v>
      </c>
      <c r="D19808" s="2">
        <v>2019</v>
      </c>
      <c r="G19808">
        <v>30</v>
      </c>
      <c r="H19808" t="s">
        <v>26016</v>
      </c>
      <c r="I19808" t="s">
        <v>3619</v>
      </c>
      <c r="J19808" t="s">
        <v>151</v>
      </c>
      <c r="K19808" t="s">
        <v>29716</v>
      </c>
      <c r="L19808" t="s">
        <v>2401</v>
      </c>
    </row>
    <row r="19809" spans="1:12" x14ac:dyDescent="0.35">
      <c r="A19809" t="s">
        <v>26017</v>
      </c>
      <c r="B19809" s="1">
        <v>43688</v>
      </c>
      <c r="C19809" s="1" t="s">
        <v>15128</v>
      </c>
      <c r="D19809" s="2">
        <v>2019</v>
      </c>
      <c r="G19809">
        <v>44</v>
      </c>
      <c r="H19809" t="s">
        <v>1613</v>
      </c>
      <c r="I19809" t="s">
        <v>1614</v>
      </c>
      <c r="J19809" t="s">
        <v>36</v>
      </c>
      <c r="K19809" t="s">
        <v>29717</v>
      </c>
      <c r="L19809" t="s">
        <v>29718</v>
      </c>
    </row>
    <row r="19810" spans="1:12" x14ac:dyDescent="0.35">
      <c r="A19810" t="s">
        <v>26018</v>
      </c>
      <c r="B19810" s="1">
        <v>43688</v>
      </c>
      <c r="C19810" s="1" t="s">
        <v>15128</v>
      </c>
      <c r="D19810" s="2">
        <v>2019</v>
      </c>
      <c r="G19810">
        <v>14</v>
      </c>
      <c r="H19810" t="s">
        <v>138</v>
      </c>
      <c r="I19810" t="s">
        <v>139</v>
      </c>
      <c r="J19810" t="s">
        <v>36</v>
      </c>
      <c r="K19810" t="s">
        <v>29717</v>
      </c>
      <c r="L19810" t="s">
        <v>29718</v>
      </c>
    </row>
    <row r="19811" spans="1:12" x14ac:dyDescent="0.35">
      <c r="A19811" t="s">
        <v>26019</v>
      </c>
      <c r="B19811" s="1">
        <v>43682</v>
      </c>
      <c r="C19811" s="1" t="s">
        <v>15128</v>
      </c>
      <c r="D19811" s="2">
        <v>2019</v>
      </c>
      <c r="G19811">
        <v>35</v>
      </c>
      <c r="H19811" t="s">
        <v>6026</v>
      </c>
      <c r="I19811" t="s">
        <v>1041</v>
      </c>
      <c r="J19811" t="s">
        <v>36</v>
      </c>
      <c r="K19811" t="s">
        <v>29716</v>
      </c>
      <c r="L19811" t="s">
        <v>29718</v>
      </c>
    </row>
    <row r="19812" spans="1:12" x14ac:dyDescent="0.35">
      <c r="A19812" t="s">
        <v>26020</v>
      </c>
      <c r="B19812" s="1">
        <v>43680</v>
      </c>
      <c r="C19812" s="1" t="s">
        <v>15128</v>
      </c>
      <c r="D19812" s="2">
        <v>2019</v>
      </c>
      <c r="G19812">
        <v>29</v>
      </c>
      <c r="H19812" t="s">
        <v>9968</v>
      </c>
      <c r="I19812" t="s">
        <v>1626</v>
      </c>
      <c r="J19812" t="s">
        <v>127</v>
      </c>
      <c r="K19812" t="s">
        <v>29716</v>
      </c>
      <c r="L19812" t="s">
        <v>29718</v>
      </c>
    </row>
    <row r="19813" spans="1:12" x14ac:dyDescent="0.35">
      <c r="A19813" t="s">
        <v>26021</v>
      </c>
      <c r="B19813" s="1">
        <v>43678</v>
      </c>
      <c r="C19813" s="1" t="s">
        <v>15128</v>
      </c>
      <c r="D19813" s="2">
        <v>2019</v>
      </c>
      <c r="G19813">
        <v>52</v>
      </c>
      <c r="H19813" t="s">
        <v>9062</v>
      </c>
      <c r="I19813" t="s">
        <v>10637</v>
      </c>
      <c r="J19813" t="s">
        <v>60</v>
      </c>
      <c r="K19813" t="s">
        <v>29717</v>
      </c>
      <c r="L19813" t="s">
        <v>29718</v>
      </c>
    </row>
    <row r="19814" spans="1:12" x14ac:dyDescent="0.35">
      <c r="A19814" t="s">
        <v>26022</v>
      </c>
      <c r="B19814" s="1">
        <v>43677</v>
      </c>
      <c r="C19814" s="1" t="s">
        <v>29725</v>
      </c>
      <c r="D19814" s="2">
        <v>2019</v>
      </c>
      <c r="G19814">
        <v>17</v>
      </c>
      <c r="H19814" t="s">
        <v>537</v>
      </c>
      <c r="I19814" t="s">
        <v>19</v>
      </c>
      <c r="J19814" t="s">
        <v>20</v>
      </c>
      <c r="K19814" t="s">
        <v>29717</v>
      </c>
      <c r="L19814" t="s">
        <v>29718</v>
      </c>
    </row>
    <row r="19815" spans="1:12" x14ac:dyDescent="0.35">
      <c r="A19815" t="s">
        <v>26023</v>
      </c>
      <c r="B19815" s="1">
        <v>43676</v>
      </c>
      <c r="C19815" s="1" t="s">
        <v>29725</v>
      </c>
      <c r="D19815" s="2">
        <v>2019</v>
      </c>
      <c r="G19815">
        <v>35</v>
      </c>
      <c r="H19815" t="s">
        <v>6026</v>
      </c>
      <c r="I19815" t="s">
        <v>1041</v>
      </c>
      <c r="J19815" t="s">
        <v>36</v>
      </c>
      <c r="K19815" t="s">
        <v>29717</v>
      </c>
      <c r="L19815" t="s">
        <v>29718</v>
      </c>
    </row>
    <row r="19816" spans="1:12" x14ac:dyDescent="0.35">
      <c r="A19816" t="s">
        <v>26024</v>
      </c>
      <c r="B19816" s="1">
        <v>43676</v>
      </c>
      <c r="C19816" s="1" t="s">
        <v>29725</v>
      </c>
      <c r="D19816" s="2">
        <v>2019</v>
      </c>
      <c r="G19816">
        <v>31</v>
      </c>
      <c r="H19816" t="s">
        <v>26025</v>
      </c>
      <c r="I19816" t="s">
        <v>19</v>
      </c>
      <c r="J19816" t="s">
        <v>20</v>
      </c>
      <c r="K19816" t="s">
        <v>29717</v>
      </c>
      <c r="L19816" t="s">
        <v>29718</v>
      </c>
    </row>
    <row r="19817" spans="1:12" x14ac:dyDescent="0.35">
      <c r="A19817" t="s">
        <v>26026</v>
      </c>
      <c r="B19817" s="1">
        <v>43675</v>
      </c>
      <c r="C19817" s="1" t="s">
        <v>29725</v>
      </c>
      <c r="D19817" s="2">
        <v>2019</v>
      </c>
      <c r="G19817">
        <v>21</v>
      </c>
      <c r="H19817" t="s">
        <v>2401</v>
      </c>
      <c r="I19817" t="s">
        <v>19</v>
      </c>
      <c r="J19817" t="s">
        <v>20</v>
      </c>
      <c r="K19817" t="s">
        <v>29717</v>
      </c>
      <c r="L19817" t="s">
        <v>29718</v>
      </c>
    </row>
    <row r="19818" spans="1:12" x14ac:dyDescent="0.35">
      <c r="A19818" t="s">
        <v>26027</v>
      </c>
      <c r="B19818" s="1">
        <v>43675</v>
      </c>
      <c r="C19818" s="1" t="s">
        <v>29725</v>
      </c>
      <c r="D19818" s="2">
        <v>2019</v>
      </c>
      <c r="G19818">
        <v>17</v>
      </c>
      <c r="H19818" t="s">
        <v>3420</v>
      </c>
      <c r="I19818" t="s">
        <v>3421</v>
      </c>
      <c r="J19818" t="s">
        <v>36</v>
      </c>
      <c r="K19818" t="s">
        <v>29717</v>
      </c>
      <c r="L19818" t="s">
        <v>29718</v>
      </c>
    </row>
    <row r="19819" spans="1:12" x14ac:dyDescent="0.35">
      <c r="A19819" t="s">
        <v>26028</v>
      </c>
      <c r="B19819" s="1">
        <v>43674</v>
      </c>
      <c r="C19819" s="1" t="s">
        <v>29725</v>
      </c>
      <c r="D19819" s="2">
        <v>2019</v>
      </c>
      <c r="G19819">
        <v>17</v>
      </c>
      <c r="H19819" t="s">
        <v>1377</v>
      </c>
      <c r="I19819" t="s">
        <v>322</v>
      </c>
      <c r="J19819" t="s">
        <v>1063</v>
      </c>
      <c r="K19819" t="s">
        <v>29717</v>
      </c>
      <c r="L19819" t="s">
        <v>29718</v>
      </c>
    </row>
    <row r="19820" spans="1:12" x14ac:dyDescent="0.35">
      <c r="A19820" t="s">
        <v>26029</v>
      </c>
      <c r="B19820" s="1">
        <v>43674</v>
      </c>
      <c r="C19820" s="1" t="s">
        <v>29725</v>
      </c>
      <c r="D19820" s="2">
        <v>2019</v>
      </c>
      <c r="G19820">
        <v>17</v>
      </c>
      <c r="H19820" t="s">
        <v>2357</v>
      </c>
      <c r="I19820" t="s">
        <v>2540</v>
      </c>
      <c r="J19820" t="s">
        <v>48</v>
      </c>
      <c r="K19820" t="s">
        <v>29717</v>
      </c>
      <c r="L19820" t="s">
        <v>29718</v>
      </c>
    </row>
    <row r="19821" spans="1:12" x14ac:dyDescent="0.35">
      <c r="A19821" t="s">
        <v>26030</v>
      </c>
      <c r="B19821" s="1">
        <v>43673</v>
      </c>
      <c r="C19821" s="1" t="s">
        <v>29725</v>
      </c>
      <c r="D19821" s="2">
        <v>2019</v>
      </c>
      <c r="G19821">
        <v>27</v>
      </c>
      <c r="H19821" t="s">
        <v>222</v>
      </c>
      <c r="I19821" t="s">
        <v>222</v>
      </c>
      <c r="J19821" t="s">
        <v>127</v>
      </c>
      <c r="K19821" t="s">
        <v>29717</v>
      </c>
      <c r="L19821" t="s">
        <v>29718</v>
      </c>
    </row>
    <row r="19822" spans="1:12" x14ac:dyDescent="0.35">
      <c r="A19822" t="s">
        <v>26031</v>
      </c>
      <c r="B19822" s="1">
        <v>43669</v>
      </c>
      <c r="C19822" s="1" t="s">
        <v>29725</v>
      </c>
      <c r="D19822" s="2">
        <v>2019</v>
      </c>
      <c r="G19822">
        <v>32</v>
      </c>
      <c r="H19822" t="s">
        <v>621</v>
      </c>
      <c r="I19822" t="s">
        <v>621</v>
      </c>
      <c r="J19822" t="s">
        <v>136</v>
      </c>
      <c r="K19822" t="s">
        <v>29717</v>
      </c>
      <c r="L19822" t="s">
        <v>29719</v>
      </c>
    </row>
    <row r="19823" spans="1:12" x14ac:dyDescent="0.35">
      <c r="A19823" t="s">
        <v>26032</v>
      </c>
      <c r="B19823" s="1">
        <v>43668</v>
      </c>
      <c r="C19823" s="1" t="s">
        <v>29725</v>
      </c>
      <c r="D19823" s="2">
        <v>2019</v>
      </c>
      <c r="G19823">
        <v>17</v>
      </c>
      <c r="H19823" t="s">
        <v>26033</v>
      </c>
      <c r="I19823" t="s">
        <v>3364</v>
      </c>
      <c r="J19823" t="s">
        <v>272</v>
      </c>
      <c r="K19823" t="s">
        <v>29717</v>
      </c>
      <c r="L19823" t="s">
        <v>20476</v>
      </c>
    </row>
    <row r="19824" spans="1:12" x14ac:dyDescent="0.35">
      <c r="A19824" t="s">
        <v>26034</v>
      </c>
      <c r="B19824" s="1">
        <v>43666</v>
      </c>
      <c r="C19824" s="1" t="s">
        <v>29725</v>
      </c>
      <c r="D19824" s="2">
        <v>2019</v>
      </c>
      <c r="G19824">
        <v>18</v>
      </c>
      <c r="H19824" t="s">
        <v>6026</v>
      </c>
      <c r="I19824" t="s">
        <v>1041</v>
      </c>
      <c r="J19824" t="s">
        <v>36</v>
      </c>
      <c r="K19824" t="s">
        <v>29717</v>
      </c>
      <c r="L19824" t="s">
        <v>29718</v>
      </c>
    </row>
    <row r="19825" spans="1:12" x14ac:dyDescent="0.35">
      <c r="A19825" t="s">
        <v>26035</v>
      </c>
      <c r="B19825" s="1">
        <v>43666</v>
      </c>
      <c r="C19825" s="1" t="s">
        <v>29725</v>
      </c>
      <c r="D19825" s="2">
        <v>2019</v>
      </c>
      <c r="G19825">
        <v>28</v>
      </c>
      <c r="H19825" t="s">
        <v>26036</v>
      </c>
      <c r="I19825" t="s">
        <v>962</v>
      </c>
      <c r="J19825" t="s">
        <v>127</v>
      </c>
      <c r="K19825" t="s">
        <v>29716</v>
      </c>
      <c r="L19825" t="s">
        <v>29718</v>
      </c>
    </row>
    <row r="19826" spans="1:12" x14ac:dyDescent="0.35">
      <c r="A19826" t="s">
        <v>26037</v>
      </c>
      <c r="B19826" s="1">
        <v>43664</v>
      </c>
      <c r="C19826" s="1" t="s">
        <v>29725</v>
      </c>
      <c r="D19826" s="2">
        <v>2019</v>
      </c>
      <c r="G19826">
        <v>41</v>
      </c>
      <c r="H19826" t="s">
        <v>674</v>
      </c>
      <c r="I19826" t="s">
        <v>3361</v>
      </c>
      <c r="J19826" t="s">
        <v>40</v>
      </c>
      <c r="K19826" t="s">
        <v>29717</v>
      </c>
      <c r="L19826" t="s">
        <v>29718</v>
      </c>
    </row>
    <row r="19827" spans="1:12" x14ac:dyDescent="0.35">
      <c r="A19827" t="s">
        <v>26038</v>
      </c>
      <c r="B19827" s="1">
        <v>43661</v>
      </c>
      <c r="C19827" s="1" t="s">
        <v>29725</v>
      </c>
      <c r="D19827" s="2">
        <v>2019</v>
      </c>
      <c r="G19827">
        <v>16</v>
      </c>
      <c r="H19827" t="s">
        <v>26039</v>
      </c>
      <c r="I19827" t="s">
        <v>737</v>
      </c>
      <c r="J19827" t="s">
        <v>207</v>
      </c>
      <c r="K19827" t="s">
        <v>29716</v>
      </c>
      <c r="L19827" t="s">
        <v>24545</v>
      </c>
    </row>
    <row r="19828" spans="1:12" x14ac:dyDescent="0.35">
      <c r="A19828" t="s">
        <v>26040</v>
      </c>
      <c r="B19828" s="1">
        <v>43660</v>
      </c>
      <c r="C19828" s="1" t="s">
        <v>29725</v>
      </c>
      <c r="D19828" s="2">
        <v>2019</v>
      </c>
      <c r="G19828">
        <v>29</v>
      </c>
      <c r="H19828" t="s">
        <v>160</v>
      </c>
      <c r="I19828" t="s">
        <v>160</v>
      </c>
      <c r="J19828" t="s">
        <v>36</v>
      </c>
      <c r="K19828" t="s">
        <v>29716</v>
      </c>
      <c r="L19828" t="s">
        <v>29718</v>
      </c>
    </row>
    <row r="19829" spans="1:12" x14ac:dyDescent="0.35">
      <c r="A19829" t="s">
        <v>26041</v>
      </c>
      <c r="B19829" s="1">
        <v>43658</v>
      </c>
      <c r="C19829" s="1" t="s">
        <v>29725</v>
      </c>
      <c r="D19829" s="2">
        <v>2019</v>
      </c>
      <c r="G19829">
        <v>49</v>
      </c>
      <c r="H19829" t="s">
        <v>6026</v>
      </c>
      <c r="I19829" t="s">
        <v>1041</v>
      </c>
      <c r="J19829" t="s">
        <v>36</v>
      </c>
      <c r="K19829" t="s">
        <v>29716</v>
      </c>
      <c r="L19829" t="s">
        <v>29718</v>
      </c>
    </row>
    <row r="19830" spans="1:12" x14ac:dyDescent="0.35">
      <c r="A19830" t="s">
        <v>26042</v>
      </c>
      <c r="B19830" s="1">
        <v>43657</v>
      </c>
      <c r="C19830" s="1" t="s">
        <v>29725</v>
      </c>
      <c r="D19830" s="2">
        <v>2019</v>
      </c>
      <c r="G19830">
        <v>17</v>
      </c>
      <c r="H19830" t="s">
        <v>26043</v>
      </c>
      <c r="I19830" t="s">
        <v>1596</v>
      </c>
      <c r="J19830" t="s">
        <v>207</v>
      </c>
      <c r="K19830" t="s">
        <v>29717</v>
      </c>
      <c r="L19830" t="s">
        <v>29721</v>
      </c>
    </row>
    <row r="19831" spans="1:12" x14ac:dyDescent="0.35">
      <c r="A19831" t="s">
        <v>26044</v>
      </c>
      <c r="B19831" s="1">
        <v>43657</v>
      </c>
      <c r="C19831" s="1" t="s">
        <v>29725</v>
      </c>
      <c r="D19831" s="2">
        <v>2019</v>
      </c>
      <c r="G19831">
        <v>15</v>
      </c>
      <c r="H19831" t="s">
        <v>11912</v>
      </c>
      <c r="I19831" t="s">
        <v>2098</v>
      </c>
      <c r="J19831" t="s">
        <v>20</v>
      </c>
      <c r="K19831" t="s">
        <v>29716</v>
      </c>
      <c r="L19831" t="s">
        <v>29718</v>
      </c>
    </row>
    <row r="19832" spans="1:12" x14ac:dyDescent="0.35">
      <c r="A19832" t="s">
        <v>26045</v>
      </c>
      <c r="B19832" s="1">
        <v>43656</v>
      </c>
      <c r="C19832" s="1" t="s">
        <v>29725</v>
      </c>
      <c r="D19832" s="2">
        <v>2019</v>
      </c>
      <c r="G19832">
        <v>41</v>
      </c>
      <c r="H19832" t="s">
        <v>537</v>
      </c>
      <c r="I19832" t="s">
        <v>19</v>
      </c>
      <c r="J19832" t="s">
        <v>20</v>
      </c>
      <c r="K19832" t="s">
        <v>29717</v>
      </c>
      <c r="L19832" t="s">
        <v>29718</v>
      </c>
    </row>
    <row r="19833" spans="1:12" x14ac:dyDescent="0.35">
      <c r="A19833" t="s">
        <v>26046</v>
      </c>
      <c r="B19833" s="1">
        <v>43655</v>
      </c>
      <c r="C19833" s="1" t="s">
        <v>29725</v>
      </c>
      <c r="D19833" s="2">
        <v>2019</v>
      </c>
      <c r="G19833">
        <v>47</v>
      </c>
      <c r="H19833" t="s">
        <v>746</v>
      </c>
      <c r="I19833" t="s">
        <v>2046</v>
      </c>
      <c r="J19833" t="s">
        <v>1063</v>
      </c>
      <c r="K19833" t="s">
        <v>29717</v>
      </c>
      <c r="L19833" t="s">
        <v>29718</v>
      </c>
    </row>
    <row r="19834" spans="1:12" x14ac:dyDescent="0.35">
      <c r="A19834" t="s">
        <v>26047</v>
      </c>
      <c r="B19834" s="1">
        <v>43655</v>
      </c>
      <c r="C19834" s="1" t="s">
        <v>29725</v>
      </c>
      <c r="D19834" s="2">
        <v>2019</v>
      </c>
      <c r="G19834">
        <v>16</v>
      </c>
      <c r="H19834" t="s">
        <v>35</v>
      </c>
      <c r="I19834" t="s">
        <v>35</v>
      </c>
      <c r="J19834" t="s">
        <v>36</v>
      </c>
      <c r="K19834" t="s">
        <v>29716</v>
      </c>
      <c r="L19834" t="s">
        <v>29718</v>
      </c>
    </row>
    <row r="19835" spans="1:12" x14ac:dyDescent="0.35">
      <c r="A19835" t="s">
        <v>26048</v>
      </c>
      <c r="B19835" s="1">
        <v>43654</v>
      </c>
      <c r="C19835" s="1" t="s">
        <v>29725</v>
      </c>
      <c r="D19835" s="2">
        <v>2019</v>
      </c>
      <c r="G19835">
        <v>30</v>
      </c>
      <c r="H19835" t="s">
        <v>138</v>
      </c>
      <c r="J19835" t="s">
        <v>36</v>
      </c>
      <c r="K19835" t="s">
        <v>29716</v>
      </c>
      <c r="L19835" t="s">
        <v>29718</v>
      </c>
    </row>
    <row r="19836" spans="1:12" x14ac:dyDescent="0.35">
      <c r="A19836" t="s">
        <v>26049</v>
      </c>
      <c r="B19836" s="1">
        <v>43653</v>
      </c>
      <c r="C19836" s="1" t="s">
        <v>29725</v>
      </c>
      <c r="D19836" s="2">
        <v>2019</v>
      </c>
      <c r="G19836">
        <v>15</v>
      </c>
      <c r="H19836" t="s">
        <v>26050</v>
      </c>
      <c r="I19836" t="s">
        <v>343</v>
      </c>
      <c r="J19836" t="s">
        <v>127</v>
      </c>
      <c r="K19836" t="s">
        <v>29716</v>
      </c>
      <c r="L19836" t="s">
        <v>29718</v>
      </c>
    </row>
    <row r="19837" spans="1:12" x14ac:dyDescent="0.35">
      <c r="A19837" t="s">
        <v>26051</v>
      </c>
      <c r="B19837" s="1">
        <v>43653</v>
      </c>
      <c r="C19837" s="1" t="s">
        <v>29725</v>
      </c>
      <c r="D19837" s="2">
        <v>2019</v>
      </c>
      <c r="G19837">
        <v>17</v>
      </c>
      <c r="H19837" t="s">
        <v>8074</v>
      </c>
      <c r="I19837" t="s">
        <v>222</v>
      </c>
      <c r="J19837" t="s">
        <v>127</v>
      </c>
      <c r="K19837" t="s">
        <v>29717</v>
      </c>
      <c r="L19837" t="s">
        <v>29718</v>
      </c>
    </row>
    <row r="19838" spans="1:12" x14ac:dyDescent="0.35">
      <c r="A19838" t="s">
        <v>26052</v>
      </c>
      <c r="B19838" s="1">
        <v>43652</v>
      </c>
      <c r="C19838" s="1" t="s">
        <v>29725</v>
      </c>
      <c r="D19838" s="2">
        <v>2019</v>
      </c>
      <c r="G19838">
        <v>16</v>
      </c>
      <c r="H19838" t="s">
        <v>13821</v>
      </c>
      <c r="I19838" t="s">
        <v>2030</v>
      </c>
      <c r="J19838" t="s">
        <v>40</v>
      </c>
      <c r="K19838" t="s">
        <v>29717</v>
      </c>
      <c r="L19838" t="s">
        <v>29718</v>
      </c>
    </row>
    <row r="19839" spans="1:12" x14ac:dyDescent="0.35">
      <c r="A19839" t="s">
        <v>26053</v>
      </c>
      <c r="B19839" s="1">
        <v>43652</v>
      </c>
      <c r="C19839" s="1" t="s">
        <v>29725</v>
      </c>
      <c r="D19839" s="2">
        <v>2019</v>
      </c>
      <c r="G19839">
        <v>74</v>
      </c>
      <c r="H19839" t="s">
        <v>26054</v>
      </c>
      <c r="I19839" t="s">
        <v>5430</v>
      </c>
      <c r="J19839" t="s">
        <v>1035</v>
      </c>
      <c r="K19839" t="s">
        <v>29717</v>
      </c>
      <c r="L19839" t="s">
        <v>29718</v>
      </c>
    </row>
    <row r="19840" spans="1:12" x14ac:dyDescent="0.35">
      <c r="A19840" t="s">
        <v>26055</v>
      </c>
      <c r="B19840" s="1">
        <v>43650</v>
      </c>
      <c r="C19840" s="1" t="s">
        <v>29725</v>
      </c>
      <c r="D19840" s="2">
        <v>2019</v>
      </c>
      <c r="G19840">
        <v>59</v>
      </c>
      <c r="H19840" t="s">
        <v>26056</v>
      </c>
      <c r="I19840" t="s">
        <v>6672</v>
      </c>
      <c r="J19840" t="s">
        <v>142</v>
      </c>
      <c r="K19840" t="s">
        <v>29717</v>
      </c>
      <c r="L19840" t="s">
        <v>24545</v>
      </c>
    </row>
    <row r="19841" spans="1:12" x14ac:dyDescent="0.35">
      <c r="A19841" t="s">
        <v>26057</v>
      </c>
      <c r="B19841" s="1">
        <v>43650</v>
      </c>
      <c r="C19841" s="1" t="s">
        <v>29725</v>
      </c>
      <c r="D19841" s="2">
        <v>2019</v>
      </c>
      <c r="G19841">
        <v>25</v>
      </c>
      <c r="H19841" t="s">
        <v>25434</v>
      </c>
      <c r="I19841" t="s">
        <v>24815</v>
      </c>
      <c r="J19841" t="s">
        <v>36</v>
      </c>
      <c r="K19841" t="s">
        <v>29717</v>
      </c>
      <c r="L19841" t="s">
        <v>29718</v>
      </c>
    </row>
    <row r="19842" spans="1:12" x14ac:dyDescent="0.35">
      <c r="A19842" t="s">
        <v>26058</v>
      </c>
      <c r="B19842" s="1">
        <v>43649</v>
      </c>
      <c r="C19842" s="1" t="s">
        <v>29725</v>
      </c>
      <c r="D19842" s="2">
        <v>2019</v>
      </c>
      <c r="G19842">
        <v>27</v>
      </c>
      <c r="H19842" t="s">
        <v>1613</v>
      </c>
      <c r="I19842" t="s">
        <v>1614</v>
      </c>
      <c r="J19842" t="s">
        <v>36</v>
      </c>
      <c r="K19842" t="s">
        <v>29717</v>
      </c>
      <c r="L19842" t="s">
        <v>29718</v>
      </c>
    </row>
    <row r="19843" spans="1:12" x14ac:dyDescent="0.35">
      <c r="A19843" t="s">
        <v>26059</v>
      </c>
      <c r="B19843" s="1">
        <v>43648</v>
      </c>
      <c r="C19843" s="1" t="s">
        <v>29725</v>
      </c>
      <c r="D19843" s="2">
        <v>2019</v>
      </c>
      <c r="G19843">
        <v>36</v>
      </c>
      <c r="H19843" t="s">
        <v>26060</v>
      </c>
      <c r="I19843" t="s">
        <v>5523</v>
      </c>
      <c r="J19843" t="s">
        <v>142</v>
      </c>
      <c r="K19843" t="s">
        <v>29717</v>
      </c>
      <c r="L19843" t="s">
        <v>29719</v>
      </c>
    </row>
    <row r="19844" spans="1:12" x14ac:dyDescent="0.35">
      <c r="A19844" t="s">
        <v>26061</v>
      </c>
      <c r="B19844" s="1">
        <v>43647</v>
      </c>
      <c r="C19844" s="1" t="s">
        <v>29725</v>
      </c>
      <c r="D19844" s="2">
        <v>2019</v>
      </c>
      <c r="G19844">
        <v>23</v>
      </c>
      <c r="H19844" t="s">
        <v>26025</v>
      </c>
      <c r="I19844" t="s">
        <v>19</v>
      </c>
      <c r="J19844" t="s">
        <v>20</v>
      </c>
      <c r="K19844" t="s">
        <v>29717</v>
      </c>
      <c r="L19844" t="s">
        <v>29718</v>
      </c>
    </row>
    <row r="19845" spans="1:12" x14ac:dyDescent="0.35">
      <c r="A19845" t="s">
        <v>26062</v>
      </c>
      <c r="B19845" s="1">
        <v>43647</v>
      </c>
      <c r="C19845" s="1" t="s">
        <v>29725</v>
      </c>
      <c r="D19845" s="2">
        <v>2019</v>
      </c>
      <c r="G19845">
        <v>40</v>
      </c>
      <c r="H19845" t="s">
        <v>2628</v>
      </c>
      <c r="I19845" t="s">
        <v>336</v>
      </c>
      <c r="J19845" t="s">
        <v>207</v>
      </c>
      <c r="K19845" t="s">
        <v>29717</v>
      </c>
      <c r="L19845" t="s">
        <v>29718</v>
      </c>
    </row>
    <row r="19846" spans="1:12" x14ac:dyDescent="0.35">
      <c r="A19846" t="s">
        <v>26063</v>
      </c>
      <c r="B19846" s="1">
        <v>43647</v>
      </c>
      <c r="C19846" s="1" t="s">
        <v>29725</v>
      </c>
      <c r="D19846" s="2">
        <v>2019</v>
      </c>
      <c r="G19846">
        <v>62</v>
      </c>
      <c r="H19846" t="s">
        <v>134</v>
      </c>
      <c r="I19846" t="s">
        <v>135</v>
      </c>
      <c r="J19846" t="s">
        <v>136</v>
      </c>
      <c r="K19846" t="s">
        <v>29717</v>
      </c>
      <c r="L19846" t="s">
        <v>29719</v>
      </c>
    </row>
    <row r="19847" spans="1:12" x14ac:dyDescent="0.35">
      <c r="A19847" t="s">
        <v>26064</v>
      </c>
      <c r="B19847" s="1">
        <v>43646</v>
      </c>
      <c r="C19847" s="1" t="s">
        <v>4852</v>
      </c>
      <c r="D19847" s="2">
        <v>2019</v>
      </c>
      <c r="G19847">
        <v>36</v>
      </c>
      <c r="H19847" t="s">
        <v>6716</v>
      </c>
      <c r="I19847" t="s">
        <v>621</v>
      </c>
      <c r="J19847" t="s">
        <v>136</v>
      </c>
      <c r="K19847" t="s">
        <v>29717</v>
      </c>
      <c r="L19847" t="s">
        <v>24545</v>
      </c>
    </row>
    <row r="19848" spans="1:12" x14ac:dyDescent="0.35">
      <c r="A19848" t="s">
        <v>26065</v>
      </c>
      <c r="B19848" s="1">
        <v>43646</v>
      </c>
      <c r="C19848" s="1" t="s">
        <v>4852</v>
      </c>
      <c r="D19848" s="2">
        <v>2019</v>
      </c>
      <c r="G19848">
        <v>21</v>
      </c>
      <c r="H19848" t="s">
        <v>4336</v>
      </c>
      <c r="I19848" t="s">
        <v>606</v>
      </c>
      <c r="J19848" t="s">
        <v>40</v>
      </c>
      <c r="K19848" t="s">
        <v>29716</v>
      </c>
      <c r="L19848" t="s">
        <v>29719</v>
      </c>
    </row>
    <row r="19849" spans="1:12" x14ac:dyDescent="0.35">
      <c r="A19849" t="s">
        <v>26066</v>
      </c>
      <c r="B19849" s="1">
        <v>43645</v>
      </c>
      <c r="C19849" s="1" t="s">
        <v>4852</v>
      </c>
      <c r="D19849" s="2">
        <v>2019</v>
      </c>
      <c r="G19849">
        <v>16</v>
      </c>
      <c r="H19849" t="s">
        <v>1703</v>
      </c>
      <c r="I19849" t="s">
        <v>1704</v>
      </c>
      <c r="J19849" t="s">
        <v>207</v>
      </c>
      <c r="K19849" t="s">
        <v>29717</v>
      </c>
      <c r="L19849" t="s">
        <v>29721</v>
      </c>
    </row>
    <row r="19850" spans="1:12" x14ac:dyDescent="0.35">
      <c r="A19850" t="s">
        <v>26067</v>
      </c>
      <c r="B19850" s="1">
        <v>43641</v>
      </c>
      <c r="C19850" s="1" t="s">
        <v>4852</v>
      </c>
      <c r="D19850" s="2">
        <v>2019</v>
      </c>
      <c r="G19850">
        <v>53</v>
      </c>
      <c r="H19850" t="s">
        <v>1489</v>
      </c>
      <c r="I19850" t="s">
        <v>1490</v>
      </c>
      <c r="J19850" t="s">
        <v>266</v>
      </c>
      <c r="K19850" t="s">
        <v>29717</v>
      </c>
      <c r="L19850" t="s">
        <v>29718</v>
      </c>
    </row>
    <row r="19851" spans="1:12" x14ac:dyDescent="0.35">
      <c r="A19851" t="s">
        <v>26068</v>
      </c>
      <c r="B19851" s="1">
        <v>43641</v>
      </c>
      <c r="C19851" s="1" t="s">
        <v>4852</v>
      </c>
      <c r="D19851" s="2">
        <v>2019</v>
      </c>
      <c r="G19851">
        <v>42</v>
      </c>
      <c r="H19851" t="s">
        <v>556</v>
      </c>
      <c r="I19851" t="s">
        <v>550</v>
      </c>
      <c r="J19851" t="s">
        <v>36</v>
      </c>
      <c r="K19851" t="s">
        <v>29717</v>
      </c>
      <c r="L19851" t="s">
        <v>29718</v>
      </c>
    </row>
    <row r="19852" spans="1:12" x14ac:dyDescent="0.35">
      <c r="A19852" t="s">
        <v>26069</v>
      </c>
      <c r="B19852" s="1">
        <v>43639</v>
      </c>
      <c r="C19852" s="1" t="s">
        <v>4852</v>
      </c>
      <c r="D19852" s="2">
        <v>2019</v>
      </c>
      <c r="G19852">
        <v>58</v>
      </c>
      <c r="H19852" t="s">
        <v>16183</v>
      </c>
      <c r="I19852" t="s">
        <v>1283</v>
      </c>
      <c r="J19852" t="s">
        <v>979</v>
      </c>
      <c r="K19852" t="s">
        <v>29717</v>
      </c>
      <c r="L19852" t="s">
        <v>20476</v>
      </c>
    </row>
    <row r="19853" spans="1:12" x14ac:dyDescent="0.35">
      <c r="A19853" t="s">
        <v>26070</v>
      </c>
      <c r="B19853" s="1">
        <v>43635</v>
      </c>
      <c r="C19853" s="1" t="s">
        <v>4852</v>
      </c>
      <c r="D19853" s="2">
        <v>2019</v>
      </c>
      <c r="G19853">
        <v>34</v>
      </c>
      <c r="H19853" t="s">
        <v>863</v>
      </c>
      <c r="I19853" t="s">
        <v>864</v>
      </c>
      <c r="J19853" t="s">
        <v>55</v>
      </c>
      <c r="K19853" t="s">
        <v>29717</v>
      </c>
      <c r="L19853" t="s">
        <v>29718</v>
      </c>
    </row>
    <row r="19854" spans="1:12" x14ac:dyDescent="0.35">
      <c r="A19854" t="s">
        <v>26071</v>
      </c>
      <c r="B19854" s="1">
        <v>43635</v>
      </c>
      <c r="C19854" s="1" t="s">
        <v>4852</v>
      </c>
      <c r="D19854" s="2">
        <v>2019</v>
      </c>
      <c r="G19854">
        <v>28</v>
      </c>
      <c r="H19854" t="s">
        <v>6026</v>
      </c>
      <c r="I19854" t="s">
        <v>1041</v>
      </c>
      <c r="J19854" t="s">
        <v>36</v>
      </c>
      <c r="K19854" t="s">
        <v>29717</v>
      </c>
      <c r="L19854" t="s">
        <v>29718</v>
      </c>
    </row>
    <row r="19855" spans="1:12" x14ac:dyDescent="0.35">
      <c r="A19855" t="s">
        <v>26072</v>
      </c>
      <c r="B19855" s="1">
        <v>43635</v>
      </c>
      <c r="C19855" s="1" t="s">
        <v>4852</v>
      </c>
      <c r="D19855" s="2">
        <v>2019</v>
      </c>
      <c r="G19855">
        <v>51</v>
      </c>
      <c r="H19855" t="s">
        <v>26073</v>
      </c>
      <c r="I19855" t="s">
        <v>542</v>
      </c>
      <c r="J19855" t="s">
        <v>101</v>
      </c>
      <c r="K19855" t="s">
        <v>29716</v>
      </c>
      <c r="L19855" t="s">
        <v>24545</v>
      </c>
    </row>
    <row r="19856" spans="1:12" x14ac:dyDescent="0.35">
      <c r="A19856" t="s">
        <v>26074</v>
      </c>
      <c r="B19856" s="1">
        <v>43633</v>
      </c>
      <c r="C19856" s="1" t="s">
        <v>4852</v>
      </c>
      <c r="D19856" s="2">
        <v>2019</v>
      </c>
      <c r="G19856">
        <v>22</v>
      </c>
      <c r="H19856" t="s">
        <v>26075</v>
      </c>
      <c r="I19856" t="s">
        <v>1041</v>
      </c>
      <c r="J19856" t="s">
        <v>36</v>
      </c>
      <c r="K19856" t="s">
        <v>29717</v>
      </c>
      <c r="L19856" t="s">
        <v>29721</v>
      </c>
    </row>
    <row r="19857" spans="1:12" x14ac:dyDescent="0.35">
      <c r="A19857" t="s">
        <v>26076</v>
      </c>
      <c r="B19857" s="1">
        <v>43632</v>
      </c>
      <c r="C19857" s="1" t="s">
        <v>4852</v>
      </c>
      <c r="D19857" s="2">
        <v>2019</v>
      </c>
      <c r="G19857">
        <v>22</v>
      </c>
      <c r="H19857" t="s">
        <v>2090</v>
      </c>
      <c r="I19857" t="s">
        <v>1005</v>
      </c>
      <c r="J19857" t="s">
        <v>48</v>
      </c>
      <c r="K19857" t="s">
        <v>29717</v>
      </c>
      <c r="L19857" t="s">
        <v>29718</v>
      </c>
    </row>
    <row r="19858" spans="1:12" x14ac:dyDescent="0.35">
      <c r="A19858" t="s">
        <v>26077</v>
      </c>
      <c r="B19858" s="1">
        <v>43632</v>
      </c>
      <c r="C19858" s="1" t="s">
        <v>4852</v>
      </c>
      <c r="D19858" s="2">
        <v>2019</v>
      </c>
      <c r="G19858">
        <v>53</v>
      </c>
      <c r="H19858" t="s">
        <v>1613</v>
      </c>
      <c r="I19858" t="s">
        <v>1614</v>
      </c>
      <c r="J19858" t="s">
        <v>36</v>
      </c>
      <c r="K19858" t="s">
        <v>29717</v>
      </c>
      <c r="L19858" t="s">
        <v>29718</v>
      </c>
    </row>
    <row r="19859" spans="1:12" x14ac:dyDescent="0.35">
      <c r="A19859" t="s">
        <v>26078</v>
      </c>
      <c r="B19859" s="1">
        <v>43632</v>
      </c>
      <c r="C19859" s="1" t="s">
        <v>4852</v>
      </c>
      <c r="D19859" s="2">
        <v>2019</v>
      </c>
      <c r="G19859">
        <v>22</v>
      </c>
      <c r="H19859" t="s">
        <v>1613</v>
      </c>
      <c r="I19859" t="s">
        <v>1614</v>
      </c>
      <c r="J19859" t="s">
        <v>36</v>
      </c>
      <c r="K19859" t="s">
        <v>29717</v>
      </c>
      <c r="L19859" t="s">
        <v>29718</v>
      </c>
    </row>
    <row r="19860" spans="1:12" x14ac:dyDescent="0.35">
      <c r="A19860" t="s">
        <v>26079</v>
      </c>
      <c r="B19860" s="1">
        <v>43632</v>
      </c>
      <c r="C19860" s="1" t="s">
        <v>4852</v>
      </c>
      <c r="D19860" s="2">
        <v>2019</v>
      </c>
      <c r="G19860">
        <v>30</v>
      </c>
      <c r="H19860" t="s">
        <v>26080</v>
      </c>
      <c r="I19860" t="s">
        <v>2615</v>
      </c>
      <c r="J19860" t="s">
        <v>127</v>
      </c>
      <c r="K19860" t="s">
        <v>29717</v>
      </c>
      <c r="L19860" t="s">
        <v>29718</v>
      </c>
    </row>
    <row r="19861" spans="1:12" x14ac:dyDescent="0.35">
      <c r="A19861" t="s">
        <v>26081</v>
      </c>
      <c r="B19861" s="1">
        <v>43626</v>
      </c>
      <c r="C19861" s="1" t="s">
        <v>4852</v>
      </c>
      <c r="D19861" s="2">
        <v>2019</v>
      </c>
      <c r="G19861">
        <v>23</v>
      </c>
      <c r="H19861" t="s">
        <v>11689</v>
      </c>
      <c r="I19861" t="s">
        <v>11690</v>
      </c>
      <c r="J19861" t="s">
        <v>36</v>
      </c>
      <c r="K19861" t="s">
        <v>29717</v>
      </c>
      <c r="L19861" t="s">
        <v>29718</v>
      </c>
    </row>
    <row r="19862" spans="1:12" x14ac:dyDescent="0.35">
      <c r="A19862" t="s">
        <v>26082</v>
      </c>
      <c r="B19862" s="1">
        <v>43625</v>
      </c>
      <c r="C19862" s="1" t="s">
        <v>4852</v>
      </c>
      <c r="D19862" s="2">
        <v>2019</v>
      </c>
      <c r="G19862">
        <v>17</v>
      </c>
      <c r="H19862" t="s">
        <v>129</v>
      </c>
      <c r="I19862" t="s">
        <v>130</v>
      </c>
      <c r="J19862" t="s">
        <v>64</v>
      </c>
      <c r="K19862" t="s">
        <v>29717</v>
      </c>
      <c r="L19862" t="s">
        <v>29718</v>
      </c>
    </row>
    <row r="19863" spans="1:12" x14ac:dyDescent="0.35">
      <c r="A19863" t="s">
        <v>26083</v>
      </c>
      <c r="B19863" s="1">
        <v>43623</v>
      </c>
      <c r="C19863" s="1" t="s">
        <v>4852</v>
      </c>
      <c r="D19863" s="2">
        <v>2019</v>
      </c>
      <c r="G19863">
        <v>37</v>
      </c>
      <c r="H19863" t="s">
        <v>20713</v>
      </c>
      <c r="I19863" t="s">
        <v>13669</v>
      </c>
      <c r="J19863" t="s">
        <v>36</v>
      </c>
      <c r="K19863" t="s">
        <v>29717</v>
      </c>
      <c r="L19863" t="s">
        <v>29718</v>
      </c>
    </row>
    <row r="19864" spans="1:12" x14ac:dyDescent="0.35">
      <c r="A19864" t="s">
        <v>26084</v>
      </c>
      <c r="B19864" s="1">
        <v>43623</v>
      </c>
      <c r="C19864" s="1" t="s">
        <v>4852</v>
      </c>
      <c r="D19864" s="2">
        <v>2019</v>
      </c>
      <c r="G19864">
        <v>34</v>
      </c>
      <c r="H19864" t="s">
        <v>1613</v>
      </c>
      <c r="I19864" t="s">
        <v>1614</v>
      </c>
      <c r="J19864" t="s">
        <v>36</v>
      </c>
      <c r="K19864" t="s">
        <v>29717</v>
      </c>
      <c r="L19864" t="s">
        <v>29718</v>
      </c>
    </row>
    <row r="19865" spans="1:12" x14ac:dyDescent="0.35">
      <c r="A19865" t="s">
        <v>26085</v>
      </c>
      <c r="B19865" s="1">
        <v>43621</v>
      </c>
      <c r="C19865" s="1" t="s">
        <v>4852</v>
      </c>
      <c r="D19865" s="2">
        <v>2019</v>
      </c>
      <c r="G19865">
        <v>16</v>
      </c>
      <c r="H19865" t="s">
        <v>1880</v>
      </c>
      <c r="I19865" t="s">
        <v>702</v>
      </c>
      <c r="J19865" t="s">
        <v>64</v>
      </c>
      <c r="K19865" t="s">
        <v>29717</v>
      </c>
      <c r="L19865" t="s">
        <v>29718</v>
      </c>
    </row>
    <row r="19866" spans="1:12" x14ac:dyDescent="0.35">
      <c r="A19866" t="s">
        <v>26086</v>
      </c>
      <c r="B19866" s="1">
        <v>43621</v>
      </c>
      <c r="C19866" s="1" t="s">
        <v>4852</v>
      </c>
      <c r="D19866" s="2">
        <v>2019</v>
      </c>
      <c r="G19866">
        <v>53</v>
      </c>
      <c r="H19866" t="s">
        <v>138</v>
      </c>
      <c r="I19866" t="s">
        <v>139</v>
      </c>
      <c r="J19866" t="s">
        <v>36</v>
      </c>
      <c r="K19866" t="s">
        <v>29717</v>
      </c>
      <c r="L19866" t="s">
        <v>29718</v>
      </c>
    </row>
    <row r="19867" spans="1:12" x14ac:dyDescent="0.35">
      <c r="A19867" t="s">
        <v>26087</v>
      </c>
      <c r="B19867" s="1">
        <v>43621</v>
      </c>
      <c r="C19867" s="1" t="s">
        <v>4852</v>
      </c>
      <c r="D19867" s="2">
        <v>2019</v>
      </c>
      <c r="G19867">
        <v>22</v>
      </c>
      <c r="H19867" t="s">
        <v>22503</v>
      </c>
      <c r="I19867" t="s">
        <v>4153</v>
      </c>
      <c r="J19867" t="s">
        <v>55</v>
      </c>
      <c r="K19867" t="s">
        <v>29717</v>
      </c>
      <c r="L19867" t="s">
        <v>29718</v>
      </c>
    </row>
    <row r="19868" spans="1:12" x14ac:dyDescent="0.35">
      <c r="A19868" t="s">
        <v>26088</v>
      </c>
      <c r="B19868" s="1">
        <v>43621</v>
      </c>
      <c r="C19868" s="1" t="s">
        <v>4852</v>
      </c>
      <c r="D19868" s="2">
        <v>2019</v>
      </c>
      <c r="G19868">
        <v>15</v>
      </c>
      <c r="H19868" t="s">
        <v>672</v>
      </c>
      <c r="I19868" t="s">
        <v>672</v>
      </c>
      <c r="J19868" t="s">
        <v>151</v>
      </c>
      <c r="K19868" t="s">
        <v>29716</v>
      </c>
      <c r="L19868" t="s">
        <v>29718</v>
      </c>
    </row>
    <row r="19869" spans="1:12" x14ac:dyDescent="0.35">
      <c r="A19869" t="s">
        <v>26089</v>
      </c>
      <c r="B19869" s="1">
        <v>43621</v>
      </c>
      <c r="C19869" s="1" t="s">
        <v>4852</v>
      </c>
      <c r="D19869" s="2">
        <v>2019</v>
      </c>
      <c r="G19869">
        <v>17</v>
      </c>
      <c r="H19869" t="s">
        <v>1703</v>
      </c>
      <c r="I19869" t="s">
        <v>1704</v>
      </c>
      <c r="J19869" t="s">
        <v>207</v>
      </c>
      <c r="K19869" t="s">
        <v>29716</v>
      </c>
      <c r="L19869" t="s">
        <v>29721</v>
      </c>
    </row>
    <row r="19870" spans="1:12" x14ac:dyDescent="0.35">
      <c r="A19870" t="s">
        <v>26090</v>
      </c>
      <c r="B19870" s="1">
        <v>43618</v>
      </c>
      <c r="C19870" s="1" t="s">
        <v>4852</v>
      </c>
      <c r="D19870" s="2">
        <v>2019</v>
      </c>
      <c r="G19870">
        <v>24</v>
      </c>
      <c r="H19870" t="s">
        <v>93</v>
      </c>
      <c r="I19870" t="s">
        <v>94</v>
      </c>
      <c r="J19870" t="s">
        <v>29</v>
      </c>
      <c r="K19870" t="s">
        <v>29717</v>
      </c>
      <c r="L19870" t="s">
        <v>29718</v>
      </c>
    </row>
    <row r="19871" spans="1:12" x14ac:dyDescent="0.35">
      <c r="A19871" t="s">
        <v>26091</v>
      </c>
      <c r="B19871" s="1">
        <v>43617</v>
      </c>
      <c r="C19871" s="1" t="s">
        <v>4852</v>
      </c>
      <c r="D19871" s="2">
        <v>2019</v>
      </c>
      <c r="G19871">
        <v>28</v>
      </c>
      <c r="H19871" t="s">
        <v>25389</v>
      </c>
      <c r="I19871" t="s">
        <v>222</v>
      </c>
      <c r="J19871" t="s">
        <v>127</v>
      </c>
      <c r="K19871" t="s">
        <v>29717</v>
      </c>
      <c r="L19871" t="s">
        <v>29718</v>
      </c>
    </row>
    <row r="19872" spans="1:12" x14ac:dyDescent="0.35">
      <c r="A19872" t="s">
        <v>26092</v>
      </c>
      <c r="B19872" s="1">
        <v>43617</v>
      </c>
      <c r="C19872" s="1" t="s">
        <v>4852</v>
      </c>
      <c r="D19872" s="2">
        <v>2019</v>
      </c>
      <c r="G19872">
        <v>18</v>
      </c>
      <c r="H19872" t="s">
        <v>1613</v>
      </c>
      <c r="I19872" t="s">
        <v>1614</v>
      </c>
      <c r="J19872" t="s">
        <v>36</v>
      </c>
      <c r="K19872" t="s">
        <v>29717</v>
      </c>
      <c r="L19872" t="s">
        <v>29718</v>
      </c>
    </row>
    <row r="19873" spans="1:12" x14ac:dyDescent="0.35">
      <c r="A19873" t="s">
        <v>26093</v>
      </c>
      <c r="B19873" s="1">
        <v>43616</v>
      </c>
      <c r="C19873" s="1" t="s">
        <v>11014</v>
      </c>
      <c r="D19873" s="2">
        <v>2019</v>
      </c>
      <c r="G19873">
        <v>29</v>
      </c>
      <c r="H19873" t="s">
        <v>2993</v>
      </c>
      <c r="I19873" t="s">
        <v>35</v>
      </c>
      <c r="J19873" t="s">
        <v>36</v>
      </c>
      <c r="K19873" t="s">
        <v>29716</v>
      </c>
      <c r="L19873" t="s">
        <v>29718</v>
      </c>
    </row>
    <row r="19874" spans="1:12" x14ac:dyDescent="0.35">
      <c r="A19874" t="s">
        <v>26094</v>
      </c>
      <c r="B19874" s="1">
        <v>43616</v>
      </c>
      <c r="C19874" s="1" t="s">
        <v>11014</v>
      </c>
      <c r="D19874" s="2">
        <v>2019</v>
      </c>
      <c r="G19874">
        <v>39</v>
      </c>
      <c r="H19874" t="s">
        <v>13569</v>
      </c>
      <c r="I19874" t="s">
        <v>2098</v>
      </c>
      <c r="J19874" t="s">
        <v>20</v>
      </c>
      <c r="K19874" t="s">
        <v>29717</v>
      </c>
      <c r="L19874" t="s">
        <v>29718</v>
      </c>
    </row>
    <row r="19875" spans="1:12" x14ac:dyDescent="0.35">
      <c r="A19875" t="s">
        <v>26095</v>
      </c>
      <c r="B19875" s="1">
        <v>43615</v>
      </c>
      <c r="C19875" s="1" t="s">
        <v>11014</v>
      </c>
      <c r="D19875" s="2">
        <v>2019</v>
      </c>
      <c r="G19875">
        <v>43</v>
      </c>
      <c r="H19875" t="s">
        <v>1613</v>
      </c>
      <c r="I19875" t="s">
        <v>1614</v>
      </c>
      <c r="J19875" t="s">
        <v>36</v>
      </c>
      <c r="K19875" t="s">
        <v>29716</v>
      </c>
      <c r="L19875" t="s">
        <v>29718</v>
      </c>
    </row>
    <row r="19876" spans="1:12" x14ac:dyDescent="0.35">
      <c r="A19876" t="s">
        <v>26096</v>
      </c>
      <c r="B19876" s="1">
        <v>43611</v>
      </c>
      <c r="C19876" s="1" t="s">
        <v>11014</v>
      </c>
      <c r="D19876" s="2">
        <v>2019</v>
      </c>
      <c r="G19876">
        <v>29</v>
      </c>
      <c r="H19876" t="s">
        <v>11240</v>
      </c>
      <c r="I19876" t="s">
        <v>4747</v>
      </c>
      <c r="J19876" t="s">
        <v>136</v>
      </c>
      <c r="K19876" t="s">
        <v>29716</v>
      </c>
      <c r="L19876" t="s">
        <v>2401</v>
      </c>
    </row>
    <row r="19877" spans="1:12" x14ac:dyDescent="0.35">
      <c r="A19877" t="s">
        <v>26097</v>
      </c>
      <c r="B19877" s="1">
        <v>43611</v>
      </c>
      <c r="C19877" s="1" t="s">
        <v>11014</v>
      </c>
      <c r="D19877" s="2">
        <v>2019</v>
      </c>
      <c r="G19877">
        <v>20</v>
      </c>
      <c r="H19877" t="s">
        <v>25379</v>
      </c>
      <c r="I19877" t="s">
        <v>1041</v>
      </c>
      <c r="J19877" t="s">
        <v>36</v>
      </c>
      <c r="K19877" t="s">
        <v>29717</v>
      </c>
      <c r="L19877" t="s">
        <v>29718</v>
      </c>
    </row>
    <row r="19878" spans="1:12" x14ac:dyDescent="0.35">
      <c r="A19878" t="s">
        <v>26098</v>
      </c>
      <c r="B19878" s="1">
        <v>43609</v>
      </c>
      <c r="C19878" s="1" t="s">
        <v>11014</v>
      </c>
      <c r="D19878" s="2">
        <v>2019</v>
      </c>
      <c r="G19878">
        <v>17</v>
      </c>
      <c r="H19878" t="s">
        <v>211</v>
      </c>
      <c r="I19878" t="s">
        <v>212</v>
      </c>
      <c r="J19878" t="s">
        <v>55</v>
      </c>
      <c r="K19878" t="s">
        <v>29717</v>
      </c>
      <c r="L19878" t="s">
        <v>29718</v>
      </c>
    </row>
    <row r="19879" spans="1:12" x14ac:dyDescent="0.35">
      <c r="A19879" t="s">
        <v>26099</v>
      </c>
      <c r="B19879" s="1">
        <v>43607</v>
      </c>
      <c r="C19879" s="1" t="s">
        <v>11014</v>
      </c>
      <c r="D19879" s="2">
        <v>2019</v>
      </c>
      <c r="G19879">
        <v>15</v>
      </c>
      <c r="H19879" t="s">
        <v>222</v>
      </c>
      <c r="I19879" t="s">
        <v>222</v>
      </c>
      <c r="J19879" t="s">
        <v>127</v>
      </c>
      <c r="K19879" t="s">
        <v>29716</v>
      </c>
      <c r="L19879" t="s">
        <v>29718</v>
      </c>
    </row>
    <row r="19880" spans="1:12" x14ac:dyDescent="0.35">
      <c r="A19880" t="s">
        <v>26100</v>
      </c>
      <c r="B19880" s="1">
        <v>43605</v>
      </c>
      <c r="C19880" s="1" t="s">
        <v>11014</v>
      </c>
      <c r="D19880" s="2">
        <v>2019</v>
      </c>
      <c r="G19880">
        <v>73</v>
      </c>
      <c r="H19880" t="s">
        <v>26101</v>
      </c>
      <c r="I19880" t="s">
        <v>222</v>
      </c>
      <c r="J19880" t="s">
        <v>127</v>
      </c>
      <c r="K19880" t="s">
        <v>29716</v>
      </c>
      <c r="L19880" t="s">
        <v>29718</v>
      </c>
    </row>
    <row r="19881" spans="1:12" x14ac:dyDescent="0.35">
      <c r="A19881" t="s">
        <v>26102</v>
      </c>
      <c r="B19881" s="1">
        <v>43603</v>
      </c>
      <c r="C19881" s="1" t="s">
        <v>11014</v>
      </c>
      <c r="D19881" s="2">
        <v>2019</v>
      </c>
      <c r="G19881">
        <v>33</v>
      </c>
      <c r="H19881" t="s">
        <v>35</v>
      </c>
      <c r="I19881" t="s">
        <v>35</v>
      </c>
      <c r="J19881" t="s">
        <v>36</v>
      </c>
      <c r="K19881" t="s">
        <v>29717</v>
      </c>
      <c r="L19881" t="s">
        <v>29718</v>
      </c>
    </row>
    <row r="19882" spans="1:12" x14ac:dyDescent="0.35">
      <c r="A19882" t="s">
        <v>26103</v>
      </c>
      <c r="B19882" s="1">
        <v>43600</v>
      </c>
      <c r="C19882" s="1" t="s">
        <v>11014</v>
      </c>
      <c r="D19882" s="2">
        <v>2019</v>
      </c>
      <c r="G19882">
        <v>25</v>
      </c>
      <c r="H19882" t="s">
        <v>1437</v>
      </c>
      <c r="I19882" t="s">
        <v>1438</v>
      </c>
      <c r="J19882" t="s">
        <v>127</v>
      </c>
      <c r="K19882" t="s">
        <v>29717</v>
      </c>
      <c r="L19882" t="s">
        <v>29718</v>
      </c>
    </row>
    <row r="19883" spans="1:12" x14ac:dyDescent="0.35">
      <c r="A19883" t="s">
        <v>26104</v>
      </c>
      <c r="B19883" s="1">
        <v>43597</v>
      </c>
      <c r="C19883" s="1" t="s">
        <v>11014</v>
      </c>
      <c r="D19883" s="2">
        <v>2019</v>
      </c>
      <c r="G19883">
        <v>19</v>
      </c>
      <c r="H19883" t="s">
        <v>26105</v>
      </c>
      <c r="I19883" t="s">
        <v>11119</v>
      </c>
      <c r="J19883" t="s">
        <v>142</v>
      </c>
      <c r="K19883" t="s">
        <v>29717</v>
      </c>
      <c r="L19883" t="s">
        <v>29719</v>
      </c>
    </row>
    <row r="19884" spans="1:12" x14ac:dyDescent="0.35">
      <c r="A19884" t="s">
        <v>26106</v>
      </c>
      <c r="B19884" s="1">
        <v>43594</v>
      </c>
      <c r="C19884" s="1" t="s">
        <v>11014</v>
      </c>
      <c r="D19884" s="2">
        <v>2019</v>
      </c>
      <c r="G19884">
        <v>56</v>
      </c>
      <c r="H19884" t="s">
        <v>886</v>
      </c>
      <c r="I19884" t="s">
        <v>126</v>
      </c>
      <c r="J19884" t="s">
        <v>127</v>
      </c>
      <c r="K19884" t="s">
        <v>29717</v>
      </c>
      <c r="L19884" t="s">
        <v>29718</v>
      </c>
    </row>
    <row r="19885" spans="1:12" x14ac:dyDescent="0.35">
      <c r="A19885" t="s">
        <v>26107</v>
      </c>
      <c r="B19885" s="1">
        <v>43594</v>
      </c>
      <c r="C19885" s="1" t="s">
        <v>11014</v>
      </c>
      <c r="D19885" s="2">
        <v>2019</v>
      </c>
      <c r="G19885">
        <v>25</v>
      </c>
      <c r="H19885" t="s">
        <v>285</v>
      </c>
      <c r="I19885" t="s">
        <v>285</v>
      </c>
      <c r="J19885" t="s">
        <v>136</v>
      </c>
      <c r="K19885" t="s">
        <v>29716</v>
      </c>
      <c r="L19885" t="s">
        <v>29718</v>
      </c>
    </row>
    <row r="19886" spans="1:12" x14ac:dyDescent="0.35">
      <c r="A19886" t="s">
        <v>26108</v>
      </c>
      <c r="B19886" s="1">
        <v>43590</v>
      </c>
      <c r="C19886" s="1" t="s">
        <v>11014</v>
      </c>
      <c r="D19886" s="2">
        <v>2019</v>
      </c>
      <c r="G19886">
        <v>17</v>
      </c>
      <c r="H19886" t="s">
        <v>2641</v>
      </c>
      <c r="I19886" t="s">
        <v>2642</v>
      </c>
      <c r="J19886" t="s">
        <v>720</v>
      </c>
      <c r="K19886" t="s">
        <v>29717</v>
      </c>
      <c r="L19886" t="s">
        <v>29718</v>
      </c>
    </row>
    <row r="19887" spans="1:12" x14ac:dyDescent="0.35">
      <c r="A19887" t="s">
        <v>26109</v>
      </c>
      <c r="B19887" s="1">
        <v>43588</v>
      </c>
      <c r="C19887" s="1" t="s">
        <v>11014</v>
      </c>
      <c r="D19887" s="2">
        <v>2019</v>
      </c>
      <c r="G19887">
        <v>28</v>
      </c>
      <c r="H19887" t="s">
        <v>11534</v>
      </c>
      <c r="I19887" t="s">
        <v>4517</v>
      </c>
      <c r="J19887" t="s">
        <v>36</v>
      </c>
      <c r="K19887" t="s">
        <v>29717</v>
      </c>
      <c r="L19887" t="s">
        <v>29718</v>
      </c>
    </row>
    <row r="19888" spans="1:12" x14ac:dyDescent="0.35">
      <c r="A19888" t="s">
        <v>26110</v>
      </c>
      <c r="B19888" s="1">
        <v>43588</v>
      </c>
      <c r="C19888" s="1" t="s">
        <v>11014</v>
      </c>
      <c r="D19888" s="2">
        <v>2019</v>
      </c>
      <c r="G19888">
        <v>18</v>
      </c>
      <c r="H19888" t="s">
        <v>25434</v>
      </c>
      <c r="I19888" t="s">
        <v>24815</v>
      </c>
      <c r="J19888" t="s">
        <v>36</v>
      </c>
      <c r="K19888" t="s">
        <v>29716</v>
      </c>
      <c r="L19888" t="s">
        <v>29718</v>
      </c>
    </row>
    <row r="19889" spans="1:12" x14ac:dyDescent="0.35">
      <c r="A19889" t="s">
        <v>26111</v>
      </c>
      <c r="B19889" s="1">
        <v>43586</v>
      </c>
      <c r="C19889" s="1" t="s">
        <v>11014</v>
      </c>
      <c r="D19889" s="2">
        <v>2019</v>
      </c>
      <c r="G19889">
        <v>23</v>
      </c>
      <c r="H19889" t="s">
        <v>733</v>
      </c>
      <c r="I19889" t="s">
        <v>35</v>
      </c>
      <c r="J19889" t="s">
        <v>36</v>
      </c>
      <c r="K19889" t="s">
        <v>29717</v>
      </c>
      <c r="L19889" t="s">
        <v>29718</v>
      </c>
    </row>
    <row r="19890" spans="1:12" x14ac:dyDescent="0.35">
      <c r="A19890" t="s">
        <v>26112</v>
      </c>
      <c r="B19890" s="1">
        <v>43586</v>
      </c>
      <c r="C19890" s="1" t="s">
        <v>11014</v>
      </c>
      <c r="D19890" s="2">
        <v>2019</v>
      </c>
      <c r="G19890">
        <v>24</v>
      </c>
      <c r="H19890" t="s">
        <v>8688</v>
      </c>
      <c r="I19890" t="s">
        <v>2642</v>
      </c>
      <c r="J19890" t="s">
        <v>720</v>
      </c>
      <c r="K19890" t="s">
        <v>29716</v>
      </c>
      <c r="L19890" t="s">
        <v>20476</v>
      </c>
    </row>
    <row r="19891" spans="1:12" x14ac:dyDescent="0.35">
      <c r="A19891" t="s">
        <v>26113</v>
      </c>
      <c r="B19891" s="1">
        <v>43586</v>
      </c>
      <c r="C19891" s="1" t="s">
        <v>11014</v>
      </c>
      <c r="D19891" s="2">
        <v>2019</v>
      </c>
      <c r="G19891">
        <v>21</v>
      </c>
      <c r="H19891" t="s">
        <v>1613</v>
      </c>
      <c r="I19891" t="s">
        <v>1614</v>
      </c>
      <c r="J19891" t="s">
        <v>36</v>
      </c>
      <c r="K19891" t="s">
        <v>29717</v>
      </c>
      <c r="L19891" t="s">
        <v>29718</v>
      </c>
    </row>
    <row r="19892" spans="1:12" x14ac:dyDescent="0.35">
      <c r="A19892" t="s">
        <v>26114</v>
      </c>
      <c r="B19892" s="1">
        <v>43586</v>
      </c>
      <c r="C19892" s="1" t="s">
        <v>11014</v>
      </c>
      <c r="D19892" s="2">
        <v>2019</v>
      </c>
      <c r="G19892">
        <v>31</v>
      </c>
      <c r="H19892" t="s">
        <v>205</v>
      </c>
      <c r="I19892" t="s">
        <v>1642</v>
      </c>
      <c r="J19892" t="s">
        <v>266</v>
      </c>
      <c r="K19892" t="s">
        <v>29717</v>
      </c>
      <c r="L19892" t="s">
        <v>29719</v>
      </c>
    </row>
    <row r="19893" spans="1:12" x14ac:dyDescent="0.35">
      <c r="A19893" t="s">
        <v>26115</v>
      </c>
      <c r="B19893" s="1">
        <v>43586</v>
      </c>
      <c r="C19893" s="1" t="s">
        <v>11014</v>
      </c>
      <c r="D19893" s="2">
        <v>2019</v>
      </c>
      <c r="G19893">
        <v>52</v>
      </c>
      <c r="H19893" t="s">
        <v>25389</v>
      </c>
      <c r="I19893" t="s">
        <v>222</v>
      </c>
      <c r="J19893" t="s">
        <v>127</v>
      </c>
      <c r="K19893" t="s">
        <v>29717</v>
      </c>
      <c r="L19893" t="s">
        <v>29718</v>
      </c>
    </row>
    <row r="19894" spans="1:12" x14ac:dyDescent="0.35">
      <c r="A19894" t="s">
        <v>26116</v>
      </c>
      <c r="B19894" s="1">
        <v>43585</v>
      </c>
      <c r="C19894" s="1" t="s">
        <v>1166</v>
      </c>
      <c r="D19894" s="2">
        <v>2019</v>
      </c>
      <c r="G19894">
        <v>27</v>
      </c>
      <c r="H19894" t="s">
        <v>1613</v>
      </c>
      <c r="I19894" t="s">
        <v>1614</v>
      </c>
      <c r="J19894" t="s">
        <v>36</v>
      </c>
      <c r="K19894" t="s">
        <v>29717</v>
      </c>
      <c r="L19894" t="s">
        <v>2401</v>
      </c>
    </row>
    <row r="19895" spans="1:12" x14ac:dyDescent="0.35">
      <c r="A19895" t="s">
        <v>26117</v>
      </c>
      <c r="B19895" s="1">
        <v>43585</v>
      </c>
      <c r="C19895" s="1" t="s">
        <v>1166</v>
      </c>
      <c r="D19895" s="2">
        <v>2019</v>
      </c>
      <c r="G19895">
        <v>40</v>
      </c>
      <c r="H19895" t="s">
        <v>2363</v>
      </c>
      <c r="I19895" t="s">
        <v>428</v>
      </c>
      <c r="J19895" t="s">
        <v>20</v>
      </c>
      <c r="K19895" t="s">
        <v>29717</v>
      </c>
      <c r="L19895" t="s">
        <v>29718</v>
      </c>
    </row>
    <row r="19896" spans="1:12" x14ac:dyDescent="0.35">
      <c r="A19896" t="s">
        <v>26118</v>
      </c>
      <c r="B19896" s="1">
        <v>43584</v>
      </c>
      <c r="C19896" s="1" t="s">
        <v>1166</v>
      </c>
      <c r="D19896" s="2">
        <v>2019</v>
      </c>
      <c r="G19896">
        <v>15</v>
      </c>
      <c r="H19896" t="s">
        <v>222</v>
      </c>
      <c r="I19896" t="s">
        <v>222</v>
      </c>
      <c r="J19896" t="s">
        <v>127</v>
      </c>
      <c r="K19896" t="s">
        <v>29716</v>
      </c>
      <c r="L19896" t="s">
        <v>29718</v>
      </c>
    </row>
    <row r="19897" spans="1:12" x14ac:dyDescent="0.35">
      <c r="A19897" t="s">
        <v>26119</v>
      </c>
      <c r="B19897" s="1">
        <v>43583</v>
      </c>
      <c r="C19897" s="1" t="s">
        <v>1166</v>
      </c>
      <c r="D19897" s="2">
        <v>2019</v>
      </c>
      <c r="G19897">
        <v>38</v>
      </c>
      <c r="H19897" t="s">
        <v>405</v>
      </c>
      <c r="I19897" t="s">
        <v>379</v>
      </c>
      <c r="J19897" t="s">
        <v>302</v>
      </c>
      <c r="K19897" t="s">
        <v>29717</v>
      </c>
      <c r="L19897" t="s">
        <v>29718</v>
      </c>
    </row>
    <row r="19898" spans="1:12" x14ac:dyDescent="0.35">
      <c r="A19898" t="s">
        <v>26120</v>
      </c>
      <c r="B19898" s="1">
        <v>43582</v>
      </c>
      <c r="C19898" s="1" t="s">
        <v>1166</v>
      </c>
      <c r="D19898" s="2">
        <v>2019</v>
      </c>
      <c r="G19898">
        <v>40</v>
      </c>
      <c r="H19898" t="s">
        <v>268</v>
      </c>
      <c r="I19898" t="s">
        <v>268</v>
      </c>
      <c r="J19898" t="s">
        <v>245</v>
      </c>
      <c r="K19898" t="s">
        <v>29717</v>
      </c>
      <c r="L19898" t="s">
        <v>29718</v>
      </c>
    </row>
    <row r="19899" spans="1:12" x14ac:dyDescent="0.35">
      <c r="A19899" t="s">
        <v>26121</v>
      </c>
      <c r="B19899" s="1">
        <v>43580</v>
      </c>
      <c r="C19899" s="1" t="s">
        <v>1166</v>
      </c>
      <c r="D19899" s="2">
        <v>2019</v>
      </c>
      <c r="G19899">
        <v>35</v>
      </c>
      <c r="H19899" t="s">
        <v>2401</v>
      </c>
      <c r="I19899" t="s">
        <v>19</v>
      </c>
      <c r="J19899" t="s">
        <v>20</v>
      </c>
      <c r="K19899" t="s">
        <v>29716</v>
      </c>
      <c r="L19899" t="s">
        <v>29718</v>
      </c>
    </row>
    <row r="19900" spans="1:12" x14ac:dyDescent="0.35">
      <c r="A19900" t="s">
        <v>26122</v>
      </c>
      <c r="B19900" s="1">
        <v>43579</v>
      </c>
      <c r="C19900" s="1" t="s">
        <v>1166</v>
      </c>
      <c r="D19900" s="2">
        <v>2019</v>
      </c>
      <c r="G19900">
        <v>17</v>
      </c>
      <c r="H19900" t="s">
        <v>1600</v>
      </c>
      <c r="I19900" t="s">
        <v>11</v>
      </c>
      <c r="J19900" t="s">
        <v>60</v>
      </c>
      <c r="K19900" t="s">
        <v>29716</v>
      </c>
      <c r="L19900" t="s">
        <v>29718</v>
      </c>
    </row>
    <row r="19901" spans="1:12" x14ac:dyDescent="0.35">
      <c r="A19901" t="s">
        <v>26123</v>
      </c>
      <c r="B19901" s="1">
        <v>43578</v>
      </c>
      <c r="C19901" s="1" t="s">
        <v>1166</v>
      </c>
      <c r="D19901" s="2">
        <v>2019</v>
      </c>
      <c r="G19901">
        <v>22</v>
      </c>
      <c r="H19901" t="s">
        <v>805</v>
      </c>
      <c r="I19901" t="s">
        <v>85</v>
      </c>
      <c r="J19901" t="s">
        <v>806</v>
      </c>
      <c r="K19901" t="s">
        <v>29716</v>
      </c>
      <c r="L19901" t="s">
        <v>29718</v>
      </c>
    </row>
    <row r="19902" spans="1:12" x14ac:dyDescent="0.35">
      <c r="A19902" t="s">
        <v>26124</v>
      </c>
      <c r="B19902" s="1">
        <v>43576</v>
      </c>
      <c r="C19902" s="1" t="s">
        <v>1166</v>
      </c>
      <c r="D19902" s="2">
        <v>2019</v>
      </c>
      <c r="G19902">
        <v>15</v>
      </c>
      <c r="H19902" t="s">
        <v>582</v>
      </c>
      <c r="I19902" t="s">
        <v>1292</v>
      </c>
      <c r="J19902" t="s">
        <v>127</v>
      </c>
      <c r="K19902" t="s">
        <v>29716</v>
      </c>
      <c r="L19902" t="s">
        <v>29721</v>
      </c>
    </row>
    <row r="19903" spans="1:12" x14ac:dyDescent="0.35">
      <c r="A19903" t="s">
        <v>26125</v>
      </c>
      <c r="B19903" s="1">
        <v>43576</v>
      </c>
      <c r="C19903" s="1" t="s">
        <v>1166</v>
      </c>
      <c r="D19903" s="2">
        <v>2019</v>
      </c>
      <c r="G19903">
        <v>9</v>
      </c>
      <c r="H19903" t="s">
        <v>582</v>
      </c>
      <c r="I19903" t="s">
        <v>1292</v>
      </c>
      <c r="J19903" t="s">
        <v>127</v>
      </c>
      <c r="K19903" t="s">
        <v>29716</v>
      </c>
      <c r="L19903" t="s">
        <v>20476</v>
      </c>
    </row>
    <row r="19904" spans="1:12" x14ac:dyDescent="0.35">
      <c r="A19904" t="s">
        <v>26126</v>
      </c>
      <c r="B19904" s="1">
        <v>43576</v>
      </c>
      <c r="C19904" s="1" t="s">
        <v>1166</v>
      </c>
      <c r="D19904" s="2">
        <v>2019</v>
      </c>
      <c r="G19904">
        <v>3</v>
      </c>
      <c r="H19904" t="s">
        <v>582</v>
      </c>
      <c r="I19904" t="s">
        <v>1292</v>
      </c>
      <c r="J19904" t="s">
        <v>127</v>
      </c>
      <c r="K19904" t="s">
        <v>29717</v>
      </c>
      <c r="L19904" t="s">
        <v>20476</v>
      </c>
    </row>
    <row r="19905" spans="1:12" x14ac:dyDescent="0.35">
      <c r="A19905" t="s">
        <v>26127</v>
      </c>
      <c r="B19905" s="1">
        <v>43576</v>
      </c>
      <c r="C19905" s="1" t="s">
        <v>1166</v>
      </c>
      <c r="D19905" s="2">
        <v>2019</v>
      </c>
      <c r="G19905">
        <v>5</v>
      </c>
      <c r="H19905" t="s">
        <v>582</v>
      </c>
      <c r="I19905" t="s">
        <v>1292</v>
      </c>
      <c r="J19905" t="s">
        <v>127</v>
      </c>
      <c r="K19905" t="s">
        <v>29717</v>
      </c>
      <c r="L19905" t="s">
        <v>20476</v>
      </c>
    </row>
    <row r="19906" spans="1:12" x14ac:dyDescent="0.35">
      <c r="A19906" t="s">
        <v>26128</v>
      </c>
      <c r="B19906" s="1">
        <v>43576</v>
      </c>
      <c r="C19906" s="1" t="s">
        <v>1166</v>
      </c>
      <c r="D19906" s="2">
        <v>2019</v>
      </c>
      <c r="G19906">
        <v>31</v>
      </c>
      <c r="H19906" t="s">
        <v>582</v>
      </c>
      <c r="I19906" t="s">
        <v>1292</v>
      </c>
      <c r="J19906" t="s">
        <v>127</v>
      </c>
      <c r="K19906" t="s">
        <v>29717</v>
      </c>
      <c r="L19906" t="s">
        <v>20476</v>
      </c>
    </row>
    <row r="19907" spans="1:12" x14ac:dyDescent="0.35">
      <c r="A19907" t="s">
        <v>26129</v>
      </c>
      <c r="B19907" s="1">
        <v>43573</v>
      </c>
      <c r="C19907" s="1" t="s">
        <v>1166</v>
      </c>
      <c r="D19907" s="2">
        <v>2019</v>
      </c>
      <c r="G19907">
        <v>16</v>
      </c>
      <c r="H19907" t="s">
        <v>8461</v>
      </c>
      <c r="I19907" t="s">
        <v>222</v>
      </c>
      <c r="J19907" t="s">
        <v>127</v>
      </c>
      <c r="K19907" t="s">
        <v>29717</v>
      </c>
      <c r="L19907" t="s">
        <v>29718</v>
      </c>
    </row>
    <row r="19908" spans="1:12" x14ac:dyDescent="0.35">
      <c r="A19908" t="s">
        <v>26130</v>
      </c>
      <c r="B19908" s="1">
        <v>43572</v>
      </c>
      <c r="C19908" s="1" t="s">
        <v>1166</v>
      </c>
      <c r="D19908" s="2">
        <v>2019</v>
      </c>
      <c r="G19908">
        <v>26</v>
      </c>
      <c r="H19908" t="s">
        <v>35</v>
      </c>
      <c r="I19908" t="s">
        <v>35</v>
      </c>
      <c r="J19908" t="s">
        <v>36</v>
      </c>
      <c r="K19908" t="s">
        <v>29716</v>
      </c>
      <c r="L19908" t="s">
        <v>29718</v>
      </c>
    </row>
    <row r="19909" spans="1:12" x14ac:dyDescent="0.35">
      <c r="A19909" t="s">
        <v>26131</v>
      </c>
      <c r="B19909" s="1">
        <v>43570</v>
      </c>
      <c r="C19909" s="1" t="s">
        <v>1166</v>
      </c>
      <c r="D19909" s="2">
        <v>2019</v>
      </c>
      <c r="G19909">
        <v>23</v>
      </c>
      <c r="H19909" t="s">
        <v>291</v>
      </c>
      <c r="I19909" t="s">
        <v>292</v>
      </c>
      <c r="J19909" t="s">
        <v>127</v>
      </c>
      <c r="K19909" t="s">
        <v>29717</v>
      </c>
      <c r="L19909" t="s">
        <v>29718</v>
      </c>
    </row>
    <row r="19910" spans="1:12" x14ac:dyDescent="0.35">
      <c r="A19910" t="s">
        <v>26132</v>
      </c>
      <c r="B19910" s="1">
        <v>43566</v>
      </c>
      <c r="C19910" s="1" t="s">
        <v>1166</v>
      </c>
      <c r="D19910" s="2">
        <v>2019</v>
      </c>
      <c r="G19910">
        <v>16</v>
      </c>
      <c r="H19910" t="s">
        <v>35</v>
      </c>
      <c r="I19910" t="s">
        <v>35</v>
      </c>
      <c r="J19910" t="s">
        <v>36</v>
      </c>
      <c r="K19910" t="s">
        <v>29716</v>
      </c>
      <c r="L19910" t="s">
        <v>29718</v>
      </c>
    </row>
    <row r="19911" spans="1:12" x14ac:dyDescent="0.35">
      <c r="A19911" t="s">
        <v>26133</v>
      </c>
      <c r="B19911" s="1">
        <v>43565</v>
      </c>
      <c r="C19911" s="1" t="s">
        <v>1166</v>
      </c>
      <c r="D19911" s="2">
        <v>2019</v>
      </c>
      <c r="G19911">
        <v>33</v>
      </c>
      <c r="H19911" t="s">
        <v>4764</v>
      </c>
      <c r="I19911" t="s">
        <v>4764</v>
      </c>
      <c r="J19911" t="s">
        <v>127</v>
      </c>
      <c r="K19911" t="s">
        <v>29716</v>
      </c>
      <c r="L19911" t="s">
        <v>29718</v>
      </c>
    </row>
    <row r="19912" spans="1:12" x14ac:dyDescent="0.35">
      <c r="A19912" t="s">
        <v>26134</v>
      </c>
      <c r="B19912" s="1">
        <v>43564</v>
      </c>
      <c r="C19912" s="1" t="s">
        <v>1166</v>
      </c>
      <c r="D19912" s="2">
        <v>2019</v>
      </c>
      <c r="G19912">
        <v>34</v>
      </c>
      <c r="H19912" t="s">
        <v>3919</v>
      </c>
      <c r="I19912" t="s">
        <v>11435</v>
      </c>
      <c r="J19912" t="s">
        <v>861</v>
      </c>
      <c r="K19912" t="s">
        <v>29717</v>
      </c>
      <c r="L19912" t="s">
        <v>29719</v>
      </c>
    </row>
    <row r="19913" spans="1:12" x14ac:dyDescent="0.35">
      <c r="A19913" t="s">
        <v>26135</v>
      </c>
      <c r="B19913" s="1">
        <v>43564</v>
      </c>
      <c r="C19913" s="1" t="s">
        <v>1166</v>
      </c>
      <c r="D19913" s="2">
        <v>2019</v>
      </c>
      <c r="G19913">
        <v>16</v>
      </c>
      <c r="H19913" t="s">
        <v>35</v>
      </c>
      <c r="I19913" t="s">
        <v>26136</v>
      </c>
      <c r="J19913" t="s">
        <v>36</v>
      </c>
      <c r="K19913" t="s">
        <v>29717</v>
      </c>
      <c r="L19913" t="s">
        <v>29718</v>
      </c>
    </row>
    <row r="19914" spans="1:12" x14ac:dyDescent="0.35">
      <c r="A19914" t="s">
        <v>26137</v>
      </c>
      <c r="B19914" s="1">
        <v>43562</v>
      </c>
      <c r="C19914" s="1" t="s">
        <v>1166</v>
      </c>
      <c r="D19914" s="2">
        <v>2019</v>
      </c>
      <c r="G19914">
        <v>15</v>
      </c>
      <c r="H19914" t="s">
        <v>23040</v>
      </c>
      <c r="I19914" t="s">
        <v>1493</v>
      </c>
      <c r="J19914" t="s">
        <v>720</v>
      </c>
      <c r="K19914" t="s">
        <v>29717</v>
      </c>
      <c r="L19914" t="s">
        <v>29718</v>
      </c>
    </row>
    <row r="19915" spans="1:12" x14ac:dyDescent="0.35">
      <c r="A19915" t="s">
        <v>26138</v>
      </c>
      <c r="B19915" s="1">
        <v>43560</v>
      </c>
      <c r="C19915" s="1" t="s">
        <v>1166</v>
      </c>
      <c r="D19915" s="2">
        <v>2019</v>
      </c>
      <c r="G19915">
        <v>39</v>
      </c>
      <c r="H19915" t="s">
        <v>5005</v>
      </c>
      <c r="I19915" t="s">
        <v>2745</v>
      </c>
      <c r="J19915" t="s">
        <v>720</v>
      </c>
      <c r="K19915" t="s">
        <v>29717</v>
      </c>
      <c r="L19915" t="s">
        <v>24545</v>
      </c>
    </row>
    <row r="19916" spans="1:12" x14ac:dyDescent="0.35">
      <c r="A19916" t="s">
        <v>26139</v>
      </c>
      <c r="B19916" s="1">
        <v>43559</v>
      </c>
      <c r="C19916" s="1" t="s">
        <v>1166</v>
      </c>
      <c r="D19916" s="2">
        <v>2019</v>
      </c>
      <c r="G19916">
        <v>14</v>
      </c>
      <c r="H19916" t="s">
        <v>222</v>
      </c>
      <c r="I19916" t="s">
        <v>222</v>
      </c>
      <c r="J19916" t="s">
        <v>127</v>
      </c>
      <c r="K19916" t="s">
        <v>29716</v>
      </c>
      <c r="L19916" t="s">
        <v>29718</v>
      </c>
    </row>
    <row r="19917" spans="1:12" x14ac:dyDescent="0.35">
      <c r="A19917" t="s">
        <v>26140</v>
      </c>
      <c r="B19917" s="1">
        <v>43558</v>
      </c>
      <c r="C19917" s="1" t="s">
        <v>1166</v>
      </c>
      <c r="D19917" s="2">
        <v>2019</v>
      </c>
      <c r="G19917">
        <v>17</v>
      </c>
      <c r="H19917" t="s">
        <v>222</v>
      </c>
      <c r="I19917" t="s">
        <v>222</v>
      </c>
      <c r="J19917" t="s">
        <v>127</v>
      </c>
      <c r="K19917" t="s">
        <v>29717</v>
      </c>
      <c r="L19917" t="s">
        <v>29718</v>
      </c>
    </row>
    <row r="19918" spans="1:12" x14ac:dyDescent="0.35">
      <c r="A19918" t="s">
        <v>26141</v>
      </c>
      <c r="B19918" s="1">
        <v>43557</v>
      </c>
      <c r="C19918" s="1" t="s">
        <v>1166</v>
      </c>
      <c r="D19918" s="2">
        <v>2019</v>
      </c>
      <c r="G19918">
        <v>22</v>
      </c>
      <c r="H19918" t="s">
        <v>26142</v>
      </c>
      <c r="I19918" t="s">
        <v>1642</v>
      </c>
      <c r="J19918" t="s">
        <v>266</v>
      </c>
      <c r="K19918" t="s">
        <v>29717</v>
      </c>
      <c r="L19918" t="s">
        <v>29719</v>
      </c>
    </row>
    <row r="19919" spans="1:12" x14ac:dyDescent="0.35">
      <c r="A19919" t="s">
        <v>26143</v>
      </c>
      <c r="B19919" s="1">
        <v>43556</v>
      </c>
      <c r="C19919" s="1" t="s">
        <v>1166</v>
      </c>
      <c r="D19919" s="2">
        <v>2019</v>
      </c>
      <c r="G19919">
        <v>35</v>
      </c>
      <c r="H19919" t="s">
        <v>20877</v>
      </c>
      <c r="J19919" t="s">
        <v>127</v>
      </c>
      <c r="K19919" t="s">
        <v>29717</v>
      </c>
      <c r="L19919" t="s">
        <v>29718</v>
      </c>
    </row>
    <row r="19920" spans="1:12" x14ac:dyDescent="0.35">
      <c r="A19920" t="s">
        <v>26144</v>
      </c>
      <c r="B19920" s="1">
        <v>43556</v>
      </c>
      <c r="C19920" s="1" t="s">
        <v>1166</v>
      </c>
      <c r="D19920" s="2">
        <v>2019</v>
      </c>
      <c r="G19920">
        <v>35</v>
      </c>
      <c r="H19920" t="s">
        <v>160</v>
      </c>
      <c r="I19920" t="s">
        <v>160</v>
      </c>
      <c r="J19920" t="s">
        <v>36</v>
      </c>
      <c r="K19920" t="s">
        <v>29716</v>
      </c>
      <c r="L19920" t="s">
        <v>29718</v>
      </c>
    </row>
    <row r="19921" spans="1:12" x14ac:dyDescent="0.35">
      <c r="A19921" t="s">
        <v>26145</v>
      </c>
      <c r="B19921" s="1">
        <v>43552</v>
      </c>
      <c r="C19921" s="1" t="s">
        <v>5817</v>
      </c>
      <c r="D19921" s="2">
        <v>2019</v>
      </c>
      <c r="G19921">
        <v>47</v>
      </c>
      <c r="H19921" t="s">
        <v>222</v>
      </c>
      <c r="I19921" t="s">
        <v>222</v>
      </c>
      <c r="J19921" t="s">
        <v>127</v>
      </c>
      <c r="K19921" t="s">
        <v>29717</v>
      </c>
      <c r="L19921" t="s">
        <v>29718</v>
      </c>
    </row>
    <row r="19922" spans="1:12" x14ac:dyDescent="0.35">
      <c r="A19922" t="s">
        <v>26146</v>
      </c>
      <c r="B19922" s="1">
        <v>43552</v>
      </c>
      <c r="C19922" s="1" t="s">
        <v>5817</v>
      </c>
      <c r="D19922" s="2">
        <v>2019</v>
      </c>
      <c r="G19922">
        <v>53</v>
      </c>
      <c r="H19922" t="s">
        <v>697</v>
      </c>
      <c r="I19922" t="s">
        <v>85</v>
      </c>
      <c r="J19922" t="s">
        <v>40</v>
      </c>
      <c r="K19922" t="s">
        <v>29716</v>
      </c>
      <c r="L19922" t="s">
        <v>29718</v>
      </c>
    </row>
    <row r="19923" spans="1:12" x14ac:dyDescent="0.35">
      <c r="A19923" t="s">
        <v>26147</v>
      </c>
      <c r="B19923" s="1">
        <v>43551</v>
      </c>
      <c r="C19923" s="1" t="s">
        <v>5817</v>
      </c>
      <c r="D19923" s="2">
        <v>2019</v>
      </c>
      <c r="G19923">
        <v>17</v>
      </c>
      <c r="H19923" t="s">
        <v>9842</v>
      </c>
      <c r="I19923" t="s">
        <v>3683</v>
      </c>
      <c r="J19923" t="s">
        <v>55</v>
      </c>
      <c r="K19923" t="s">
        <v>29717</v>
      </c>
      <c r="L19923" t="s">
        <v>29718</v>
      </c>
    </row>
    <row r="19924" spans="1:12" x14ac:dyDescent="0.35">
      <c r="A19924" t="s">
        <v>26148</v>
      </c>
      <c r="B19924" s="1">
        <v>43547</v>
      </c>
      <c r="C19924" s="1" t="s">
        <v>5817</v>
      </c>
      <c r="D19924" s="2">
        <v>2019</v>
      </c>
      <c r="G19924">
        <v>14</v>
      </c>
      <c r="H19924" t="s">
        <v>2252</v>
      </c>
      <c r="I19924" t="s">
        <v>2253</v>
      </c>
      <c r="J19924" t="s">
        <v>40</v>
      </c>
      <c r="K19924" t="s">
        <v>29717</v>
      </c>
      <c r="L19924" t="s">
        <v>29718</v>
      </c>
    </row>
    <row r="19925" spans="1:12" x14ac:dyDescent="0.35">
      <c r="A19925" t="s">
        <v>26149</v>
      </c>
      <c r="B19925" s="1">
        <v>43546</v>
      </c>
      <c r="C19925" s="1" t="s">
        <v>5817</v>
      </c>
      <c r="D19925" s="2">
        <v>2019</v>
      </c>
      <c r="G19925">
        <v>49</v>
      </c>
      <c r="H19925" t="s">
        <v>409</v>
      </c>
      <c r="I19925" t="s">
        <v>410</v>
      </c>
      <c r="J19925" t="s">
        <v>64</v>
      </c>
      <c r="K19925" t="s">
        <v>29717</v>
      </c>
      <c r="L19925" t="s">
        <v>29721</v>
      </c>
    </row>
    <row r="19926" spans="1:12" x14ac:dyDescent="0.35">
      <c r="A19926" t="s">
        <v>26150</v>
      </c>
      <c r="B19926" s="1">
        <v>43544</v>
      </c>
      <c r="C19926" s="1" t="s">
        <v>5817</v>
      </c>
      <c r="D19926" s="2">
        <v>2019</v>
      </c>
      <c r="G19926">
        <v>26</v>
      </c>
      <c r="H19926" t="s">
        <v>159</v>
      </c>
      <c r="I19926" t="s">
        <v>160</v>
      </c>
      <c r="J19926" t="s">
        <v>151</v>
      </c>
      <c r="K19926" t="s">
        <v>29716</v>
      </c>
      <c r="L19926" t="s">
        <v>24545</v>
      </c>
    </row>
    <row r="19927" spans="1:12" x14ac:dyDescent="0.35">
      <c r="A19927" t="s">
        <v>26151</v>
      </c>
      <c r="B19927" s="1">
        <v>43544</v>
      </c>
      <c r="C19927" s="1" t="s">
        <v>5817</v>
      </c>
      <c r="D19927" s="2">
        <v>2019</v>
      </c>
      <c r="G19927">
        <v>26</v>
      </c>
      <c r="H19927" t="s">
        <v>447</v>
      </c>
      <c r="I19927" t="s">
        <v>448</v>
      </c>
      <c r="J19927" t="s">
        <v>82</v>
      </c>
      <c r="K19927" t="s">
        <v>29717</v>
      </c>
      <c r="L19927" t="s">
        <v>29718</v>
      </c>
    </row>
    <row r="19928" spans="1:12" x14ac:dyDescent="0.35">
      <c r="A19928" t="s">
        <v>26152</v>
      </c>
      <c r="B19928" s="1">
        <v>43544</v>
      </c>
      <c r="C19928" s="1" t="s">
        <v>5817</v>
      </c>
      <c r="D19928" s="2">
        <v>2019</v>
      </c>
      <c r="G19928">
        <v>34</v>
      </c>
      <c r="H19928" t="s">
        <v>26153</v>
      </c>
      <c r="I19928" t="s">
        <v>11237</v>
      </c>
      <c r="J19928" t="s">
        <v>1278</v>
      </c>
      <c r="K19928" t="s">
        <v>29717</v>
      </c>
      <c r="L19928" t="s">
        <v>29719</v>
      </c>
    </row>
    <row r="19929" spans="1:12" x14ac:dyDescent="0.35">
      <c r="A19929" t="s">
        <v>26154</v>
      </c>
      <c r="B19929" s="1">
        <v>43543</v>
      </c>
      <c r="C19929" s="1" t="s">
        <v>5817</v>
      </c>
      <c r="D19929" s="2">
        <v>2019</v>
      </c>
      <c r="G19929">
        <v>34</v>
      </c>
      <c r="H19929" t="s">
        <v>3704</v>
      </c>
      <c r="I19929" t="s">
        <v>1538</v>
      </c>
      <c r="J19929" t="s">
        <v>720</v>
      </c>
      <c r="K19929" t="s">
        <v>29717</v>
      </c>
      <c r="L19929" t="s">
        <v>29718</v>
      </c>
    </row>
    <row r="19930" spans="1:12" x14ac:dyDescent="0.35">
      <c r="A19930" t="s">
        <v>26155</v>
      </c>
      <c r="B19930" s="1">
        <v>43541</v>
      </c>
      <c r="C19930" s="1" t="s">
        <v>5817</v>
      </c>
      <c r="D19930" s="2">
        <v>2019</v>
      </c>
      <c r="G19930">
        <v>37</v>
      </c>
      <c r="H19930" t="s">
        <v>26156</v>
      </c>
      <c r="I19930" t="s">
        <v>3011</v>
      </c>
      <c r="J19930" t="s">
        <v>36</v>
      </c>
      <c r="K19930" t="s">
        <v>29716</v>
      </c>
      <c r="L19930" t="s">
        <v>29718</v>
      </c>
    </row>
    <row r="19931" spans="1:12" x14ac:dyDescent="0.35">
      <c r="A19931" t="s">
        <v>26157</v>
      </c>
      <c r="B19931" s="1">
        <v>43541</v>
      </c>
      <c r="C19931" s="1" t="s">
        <v>5817</v>
      </c>
      <c r="D19931" s="2">
        <v>2019</v>
      </c>
      <c r="G19931">
        <v>39</v>
      </c>
      <c r="H19931" t="s">
        <v>983</v>
      </c>
      <c r="I19931" t="s">
        <v>983</v>
      </c>
      <c r="J19931" t="s">
        <v>979</v>
      </c>
      <c r="K19931" t="s">
        <v>29717</v>
      </c>
      <c r="L19931" t="s">
        <v>24545</v>
      </c>
    </row>
    <row r="19932" spans="1:12" x14ac:dyDescent="0.35">
      <c r="A19932" t="s">
        <v>26158</v>
      </c>
      <c r="B19932" s="1">
        <v>43538</v>
      </c>
      <c r="C19932" s="1" t="s">
        <v>5817</v>
      </c>
      <c r="D19932" s="2">
        <v>2019</v>
      </c>
      <c r="G19932">
        <v>16</v>
      </c>
      <c r="H19932" t="s">
        <v>1158</v>
      </c>
      <c r="I19932" t="s">
        <v>1159</v>
      </c>
      <c r="J19932" t="s">
        <v>12</v>
      </c>
      <c r="K19932" t="s">
        <v>29717</v>
      </c>
      <c r="L19932" t="s">
        <v>29718</v>
      </c>
    </row>
    <row r="19933" spans="1:12" x14ac:dyDescent="0.35">
      <c r="A19933" t="s">
        <v>26159</v>
      </c>
      <c r="B19933" s="1">
        <v>43538</v>
      </c>
      <c r="C19933" s="1" t="s">
        <v>5817</v>
      </c>
      <c r="D19933" s="2">
        <v>2019</v>
      </c>
      <c r="G19933">
        <v>16</v>
      </c>
      <c r="H19933" t="s">
        <v>1158</v>
      </c>
      <c r="I19933" t="s">
        <v>1159</v>
      </c>
      <c r="J19933" t="s">
        <v>12</v>
      </c>
      <c r="K19933" t="s">
        <v>29717</v>
      </c>
      <c r="L19933" t="s">
        <v>29718</v>
      </c>
    </row>
    <row r="19934" spans="1:12" x14ac:dyDescent="0.35">
      <c r="A19934" t="s">
        <v>26160</v>
      </c>
      <c r="B19934" s="1">
        <v>43536</v>
      </c>
      <c r="C19934" s="1" t="s">
        <v>5817</v>
      </c>
      <c r="D19934" s="2">
        <v>2019</v>
      </c>
      <c r="G19934">
        <v>50</v>
      </c>
      <c r="H19934" t="s">
        <v>26161</v>
      </c>
      <c r="I19934" t="s">
        <v>2836</v>
      </c>
      <c r="J19934" t="s">
        <v>48</v>
      </c>
      <c r="K19934" t="s">
        <v>29716</v>
      </c>
      <c r="L19934" t="s">
        <v>24545</v>
      </c>
    </row>
    <row r="19935" spans="1:12" x14ac:dyDescent="0.35">
      <c r="A19935" t="s">
        <v>26162</v>
      </c>
      <c r="B19935" s="1">
        <v>43536</v>
      </c>
      <c r="C19935" s="1" t="s">
        <v>5817</v>
      </c>
      <c r="D19935" s="2">
        <v>2019</v>
      </c>
      <c r="G19935">
        <v>17</v>
      </c>
      <c r="H19935" t="s">
        <v>3244</v>
      </c>
      <c r="I19935" t="s">
        <v>877</v>
      </c>
      <c r="J19935" t="s">
        <v>55</v>
      </c>
      <c r="K19935" t="s">
        <v>29717</v>
      </c>
      <c r="L19935" t="s">
        <v>29718</v>
      </c>
    </row>
    <row r="19936" spans="1:12" x14ac:dyDescent="0.35">
      <c r="A19936" t="s">
        <v>26163</v>
      </c>
      <c r="B19936" s="1">
        <v>43535</v>
      </c>
      <c r="C19936" s="1" t="s">
        <v>5817</v>
      </c>
      <c r="D19936" s="2">
        <v>2019</v>
      </c>
      <c r="G19936">
        <v>45</v>
      </c>
      <c r="H19936" t="s">
        <v>11253</v>
      </c>
      <c r="I19936" t="s">
        <v>962</v>
      </c>
      <c r="J19936" t="s">
        <v>127</v>
      </c>
      <c r="K19936" t="s">
        <v>29717</v>
      </c>
      <c r="L19936" t="s">
        <v>29718</v>
      </c>
    </row>
    <row r="19937" spans="1:12" x14ac:dyDescent="0.35">
      <c r="A19937" t="s">
        <v>26164</v>
      </c>
      <c r="B19937" s="1">
        <v>43533</v>
      </c>
      <c r="C19937" s="1" t="s">
        <v>5817</v>
      </c>
      <c r="D19937" s="2">
        <v>2019</v>
      </c>
      <c r="G19937">
        <v>41</v>
      </c>
      <c r="H19937" t="s">
        <v>24773</v>
      </c>
      <c r="I19937" t="s">
        <v>8076</v>
      </c>
      <c r="J19937" t="s">
        <v>266</v>
      </c>
      <c r="K19937" t="s">
        <v>29717</v>
      </c>
      <c r="L19937" t="s">
        <v>29719</v>
      </c>
    </row>
    <row r="19938" spans="1:12" x14ac:dyDescent="0.35">
      <c r="A19938" t="s">
        <v>26165</v>
      </c>
      <c r="B19938" s="1">
        <v>43533</v>
      </c>
      <c r="C19938" s="1" t="s">
        <v>5817</v>
      </c>
      <c r="D19938" s="2">
        <v>2019</v>
      </c>
      <c r="G19938">
        <v>25</v>
      </c>
      <c r="H19938" t="s">
        <v>5598</v>
      </c>
      <c r="I19938" t="s">
        <v>474</v>
      </c>
      <c r="J19938" t="s">
        <v>136</v>
      </c>
      <c r="K19938" t="s">
        <v>20476</v>
      </c>
      <c r="L19938" t="s">
        <v>29719</v>
      </c>
    </row>
    <row r="19939" spans="1:12" x14ac:dyDescent="0.35">
      <c r="A19939" t="s">
        <v>26166</v>
      </c>
      <c r="B19939" s="1">
        <v>43530</v>
      </c>
      <c r="C19939" s="1" t="s">
        <v>5817</v>
      </c>
      <c r="D19939" s="2">
        <v>2019</v>
      </c>
      <c r="G19939">
        <v>27</v>
      </c>
      <c r="H19939" t="s">
        <v>6696</v>
      </c>
      <c r="I19939" t="s">
        <v>2035</v>
      </c>
      <c r="J19939" t="s">
        <v>724</v>
      </c>
      <c r="K19939" t="s">
        <v>29716</v>
      </c>
      <c r="L19939" t="s">
        <v>29718</v>
      </c>
    </row>
    <row r="19940" spans="1:12" x14ac:dyDescent="0.35">
      <c r="A19940" t="s">
        <v>26167</v>
      </c>
      <c r="B19940" s="1">
        <v>43523</v>
      </c>
      <c r="C19940" s="1" t="s">
        <v>29724</v>
      </c>
      <c r="D19940" s="2">
        <v>2019</v>
      </c>
      <c r="G19940">
        <v>15</v>
      </c>
      <c r="H19940" t="s">
        <v>1554</v>
      </c>
      <c r="I19940" t="s">
        <v>524</v>
      </c>
      <c r="J19940" t="s">
        <v>720</v>
      </c>
      <c r="K19940" t="s">
        <v>29717</v>
      </c>
      <c r="L19940" t="s">
        <v>29718</v>
      </c>
    </row>
    <row r="19941" spans="1:12" x14ac:dyDescent="0.35">
      <c r="A19941" t="s">
        <v>26168</v>
      </c>
      <c r="B19941" s="1">
        <v>43523</v>
      </c>
      <c r="C19941" s="1" t="s">
        <v>29724</v>
      </c>
      <c r="D19941" s="2">
        <v>2019</v>
      </c>
      <c r="G19941">
        <v>15</v>
      </c>
      <c r="H19941" t="s">
        <v>4653</v>
      </c>
      <c r="I19941" t="s">
        <v>880</v>
      </c>
      <c r="J19941" t="s">
        <v>720</v>
      </c>
      <c r="K19941" t="s">
        <v>29717</v>
      </c>
      <c r="L19941" t="s">
        <v>29718</v>
      </c>
    </row>
    <row r="19942" spans="1:12" x14ac:dyDescent="0.35">
      <c r="A19942" t="s">
        <v>26169</v>
      </c>
      <c r="B19942" s="1">
        <v>43511</v>
      </c>
      <c r="C19942" s="1" t="s">
        <v>29724</v>
      </c>
      <c r="D19942" s="2">
        <v>2019</v>
      </c>
      <c r="G19942">
        <v>13</v>
      </c>
      <c r="H19942" t="s">
        <v>1554</v>
      </c>
      <c r="I19942" t="s">
        <v>410</v>
      </c>
      <c r="J19942" t="s">
        <v>64</v>
      </c>
      <c r="K19942" t="s">
        <v>29716</v>
      </c>
      <c r="L19942" t="s">
        <v>29718</v>
      </c>
    </row>
    <row r="19943" spans="1:12" x14ac:dyDescent="0.35">
      <c r="A19943" t="s">
        <v>26170</v>
      </c>
      <c r="B19943" s="1">
        <v>43511</v>
      </c>
      <c r="C19943" s="1" t="s">
        <v>29724</v>
      </c>
      <c r="D19943" s="2">
        <v>2019</v>
      </c>
      <c r="G19943">
        <v>38</v>
      </c>
      <c r="H19943" t="s">
        <v>962</v>
      </c>
      <c r="I19943" t="s">
        <v>962</v>
      </c>
      <c r="J19943" t="s">
        <v>127</v>
      </c>
      <c r="K19943" t="s">
        <v>29716</v>
      </c>
      <c r="L19943" t="s">
        <v>29718</v>
      </c>
    </row>
    <row r="19944" spans="1:12" x14ac:dyDescent="0.35">
      <c r="A19944" t="s">
        <v>26171</v>
      </c>
      <c r="B19944" s="1">
        <v>43509</v>
      </c>
      <c r="C19944" s="1" t="s">
        <v>29724</v>
      </c>
      <c r="D19944" s="2">
        <v>2019</v>
      </c>
      <c r="G19944">
        <v>46</v>
      </c>
      <c r="H19944" t="s">
        <v>3111</v>
      </c>
      <c r="I19944" t="s">
        <v>222</v>
      </c>
      <c r="J19944" t="s">
        <v>127</v>
      </c>
      <c r="K19944" t="s">
        <v>29717</v>
      </c>
      <c r="L19944" t="s">
        <v>29718</v>
      </c>
    </row>
    <row r="19945" spans="1:12" x14ac:dyDescent="0.35">
      <c r="A19945" t="s">
        <v>26172</v>
      </c>
      <c r="B19945" s="1">
        <v>43502</v>
      </c>
      <c r="C19945" s="1" t="s">
        <v>29724</v>
      </c>
      <c r="D19945" s="2">
        <v>2019</v>
      </c>
      <c r="G19945">
        <v>64</v>
      </c>
      <c r="H19945" t="s">
        <v>26101</v>
      </c>
      <c r="I19945" t="s">
        <v>222</v>
      </c>
      <c r="J19945" t="s">
        <v>127</v>
      </c>
      <c r="K19945" t="s">
        <v>29716</v>
      </c>
      <c r="L19945" t="s">
        <v>29718</v>
      </c>
    </row>
    <row r="19946" spans="1:12" x14ac:dyDescent="0.35">
      <c r="A19946" t="s">
        <v>26173</v>
      </c>
      <c r="B19946" s="1">
        <v>43500</v>
      </c>
      <c r="C19946" s="1" t="s">
        <v>29724</v>
      </c>
      <c r="D19946" s="2">
        <v>2019</v>
      </c>
      <c r="G19946">
        <v>16</v>
      </c>
      <c r="H19946" t="s">
        <v>268</v>
      </c>
      <c r="I19946" t="s">
        <v>268</v>
      </c>
      <c r="J19946" t="s">
        <v>245</v>
      </c>
      <c r="K19946" t="s">
        <v>29716</v>
      </c>
      <c r="L19946" t="s">
        <v>29718</v>
      </c>
    </row>
    <row r="19947" spans="1:12" x14ac:dyDescent="0.35">
      <c r="A19947" t="s">
        <v>26174</v>
      </c>
      <c r="B19947" s="1">
        <v>43500</v>
      </c>
      <c r="C19947" s="1" t="s">
        <v>29724</v>
      </c>
      <c r="D19947" s="2">
        <v>2019</v>
      </c>
      <c r="G19947">
        <v>14</v>
      </c>
      <c r="H19947" t="s">
        <v>35</v>
      </c>
      <c r="I19947" t="s">
        <v>35</v>
      </c>
      <c r="J19947" t="s">
        <v>36</v>
      </c>
      <c r="K19947" t="s">
        <v>29717</v>
      </c>
      <c r="L19947" t="s">
        <v>29718</v>
      </c>
    </row>
    <row r="19948" spans="1:12" x14ac:dyDescent="0.35">
      <c r="A19948" t="s">
        <v>26175</v>
      </c>
      <c r="B19948" s="1">
        <v>43500</v>
      </c>
      <c r="C19948" s="1" t="s">
        <v>29724</v>
      </c>
      <c r="D19948" s="2">
        <v>2019</v>
      </c>
      <c r="G19948">
        <v>34</v>
      </c>
      <c r="H19948" t="s">
        <v>1288</v>
      </c>
      <c r="I19948" t="s">
        <v>1288</v>
      </c>
      <c r="J19948" t="s">
        <v>281</v>
      </c>
      <c r="K19948" t="s">
        <v>29716</v>
      </c>
      <c r="L19948" t="s">
        <v>29718</v>
      </c>
    </row>
    <row r="19949" spans="1:12" x14ac:dyDescent="0.35">
      <c r="A19949" t="s">
        <v>26176</v>
      </c>
      <c r="B19949" s="1">
        <v>43500</v>
      </c>
      <c r="C19949" s="1" t="s">
        <v>29724</v>
      </c>
      <c r="D19949" s="2">
        <v>2019</v>
      </c>
      <c r="G19949">
        <v>16</v>
      </c>
      <c r="H19949" t="s">
        <v>222</v>
      </c>
      <c r="I19949" t="s">
        <v>222</v>
      </c>
      <c r="J19949" t="s">
        <v>127</v>
      </c>
      <c r="K19949" t="s">
        <v>29716</v>
      </c>
      <c r="L19949" t="s">
        <v>29718</v>
      </c>
    </row>
    <row r="19950" spans="1:12" x14ac:dyDescent="0.35">
      <c r="A19950" t="s">
        <v>26177</v>
      </c>
      <c r="B19950" s="1">
        <v>43497</v>
      </c>
      <c r="C19950" s="1" t="s">
        <v>29724</v>
      </c>
      <c r="D19950" s="2">
        <v>2019</v>
      </c>
      <c r="G19950">
        <v>58</v>
      </c>
      <c r="H19950" t="s">
        <v>34</v>
      </c>
      <c r="I19950" t="s">
        <v>35</v>
      </c>
      <c r="J19950" t="s">
        <v>36</v>
      </c>
      <c r="K19950" t="s">
        <v>29717</v>
      </c>
      <c r="L19950" t="s">
        <v>24545</v>
      </c>
    </row>
    <row r="19951" spans="1:12" x14ac:dyDescent="0.35">
      <c r="A19951" t="s">
        <v>26178</v>
      </c>
      <c r="B19951" s="1">
        <v>43497</v>
      </c>
      <c r="C19951" s="1" t="s">
        <v>29724</v>
      </c>
      <c r="D19951" s="2">
        <v>2019</v>
      </c>
      <c r="G19951">
        <v>60</v>
      </c>
      <c r="H19951" t="s">
        <v>962</v>
      </c>
      <c r="I19951" t="s">
        <v>962</v>
      </c>
      <c r="J19951" t="s">
        <v>127</v>
      </c>
      <c r="K19951" t="s">
        <v>29717</v>
      </c>
      <c r="L19951" t="s">
        <v>29718</v>
      </c>
    </row>
    <row r="19952" spans="1:12" x14ac:dyDescent="0.35">
      <c r="A19952" t="s">
        <v>26179</v>
      </c>
      <c r="B19952" s="1">
        <v>43496</v>
      </c>
      <c r="C19952" s="1" t="s">
        <v>22869</v>
      </c>
      <c r="D19952" s="2">
        <v>2019</v>
      </c>
      <c r="G19952">
        <v>26</v>
      </c>
      <c r="H19952" t="s">
        <v>1706</v>
      </c>
      <c r="I19952" t="s">
        <v>1292</v>
      </c>
      <c r="J19952" t="s">
        <v>127</v>
      </c>
      <c r="K19952" t="s">
        <v>29717</v>
      </c>
      <c r="L19952" t="s">
        <v>29718</v>
      </c>
    </row>
    <row r="19953" spans="1:12" x14ac:dyDescent="0.35">
      <c r="A19953" t="s">
        <v>26180</v>
      </c>
      <c r="B19953" s="1">
        <v>43495</v>
      </c>
      <c r="C19953" s="1" t="s">
        <v>22869</v>
      </c>
      <c r="D19953" s="2">
        <v>2019</v>
      </c>
      <c r="G19953">
        <v>63</v>
      </c>
      <c r="H19953" t="s">
        <v>222</v>
      </c>
      <c r="I19953" t="s">
        <v>222</v>
      </c>
      <c r="J19953" t="s">
        <v>127</v>
      </c>
      <c r="K19953" t="s">
        <v>29716</v>
      </c>
      <c r="L19953" t="s">
        <v>29718</v>
      </c>
    </row>
    <row r="19954" spans="1:12" x14ac:dyDescent="0.35">
      <c r="A19954" t="s">
        <v>26181</v>
      </c>
      <c r="B19954" s="1">
        <v>43495</v>
      </c>
      <c r="C19954" s="1" t="s">
        <v>22869</v>
      </c>
      <c r="D19954" s="2">
        <v>2019</v>
      </c>
      <c r="G19954">
        <v>16</v>
      </c>
      <c r="H19954" t="s">
        <v>222</v>
      </c>
      <c r="I19954" t="s">
        <v>222</v>
      </c>
      <c r="J19954" t="s">
        <v>127</v>
      </c>
      <c r="K19954" t="s">
        <v>29716</v>
      </c>
      <c r="L19954" t="s">
        <v>29718</v>
      </c>
    </row>
    <row r="19955" spans="1:12" x14ac:dyDescent="0.35">
      <c r="A19955" t="s">
        <v>26182</v>
      </c>
      <c r="B19955" s="1">
        <v>43489</v>
      </c>
      <c r="C19955" s="1" t="s">
        <v>22869</v>
      </c>
      <c r="D19955" s="2">
        <v>2019</v>
      </c>
      <c r="G19955">
        <v>29</v>
      </c>
      <c r="H19955" t="s">
        <v>827</v>
      </c>
      <c r="I19955" t="s">
        <v>11078</v>
      </c>
      <c r="J19955" t="s">
        <v>82</v>
      </c>
      <c r="K19955" t="s">
        <v>29717</v>
      </c>
      <c r="L19955" t="s">
        <v>24545</v>
      </c>
    </row>
    <row r="19956" spans="1:12" x14ac:dyDescent="0.35">
      <c r="A19956" t="s">
        <v>26183</v>
      </c>
      <c r="B19956" s="1">
        <v>43489</v>
      </c>
      <c r="C19956" s="1" t="s">
        <v>22869</v>
      </c>
      <c r="D19956" s="2">
        <v>2019</v>
      </c>
      <c r="G19956">
        <v>15</v>
      </c>
      <c r="H19956" t="s">
        <v>26184</v>
      </c>
      <c r="I19956" t="s">
        <v>699</v>
      </c>
      <c r="J19956" t="s">
        <v>207</v>
      </c>
      <c r="K19956" t="s">
        <v>29717</v>
      </c>
      <c r="L19956" t="s">
        <v>29718</v>
      </c>
    </row>
    <row r="19957" spans="1:12" x14ac:dyDescent="0.35">
      <c r="A19957" t="s">
        <v>26185</v>
      </c>
      <c r="B19957" s="1">
        <v>43488</v>
      </c>
      <c r="C19957" s="1" t="s">
        <v>22869</v>
      </c>
      <c r="D19957" s="2">
        <v>2019</v>
      </c>
      <c r="G19957">
        <v>16</v>
      </c>
      <c r="H19957" t="s">
        <v>15107</v>
      </c>
      <c r="I19957" t="s">
        <v>464</v>
      </c>
      <c r="J19957" t="s">
        <v>64</v>
      </c>
      <c r="K19957" t="s">
        <v>29716</v>
      </c>
      <c r="L19957" t="s">
        <v>29718</v>
      </c>
    </row>
    <row r="19958" spans="1:12" x14ac:dyDescent="0.35">
      <c r="A19958" t="s">
        <v>26186</v>
      </c>
      <c r="B19958" s="1">
        <v>43486</v>
      </c>
      <c r="C19958" s="1" t="s">
        <v>22869</v>
      </c>
      <c r="D19958" s="2">
        <v>2019</v>
      </c>
      <c r="G19958">
        <v>15</v>
      </c>
      <c r="H19958" t="s">
        <v>25389</v>
      </c>
      <c r="I19958" t="s">
        <v>222</v>
      </c>
      <c r="J19958" t="s">
        <v>127</v>
      </c>
      <c r="K19958" t="s">
        <v>29716</v>
      </c>
      <c r="L19958" t="s">
        <v>29718</v>
      </c>
    </row>
    <row r="19959" spans="1:12" x14ac:dyDescent="0.35">
      <c r="A19959" t="s">
        <v>26187</v>
      </c>
      <c r="B19959" s="1">
        <v>43484</v>
      </c>
      <c r="C19959" s="1" t="s">
        <v>22869</v>
      </c>
      <c r="D19959" s="2">
        <v>2019</v>
      </c>
      <c r="G19959">
        <v>24</v>
      </c>
      <c r="H19959" t="s">
        <v>222</v>
      </c>
      <c r="I19959" t="s">
        <v>222</v>
      </c>
      <c r="J19959" t="s">
        <v>127</v>
      </c>
      <c r="K19959" t="s">
        <v>29717</v>
      </c>
      <c r="L19959" t="s">
        <v>29718</v>
      </c>
    </row>
    <row r="19960" spans="1:12" x14ac:dyDescent="0.35">
      <c r="A19960" t="s">
        <v>26188</v>
      </c>
      <c r="B19960" s="1">
        <v>43483</v>
      </c>
      <c r="C19960" s="1" t="s">
        <v>22869</v>
      </c>
      <c r="D19960" s="2">
        <v>2019</v>
      </c>
      <c r="G19960">
        <v>28</v>
      </c>
      <c r="H19960" t="s">
        <v>26189</v>
      </c>
      <c r="I19960" t="s">
        <v>4549</v>
      </c>
      <c r="J19960" t="s">
        <v>142</v>
      </c>
      <c r="K19960" t="s">
        <v>29717</v>
      </c>
      <c r="L19960" t="s">
        <v>29719</v>
      </c>
    </row>
    <row r="19961" spans="1:12" x14ac:dyDescent="0.35">
      <c r="A19961" t="s">
        <v>26190</v>
      </c>
      <c r="B19961" s="1">
        <v>43482</v>
      </c>
      <c r="C19961" s="1" t="s">
        <v>22869</v>
      </c>
      <c r="D19961" s="2">
        <v>2019</v>
      </c>
      <c r="G19961">
        <v>57</v>
      </c>
      <c r="H19961" t="s">
        <v>746</v>
      </c>
      <c r="I19961" t="s">
        <v>2046</v>
      </c>
      <c r="J19961" t="s">
        <v>1063</v>
      </c>
      <c r="K19961" t="s">
        <v>29717</v>
      </c>
      <c r="L19961" t="s">
        <v>29719</v>
      </c>
    </row>
    <row r="19962" spans="1:12" x14ac:dyDescent="0.35">
      <c r="A19962" t="s">
        <v>26191</v>
      </c>
      <c r="B19962" s="1">
        <v>43478</v>
      </c>
      <c r="C19962" s="1" t="s">
        <v>22869</v>
      </c>
      <c r="D19962" s="2">
        <v>2019</v>
      </c>
      <c r="G19962">
        <v>45</v>
      </c>
      <c r="H19962" t="s">
        <v>35</v>
      </c>
      <c r="I19962" t="s">
        <v>35</v>
      </c>
      <c r="J19962" t="s">
        <v>36</v>
      </c>
      <c r="K19962" t="s">
        <v>29717</v>
      </c>
      <c r="L19962" t="s">
        <v>29718</v>
      </c>
    </row>
    <row r="19963" spans="1:12" x14ac:dyDescent="0.35">
      <c r="A19963" t="s">
        <v>26192</v>
      </c>
      <c r="B19963" s="1">
        <v>43475</v>
      </c>
      <c r="C19963" s="1" t="s">
        <v>22869</v>
      </c>
      <c r="D19963" s="2">
        <v>2019</v>
      </c>
      <c r="G19963">
        <v>16</v>
      </c>
      <c r="H19963" t="s">
        <v>268</v>
      </c>
      <c r="I19963" t="s">
        <v>268</v>
      </c>
      <c r="J19963" t="s">
        <v>245</v>
      </c>
      <c r="K19963" t="s">
        <v>29716</v>
      </c>
      <c r="L19963" t="s">
        <v>29718</v>
      </c>
    </row>
    <row r="19964" spans="1:12" x14ac:dyDescent="0.35">
      <c r="A19964" t="s">
        <v>26193</v>
      </c>
      <c r="B19964" s="1">
        <v>43470</v>
      </c>
      <c r="C19964" s="1" t="s">
        <v>22869</v>
      </c>
      <c r="D19964" s="2">
        <v>2019</v>
      </c>
      <c r="G19964">
        <v>31</v>
      </c>
      <c r="H19964" t="s">
        <v>268</v>
      </c>
      <c r="I19964" t="s">
        <v>268</v>
      </c>
      <c r="J19964" t="s">
        <v>245</v>
      </c>
      <c r="K19964" t="s">
        <v>29716</v>
      </c>
      <c r="L19964" t="s">
        <v>29718</v>
      </c>
    </row>
    <row r="19965" spans="1:12" x14ac:dyDescent="0.35">
      <c r="A19965" t="s">
        <v>26194</v>
      </c>
      <c r="B19965" s="1">
        <v>43468</v>
      </c>
      <c r="C19965" s="1" t="s">
        <v>22869</v>
      </c>
      <c r="D19965" s="2">
        <v>2019</v>
      </c>
      <c r="G19965">
        <v>20</v>
      </c>
      <c r="H19965" t="s">
        <v>141</v>
      </c>
      <c r="I19965" t="s">
        <v>141</v>
      </c>
      <c r="J19965" t="s">
        <v>142</v>
      </c>
      <c r="K19965" t="s">
        <v>29717</v>
      </c>
      <c r="L19965" t="s">
        <v>29719</v>
      </c>
    </row>
    <row r="19966" spans="1:12" x14ac:dyDescent="0.35">
      <c r="A19966" t="s">
        <v>26195</v>
      </c>
      <c r="B19966" s="1">
        <v>43467</v>
      </c>
      <c r="C19966" s="1" t="s">
        <v>22869</v>
      </c>
      <c r="D19966" s="2">
        <v>2019</v>
      </c>
      <c r="G19966">
        <v>30</v>
      </c>
      <c r="H19966" t="s">
        <v>537</v>
      </c>
      <c r="I19966" t="s">
        <v>19</v>
      </c>
      <c r="J19966" t="s">
        <v>20</v>
      </c>
      <c r="K19966" t="s">
        <v>29716</v>
      </c>
      <c r="L19966" t="s">
        <v>29718</v>
      </c>
    </row>
    <row r="19967" spans="1:12" x14ac:dyDescent="0.35">
      <c r="A19967" t="s">
        <v>26196</v>
      </c>
      <c r="B19967" s="1">
        <v>43466</v>
      </c>
      <c r="C19967" s="1" t="s">
        <v>22869</v>
      </c>
      <c r="D19967" s="2">
        <v>2019</v>
      </c>
      <c r="G19967">
        <v>17</v>
      </c>
      <c r="H19967" t="s">
        <v>4203</v>
      </c>
      <c r="I19967" t="s">
        <v>702</v>
      </c>
      <c r="J19967" t="s">
        <v>64</v>
      </c>
      <c r="K19967" t="s">
        <v>29716</v>
      </c>
      <c r="L19967" t="s">
        <v>29718</v>
      </c>
    </row>
    <row r="19968" spans="1:12" x14ac:dyDescent="0.35">
      <c r="A19968" t="s">
        <v>26197</v>
      </c>
      <c r="B19968" s="1">
        <v>43466</v>
      </c>
      <c r="C19968" s="1" t="s">
        <v>22869</v>
      </c>
      <c r="D19968" s="2">
        <v>2019</v>
      </c>
      <c r="G19968">
        <v>48</v>
      </c>
      <c r="H19968" t="s">
        <v>722</v>
      </c>
      <c r="I19968" t="s">
        <v>723</v>
      </c>
      <c r="J19968" t="s">
        <v>724</v>
      </c>
      <c r="K19968" t="s">
        <v>29717</v>
      </c>
      <c r="L19968" t="s">
        <v>29718</v>
      </c>
    </row>
    <row r="19969" spans="1:12" x14ac:dyDescent="0.35">
      <c r="A19969" t="s">
        <v>26198</v>
      </c>
      <c r="B19969" s="1">
        <v>43466</v>
      </c>
      <c r="C19969" s="1" t="s">
        <v>22869</v>
      </c>
      <c r="D19969" s="2">
        <v>2019</v>
      </c>
      <c r="G19969">
        <v>56</v>
      </c>
      <c r="H19969" t="s">
        <v>26199</v>
      </c>
      <c r="I19969" t="s">
        <v>406</v>
      </c>
      <c r="J19969" t="s">
        <v>78</v>
      </c>
      <c r="K19969" t="s">
        <v>29717</v>
      </c>
      <c r="L19969" t="s">
        <v>29719</v>
      </c>
    </row>
    <row r="19970" spans="1:12" x14ac:dyDescent="0.35">
      <c r="A19970" t="s">
        <v>26200</v>
      </c>
      <c r="B19970" s="1">
        <v>43461</v>
      </c>
      <c r="C19970" s="1" t="s">
        <v>29728</v>
      </c>
      <c r="D19970" s="2">
        <v>2018</v>
      </c>
      <c r="G19970">
        <v>24</v>
      </c>
      <c r="H19970" t="s">
        <v>26201</v>
      </c>
      <c r="I19970" t="s">
        <v>1193</v>
      </c>
      <c r="J19970" t="s">
        <v>40</v>
      </c>
      <c r="K19970" t="s">
        <v>29717</v>
      </c>
      <c r="L19970" t="s">
        <v>29719</v>
      </c>
    </row>
    <row r="19971" spans="1:12" x14ac:dyDescent="0.35">
      <c r="A19971" t="s">
        <v>26202</v>
      </c>
      <c r="B19971" s="1">
        <v>43460</v>
      </c>
      <c r="C19971" s="1" t="s">
        <v>29728</v>
      </c>
      <c r="D19971" s="2">
        <v>2018</v>
      </c>
      <c r="G19971">
        <v>29</v>
      </c>
      <c r="H19971" t="s">
        <v>1898</v>
      </c>
      <c r="I19971" t="s">
        <v>1898</v>
      </c>
      <c r="J19971" t="s">
        <v>720</v>
      </c>
      <c r="K19971" t="s">
        <v>29717</v>
      </c>
      <c r="L19971" t="s">
        <v>29718</v>
      </c>
    </row>
    <row r="19972" spans="1:12" x14ac:dyDescent="0.35">
      <c r="A19972" t="s">
        <v>26203</v>
      </c>
      <c r="B19972" s="1">
        <v>43455</v>
      </c>
      <c r="C19972" s="1" t="s">
        <v>29728</v>
      </c>
      <c r="D19972" s="2">
        <v>2018</v>
      </c>
      <c r="G19972">
        <v>26</v>
      </c>
      <c r="H19972" t="s">
        <v>789</v>
      </c>
      <c r="I19972" t="s">
        <v>790</v>
      </c>
      <c r="J19972" t="s">
        <v>60</v>
      </c>
      <c r="K19972" t="s">
        <v>29717</v>
      </c>
      <c r="L19972" t="s">
        <v>29719</v>
      </c>
    </row>
    <row r="19973" spans="1:12" x14ac:dyDescent="0.35">
      <c r="A19973" t="s">
        <v>26204</v>
      </c>
      <c r="B19973" s="1">
        <v>43454</v>
      </c>
      <c r="C19973" s="1" t="s">
        <v>29728</v>
      </c>
      <c r="D19973" s="2">
        <v>2018</v>
      </c>
      <c r="G19973">
        <v>57</v>
      </c>
      <c r="H19973" t="s">
        <v>206</v>
      </c>
      <c r="I19973" t="s">
        <v>962</v>
      </c>
      <c r="J19973" t="s">
        <v>127</v>
      </c>
      <c r="K19973" t="s">
        <v>29717</v>
      </c>
      <c r="L19973" t="s">
        <v>29718</v>
      </c>
    </row>
    <row r="19974" spans="1:12" x14ac:dyDescent="0.35">
      <c r="A19974" t="s">
        <v>26205</v>
      </c>
      <c r="B19974" s="1">
        <v>43453</v>
      </c>
      <c r="C19974" s="1" t="s">
        <v>29728</v>
      </c>
      <c r="D19974" s="2">
        <v>2018</v>
      </c>
      <c r="G19974">
        <v>44</v>
      </c>
      <c r="H19974" t="s">
        <v>268</v>
      </c>
      <c r="I19974" t="s">
        <v>268</v>
      </c>
      <c r="J19974" t="s">
        <v>245</v>
      </c>
      <c r="K19974" t="s">
        <v>29717</v>
      </c>
      <c r="L19974" t="s">
        <v>24545</v>
      </c>
    </row>
    <row r="19975" spans="1:12" x14ac:dyDescent="0.35">
      <c r="A19975" t="s">
        <v>26206</v>
      </c>
      <c r="B19975" s="1">
        <v>43453</v>
      </c>
      <c r="C19975" s="1" t="s">
        <v>29728</v>
      </c>
      <c r="D19975" s="2">
        <v>2018</v>
      </c>
      <c r="G19975">
        <v>16</v>
      </c>
      <c r="H19975" t="s">
        <v>1463</v>
      </c>
      <c r="I19975" t="s">
        <v>1464</v>
      </c>
      <c r="J19975" t="s">
        <v>36</v>
      </c>
      <c r="K19975" t="s">
        <v>29716</v>
      </c>
      <c r="L19975" t="s">
        <v>29718</v>
      </c>
    </row>
    <row r="19976" spans="1:12" x14ac:dyDescent="0.35">
      <c r="A19976" t="s">
        <v>26207</v>
      </c>
      <c r="B19976" s="1">
        <v>43453</v>
      </c>
      <c r="C19976" s="1" t="s">
        <v>29728</v>
      </c>
      <c r="D19976" s="2">
        <v>2018</v>
      </c>
      <c r="G19976">
        <v>13</v>
      </c>
      <c r="H19976" t="s">
        <v>1703</v>
      </c>
      <c r="I19976" t="s">
        <v>1704</v>
      </c>
      <c r="J19976" t="s">
        <v>207</v>
      </c>
      <c r="K19976" t="s">
        <v>29716</v>
      </c>
      <c r="L19976" t="s">
        <v>29721</v>
      </c>
    </row>
    <row r="19977" spans="1:12" x14ac:dyDescent="0.35">
      <c r="A19977" t="s">
        <v>26208</v>
      </c>
      <c r="B19977" s="1">
        <v>43453</v>
      </c>
      <c r="C19977" s="1" t="s">
        <v>29728</v>
      </c>
      <c r="D19977" s="2">
        <v>2018</v>
      </c>
      <c r="G19977">
        <v>15</v>
      </c>
      <c r="H19977" t="s">
        <v>160</v>
      </c>
      <c r="I19977" t="s">
        <v>160</v>
      </c>
      <c r="J19977" t="s">
        <v>36</v>
      </c>
      <c r="K19977" t="s">
        <v>29717</v>
      </c>
      <c r="L19977" t="s">
        <v>29718</v>
      </c>
    </row>
    <row r="19978" spans="1:12" x14ac:dyDescent="0.35">
      <c r="A19978" t="s">
        <v>26209</v>
      </c>
      <c r="B19978" s="1">
        <v>43452</v>
      </c>
      <c r="C19978" s="1" t="s">
        <v>29728</v>
      </c>
      <c r="D19978" s="2">
        <v>2018</v>
      </c>
      <c r="G19978">
        <v>38</v>
      </c>
      <c r="H19978" t="s">
        <v>840</v>
      </c>
      <c r="I19978" t="s">
        <v>348</v>
      </c>
      <c r="J19978" t="s">
        <v>48</v>
      </c>
      <c r="K19978" t="s">
        <v>29717</v>
      </c>
      <c r="L19978" t="s">
        <v>29719</v>
      </c>
    </row>
    <row r="19979" spans="1:12" x14ac:dyDescent="0.35">
      <c r="A19979" t="s">
        <v>26210</v>
      </c>
      <c r="B19979" s="1">
        <v>43450</v>
      </c>
      <c r="C19979" s="1" t="s">
        <v>29728</v>
      </c>
      <c r="D19979" s="2">
        <v>2018</v>
      </c>
      <c r="G19979">
        <v>15</v>
      </c>
      <c r="H19979" t="s">
        <v>35</v>
      </c>
      <c r="I19979" t="s">
        <v>35</v>
      </c>
      <c r="J19979" t="s">
        <v>36</v>
      </c>
      <c r="K19979" t="s">
        <v>29716</v>
      </c>
      <c r="L19979" t="s">
        <v>29718</v>
      </c>
    </row>
    <row r="19980" spans="1:12" x14ac:dyDescent="0.35">
      <c r="A19980" t="s">
        <v>26211</v>
      </c>
      <c r="B19980" s="1">
        <v>43449</v>
      </c>
      <c r="C19980" s="1" t="s">
        <v>29728</v>
      </c>
      <c r="D19980" s="2">
        <v>2018</v>
      </c>
      <c r="G19980">
        <v>36</v>
      </c>
      <c r="H19980" t="s">
        <v>93</v>
      </c>
      <c r="I19980" t="s">
        <v>94</v>
      </c>
      <c r="J19980" t="s">
        <v>29</v>
      </c>
      <c r="K19980" t="s">
        <v>29717</v>
      </c>
      <c r="L19980" t="s">
        <v>29718</v>
      </c>
    </row>
    <row r="19981" spans="1:12" x14ac:dyDescent="0.35">
      <c r="A19981" t="s">
        <v>26212</v>
      </c>
      <c r="B19981" s="1">
        <v>43449</v>
      </c>
      <c r="C19981" s="1" t="s">
        <v>29728</v>
      </c>
      <c r="D19981" s="2">
        <v>2018</v>
      </c>
      <c r="G19981">
        <v>27</v>
      </c>
      <c r="H19981" t="s">
        <v>2401</v>
      </c>
      <c r="I19981" t="s">
        <v>222</v>
      </c>
      <c r="J19981" t="s">
        <v>127</v>
      </c>
      <c r="K19981" t="s">
        <v>29717</v>
      </c>
      <c r="L19981" t="s">
        <v>29718</v>
      </c>
    </row>
    <row r="19982" spans="1:12" x14ac:dyDescent="0.35">
      <c r="A19982" t="s">
        <v>26213</v>
      </c>
      <c r="B19982" s="1">
        <v>43448</v>
      </c>
      <c r="C19982" s="1" t="s">
        <v>29728</v>
      </c>
      <c r="D19982" s="2">
        <v>2018</v>
      </c>
      <c r="G19982">
        <v>15</v>
      </c>
      <c r="H19982" t="s">
        <v>582</v>
      </c>
      <c r="I19982" t="s">
        <v>1292</v>
      </c>
      <c r="J19982" t="s">
        <v>127</v>
      </c>
      <c r="K19982" t="s">
        <v>29716</v>
      </c>
      <c r="L19982" t="s">
        <v>29718</v>
      </c>
    </row>
    <row r="19983" spans="1:12" x14ac:dyDescent="0.35">
      <c r="A19983" t="s">
        <v>26214</v>
      </c>
      <c r="B19983" s="1">
        <v>43447</v>
      </c>
      <c r="C19983" s="1" t="s">
        <v>29728</v>
      </c>
      <c r="D19983" s="2">
        <v>2018</v>
      </c>
      <c r="G19983">
        <v>35</v>
      </c>
      <c r="H19983" t="s">
        <v>169</v>
      </c>
      <c r="I19983" t="s">
        <v>98</v>
      </c>
      <c r="J19983" t="s">
        <v>36</v>
      </c>
      <c r="K19983" t="s">
        <v>29717</v>
      </c>
      <c r="L19983" t="s">
        <v>29718</v>
      </c>
    </row>
    <row r="19984" spans="1:12" x14ac:dyDescent="0.35">
      <c r="A19984" t="s">
        <v>26215</v>
      </c>
      <c r="B19984" s="1">
        <v>43445</v>
      </c>
      <c r="C19984" s="1" t="s">
        <v>29728</v>
      </c>
      <c r="D19984" s="2">
        <v>2018</v>
      </c>
      <c r="G19984">
        <v>35</v>
      </c>
      <c r="H19984" t="s">
        <v>458</v>
      </c>
      <c r="I19984" t="s">
        <v>43</v>
      </c>
      <c r="J19984" t="s">
        <v>44</v>
      </c>
      <c r="K19984" t="s">
        <v>29716</v>
      </c>
      <c r="L19984" t="s">
        <v>29718</v>
      </c>
    </row>
    <row r="19985" spans="1:12" x14ac:dyDescent="0.35">
      <c r="A19985" t="s">
        <v>26216</v>
      </c>
      <c r="B19985" s="1">
        <v>43445</v>
      </c>
      <c r="C19985" s="1" t="s">
        <v>29728</v>
      </c>
      <c r="D19985" s="2">
        <v>2018</v>
      </c>
      <c r="G19985">
        <v>17</v>
      </c>
      <c r="H19985" t="s">
        <v>5207</v>
      </c>
      <c r="I19985" t="s">
        <v>2526</v>
      </c>
      <c r="J19985" t="s">
        <v>64</v>
      </c>
      <c r="K19985" t="s">
        <v>29716</v>
      </c>
      <c r="L19985" t="s">
        <v>29718</v>
      </c>
    </row>
    <row r="19986" spans="1:12" x14ac:dyDescent="0.35">
      <c r="A19986" t="s">
        <v>26217</v>
      </c>
      <c r="B19986" s="1">
        <v>43444</v>
      </c>
      <c r="C19986" s="1" t="s">
        <v>29728</v>
      </c>
      <c r="D19986" s="2">
        <v>2018</v>
      </c>
      <c r="G19986">
        <v>32</v>
      </c>
      <c r="H19986" t="s">
        <v>268</v>
      </c>
      <c r="I19986" t="s">
        <v>268</v>
      </c>
      <c r="J19986" t="s">
        <v>245</v>
      </c>
      <c r="K19986" t="s">
        <v>29717</v>
      </c>
      <c r="L19986" t="s">
        <v>29718</v>
      </c>
    </row>
    <row r="19987" spans="1:12" x14ac:dyDescent="0.35">
      <c r="A19987" t="s">
        <v>26218</v>
      </c>
      <c r="B19987" s="1">
        <v>43443</v>
      </c>
      <c r="C19987" s="1" t="s">
        <v>29728</v>
      </c>
      <c r="D19987" s="2">
        <v>2018</v>
      </c>
      <c r="G19987">
        <v>35</v>
      </c>
      <c r="H19987" t="s">
        <v>803</v>
      </c>
      <c r="I19987" t="s">
        <v>803</v>
      </c>
      <c r="J19987" t="s">
        <v>127</v>
      </c>
      <c r="K19987" t="s">
        <v>29717</v>
      </c>
      <c r="L19987" t="s">
        <v>29719</v>
      </c>
    </row>
    <row r="19988" spans="1:12" x14ac:dyDescent="0.35">
      <c r="A19988" t="s">
        <v>26219</v>
      </c>
      <c r="B19988" s="1">
        <v>43442</v>
      </c>
      <c r="C19988" s="1" t="s">
        <v>29728</v>
      </c>
      <c r="D19988" s="2">
        <v>2018</v>
      </c>
      <c r="G19988">
        <v>25</v>
      </c>
      <c r="H19988" t="s">
        <v>9631</v>
      </c>
      <c r="I19988" t="s">
        <v>614</v>
      </c>
      <c r="J19988" t="s">
        <v>386</v>
      </c>
      <c r="K19988" t="s">
        <v>29717</v>
      </c>
      <c r="L19988" t="s">
        <v>24545</v>
      </c>
    </row>
    <row r="19989" spans="1:12" x14ac:dyDescent="0.35">
      <c r="A19989" t="s">
        <v>26220</v>
      </c>
      <c r="B19989" s="1">
        <v>43439</v>
      </c>
      <c r="C19989" s="1" t="s">
        <v>29728</v>
      </c>
      <c r="D19989" s="2">
        <v>2018</v>
      </c>
      <c r="G19989">
        <v>23</v>
      </c>
      <c r="H19989" t="s">
        <v>26221</v>
      </c>
      <c r="I19989" t="s">
        <v>1283</v>
      </c>
      <c r="J19989" t="s">
        <v>979</v>
      </c>
      <c r="K19989" t="s">
        <v>29716</v>
      </c>
      <c r="L19989" t="s">
        <v>24545</v>
      </c>
    </row>
    <row r="19990" spans="1:12" x14ac:dyDescent="0.35">
      <c r="A19990" t="s">
        <v>26222</v>
      </c>
      <c r="B19990" s="1">
        <v>43439</v>
      </c>
      <c r="C19990" s="1" t="s">
        <v>29728</v>
      </c>
      <c r="D19990" s="2">
        <v>2018</v>
      </c>
      <c r="G19990">
        <v>16</v>
      </c>
      <c r="H19990" t="s">
        <v>1880</v>
      </c>
      <c r="I19990" t="s">
        <v>702</v>
      </c>
      <c r="J19990" t="s">
        <v>64</v>
      </c>
      <c r="K19990" t="s">
        <v>29716</v>
      </c>
      <c r="L19990" t="s">
        <v>29718</v>
      </c>
    </row>
    <row r="19991" spans="1:12" x14ac:dyDescent="0.35">
      <c r="A19991" t="s">
        <v>26223</v>
      </c>
      <c r="B19991" s="1">
        <v>43437</v>
      </c>
      <c r="C19991" s="1" t="s">
        <v>29728</v>
      </c>
      <c r="D19991" s="2">
        <v>2018</v>
      </c>
      <c r="G19991">
        <v>56</v>
      </c>
      <c r="H19991" t="s">
        <v>983</v>
      </c>
      <c r="I19991" t="s">
        <v>983</v>
      </c>
      <c r="J19991" t="s">
        <v>979</v>
      </c>
      <c r="K19991" t="s">
        <v>29717</v>
      </c>
      <c r="L19991" t="s">
        <v>20476</v>
      </c>
    </row>
    <row r="19992" spans="1:12" x14ac:dyDescent="0.35">
      <c r="A19992" t="s">
        <v>26224</v>
      </c>
      <c r="B19992" s="1">
        <v>43437</v>
      </c>
      <c r="C19992" s="1" t="s">
        <v>29728</v>
      </c>
      <c r="D19992" s="2">
        <v>2018</v>
      </c>
      <c r="G19992">
        <v>33</v>
      </c>
      <c r="H19992" t="s">
        <v>843</v>
      </c>
      <c r="I19992" t="s">
        <v>844</v>
      </c>
      <c r="J19992" t="s">
        <v>24</v>
      </c>
      <c r="K19992" t="s">
        <v>29717</v>
      </c>
      <c r="L19992" t="s">
        <v>29718</v>
      </c>
    </row>
    <row r="19993" spans="1:12" x14ac:dyDescent="0.35">
      <c r="A19993" t="s">
        <v>26225</v>
      </c>
      <c r="B19993" s="1">
        <v>43435</v>
      </c>
      <c r="C19993" s="1" t="s">
        <v>29728</v>
      </c>
      <c r="D19993" s="2">
        <v>2018</v>
      </c>
      <c r="G19993">
        <v>35</v>
      </c>
      <c r="H19993" t="s">
        <v>1600</v>
      </c>
      <c r="I19993" t="s">
        <v>11</v>
      </c>
      <c r="J19993" t="s">
        <v>60</v>
      </c>
      <c r="K19993" t="s">
        <v>29717</v>
      </c>
      <c r="L19993" t="s">
        <v>29718</v>
      </c>
    </row>
    <row r="19994" spans="1:12" x14ac:dyDescent="0.35">
      <c r="A19994" t="s">
        <v>26226</v>
      </c>
      <c r="B19994" s="1">
        <v>43433</v>
      </c>
      <c r="C19994" s="1" t="s">
        <v>29727</v>
      </c>
      <c r="D19994" s="2">
        <v>2018</v>
      </c>
      <c r="G19994">
        <v>29</v>
      </c>
      <c r="H19994" t="s">
        <v>863</v>
      </c>
      <c r="I19994" t="s">
        <v>864</v>
      </c>
      <c r="J19994" t="s">
        <v>55</v>
      </c>
      <c r="K19994" t="s">
        <v>29717</v>
      </c>
      <c r="L19994" t="s">
        <v>20476</v>
      </c>
    </row>
    <row r="19995" spans="1:12" x14ac:dyDescent="0.35">
      <c r="A19995" t="s">
        <v>26227</v>
      </c>
      <c r="B19995" s="1">
        <v>43427</v>
      </c>
      <c r="C19995" s="1" t="s">
        <v>29727</v>
      </c>
      <c r="D19995" s="2">
        <v>2018</v>
      </c>
      <c r="G19995">
        <v>31</v>
      </c>
      <c r="H19995" t="s">
        <v>93</v>
      </c>
      <c r="I19995" t="s">
        <v>94</v>
      </c>
      <c r="J19995" t="s">
        <v>29</v>
      </c>
      <c r="K19995" t="s">
        <v>29717</v>
      </c>
      <c r="L19995" t="s">
        <v>29718</v>
      </c>
    </row>
    <row r="19996" spans="1:12" x14ac:dyDescent="0.35">
      <c r="A19996" t="s">
        <v>26228</v>
      </c>
      <c r="B19996" s="1">
        <v>43427</v>
      </c>
      <c r="C19996" s="1" t="s">
        <v>29727</v>
      </c>
      <c r="D19996" s="2">
        <v>2018</v>
      </c>
      <c r="G19996">
        <v>59</v>
      </c>
      <c r="H19996" t="s">
        <v>26229</v>
      </c>
      <c r="I19996" t="s">
        <v>2693</v>
      </c>
      <c r="J19996" t="s">
        <v>60</v>
      </c>
      <c r="K19996" t="s">
        <v>29716</v>
      </c>
      <c r="L19996" t="s">
        <v>29718</v>
      </c>
    </row>
    <row r="19997" spans="1:12" x14ac:dyDescent="0.35">
      <c r="A19997" t="s">
        <v>26230</v>
      </c>
      <c r="B19997" s="1">
        <v>43426</v>
      </c>
      <c r="C19997" s="1" t="s">
        <v>29727</v>
      </c>
      <c r="D19997" s="2">
        <v>2018</v>
      </c>
      <c r="G19997">
        <v>42</v>
      </c>
      <c r="H19997" t="s">
        <v>2402</v>
      </c>
      <c r="I19997" t="s">
        <v>2402</v>
      </c>
      <c r="J19997" t="s">
        <v>127</v>
      </c>
      <c r="K19997" t="s">
        <v>29716</v>
      </c>
      <c r="L19997" t="s">
        <v>29718</v>
      </c>
    </row>
    <row r="19998" spans="1:12" x14ac:dyDescent="0.35">
      <c r="A19998" t="s">
        <v>26231</v>
      </c>
      <c r="B19998" s="1">
        <v>43423</v>
      </c>
      <c r="C19998" s="1" t="s">
        <v>29727</v>
      </c>
      <c r="D19998" s="2">
        <v>2018</v>
      </c>
      <c r="G19998">
        <v>32</v>
      </c>
      <c r="H19998" t="s">
        <v>405</v>
      </c>
      <c r="I19998" t="s">
        <v>406</v>
      </c>
      <c r="J19998" t="s">
        <v>36</v>
      </c>
      <c r="K19998" t="s">
        <v>29717</v>
      </c>
      <c r="L19998" t="s">
        <v>29718</v>
      </c>
    </row>
    <row r="19999" spans="1:12" x14ac:dyDescent="0.35">
      <c r="A19999" t="s">
        <v>26232</v>
      </c>
      <c r="B19999" s="1">
        <v>43419</v>
      </c>
      <c r="C19999" s="1" t="s">
        <v>29727</v>
      </c>
      <c r="D19999" s="2">
        <v>2018</v>
      </c>
      <c r="G19999">
        <v>46</v>
      </c>
      <c r="H19999" t="s">
        <v>222</v>
      </c>
      <c r="I19999" t="s">
        <v>222</v>
      </c>
      <c r="J19999" t="s">
        <v>127</v>
      </c>
      <c r="K19999" t="s">
        <v>29717</v>
      </c>
      <c r="L19999" t="s">
        <v>29718</v>
      </c>
    </row>
    <row r="20000" spans="1:12" x14ac:dyDescent="0.35">
      <c r="A20000" t="s">
        <v>26233</v>
      </c>
      <c r="B20000" s="1">
        <v>43418</v>
      </c>
      <c r="C20000" s="1" t="s">
        <v>29727</v>
      </c>
      <c r="D20000" s="2">
        <v>2018</v>
      </c>
      <c r="G20000">
        <v>58</v>
      </c>
      <c r="H20000" t="s">
        <v>983</v>
      </c>
      <c r="I20000" t="s">
        <v>983</v>
      </c>
      <c r="J20000" t="s">
        <v>979</v>
      </c>
      <c r="K20000" t="s">
        <v>29717</v>
      </c>
      <c r="L20000" t="s">
        <v>29721</v>
      </c>
    </row>
    <row r="20001" spans="1:12" x14ac:dyDescent="0.35">
      <c r="A20001" t="s">
        <v>26234</v>
      </c>
      <c r="B20001" s="1">
        <v>43415</v>
      </c>
      <c r="C20001" s="1" t="s">
        <v>29727</v>
      </c>
      <c r="D20001" s="2">
        <v>2018</v>
      </c>
      <c r="G20001">
        <v>39</v>
      </c>
      <c r="H20001" t="s">
        <v>718</v>
      </c>
      <c r="I20001" t="s">
        <v>719</v>
      </c>
      <c r="J20001" t="s">
        <v>720</v>
      </c>
      <c r="K20001" t="s">
        <v>29717</v>
      </c>
      <c r="L20001" t="s">
        <v>29718</v>
      </c>
    </row>
    <row r="20002" spans="1:12" x14ac:dyDescent="0.35">
      <c r="A20002" t="s">
        <v>26235</v>
      </c>
      <c r="B20002" s="1">
        <v>43410</v>
      </c>
      <c r="C20002" s="1" t="s">
        <v>29727</v>
      </c>
      <c r="D20002" s="2">
        <v>2018</v>
      </c>
      <c r="G20002">
        <v>45</v>
      </c>
      <c r="H20002" t="s">
        <v>25389</v>
      </c>
      <c r="I20002" t="s">
        <v>222</v>
      </c>
      <c r="J20002" t="s">
        <v>127</v>
      </c>
      <c r="K20002" t="s">
        <v>29717</v>
      </c>
      <c r="L20002" t="s">
        <v>29718</v>
      </c>
    </row>
    <row r="20003" spans="1:12" x14ac:dyDescent="0.35">
      <c r="A20003" t="s">
        <v>26236</v>
      </c>
      <c r="B20003" s="1">
        <v>43408</v>
      </c>
      <c r="C20003" s="1" t="s">
        <v>29727</v>
      </c>
      <c r="D20003" s="2">
        <v>2018</v>
      </c>
      <c r="G20003">
        <v>28</v>
      </c>
      <c r="H20003" t="s">
        <v>26237</v>
      </c>
      <c r="I20003" t="s">
        <v>26237</v>
      </c>
      <c r="J20003" t="s">
        <v>24</v>
      </c>
      <c r="K20003" t="s">
        <v>29717</v>
      </c>
      <c r="L20003" t="s">
        <v>24545</v>
      </c>
    </row>
    <row r="20004" spans="1:12" x14ac:dyDescent="0.35">
      <c r="A20004" t="s">
        <v>26238</v>
      </c>
      <c r="B20004" s="1">
        <v>43407</v>
      </c>
      <c r="C20004" s="1" t="s">
        <v>29727</v>
      </c>
      <c r="D20004" s="2">
        <v>2018</v>
      </c>
      <c r="G20004">
        <v>55</v>
      </c>
      <c r="H20004" t="s">
        <v>16183</v>
      </c>
      <c r="I20004" t="s">
        <v>1283</v>
      </c>
      <c r="J20004" t="s">
        <v>979</v>
      </c>
      <c r="K20004" t="s">
        <v>29717</v>
      </c>
      <c r="L20004" t="s">
        <v>29720</v>
      </c>
    </row>
    <row r="20005" spans="1:12" x14ac:dyDescent="0.35">
      <c r="A20005" t="s">
        <v>26239</v>
      </c>
      <c r="B20005" s="1">
        <v>43406</v>
      </c>
      <c r="C20005" s="1" t="s">
        <v>29727</v>
      </c>
      <c r="D20005" s="2">
        <v>2018</v>
      </c>
      <c r="G20005">
        <v>65</v>
      </c>
      <c r="H20005" t="s">
        <v>26240</v>
      </c>
      <c r="I20005" t="s">
        <v>2336</v>
      </c>
      <c r="J20005" t="s">
        <v>720</v>
      </c>
      <c r="K20005" t="s">
        <v>29717</v>
      </c>
      <c r="L20005" t="s">
        <v>24545</v>
      </c>
    </row>
    <row r="20006" spans="1:12" x14ac:dyDescent="0.35">
      <c r="A20006" t="s">
        <v>26241</v>
      </c>
      <c r="B20006" s="1">
        <v>43405</v>
      </c>
      <c r="C20006" s="1" t="s">
        <v>29727</v>
      </c>
      <c r="D20006" s="2">
        <v>2018</v>
      </c>
      <c r="G20006">
        <v>44</v>
      </c>
      <c r="H20006" t="s">
        <v>505</v>
      </c>
      <c r="I20006" t="s">
        <v>505</v>
      </c>
      <c r="J20006" t="s">
        <v>127</v>
      </c>
      <c r="K20006" t="s">
        <v>29716</v>
      </c>
      <c r="L20006" t="s">
        <v>29718</v>
      </c>
    </row>
    <row r="20007" spans="1:12" x14ac:dyDescent="0.35">
      <c r="A20007" t="s">
        <v>26242</v>
      </c>
      <c r="B20007" s="1">
        <v>43401</v>
      </c>
      <c r="C20007" s="1" t="s">
        <v>29729</v>
      </c>
      <c r="D20007" s="2">
        <v>2018</v>
      </c>
      <c r="G20007">
        <v>16</v>
      </c>
      <c r="H20007" t="s">
        <v>35</v>
      </c>
      <c r="I20007" t="s">
        <v>35</v>
      </c>
      <c r="J20007" t="s">
        <v>36</v>
      </c>
      <c r="K20007" t="s">
        <v>29717</v>
      </c>
      <c r="L20007" t="s">
        <v>29718</v>
      </c>
    </row>
    <row r="20008" spans="1:12" x14ac:dyDescent="0.35">
      <c r="A20008" t="s">
        <v>26243</v>
      </c>
      <c r="B20008" s="1">
        <v>43400</v>
      </c>
      <c r="C20008" s="1" t="s">
        <v>29729</v>
      </c>
      <c r="D20008" s="2">
        <v>2018</v>
      </c>
      <c r="G20008">
        <v>17</v>
      </c>
      <c r="H20008" t="s">
        <v>851</v>
      </c>
      <c r="I20008" t="s">
        <v>253</v>
      </c>
      <c r="J20008" t="s">
        <v>55</v>
      </c>
      <c r="K20008" t="s">
        <v>29717</v>
      </c>
      <c r="L20008" t="s">
        <v>29718</v>
      </c>
    </row>
    <row r="20009" spans="1:12" x14ac:dyDescent="0.35">
      <c r="A20009" t="s">
        <v>26244</v>
      </c>
      <c r="B20009" s="1">
        <v>43396</v>
      </c>
      <c r="C20009" s="1" t="s">
        <v>29729</v>
      </c>
      <c r="D20009" s="2">
        <v>2018</v>
      </c>
      <c r="G20009">
        <v>17</v>
      </c>
      <c r="H20009" t="s">
        <v>851</v>
      </c>
      <c r="I20009" t="s">
        <v>253</v>
      </c>
      <c r="J20009" t="s">
        <v>55</v>
      </c>
      <c r="K20009" t="s">
        <v>29716</v>
      </c>
      <c r="L20009" t="s">
        <v>29718</v>
      </c>
    </row>
    <row r="20010" spans="1:12" x14ac:dyDescent="0.35">
      <c r="A20010" t="s">
        <v>26245</v>
      </c>
      <c r="B20010" s="1">
        <v>43396</v>
      </c>
      <c r="C20010" s="1" t="s">
        <v>29729</v>
      </c>
      <c r="D20010" s="2">
        <v>2018</v>
      </c>
      <c r="G20010">
        <v>55</v>
      </c>
      <c r="H20010" t="s">
        <v>25389</v>
      </c>
      <c r="I20010" t="s">
        <v>222</v>
      </c>
      <c r="J20010" t="s">
        <v>127</v>
      </c>
      <c r="K20010" t="s">
        <v>29717</v>
      </c>
      <c r="L20010" t="s">
        <v>29718</v>
      </c>
    </row>
    <row r="20011" spans="1:12" x14ac:dyDescent="0.35">
      <c r="A20011" t="s">
        <v>26246</v>
      </c>
      <c r="B20011" s="1">
        <v>43396</v>
      </c>
      <c r="C20011" s="1" t="s">
        <v>29729</v>
      </c>
      <c r="D20011" s="2">
        <v>2018</v>
      </c>
      <c r="G20011">
        <v>31</v>
      </c>
      <c r="H20011" t="s">
        <v>146</v>
      </c>
      <c r="I20011" t="s">
        <v>146</v>
      </c>
      <c r="J20011" t="s">
        <v>127</v>
      </c>
      <c r="K20011" t="s">
        <v>29717</v>
      </c>
      <c r="L20011" t="s">
        <v>24545</v>
      </c>
    </row>
    <row r="20012" spans="1:12" x14ac:dyDescent="0.35">
      <c r="A20012" t="s">
        <v>26247</v>
      </c>
      <c r="B20012" s="1">
        <v>43394</v>
      </c>
      <c r="C20012" s="1" t="s">
        <v>29729</v>
      </c>
      <c r="D20012" s="2">
        <v>2018</v>
      </c>
      <c r="G20012">
        <v>30</v>
      </c>
      <c r="H20012" t="s">
        <v>2867</v>
      </c>
      <c r="I20012" t="s">
        <v>2526</v>
      </c>
      <c r="J20012" t="s">
        <v>64</v>
      </c>
      <c r="K20012" t="s">
        <v>29717</v>
      </c>
      <c r="L20012" t="s">
        <v>29718</v>
      </c>
    </row>
    <row r="20013" spans="1:12" x14ac:dyDescent="0.35">
      <c r="A20013" t="s">
        <v>26248</v>
      </c>
      <c r="B20013" s="1">
        <v>43389</v>
      </c>
      <c r="C20013" s="1" t="s">
        <v>29729</v>
      </c>
      <c r="D20013" s="2">
        <v>2018</v>
      </c>
      <c r="G20013">
        <v>21</v>
      </c>
      <c r="H20013" t="s">
        <v>1613</v>
      </c>
      <c r="I20013" t="s">
        <v>1041</v>
      </c>
      <c r="J20013" t="s">
        <v>36</v>
      </c>
      <c r="K20013" t="s">
        <v>29716</v>
      </c>
      <c r="L20013" t="s">
        <v>29718</v>
      </c>
    </row>
    <row r="20014" spans="1:12" x14ac:dyDescent="0.35">
      <c r="A20014" t="s">
        <v>26249</v>
      </c>
      <c r="B20014" s="1">
        <v>43389</v>
      </c>
      <c r="C20014" s="1" t="s">
        <v>29729</v>
      </c>
      <c r="D20014" s="2">
        <v>2018</v>
      </c>
      <c r="G20014">
        <v>42</v>
      </c>
      <c r="H20014" t="s">
        <v>4844</v>
      </c>
      <c r="I20014" t="s">
        <v>803</v>
      </c>
      <c r="J20014" t="s">
        <v>127</v>
      </c>
      <c r="K20014" t="s">
        <v>29717</v>
      </c>
      <c r="L20014" t="s">
        <v>29718</v>
      </c>
    </row>
    <row r="20015" spans="1:12" x14ac:dyDescent="0.35">
      <c r="A20015" t="s">
        <v>26250</v>
      </c>
      <c r="B20015" s="1">
        <v>43388</v>
      </c>
      <c r="C20015" s="1" t="s">
        <v>29729</v>
      </c>
      <c r="D20015" s="2">
        <v>2018</v>
      </c>
      <c r="G20015">
        <v>43</v>
      </c>
      <c r="H20015" t="s">
        <v>1489</v>
      </c>
      <c r="I20015" t="s">
        <v>1490</v>
      </c>
      <c r="J20015" t="s">
        <v>266</v>
      </c>
      <c r="K20015" t="s">
        <v>29716</v>
      </c>
      <c r="L20015" t="s">
        <v>29718</v>
      </c>
    </row>
    <row r="20016" spans="1:12" x14ac:dyDescent="0.35">
      <c r="A20016" t="s">
        <v>26251</v>
      </c>
      <c r="B20016" s="1">
        <v>43388</v>
      </c>
      <c r="C20016" s="1" t="s">
        <v>29729</v>
      </c>
      <c r="D20016" s="2">
        <v>2018</v>
      </c>
      <c r="G20016">
        <v>15</v>
      </c>
      <c r="H20016" t="s">
        <v>138</v>
      </c>
      <c r="I20016" t="s">
        <v>139</v>
      </c>
      <c r="J20016" t="s">
        <v>36</v>
      </c>
      <c r="K20016" t="s">
        <v>29717</v>
      </c>
      <c r="L20016" t="s">
        <v>29718</v>
      </c>
    </row>
    <row r="20017" spans="1:12" x14ac:dyDescent="0.35">
      <c r="A20017" t="s">
        <v>26252</v>
      </c>
      <c r="B20017" s="1">
        <v>43388</v>
      </c>
      <c r="C20017" s="1" t="s">
        <v>29729</v>
      </c>
      <c r="D20017" s="2">
        <v>2018</v>
      </c>
      <c r="G20017">
        <v>36</v>
      </c>
      <c r="H20017" t="s">
        <v>1703</v>
      </c>
      <c r="I20017" t="s">
        <v>1704</v>
      </c>
      <c r="J20017" t="s">
        <v>207</v>
      </c>
      <c r="K20017" t="s">
        <v>29716</v>
      </c>
      <c r="L20017" t="s">
        <v>24545</v>
      </c>
    </row>
    <row r="20018" spans="1:12" x14ac:dyDescent="0.35">
      <c r="A20018" t="s">
        <v>26253</v>
      </c>
      <c r="B20018" s="1">
        <v>43385</v>
      </c>
      <c r="C20018" s="1" t="s">
        <v>29729</v>
      </c>
      <c r="D20018" s="2">
        <v>2018</v>
      </c>
      <c r="G20018">
        <v>85</v>
      </c>
      <c r="H20018" t="s">
        <v>5900</v>
      </c>
      <c r="I20018" t="s">
        <v>2704</v>
      </c>
      <c r="J20018" t="s">
        <v>127</v>
      </c>
      <c r="K20018" t="s">
        <v>29717</v>
      </c>
      <c r="L20018" t="s">
        <v>29718</v>
      </c>
    </row>
    <row r="20019" spans="1:12" x14ac:dyDescent="0.35">
      <c r="A20019" t="s">
        <v>26254</v>
      </c>
      <c r="B20019" s="1">
        <v>43382</v>
      </c>
      <c r="C20019" s="1" t="s">
        <v>29729</v>
      </c>
      <c r="D20019" s="2">
        <v>2018</v>
      </c>
      <c r="G20019">
        <v>57</v>
      </c>
      <c r="H20019" t="s">
        <v>962</v>
      </c>
      <c r="I20019" t="s">
        <v>962</v>
      </c>
      <c r="J20019" t="s">
        <v>127</v>
      </c>
      <c r="K20019" t="s">
        <v>29716</v>
      </c>
      <c r="L20019" t="s">
        <v>29718</v>
      </c>
    </row>
    <row r="20020" spans="1:12" x14ac:dyDescent="0.35">
      <c r="A20020" t="s">
        <v>26255</v>
      </c>
      <c r="B20020" s="1">
        <v>43378</v>
      </c>
      <c r="C20020" s="1" t="s">
        <v>29729</v>
      </c>
      <c r="D20020" s="2">
        <v>2018</v>
      </c>
      <c r="G20020">
        <v>46</v>
      </c>
      <c r="H20020" t="s">
        <v>962</v>
      </c>
      <c r="I20020" t="s">
        <v>962</v>
      </c>
      <c r="J20020" t="s">
        <v>127</v>
      </c>
      <c r="K20020" t="s">
        <v>29717</v>
      </c>
      <c r="L20020" t="s">
        <v>29718</v>
      </c>
    </row>
    <row r="20021" spans="1:12" x14ac:dyDescent="0.35">
      <c r="A20021" t="s">
        <v>26256</v>
      </c>
      <c r="B20021" s="1">
        <v>43378</v>
      </c>
      <c r="C20021" s="1" t="s">
        <v>29729</v>
      </c>
      <c r="D20021" s="2">
        <v>2018</v>
      </c>
      <c r="G20021">
        <v>43</v>
      </c>
      <c r="H20021" t="s">
        <v>2363</v>
      </c>
      <c r="I20021" t="s">
        <v>428</v>
      </c>
      <c r="J20021" t="s">
        <v>20</v>
      </c>
      <c r="K20021" t="s">
        <v>29717</v>
      </c>
      <c r="L20021" t="s">
        <v>29718</v>
      </c>
    </row>
    <row r="20022" spans="1:12" x14ac:dyDescent="0.35">
      <c r="A20022" t="s">
        <v>26257</v>
      </c>
      <c r="B20022" s="1">
        <v>43377</v>
      </c>
      <c r="C20022" s="1" t="s">
        <v>29729</v>
      </c>
      <c r="D20022" s="2">
        <v>2018</v>
      </c>
      <c r="G20022">
        <v>62</v>
      </c>
      <c r="H20022" t="s">
        <v>26258</v>
      </c>
      <c r="I20022" t="s">
        <v>5656</v>
      </c>
      <c r="J20022" t="s">
        <v>142</v>
      </c>
      <c r="K20022" t="s">
        <v>29716</v>
      </c>
      <c r="L20022" t="s">
        <v>29719</v>
      </c>
    </row>
    <row r="20023" spans="1:12" x14ac:dyDescent="0.35">
      <c r="A20023" t="s">
        <v>26259</v>
      </c>
      <c r="B20023" s="1">
        <v>43376</v>
      </c>
      <c r="C20023" s="1" t="s">
        <v>29729</v>
      </c>
      <c r="D20023" s="2">
        <v>2018</v>
      </c>
      <c r="G20023">
        <v>16</v>
      </c>
      <c r="H20023" t="s">
        <v>1140</v>
      </c>
      <c r="I20023" t="s">
        <v>2681</v>
      </c>
      <c r="J20023" t="s">
        <v>127</v>
      </c>
      <c r="K20023" t="s">
        <v>29717</v>
      </c>
      <c r="L20023" t="s">
        <v>29718</v>
      </c>
    </row>
    <row r="20024" spans="1:12" x14ac:dyDescent="0.35">
      <c r="A20024" t="s">
        <v>26260</v>
      </c>
      <c r="B20024" s="1">
        <v>43374</v>
      </c>
      <c r="C20024" s="1" t="s">
        <v>29729</v>
      </c>
      <c r="D20024" s="2">
        <v>2018</v>
      </c>
      <c r="G20024">
        <v>48</v>
      </c>
      <c r="H20024" t="s">
        <v>222</v>
      </c>
      <c r="I20024" t="s">
        <v>222</v>
      </c>
      <c r="J20024" t="s">
        <v>127</v>
      </c>
      <c r="K20024" t="s">
        <v>29717</v>
      </c>
      <c r="L20024" t="s">
        <v>29718</v>
      </c>
    </row>
    <row r="20025" spans="1:12" x14ac:dyDescent="0.35">
      <c r="A20025" t="s">
        <v>26261</v>
      </c>
      <c r="B20025" s="1">
        <v>43374</v>
      </c>
      <c r="C20025" s="1" t="s">
        <v>29729</v>
      </c>
      <c r="D20025" s="2">
        <v>2018</v>
      </c>
      <c r="G20025">
        <v>25</v>
      </c>
      <c r="H20025" t="s">
        <v>26262</v>
      </c>
      <c r="I20025" t="s">
        <v>2444</v>
      </c>
      <c r="J20025" t="s">
        <v>60</v>
      </c>
      <c r="K20025" t="s">
        <v>29717</v>
      </c>
      <c r="L20025" t="s">
        <v>29718</v>
      </c>
    </row>
    <row r="20026" spans="1:12" x14ac:dyDescent="0.35">
      <c r="A20026" t="s">
        <v>26263</v>
      </c>
      <c r="B20026" s="1">
        <v>43373</v>
      </c>
      <c r="C20026" s="1" t="s">
        <v>29726</v>
      </c>
      <c r="D20026" s="2">
        <v>2018</v>
      </c>
      <c r="G20026">
        <v>17</v>
      </c>
      <c r="H20026" t="s">
        <v>169</v>
      </c>
      <c r="I20026" t="s">
        <v>98</v>
      </c>
      <c r="J20026" t="s">
        <v>36</v>
      </c>
      <c r="K20026" t="s">
        <v>29716</v>
      </c>
      <c r="L20026" t="s">
        <v>29718</v>
      </c>
    </row>
    <row r="20027" spans="1:12" x14ac:dyDescent="0.35">
      <c r="A20027" t="s">
        <v>26264</v>
      </c>
      <c r="B20027" s="1">
        <v>43370</v>
      </c>
      <c r="C20027" s="1" t="s">
        <v>29726</v>
      </c>
      <c r="D20027" s="2">
        <v>2018</v>
      </c>
      <c r="G20027">
        <v>26</v>
      </c>
      <c r="H20027" t="s">
        <v>1335</v>
      </c>
      <c r="I20027" t="s">
        <v>1336</v>
      </c>
      <c r="J20027" t="s">
        <v>36</v>
      </c>
      <c r="K20027" t="s">
        <v>29717</v>
      </c>
      <c r="L20027" t="s">
        <v>29718</v>
      </c>
    </row>
    <row r="20028" spans="1:12" x14ac:dyDescent="0.35">
      <c r="A20028" t="s">
        <v>26265</v>
      </c>
      <c r="B20028" s="1">
        <v>43370</v>
      </c>
      <c r="C20028" s="1" t="s">
        <v>29726</v>
      </c>
      <c r="D20028" s="2">
        <v>2018</v>
      </c>
      <c r="G20028">
        <v>47</v>
      </c>
      <c r="H20028" t="s">
        <v>1577</v>
      </c>
      <c r="I20028" t="s">
        <v>1578</v>
      </c>
      <c r="J20028" t="s">
        <v>127</v>
      </c>
      <c r="K20028" t="s">
        <v>29716</v>
      </c>
      <c r="L20028" t="s">
        <v>24545</v>
      </c>
    </row>
    <row r="20029" spans="1:12" x14ac:dyDescent="0.35">
      <c r="A20029" t="s">
        <v>26266</v>
      </c>
      <c r="B20029" s="1">
        <v>43368</v>
      </c>
      <c r="C20029" s="1" t="s">
        <v>29726</v>
      </c>
      <c r="D20029" s="2">
        <v>2018</v>
      </c>
      <c r="G20029">
        <v>15</v>
      </c>
      <c r="H20029" t="s">
        <v>851</v>
      </c>
      <c r="I20029" t="s">
        <v>253</v>
      </c>
      <c r="J20029" t="s">
        <v>55</v>
      </c>
      <c r="K20029" t="s">
        <v>29717</v>
      </c>
      <c r="L20029" t="s">
        <v>29718</v>
      </c>
    </row>
    <row r="20030" spans="1:12" x14ac:dyDescent="0.35">
      <c r="A20030" t="s">
        <v>26267</v>
      </c>
      <c r="B20030" s="1">
        <v>43368</v>
      </c>
      <c r="C20030" s="1" t="s">
        <v>29726</v>
      </c>
      <c r="D20030" s="2">
        <v>2018</v>
      </c>
      <c r="G20030">
        <v>17</v>
      </c>
      <c r="H20030" t="s">
        <v>6180</v>
      </c>
      <c r="I20030" t="s">
        <v>3150</v>
      </c>
      <c r="J20030" t="s">
        <v>245</v>
      </c>
      <c r="K20030" t="s">
        <v>29717</v>
      </c>
      <c r="L20030" t="s">
        <v>29718</v>
      </c>
    </row>
    <row r="20031" spans="1:12" x14ac:dyDescent="0.35">
      <c r="A20031" t="s">
        <v>26268</v>
      </c>
      <c r="B20031" s="1">
        <v>43368</v>
      </c>
      <c r="C20031" s="1" t="s">
        <v>29726</v>
      </c>
      <c r="D20031" s="2">
        <v>2018</v>
      </c>
      <c r="G20031">
        <v>64</v>
      </c>
      <c r="H20031" t="s">
        <v>268</v>
      </c>
      <c r="I20031" t="s">
        <v>268</v>
      </c>
      <c r="J20031" t="s">
        <v>245</v>
      </c>
      <c r="K20031" t="s">
        <v>29716</v>
      </c>
      <c r="L20031" t="s">
        <v>29718</v>
      </c>
    </row>
    <row r="20032" spans="1:12" x14ac:dyDescent="0.35">
      <c r="A20032" t="s">
        <v>26269</v>
      </c>
      <c r="B20032" s="1">
        <v>43366</v>
      </c>
      <c r="C20032" s="1" t="s">
        <v>29726</v>
      </c>
      <c r="D20032" s="2">
        <v>2018</v>
      </c>
      <c r="G20032">
        <v>47</v>
      </c>
      <c r="H20032" t="s">
        <v>2081</v>
      </c>
      <c r="I20032" t="s">
        <v>2081</v>
      </c>
      <c r="J20032" t="s">
        <v>24</v>
      </c>
      <c r="K20032" t="s">
        <v>29717</v>
      </c>
      <c r="L20032" t="s">
        <v>29718</v>
      </c>
    </row>
    <row r="20033" spans="1:12" x14ac:dyDescent="0.35">
      <c r="A20033" t="s">
        <v>26270</v>
      </c>
      <c r="B20033" s="1">
        <v>43366</v>
      </c>
      <c r="C20033" s="1" t="s">
        <v>29726</v>
      </c>
      <c r="D20033" s="2">
        <v>2018</v>
      </c>
      <c r="G20033">
        <v>55</v>
      </c>
      <c r="H20033" t="s">
        <v>169</v>
      </c>
      <c r="I20033" t="s">
        <v>98</v>
      </c>
      <c r="J20033" t="s">
        <v>36</v>
      </c>
      <c r="K20033" t="s">
        <v>29717</v>
      </c>
      <c r="L20033" t="s">
        <v>29718</v>
      </c>
    </row>
    <row r="20034" spans="1:12" x14ac:dyDescent="0.35">
      <c r="A20034" t="s">
        <v>26271</v>
      </c>
      <c r="B20034" s="1">
        <v>43366</v>
      </c>
      <c r="C20034" s="1" t="s">
        <v>29726</v>
      </c>
      <c r="D20034" s="2">
        <v>2018</v>
      </c>
      <c r="G20034">
        <v>44</v>
      </c>
      <c r="H20034" t="s">
        <v>222</v>
      </c>
      <c r="I20034" t="s">
        <v>222</v>
      </c>
      <c r="J20034" t="s">
        <v>127</v>
      </c>
      <c r="K20034" t="s">
        <v>29717</v>
      </c>
      <c r="L20034" t="s">
        <v>29718</v>
      </c>
    </row>
    <row r="20035" spans="1:12" x14ac:dyDescent="0.35">
      <c r="A20035" t="s">
        <v>26272</v>
      </c>
      <c r="B20035" s="1">
        <v>43363</v>
      </c>
      <c r="C20035" s="1" t="s">
        <v>29726</v>
      </c>
      <c r="D20035" s="2">
        <v>2018</v>
      </c>
      <c r="G20035">
        <v>46</v>
      </c>
      <c r="H20035" t="s">
        <v>1489</v>
      </c>
      <c r="I20035" t="s">
        <v>1490</v>
      </c>
      <c r="J20035" t="s">
        <v>266</v>
      </c>
      <c r="K20035" t="s">
        <v>29717</v>
      </c>
      <c r="L20035" t="s">
        <v>29718</v>
      </c>
    </row>
    <row r="20036" spans="1:12" x14ac:dyDescent="0.35">
      <c r="A20036" t="s">
        <v>26273</v>
      </c>
      <c r="B20036" s="1">
        <v>43363</v>
      </c>
      <c r="C20036" s="1" t="s">
        <v>29726</v>
      </c>
      <c r="D20036" s="2">
        <v>2018</v>
      </c>
      <c r="G20036">
        <v>17</v>
      </c>
      <c r="H20036" t="s">
        <v>8461</v>
      </c>
      <c r="I20036" t="s">
        <v>222</v>
      </c>
      <c r="J20036" t="s">
        <v>127</v>
      </c>
      <c r="K20036" t="s">
        <v>29716</v>
      </c>
      <c r="L20036" t="s">
        <v>29718</v>
      </c>
    </row>
    <row r="20037" spans="1:12" x14ac:dyDescent="0.35">
      <c r="A20037" t="s">
        <v>26274</v>
      </c>
      <c r="B20037" s="1">
        <v>43362</v>
      </c>
      <c r="C20037" s="1" t="s">
        <v>29726</v>
      </c>
      <c r="D20037" s="2">
        <v>2018</v>
      </c>
      <c r="G20037">
        <v>25</v>
      </c>
      <c r="H20037" t="s">
        <v>735</v>
      </c>
      <c r="I20037" t="s">
        <v>735</v>
      </c>
      <c r="J20037" t="s">
        <v>207</v>
      </c>
      <c r="K20037" t="s">
        <v>29716</v>
      </c>
      <c r="L20037" t="s">
        <v>29718</v>
      </c>
    </row>
    <row r="20038" spans="1:12" x14ac:dyDescent="0.35">
      <c r="A20038" t="s">
        <v>26275</v>
      </c>
      <c r="B20038" s="1">
        <v>43362</v>
      </c>
      <c r="C20038" s="1" t="s">
        <v>29726</v>
      </c>
      <c r="D20038" s="2">
        <v>2018</v>
      </c>
      <c r="G20038">
        <v>55</v>
      </c>
      <c r="H20038" t="s">
        <v>1873</v>
      </c>
      <c r="I20038" t="s">
        <v>1874</v>
      </c>
      <c r="J20038" t="s">
        <v>142</v>
      </c>
      <c r="K20038" t="s">
        <v>29717</v>
      </c>
      <c r="L20038" t="s">
        <v>29719</v>
      </c>
    </row>
    <row r="20039" spans="1:12" x14ac:dyDescent="0.35">
      <c r="A20039" t="s">
        <v>26276</v>
      </c>
      <c r="B20039" s="1">
        <v>43358</v>
      </c>
      <c r="C20039" s="1" t="s">
        <v>29726</v>
      </c>
      <c r="D20039" s="2">
        <v>2018</v>
      </c>
      <c r="G20039">
        <v>25</v>
      </c>
      <c r="H20039" t="s">
        <v>6248</v>
      </c>
      <c r="I20039" t="s">
        <v>222</v>
      </c>
      <c r="J20039" t="s">
        <v>127</v>
      </c>
      <c r="K20039" t="s">
        <v>29716</v>
      </c>
      <c r="L20039" t="s">
        <v>29718</v>
      </c>
    </row>
    <row r="20040" spans="1:12" x14ac:dyDescent="0.35">
      <c r="A20040" t="s">
        <v>26277</v>
      </c>
      <c r="B20040" s="1">
        <v>43357</v>
      </c>
      <c r="C20040" s="1" t="s">
        <v>29726</v>
      </c>
      <c r="D20040" s="2">
        <v>2018</v>
      </c>
      <c r="G20040">
        <v>67</v>
      </c>
      <c r="H20040" t="s">
        <v>1880</v>
      </c>
      <c r="I20040" t="s">
        <v>702</v>
      </c>
      <c r="J20040" t="s">
        <v>64</v>
      </c>
      <c r="K20040" t="s">
        <v>29717</v>
      </c>
      <c r="L20040" t="s">
        <v>29718</v>
      </c>
    </row>
    <row r="20041" spans="1:12" x14ac:dyDescent="0.35">
      <c r="A20041" t="s">
        <v>26278</v>
      </c>
      <c r="B20041" s="1">
        <v>43356</v>
      </c>
      <c r="C20041" s="1" t="s">
        <v>29726</v>
      </c>
      <c r="D20041" s="2">
        <v>2018</v>
      </c>
      <c r="G20041">
        <v>13</v>
      </c>
      <c r="H20041" t="s">
        <v>26279</v>
      </c>
      <c r="I20041" t="s">
        <v>470</v>
      </c>
      <c r="J20041" t="s">
        <v>29</v>
      </c>
      <c r="K20041" t="s">
        <v>29717</v>
      </c>
      <c r="L20041" t="s">
        <v>29718</v>
      </c>
    </row>
    <row r="20042" spans="1:12" x14ac:dyDescent="0.35">
      <c r="A20042" t="s">
        <v>26280</v>
      </c>
      <c r="B20042" s="1">
        <v>43355</v>
      </c>
      <c r="C20042" s="1" t="s">
        <v>29726</v>
      </c>
      <c r="D20042" s="2">
        <v>2018</v>
      </c>
      <c r="G20042">
        <v>45</v>
      </c>
      <c r="H20042" t="s">
        <v>222</v>
      </c>
      <c r="I20042" t="s">
        <v>222</v>
      </c>
      <c r="J20042" t="s">
        <v>127</v>
      </c>
      <c r="K20042" t="s">
        <v>29717</v>
      </c>
      <c r="L20042" t="s">
        <v>29718</v>
      </c>
    </row>
    <row r="20043" spans="1:12" x14ac:dyDescent="0.35">
      <c r="A20043" t="s">
        <v>26281</v>
      </c>
      <c r="B20043" s="1">
        <v>43353</v>
      </c>
      <c r="C20043" s="1" t="s">
        <v>29726</v>
      </c>
      <c r="D20043" s="2">
        <v>2018</v>
      </c>
      <c r="G20043">
        <v>33</v>
      </c>
      <c r="H20043" t="s">
        <v>25389</v>
      </c>
      <c r="I20043" t="s">
        <v>222</v>
      </c>
      <c r="J20043" t="s">
        <v>127</v>
      </c>
      <c r="K20043" t="s">
        <v>29717</v>
      </c>
      <c r="L20043" t="s">
        <v>29718</v>
      </c>
    </row>
    <row r="20044" spans="1:12" x14ac:dyDescent="0.35">
      <c r="A20044" t="s">
        <v>26282</v>
      </c>
      <c r="B20044" s="1">
        <v>43350</v>
      </c>
      <c r="C20044" s="1" t="s">
        <v>29726</v>
      </c>
      <c r="D20044" s="2">
        <v>2018</v>
      </c>
      <c r="G20044">
        <v>54</v>
      </c>
      <c r="H20044" t="s">
        <v>172</v>
      </c>
      <c r="I20044" t="s">
        <v>19</v>
      </c>
      <c r="J20044" t="s">
        <v>20</v>
      </c>
      <c r="K20044" t="s">
        <v>29716</v>
      </c>
      <c r="L20044" t="s">
        <v>29719</v>
      </c>
    </row>
    <row r="20045" spans="1:12" x14ac:dyDescent="0.35">
      <c r="A20045" t="s">
        <v>26283</v>
      </c>
      <c r="B20045" s="1">
        <v>43350</v>
      </c>
      <c r="C20045" s="1" t="s">
        <v>29726</v>
      </c>
      <c r="D20045" s="2">
        <v>2018</v>
      </c>
      <c r="G20045">
        <v>39</v>
      </c>
      <c r="H20045" t="s">
        <v>169</v>
      </c>
      <c r="I20045" t="s">
        <v>98</v>
      </c>
      <c r="J20045" t="s">
        <v>36</v>
      </c>
      <c r="K20045" t="s">
        <v>29716</v>
      </c>
      <c r="L20045" t="s">
        <v>29718</v>
      </c>
    </row>
    <row r="20046" spans="1:12" x14ac:dyDescent="0.35">
      <c r="A20046" t="s">
        <v>26284</v>
      </c>
      <c r="B20046" s="1">
        <v>43349</v>
      </c>
      <c r="C20046" s="1" t="s">
        <v>29726</v>
      </c>
      <c r="D20046" s="2">
        <v>2018</v>
      </c>
      <c r="G20046">
        <v>26</v>
      </c>
      <c r="H20046" t="s">
        <v>2401</v>
      </c>
      <c r="I20046" t="s">
        <v>19</v>
      </c>
      <c r="J20046" t="s">
        <v>20</v>
      </c>
      <c r="K20046" t="s">
        <v>29717</v>
      </c>
      <c r="L20046" t="s">
        <v>29718</v>
      </c>
    </row>
    <row r="20047" spans="1:12" x14ac:dyDescent="0.35">
      <c r="A20047" t="s">
        <v>26285</v>
      </c>
      <c r="B20047" s="1">
        <v>43348</v>
      </c>
      <c r="C20047" s="1" t="s">
        <v>29726</v>
      </c>
      <c r="D20047" s="2">
        <v>2018</v>
      </c>
      <c r="G20047">
        <v>69</v>
      </c>
      <c r="H20047" t="s">
        <v>1153</v>
      </c>
      <c r="I20047" t="s">
        <v>5430</v>
      </c>
      <c r="J20047" t="s">
        <v>1035</v>
      </c>
      <c r="K20047" t="s">
        <v>29717</v>
      </c>
      <c r="L20047" t="s">
        <v>29721</v>
      </c>
    </row>
    <row r="20048" spans="1:12" x14ac:dyDescent="0.35">
      <c r="A20048" t="s">
        <v>26286</v>
      </c>
      <c r="B20048" s="1">
        <v>43348</v>
      </c>
      <c r="C20048" s="1" t="s">
        <v>29726</v>
      </c>
      <c r="D20048" s="2">
        <v>2018</v>
      </c>
      <c r="G20048">
        <v>53</v>
      </c>
      <c r="H20048" t="s">
        <v>134</v>
      </c>
      <c r="I20048" t="s">
        <v>135</v>
      </c>
      <c r="J20048" t="s">
        <v>136</v>
      </c>
      <c r="K20048" t="s">
        <v>29716</v>
      </c>
      <c r="L20048" t="s">
        <v>29719</v>
      </c>
    </row>
    <row r="20049" spans="1:12" x14ac:dyDescent="0.35">
      <c r="A20049" t="s">
        <v>26287</v>
      </c>
      <c r="B20049" s="1">
        <v>43348</v>
      </c>
      <c r="C20049" s="1" t="s">
        <v>29726</v>
      </c>
      <c r="D20049" s="2">
        <v>2018</v>
      </c>
      <c r="G20049">
        <v>46</v>
      </c>
      <c r="H20049" t="s">
        <v>169</v>
      </c>
      <c r="I20049" t="s">
        <v>98</v>
      </c>
      <c r="J20049" t="s">
        <v>36</v>
      </c>
      <c r="K20049" t="s">
        <v>29717</v>
      </c>
      <c r="L20049" t="s">
        <v>29718</v>
      </c>
    </row>
    <row r="20050" spans="1:12" x14ac:dyDescent="0.35">
      <c r="A20050" t="s">
        <v>26288</v>
      </c>
      <c r="B20050" s="1">
        <v>43346</v>
      </c>
      <c r="C20050" s="1" t="s">
        <v>29726</v>
      </c>
      <c r="D20050" s="2">
        <v>2018</v>
      </c>
      <c r="G20050">
        <v>21</v>
      </c>
      <c r="H20050" t="s">
        <v>1613</v>
      </c>
      <c r="I20050" t="s">
        <v>1614</v>
      </c>
      <c r="J20050" t="s">
        <v>36</v>
      </c>
      <c r="K20050" t="s">
        <v>29717</v>
      </c>
      <c r="L20050" t="s">
        <v>29718</v>
      </c>
    </row>
    <row r="20051" spans="1:12" x14ac:dyDescent="0.35">
      <c r="A20051" t="s">
        <v>26289</v>
      </c>
      <c r="B20051" s="1">
        <v>43344</v>
      </c>
      <c r="C20051" s="1" t="s">
        <v>29726</v>
      </c>
      <c r="D20051" s="2">
        <v>2018</v>
      </c>
      <c r="G20051">
        <v>65</v>
      </c>
      <c r="H20051" t="s">
        <v>222</v>
      </c>
      <c r="I20051" t="s">
        <v>222</v>
      </c>
      <c r="J20051" t="s">
        <v>127</v>
      </c>
      <c r="K20051" t="s">
        <v>29717</v>
      </c>
      <c r="L20051" t="s">
        <v>24545</v>
      </c>
    </row>
    <row r="20052" spans="1:12" x14ac:dyDescent="0.35">
      <c r="A20052" t="s">
        <v>26290</v>
      </c>
      <c r="B20052" s="1">
        <v>43340</v>
      </c>
      <c r="C20052" s="1" t="s">
        <v>15128</v>
      </c>
      <c r="D20052" s="2">
        <v>2018</v>
      </c>
      <c r="G20052">
        <v>59</v>
      </c>
      <c r="H20052" t="s">
        <v>169</v>
      </c>
      <c r="I20052" t="s">
        <v>98</v>
      </c>
      <c r="J20052" t="s">
        <v>36</v>
      </c>
      <c r="K20052" t="s">
        <v>29716</v>
      </c>
      <c r="L20052" t="s">
        <v>29718</v>
      </c>
    </row>
    <row r="20053" spans="1:12" x14ac:dyDescent="0.35">
      <c r="A20053" t="s">
        <v>26291</v>
      </c>
      <c r="B20053" s="1">
        <v>43338</v>
      </c>
      <c r="C20053" s="1" t="s">
        <v>15128</v>
      </c>
      <c r="D20053" s="2">
        <v>2018</v>
      </c>
      <c r="G20053">
        <v>65</v>
      </c>
      <c r="H20053" t="s">
        <v>169</v>
      </c>
      <c r="I20053" t="s">
        <v>169</v>
      </c>
      <c r="J20053" t="s">
        <v>36</v>
      </c>
      <c r="K20053" t="s">
        <v>29717</v>
      </c>
      <c r="L20053" t="s">
        <v>29718</v>
      </c>
    </row>
    <row r="20054" spans="1:12" x14ac:dyDescent="0.35">
      <c r="A20054" t="s">
        <v>26292</v>
      </c>
      <c r="B20054" s="1">
        <v>43338</v>
      </c>
      <c r="C20054" s="1" t="s">
        <v>15128</v>
      </c>
      <c r="D20054" s="2">
        <v>2018</v>
      </c>
      <c r="G20054">
        <v>17</v>
      </c>
      <c r="H20054" t="s">
        <v>15107</v>
      </c>
      <c r="I20054" t="s">
        <v>464</v>
      </c>
      <c r="J20054" t="s">
        <v>64</v>
      </c>
      <c r="K20054" t="s">
        <v>29717</v>
      </c>
      <c r="L20054" t="s">
        <v>29718</v>
      </c>
    </row>
    <row r="20055" spans="1:12" x14ac:dyDescent="0.35">
      <c r="A20055" t="s">
        <v>26293</v>
      </c>
      <c r="B20055" s="1">
        <v>43336</v>
      </c>
      <c r="C20055" s="1" t="s">
        <v>15128</v>
      </c>
      <c r="D20055" s="2">
        <v>2018</v>
      </c>
      <c r="G20055">
        <v>18</v>
      </c>
      <c r="H20055" t="s">
        <v>6965</v>
      </c>
      <c r="I20055" t="s">
        <v>363</v>
      </c>
      <c r="J20055" t="s">
        <v>187</v>
      </c>
      <c r="K20055" t="s">
        <v>29717</v>
      </c>
      <c r="L20055" t="s">
        <v>29718</v>
      </c>
    </row>
    <row r="20056" spans="1:12" x14ac:dyDescent="0.35">
      <c r="A20056" t="s">
        <v>26294</v>
      </c>
      <c r="B20056" s="1">
        <v>43335</v>
      </c>
      <c r="C20056" s="1" t="s">
        <v>15128</v>
      </c>
      <c r="D20056" s="2">
        <v>2018</v>
      </c>
      <c r="G20056">
        <v>23</v>
      </c>
      <c r="H20056" t="s">
        <v>1613</v>
      </c>
      <c r="I20056" t="s">
        <v>1614</v>
      </c>
      <c r="J20056" t="s">
        <v>36</v>
      </c>
      <c r="K20056" t="s">
        <v>29717</v>
      </c>
      <c r="L20056" t="s">
        <v>29718</v>
      </c>
    </row>
    <row r="20057" spans="1:12" x14ac:dyDescent="0.35">
      <c r="A20057" t="s">
        <v>26295</v>
      </c>
      <c r="B20057" s="1">
        <v>43334</v>
      </c>
      <c r="C20057" s="1" t="s">
        <v>15128</v>
      </c>
      <c r="D20057" s="2">
        <v>2018</v>
      </c>
      <c r="G20057">
        <v>35</v>
      </c>
      <c r="H20057" t="s">
        <v>1880</v>
      </c>
      <c r="I20057" t="s">
        <v>702</v>
      </c>
      <c r="J20057" t="s">
        <v>64</v>
      </c>
      <c r="K20057" t="s">
        <v>29717</v>
      </c>
      <c r="L20057" t="s">
        <v>29718</v>
      </c>
    </row>
    <row r="20058" spans="1:12" x14ac:dyDescent="0.35">
      <c r="A20058" t="s">
        <v>26296</v>
      </c>
      <c r="B20058" s="1">
        <v>43333</v>
      </c>
      <c r="C20058" s="1" t="s">
        <v>15128</v>
      </c>
      <c r="D20058" s="2">
        <v>2018</v>
      </c>
      <c r="G20058">
        <v>16</v>
      </c>
      <c r="H20058" t="s">
        <v>11925</v>
      </c>
      <c r="I20058" t="s">
        <v>470</v>
      </c>
      <c r="J20058" t="s">
        <v>29</v>
      </c>
      <c r="K20058" t="s">
        <v>29717</v>
      </c>
      <c r="L20058" t="s">
        <v>29718</v>
      </c>
    </row>
    <row r="20059" spans="1:12" x14ac:dyDescent="0.35">
      <c r="A20059" t="s">
        <v>26297</v>
      </c>
      <c r="B20059" s="1">
        <v>43333</v>
      </c>
      <c r="C20059" s="1" t="s">
        <v>15128</v>
      </c>
      <c r="D20059" s="2">
        <v>2018</v>
      </c>
      <c r="G20059">
        <v>14</v>
      </c>
      <c r="H20059" t="s">
        <v>268</v>
      </c>
      <c r="I20059" t="s">
        <v>268</v>
      </c>
      <c r="J20059" t="s">
        <v>245</v>
      </c>
      <c r="K20059" t="s">
        <v>29717</v>
      </c>
      <c r="L20059" t="s">
        <v>29718</v>
      </c>
    </row>
    <row r="20060" spans="1:12" x14ac:dyDescent="0.35">
      <c r="A20060" t="s">
        <v>26298</v>
      </c>
      <c r="B20060" s="1">
        <v>43332</v>
      </c>
      <c r="C20060" s="1" t="s">
        <v>15128</v>
      </c>
      <c r="D20060" s="2">
        <v>2018</v>
      </c>
      <c r="G20060">
        <v>56</v>
      </c>
      <c r="H20060" t="s">
        <v>73</v>
      </c>
      <c r="I20060" t="s">
        <v>880</v>
      </c>
      <c r="J20060" t="s">
        <v>720</v>
      </c>
      <c r="K20060" t="s">
        <v>29717</v>
      </c>
      <c r="L20060" t="s">
        <v>2401</v>
      </c>
    </row>
    <row r="20061" spans="1:12" x14ac:dyDescent="0.35">
      <c r="A20061" t="s">
        <v>26299</v>
      </c>
      <c r="B20061" s="1">
        <v>43328</v>
      </c>
      <c r="C20061" s="1" t="s">
        <v>15128</v>
      </c>
      <c r="D20061" s="2">
        <v>2018</v>
      </c>
      <c r="G20061">
        <v>22</v>
      </c>
      <c r="H20061" t="s">
        <v>26025</v>
      </c>
      <c r="I20061" t="s">
        <v>19</v>
      </c>
      <c r="J20061" t="s">
        <v>20</v>
      </c>
      <c r="K20061" t="s">
        <v>29717</v>
      </c>
      <c r="L20061" t="s">
        <v>29718</v>
      </c>
    </row>
    <row r="20062" spans="1:12" x14ac:dyDescent="0.35">
      <c r="A20062" t="s">
        <v>26300</v>
      </c>
      <c r="B20062" s="1">
        <v>43328</v>
      </c>
      <c r="C20062" s="1" t="s">
        <v>15128</v>
      </c>
      <c r="D20062" s="2">
        <v>2018</v>
      </c>
      <c r="G20062">
        <v>57</v>
      </c>
      <c r="H20062" t="s">
        <v>2864</v>
      </c>
      <c r="I20062" t="s">
        <v>222</v>
      </c>
      <c r="J20062" t="s">
        <v>127</v>
      </c>
      <c r="K20062" t="s">
        <v>29717</v>
      </c>
      <c r="L20062" t="s">
        <v>29718</v>
      </c>
    </row>
    <row r="20063" spans="1:12" x14ac:dyDescent="0.35">
      <c r="A20063" t="s">
        <v>26301</v>
      </c>
      <c r="B20063" s="1">
        <v>43327</v>
      </c>
      <c r="C20063" s="1" t="s">
        <v>15128</v>
      </c>
      <c r="D20063" s="2">
        <v>2018</v>
      </c>
      <c r="G20063">
        <v>25</v>
      </c>
      <c r="H20063" t="s">
        <v>1613</v>
      </c>
      <c r="I20063" t="s">
        <v>1614</v>
      </c>
      <c r="J20063" t="s">
        <v>36</v>
      </c>
      <c r="K20063" t="s">
        <v>29717</v>
      </c>
      <c r="L20063" t="s">
        <v>29718</v>
      </c>
    </row>
    <row r="20064" spans="1:12" x14ac:dyDescent="0.35">
      <c r="A20064" t="s">
        <v>26302</v>
      </c>
      <c r="B20064" s="1">
        <v>43327</v>
      </c>
      <c r="C20064" s="1" t="s">
        <v>15128</v>
      </c>
      <c r="D20064" s="2">
        <v>2018</v>
      </c>
      <c r="G20064">
        <v>50</v>
      </c>
      <c r="H20064" t="s">
        <v>268</v>
      </c>
      <c r="I20064" t="s">
        <v>268</v>
      </c>
      <c r="J20064" t="s">
        <v>245</v>
      </c>
      <c r="K20064" t="s">
        <v>29717</v>
      </c>
      <c r="L20064" t="s">
        <v>29718</v>
      </c>
    </row>
    <row r="20065" spans="1:12" x14ac:dyDescent="0.35">
      <c r="A20065" t="s">
        <v>26303</v>
      </c>
      <c r="B20065" s="1">
        <v>43326</v>
      </c>
      <c r="C20065" s="1" t="s">
        <v>15128</v>
      </c>
      <c r="D20065" s="2">
        <v>2018</v>
      </c>
      <c r="G20065">
        <v>42</v>
      </c>
      <c r="H20065" t="s">
        <v>285</v>
      </c>
      <c r="I20065" t="s">
        <v>285</v>
      </c>
      <c r="J20065" t="s">
        <v>136</v>
      </c>
      <c r="K20065" t="s">
        <v>29717</v>
      </c>
      <c r="L20065" t="s">
        <v>29718</v>
      </c>
    </row>
    <row r="20066" spans="1:12" x14ac:dyDescent="0.35">
      <c r="A20066" t="s">
        <v>26304</v>
      </c>
      <c r="B20066" s="1">
        <v>43322</v>
      </c>
      <c r="C20066" s="1" t="s">
        <v>15128</v>
      </c>
      <c r="D20066" s="2">
        <v>2018</v>
      </c>
      <c r="G20066">
        <v>34</v>
      </c>
      <c r="H20066" t="s">
        <v>1335</v>
      </c>
      <c r="I20066" t="s">
        <v>1336</v>
      </c>
      <c r="J20066" t="s">
        <v>36</v>
      </c>
      <c r="K20066" t="s">
        <v>29716</v>
      </c>
      <c r="L20066" t="s">
        <v>29718</v>
      </c>
    </row>
    <row r="20067" spans="1:12" x14ac:dyDescent="0.35">
      <c r="A20067" t="s">
        <v>26305</v>
      </c>
      <c r="B20067" s="1">
        <v>43322</v>
      </c>
      <c r="C20067" s="1" t="s">
        <v>15128</v>
      </c>
      <c r="D20067" s="2">
        <v>2018</v>
      </c>
      <c r="G20067">
        <v>3</v>
      </c>
      <c r="H20067" t="s">
        <v>26306</v>
      </c>
      <c r="I20067" t="s">
        <v>12845</v>
      </c>
      <c r="J20067" t="s">
        <v>20</v>
      </c>
      <c r="K20067" t="s">
        <v>29716</v>
      </c>
      <c r="L20067" t="s">
        <v>29718</v>
      </c>
    </row>
    <row r="20068" spans="1:12" x14ac:dyDescent="0.35">
      <c r="A20068" t="s">
        <v>26307</v>
      </c>
      <c r="B20068" s="1">
        <v>43321</v>
      </c>
      <c r="C20068" s="1" t="s">
        <v>15128</v>
      </c>
      <c r="D20068" s="2">
        <v>2018</v>
      </c>
      <c r="G20068">
        <v>16</v>
      </c>
      <c r="H20068" t="s">
        <v>415</v>
      </c>
      <c r="I20068" t="s">
        <v>415</v>
      </c>
      <c r="J20068" t="s">
        <v>272</v>
      </c>
      <c r="K20068" t="s">
        <v>29717</v>
      </c>
      <c r="L20068" t="s">
        <v>29718</v>
      </c>
    </row>
    <row r="20069" spans="1:12" x14ac:dyDescent="0.35">
      <c r="A20069" t="s">
        <v>26308</v>
      </c>
      <c r="B20069" s="1">
        <v>43321</v>
      </c>
      <c r="C20069" s="1" t="s">
        <v>15128</v>
      </c>
      <c r="D20069" s="2">
        <v>2018</v>
      </c>
      <c r="G20069">
        <v>23</v>
      </c>
      <c r="H20069" t="s">
        <v>1613</v>
      </c>
      <c r="I20069" t="s">
        <v>1614</v>
      </c>
      <c r="J20069" t="s">
        <v>36</v>
      </c>
      <c r="K20069" t="s">
        <v>29717</v>
      </c>
      <c r="L20069" t="s">
        <v>29718</v>
      </c>
    </row>
    <row r="20070" spans="1:12" x14ac:dyDescent="0.35">
      <c r="A20070" t="s">
        <v>26309</v>
      </c>
      <c r="B20070" s="1">
        <v>43318</v>
      </c>
      <c r="C20070" s="1" t="s">
        <v>15128</v>
      </c>
      <c r="D20070" s="2">
        <v>2018</v>
      </c>
      <c r="G20070">
        <v>25</v>
      </c>
      <c r="H20070" t="s">
        <v>26310</v>
      </c>
      <c r="I20070" t="s">
        <v>2098</v>
      </c>
      <c r="J20070" t="s">
        <v>20</v>
      </c>
      <c r="K20070" t="s">
        <v>29717</v>
      </c>
      <c r="L20070" t="s">
        <v>29718</v>
      </c>
    </row>
    <row r="20071" spans="1:12" x14ac:dyDescent="0.35">
      <c r="A20071" t="s">
        <v>26311</v>
      </c>
      <c r="B20071" s="1">
        <v>43317</v>
      </c>
      <c r="C20071" s="1" t="s">
        <v>15128</v>
      </c>
      <c r="D20071" s="2">
        <v>2018</v>
      </c>
      <c r="G20071">
        <v>16</v>
      </c>
      <c r="H20071" t="s">
        <v>247</v>
      </c>
      <c r="I20071" t="s">
        <v>130</v>
      </c>
      <c r="J20071" t="s">
        <v>64</v>
      </c>
      <c r="K20071" t="s">
        <v>29717</v>
      </c>
      <c r="L20071" t="s">
        <v>29718</v>
      </c>
    </row>
    <row r="20072" spans="1:12" x14ac:dyDescent="0.35">
      <c r="A20072" t="s">
        <v>26312</v>
      </c>
      <c r="B20072" s="1">
        <v>43317</v>
      </c>
      <c r="C20072" s="1" t="s">
        <v>15128</v>
      </c>
      <c r="D20072" s="2">
        <v>2018</v>
      </c>
      <c r="G20072">
        <v>33</v>
      </c>
      <c r="H20072" t="s">
        <v>3013</v>
      </c>
      <c r="I20072" t="s">
        <v>1656</v>
      </c>
      <c r="J20072" t="s">
        <v>82</v>
      </c>
      <c r="K20072" t="s">
        <v>29717</v>
      </c>
      <c r="L20072" t="s">
        <v>24545</v>
      </c>
    </row>
    <row r="20073" spans="1:12" x14ac:dyDescent="0.35">
      <c r="A20073" t="s">
        <v>26313</v>
      </c>
      <c r="B20073" s="1">
        <v>43316</v>
      </c>
      <c r="C20073" s="1" t="s">
        <v>15128</v>
      </c>
      <c r="D20073" s="2">
        <v>2018</v>
      </c>
      <c r="G20073">
        <v>16</v>
      </c>
      <c r="H20073" t="s">
        <v>138</v>
      </c>
      <c r="I20073" t="s">
        <v>139</v>
      </c>
      <c r="J20073" t="s">
        <v>36</v>
      </c>
      <c r="K20073" t="s">
        <v>29717</v>
      </c>
      <c r="L20073" t="s">
        <v>2401</v>
      </c>
    </row>
    <row r="20074" spans="1:12" x14ac:dyDescent="0.35">
      <c r="A20074" t="s">
        <v>26314</v>
      </c>
      <c r="B20074" s="1">
        <v>43315</v>
      </c>
      <c r="C20074" s="1" t="s">
        <v>15128</v>
      </c>
      <c r="D20074" s="2">
        <v>2018</v>
      </c>
      <c r="G20074">
        <v>44</v>
      </c>
      <c r="H20074" t="s">
        <v>345</v>
      </c>
      <c r="I20074" t="s">
        <v>346</v>
      </c>
      <c r="J20074" t="s">
        <v>64</v>
      </c>
      <c r="K20074" t="s">
        <v>29717</v>
      </c>
      <c r="L20074" t="s">
        <v>20476</v>
      </c>
    </row>
    <row r="20075" spans="1:12" x14ac:dyDescent="0.35">
      <c r="A20075" t="s">
        <v>26315</v>
      </c>
      <c r="B20075" s="1">
        <v>43315</v>
      </c>
      <c r="C20075" s="1" t="s">
        <v>15128</v>
      </c>
      <c r="D20075" s="2">
        <v>2018</v>
      </c>
      <c r="G20075">
        <v>29</v>
      </c>
      <c r="H20075" t="s">
        <v>138</v>
      </c>
      <c r="I20075" t="s">
        <v>139</v>
      </c>
      <c r="J20075" t="s">
        <v>36</v>
      </c>
      <c r="K20075" t="s">
        <v>29717</v>
      </c>
      <c r="L20075" t="s">
        <v>29718</v>
      </c>
    </row>
    <row r="20076" spans="1:12" x14ac:dyDescent="0.35">
      <c r="A20076" t="s">
        <v>26316</v>
      </c>
      <c r="B20076" s="1">
        <v>43315</v>
      </c>
      <c r="C20076" s="1" t="s">
        <v>15128</v>
      </c>
      <c r="D20076" s="2">
        <v>2018</v>
      </c>
      <c r="G20076">
        <v>42</v>
      </c>
      <c r="H20076" t="s">
        <v>35</v>
      </c>
      <c r="I20076" t="s">
        <v>35</v>
      </c>
      <c r="J20076" t="s">
        <v>36</v>
      </c>
      <c r="K20076" t="s">
        <v>29717</v>
      </c>
      <c r="L20076" t="s">
        <v>29718</v>
      </c>
    </row>
    <row r="20077" spans="1:12" x14ac:dyDescent="0.35">
      <c r="A20077" t="s">
        <v>26317</v>
      </c>
      <c r="B20077" s="1">
        <v>43314</v>
      </c>
      <c r="C20077" s="1" t="s">
        <v>15128</v>
      </c>
      <c r="D20077" s="2">
        <v>2018</v>
      </c>
      <c r="G20077">
        <v>35</v>
      </c>
      <c r="H20077" t="s">
        <v>26318</v>
      </c>
      <c r="I20077" t="s">
        <v>1863</v>
      </c>
      <c r="J20077" t="s">
        <v>142</v>
      </c>
      <c r="K20077" t="s">
        <v>29717</v>
      </c>
      <c r="L20077" t="s">
        <v>24545</v>
      </c>
    </row>
    <row r="20078" spans="1:12" x14ac:dyDescent="0.35">
      <c r="A20078" t="s">
        <v>26319</v>
      </c>
      <c r="B20078" s="1">
        <v>43314</v>
      </c>
      <c r="C20078" s="1" t="s">
        <v>15128</v>
      </c>
      <c r="D20078" s="2">
        <v>2018</v>
      </c>
      <c r="G20078">
        <v>30</v>
      </c>
      <c r="H20078" t="s">
        <v>1613</v>
      </c>
      <c r="I20078" t="s">
        <v>1614</v>
      </c>
      <c r="J20078" t="s">
        <v>36</v>
      </c>
      <c r="K20078" t="s">
        <v>29717</v>
      </c>
      <c r="L20078" t="s">
        <v>29718</v>
      </c>
    </row>
    <row r="20079" spans="1:12" x14ac:dyDescent="0.35">
      <c r="A20079" t="s">
        <v>26320</v>
      </c>
      <c r="B20079" s="1">
        <v>43314</v>
      </c>
      <c r="C20079" s="1" t="s">
        <v>15128</v>
      </c>
      <c r="D20079" s="2">
        <v>2018</v>
      </c>
      <c r="G20079">
        <v>53</v>
      </c>
      <c r="H20079" t="s">
        <v>26321</v>
      </c>
      <c r="I20079" t="s">
        <v>4808</v>
      </c>
      <c r="J20079" t="s">
        <v>245</v>
      </c>
      <c r="K20079" t="s">
        <v>29717</v>
      </c>
      <c r="L20079" t="s">
        <v>24545</v>
      </c>
    </row>
    <row r="20080" spans="1:12" x14ac:dyDescent="0.35">
      <c r="A20080" t="s">
        <v>26322</v>
      </c>
      <c r="B20080" s="1">
        <v>43314</v>
      </c>
      <c r="C20080" s="1" t="s">
        <v>15128</v>
      </c>
      <c r="D20080" s="2">
        <v>2018</v>
      </c>
      <c r="G20080">
        <v>48</v>
      </c>
      <c r="H20080" t="s">
        <v>345</v>
      </c>
      <c r="I20080" t="s">
        <v>346</v>
      </c>
      <c r="J20080" t="s">
        <v>64</v>
      </c>
      <c r="K20080" t="s">
        <v>29716</v>
      </c>
      <c r="L20080" t="s">
        <v>29718</v>
      </c>
    </row>
    <row r="20081" spans="1:12" x14ac:dyDescent="0.35">
      <c r="A20081" t="s">
        <v>26323</v>
      </c>
      <c r="B20081" s="1">
        <v>43314</v>
      </c>
      <c r="C20081" s="1" t="s">
        <v>15128</v>
      </c>
      <c r="D20081" s="2">
        <v>2018</v>
      </c>
      <c r="G20081">
        <v>25</v>
      </c>
      <c r="H20081" t="s">
        <v>26324</v>
      </c>
      <c r="I20081" t="s">
        <v>3823</v>
      </c>
      <c r="J20081" t="s">
        <v>36</v>
      </c>
      <c r="K20081" t="s">
        <v>29716</v>
      </c>
      <c r="L20081" t="s">
        <v>29718</v>
      </c>
    </row>
    <row r="20082" spans="1:12" x14ac:dyDescent="0.35">
      <c r="A20082" t="s">
        <v>26325</v>
      </c>
      <c r="B20082" s="1">
        <v>43314</v>
      </c>
      <c r="C20082" s="1" t="s">
        <v>15128</v>
      </c>
      <c r="D20082" s="2">
        <v>2018</v>
      </c>
      <c r="G20082">
        <v>32</v>
      </c>
      <c r="H20082" t="s">
        <v>11689</v>
      </c>
      <c r="I20082" t="s">
        <v>11690</v>
      </c>
      <c r="J20082" t="s">
        <v>36</v>
      </c>
      <c r="K20082" t="s">
        <v>29717</v>
      </c>
      <c r="L20082" t="s">
        <v>29718</v>
      </c>
    </row>
    <row r="20083" spans="1:12" x14ac:dyDescent="0.35">
      <c r="A20083" t="s">
        <v>26326</v>
      </c>
      <c r="B20083" s="1">
        <v>43313</v>
      </c>
      <c r="C20083" s="1" t="s">
        <v>15128</v>
      </c>
      <c r="D20083" s="2">
        <v>2018</v>
      </c>
      <c r="G20083">
        <v>59</v>
      </c>
      <c r="H20083" t="s">
        <v>537</v>
      </c>
      <c r="I20083" t="s">
        <v>19</v>
      </c>
      <c r="J20083" t="s">
        <v>20</v>
      </c>
      <c r="K20083" t="s">
        <v>29717</v>
      </c>
      <c r="L20083" t="s">
        <v>29718</v>
      </c>
    </row>
    <row r="20084" spans="1:12" x14ac:dyDescent="0.35">
      <c r="A20084" t="s">
        <v>26327</v>
      </c>
      <c r="B20084" s="1">
        <v>43312</v>
      </c>
      <c r="C20084" s="1" t="s">
        <v>29725</v>
      </c>
      <c r="D20084" s="2">
        <v>2018</v>
      </c>
      <c r="G20084">
        <v>45</v>
      </c>
      <c r="H20084" t="s">
        <v>26328</v>
      </c>
      <c r="I20084" t="s">
        <v>295</v>
      </c>
      <c r="J20084" t="s">
        <v>20</v>
      </c>
      <c r="K20084" t="s">
        <v>29716</v>
      </c>
      <c r="L20084" t="s">
        <v>29719</v>
      </c>
    </row>
    <row r="20085" spans="1:12" x14ac:dyDescent="0.35">
      <c r="A20085" t="s">
        <v>26329</v>
      </c>
      <c r="B20085" s="1">
        <v>43311</v>
      </c>
      <c r="C20085" s="1" t="s">
        <v>29725</v>
      </c>
      <c r="D20085" s="2">
        <v>2018</v>
      </c>
      <c r="G20085">
        <v>16</v>
      </c>
      <c r="H20085" t="s">
        <v>2252</v>
      </c>
      <c r="I20085" t="s">
        <v>2253</v>
      </c>
      <c r="J20085" t="s">
        <v>40</v>
      </c>
      <c r="K20085" t="s">
        <v>29716</v>
      </c>
      <c r="L20085" t="s">
        <v>29721</v>
      </c>
    </row>
    <row r="20086" spans="1:12" x14ac:dyDescent="0.35">
      <c r="A20086" t="s">
        <v>26330</v>
      </c>
      <c r="B20086" s="1">
        <v>43310</v>
      </c>
      <c r="C20086" s="1" t="s">
        <v>29725</v>
      </c>
      <c r="D20086" s="2">
        <v>2018</v>
      </c>
      <c r="G20086">
        <v>25</v>
      </c>
      <c r="H20086" t="s">
        <v>6026</v>
      </c>
      <c r="I20086" t="s">
        <v>1041</v>
      </c>
      <c r="J20086" t="s">
        <v>36</v>
      </c>
      <c r="K20086" t="s">
        <v>29717</v>
      </c>
      <c r="L20086" t="s">
        <v>29718</v>
      </c>
    </row>
    <row r="20087" spans="1:12" x14ac:dyDescent="0.35">
      <c r="A20087" t="s">
        <v>26331</v>
      </c>
      <c r="B20087" s="1">
        <v>43309</v>
      </c>
      <c r="C20087" s="1" t="s">
        <v>29725</v>
      </c>
      <c r="D20087" s="2">
        <v>2018</v>
      </c>
      <c r="G20087">
        <v>16</v>
      </c>
      <c r="H20087" t="s">
        <v>35</v>
      </c>
      <c r="I20087" t="s">
        <v>35</v>
      </c>
      <c r="J20087" t="s">
        <v>36</v>
      </c>
      <c r="K20087" t="s">
        <v>29716</v>
      </c>
      <c r="L20087" t="s">
        <v>29718</v>
      </c>
    </row>
    <row r="20088" spans="1:12" x14ac:dyDescent="0.35">
      <c r="A20088" t="s">
        <v>26332</v>
      </c>
      <c r="B20088" s="1">
        <v>43307</v>
      </c>
      <c r="C20088" s="1" t="s">
        <v>29725</v>
      </c>
      <c r="D20088" s="2">
        <v>2018</v>
      </c>
      <c r="G20088">
        <v>29</v>
      </c>
      <c r="H20088" t="s">
        <v>5422</v>
      </c>
      <c r="I20088" t="s">
        <v>2704</v>
      </c>
      <c r="J20088" t="s">
        <v>127</v>
      </c>
      <c r="K20088" t="s">
        <v>29717</v>
      </c>
      <c r="L20088" t="s">
        <v>29718</v>
      </c>
    </row>
    <row r="20089" spans="1:12" x14ac:dyDescent="0.35">
      <c r="A20089" t="s">
        <v>26333</v>
      </c>
      <c r="B20089" s="1">
        <v>43306</v>
      </c>
      <c r="C20089" s="1" t="s">
        <v>29725</v>
      </c>
      <c r="D20089" s="2">
        <v>2018</v>
      </c>
      <c r="G20089">
        <v>24</v>
      </c>
      <c r="H20089" t="s">
        <v>1613</v>
      </c>
      <c r="I20089" t="s">
        <v>1614</v>
      </c>
      <c r="J20089" t="s">
        <v>36</v>
      </c>
      <c r="K20089" t="s">
        <v>29716</v>
      </c>
      <c r="L20089" t="s">
        <v>29718</v>
      </c>
    </row>
    <row r="20090" spans="1:12" x14ac:dyDescent="0.35">
      <c r="A20090" t="s">
        <v>26334</v>
      </c>
      <c r="B20090" s="1">
        <v>43305</v>
      </c>
      <c r="C20090" s="1" t="s">
        <v>29725</v>
      </c>
      <c r="D20090" s="2">
        <v>2018</v>
      </c>
      <c r="G20090">
        <v>43</v>
      </c>
      <c r="H20090" t="s">
        <v>1613</v>
      </c>
      <c r="I20090" t="s">
        <v>1614</v>
      </c>
      <c r="J20090" t="s">
        <v>36</v>
      </c>
      <c r="K20090" t="s">
        <v>29717</v>
      </c>
      <c r="L20090" t="s">
        <v>29718</v>
      </c>
    </row>
    <row r="20091" spans="1:12" x14ac:dyDescent="0.35">
      <c r="A20091" t="s">
        <v>26335</v>
      </c>
      <c r="B20091" s="1">
        <v>43304</v>
      </c>
      <c r="C20091" s="1" t="s">
        <v>29725</v>
      </c>
      <c r="D20091" s="2">
        <v>2018</v>
      </c>
      <c r="G20091">
        <v>48</v>
      </c>
      <c r="H20091" t="s">
        <v>268</v>
      </c>
      <c r="I20091" t="s">
        <v>268</v>
      </c>
      <c r="J20091" t="s">
        <v>245</v>
      </c>
      <c r="K20091" t="s">
        <v>29717</v>
      </c>
      <c r="L20091" t="s">
        <v>29718</v>
      </c>
    </row>
    <row r="20092" spans="1:12" x14ac:dyDescent="0.35">
      <c r="A20092" t="s">
        <v>26336</v>
      </c>
      <c r="B20092" s="1">
        <v>43304</v>
      </c>
      <c r="C20092" s="1" t="s">
        <v>29725</v>
      </c>
      <c r="D20092" s="2">
        <v>2018</v>
      </c>
      <c r="G20092">
        <v>19</v>
      </c>
      <c r="H20092" t="s">
        <v>1532</v>
      </c>
      <c r="I20092" t="s">
        <v>1533</v>
      </c>
      <c r="J20092" t="s">
        <v>861</v>
      </c>
      <c r="K20092" t="s">
        <v>29716</v>
      </c>
      <c r="L20092" t="s">
        <v>29719</v>
      </c>
    </row>
    <row r="20093" spans="1:12" x14ac:dyDescent="0.35">
      <c r="A20093" t="s">
        <v>26337</v>
      </c>
      <c r="B20093" s="1">
        <v>43303</v>
      </c>
      <c r="C20093" s="1" t="s">
        <v>29725</v>
      </c>
      <c r="D20093" s="2">
        <v>2018</v>
      </c>
      <c r="G20093">
        <v>16</v>
      </c>
      <c r="H20093" t="s">
        <v>26338</v>
      </c>
      <c r="I20093" t="s">
        <v>2608</v>
      </c>
      <c r="J20093" t="s">
        <v>127</v>
      </c>
      <c r="K20093" t="s">
        <v>29716</v>
      </c>
      <c r="L20093" t="s">
        <v>29718</v>
      </c>
    </row>
    <row r="20094" spans="1:12" x14ac:dyDescent="0.35">
      <c r="A20094" t="s">
        <v>26339</v>
      </c>
      <c r="B20094" s="1">
        <v>43303</v>
      </c>
      <c r="C20094" s="1" t="s">
        <v>29725</v>
      </c>
      <c r="D20094" s="2">
        <v>2018</v>
      </c>
      <c r="G20094">
        <v>43</v>
      </c>
      <c r="H20094" t="s">
        <v>26340</v>
      </c>
      <c r="I20094" t="s">
        <v>67</v>
      </c>
      <c r="J20094" t="s">
        <v>20</v>
      </c>
      <c r="K20094" t="s">
        <v>29717</v>
      </c>
      <c r="L20094" t="s">
        <v>29719</v>
      </c>
    </row>
    <row r="20095" spans="1:12" x14ac:dyDescent="0.35">
      <c r="A20095" t="s">
        <v>26341</v>
      </c>
      <c r="B20095" s="1">
        <v>43301</v>
      </c>
      <c r="C20095" s="1" t="s">
        <v>29725</v>
      </c>
      <c r="D20095" s="2">
        <v>2018</v>
      </c>
      <c r="G20095">
        <v>26</v>
      </c>
      <c r="H20095" t="s">
        <v>735</v>
      </c>
      <c r="I20095" t="s">
        <v>735</v>
      </c>
      <c r="J20095" t="s">
        <v>207</v>
      </c>
      <c r="K20095" t="s">
        <v>29717</v>
      </c>
      <c r="L20095" t="s">
        <v>20476</v>
      </c>
    </row>
    <row r="20096" spans="1:12" x14ac:dyDescent="0.35">
      <c r="A20096" t="s">
        <v>26342</v>
      </c>
      <c r="B20096" s="1">
        <v>43298</v>
      </c>
      <c r="C20096" s="1" t="s">
        <v>29725</v>
      </c>
      <c r="D20096" s="2">
        <v>2018</v>
      </c>
      <c r="G20096">
        <v>46</v>
      </c>
      <c r="H20096" t="s">
        <v>275</v>
      </c>
      <c r="I20096" t="s">
        <v>276</v>
      </c>
      <c r="J20096" t="s">
        <v>136</v>
      </c>
      <c r="K20096" t="s">
        <v>29717</v>
      </c>
      <c r="L20096" t="s">
        <v>29719</v>
      </c>
    </row>
    <row r="20097" spans="1:12" x14ac:dyDescent="0.35">
      <c r="A20097" t="s">
        <v>26343</v>
      </c>
      <c r="B20097" s="1">
        <v>43294</v>
      </c>
      <c r="C20097" s="1" t="s">
        <v>29725</v>
      </c>
      <c r="D20097" s="2">
        <v>2018</v>
      </c>
      <c r="G20097">
        <v>27</v>
      </c>
      <c r="H20097" t="s">
        <v>3050</v>
      </c>
      <c r="I20097" t="s">
        <v>126</v>
      </c>
      <c r="J20097" t="s">
        <v>127</v>
      </c>
      <c r="K20097" t="s">
        <v>29716</v>
      </c>
      <c r="L20097" t="s">
        <v>29718</v>
      </c>
    </row>
    <row r="20098" spans="1:12" x14ac:dyDescent="0.35">
      <c r="A20098" t="s">
        <v>26344</v>
      </c>
      <c r="B20098" s="1">
        <v>43293</v>
      </c>
      <c r="C20098" s="1" t="s">
        <v>29725</v>
      </c>
      <c r="D20098" s="2">
        <v>2018</v>
      </c>
      <c r="G20098">
        <v>24</v>
      </c>
      <c r="H20098" t="s">
        <v>146</v>
      </c>
      <c r="I20098" t="s">
        <v>146</v>
      </c>
      <c r="J20098" t="s">
        <v>127</v>
      </c>
      <c r="K20098" t="s">
        <v>29717</v>
      </c>
      <c r="L20098" t="s">
        <v>29718</v>
      </c>
    </row>
    <row r="20099" spans="1:12" x14ac:dyDescent="0.35">
      <c r="A20099" t="s">
        <v>26345</v>
      </c>
      <c r="B20099" s="1">
        <v>43292</v>
      </c>
      <c r="C20099" s="1" t="s">
        <v>29725</v>
      </c>
      <c r="D20099" s="2">
        <v>2018</v>
      </c>
      <c r="G20099">
        <v>17</v>
      </c>
      <c r="H20099" t="s">
        <v>34</v>
      </c>
      <c r="I20099" t="s">
        <v>35</v>
      </c>
      <c r="J20099" t="s">
        <v>36</v>
      </c>
      <c r="K20099" t="s">
        <v>29716</v>
      </c>
      <c r="L20099" t="s">
        <v>29718</v>
      </c>
    </row>
    <row r="20100" spans="1:12" x14ac:dyDescent="0.35">
      <c r="A20100" t="s">
        <v>26346</v>
      </c>
      <c r="B20100" s="1">
        <v>43292</v>
      </c>
      <c r="C20100" s="1" t="s">
        <v>29725</v>
      </c>
      <c r="D20100" s="2">
        <v>2018</v>
      </c>
      <c r="G20100">
        <v>37</v>
      </c>
      <c r="H20100" t="s">
        <v>6026</v>
      </c>
      <c r="I20100" t="s">
        <v>1041</v>
      </c>
      <c r="J20100" t="s">
        <v>36</v>
      </c>
      <c r="K20100" t="s">
        <v>29716</v>
      </c>
      <c r="L20100" t="s">
        <v>29718</v>
      </c>
    </row>
    <row r="20101" spans="1:12" x14ac:dyDescent="0.35">
      <c r="A20101" t="s">
        <v>26347</v>
      </c>
      <c r="B20101" s="1">
        <v>43288</v>
      </c>
      <c r="C20101" s="1" t="s">
        <v>29725</v>
      </c>
      <c r="D20101" s="2">
        <v>2018</v>
      </c>
      <c r="G20101">
        <v>43</v>
      </c>
      <c r="H20101" t="s">
        <v>13978</v>
      </c>
      <c r="I20101" t="s">
        <v>1193</v>
      </c>
      <c r="J20101" t="s">
        <v>40</v>
      </c>
      <c r="K20101" t="s">
        <v>29717</v>
      </c>
      <c r="L20101" t="s">
        <v>29718</v>
      </c>
    </row>
    <row r="20102" spans="1:12" x14ac:dyDescent="0.35">
      <c r="A20102" t="s">
        <v>26348</v>
      </c>
      <c r="B20102" s="1">
        <v>43286</v>
      </c>
      <c r="C20102" s="1" t="s">
        <v>29725</v>
      </c>
      <c r="D20102" s="2">
        <v>2018</v>
      </c>
      <c r="G20102">
        <v>19</v>
      </c>
      <c r="H20102" t="s">
        <v>26349</v>
      </c>
      <c r="I20102" t="s">
        <v>25552</v>
      </c>
      <c r="J20102" t="s">
        <v>142</v>
      </c>
      <c r="K20102" t="s">
        <v>29717</v>
      </c>
      <c r="L20102" t="s">
        <v>29719</v>
      </c>
    </row>
    <row r="20103" spans="1:12" x14ac:dyDescent="0.35">
      <c r="A20103" t="s">
        <v>26350</v>
      </c>
      <c r="B20103" s="1">
        <v>43283</v>
      </c>
      <c r="C20103" s="1" t="s">
        <v>29725</v>
      </c>
      <c r="D20103" s="2">
        <v>2018</v>
      </c>
      <c r="G20103">
        <v>13</v>
      </c>
      <c r="H20103" t="s">
        <v>14452</v>
      </c>
      <c r="I20103" t="s">
        <v>1908</v>
      </c>
      <c r="J20103" t="s">
        <v>127</v>
      </c>
      <c r="K20103" t="s">
        <v>29716</v>
      </c>
      <c r="L20103" t="s">
        <v>29718</v>
      </c>
    </row>
    <row r="20104" spans="1:12" x14ac:dyDescent="0.35">
      <c r="A20104" t="s">
        <v>26351</v>
      </c>
      <c r="B20104" s="1">
        <v>43283</v>
      </c>
      <c r="C20104" s="1" t="s">
        <v>29725</v>
      </c>
      <c r="D20104" s="2">
        <v>2018</v>
      </c>
      <c r="G20104">
        <v>17</v>
      </c>
      <c r="H20104" t="s">
        <v>851</v>
      </c>
      <c r="I20104" t="s">
        <v>253</v>
      </c>
      <c r="J20104" t="s">
        <v>55</v>
      </c>
      <c r="K20104" t="s">
        <v>29716</v>
      </c>
      <c r="L20104" t="s">
        <v>29718</v>
      </c>
    </row>
    <row r="20105" spans="1:12" x14ac:dyDescent="0.35">
      <c r="A20105" t="s">
        <v>26352</v>
      </c>
      <c r="B20105" s="1">
        <v>43283</v>
      </c>
      <c r="C20105" s="1" t="s">
        <v>29725</v>
      </c>
      <c r="D20105" s="2">
        <v>2018</v>
      </c>
      <c r="G20105">
        <v>16</v>
      </c>
      <c r="H20105" t="s">
        <v>345</v>
      </c>
      <c r="I20105" t="s">
        <v>346</v>
      </c>
      <c r="J20105" t="s">
        <v>64</v>
      </c>
      <c r="K20105" t="s">
        <v>29717</v>
      </c>
      <c r="L20105" t="s">
        <v>29718</v>
      </c>
    </row>
    <row r="20106" spans="1:12" x14ac:dyDescent="0.35">
      <c r="A20106" t="s">
        <v>26353</v>
      </c>
      <c r="B20106" s="1">
        <v>43283</v>
      </c>
      <c r="C20106" s="1" t="s">
        <v>29725</v>
      </c>
      <c r="D20106" s="2">
        <v>2018</v>
      </c>
      <c r="G20106">
        <v>55</v>
      </c>
      <c r="H20106" t="s">
        <v>1613</v>
      </c>
      <c r="I20106" t="s">
        <v>1614</v>
      </c>
      <c r="J20106" t="s">
        <v>36</v>
      </c>
      <c r="K20106" t="s">
        <v>29717</v>
      </c>
      <c r="L20106" t="s">
        <v>29718</v>
      </c>
    </row>
    <row r="20107" spans="1:12" x14ac:dyDescent="0.35">
      <c r="A20107" t="s">
        <v>26354</v>
      </c>
      <c r="B20107" s="1">
        <v>43282</v>
      </c>
      <c r="C20107" s="1" t="s">
        <v>29725</v>
      </c>
      <c r="D20107" s="2">
        <v>2018</v>
      </c>
      <c r="G20107">
        <v>42</v>
      </c>
      <c r="H20107" t="s">
        <v>169</v>
      </c>
      <c r="I20107" t="s">
        <v>98</v>
      </c>
      <c r="J20107" t="s">
        <v>36</v>
      </c>
      <c r="K20107" t="s">
        <v>29717</v>
      </c>
      <c r="L20107" t="s">
        <v>29718</v>
      </c>
    </row>
    <row r="20108" spans="1:12" x14ac:dyDescent="0.35">
      <c r="A20108" t="s">
        <v>26355</v>
      </c>
      <c r="B20108" s="1">
        <v>43282</v>
      </c>
      <c r="C20108" s="1" t="s">
        <v>29725</v>
      </c>
      <c r="D20108" s="2">
        <v>2018</v>
      </c>
      <c r="G20108">
        <v>39</v>
      </c>
      <c r="H20108" t="s">
        <v>325</v>
      </c>
      <c r="I20108" t="s">
        <v>325</v>
      </c>
      <c r="J20108" t="s">
        <v>272</v>
      </c>
      <c r="K20108" t="s">
        <v>29716</v>
      </c>
      <c r="L20108" t="s">
        <v>29721</v>
      </c>
    </row>
    <row r="20109" spans="1:12" x14ac:dyDescent="0.35">
      <c r="A20109" t="s">
        <v>26356</v>
      </c>
      <c r="B20109" s="1">
        <v>43276</v>
      </c>
      <c r="C20109" s="1" t="s">
        <v>4852</v>
      </c>
      <c r="D20109" s="2">
        <v>2018</v>
      </c>
      <c r="G20109">
        <v>38</v>
      </c>
      <c r="H20109" t="s">
        <v>26357</v>
      </c>
      <c r="I20109" t="s">
        <v>1295</v>
      </c>
      <c r="J20109" t="s">
        <v>2753</v>
      </c>
      <c r="K20109" t="s">
        <v>29717</v>
      </c>
      <c r="L20109" t="s">
        <v>29719</v>
      </c>
    </row>
    <row r="20110" spans="1:12" x14ac:dyDescent="0.35">
      <c r="A20110" t="s">
        <v>26358</v>
      </c>
      <c r="B20110" s="1">
        <v>43275</v>
      </c>
      <c r="C20110" s="1" t="s">
        <v>4852</v>
      </c>
      <c r="D20110" s="2">
        <v>2018</v>
      </c>
      <c r="G20110">
        <v>60</v>
      </c>
      <c r="H20110" t="s">
        <v>169</v>
      </c>
      <c r="I20110" t="s">
        <v>98</v>
      </c>
      <c r="J20110" t="s">
        <v>36</v>
      </c>
      <c r="K20110" t="s">
        <v>29717</v>
      </c>
      <c r="L20110" t="s">
        <v>29718</v>
      </c>
    </row>
    <row r="20111" spans="1:12" x14ac:dyDescent="0.35">
      <c r="A20111" t="s">
        <v>26359</v>
      </c>
      <c r="B20111" s="1">
        <v>43274</v>
      </c>
      <c r="C20111" s="1" t="s">
        <v>4852</v>
      </c>
      <c r="D20111" s="2">
        <v>2018</v>
      </c>
      <c r="G20111">
        <v>14</v>
      </c>
      <c r="H20111" t="s">
        <v>805</v>
      </c>
      <c r="I20111" t="s">
        <v>85</v>
      </c>
      <c r="J20111" t="s">
        <v>806</v>
      </c>
      <c r="K20111" t="s">
        <v>29716</v>
      </c>
      <c r="L20111" t="s">
        <v>29718</v>
      </c>
    </row>
    <row r="20112" spans="1:12" x14ac:dyDescent="0.35">
      <c r="A20112" t="s">
        <v>26360</v>
      </c>
      <c r="B20112" s="1">
        <v>43273</v>
      </c>
      <c r="C20112" s="1" t="s">
        <v>4852</v>
      </c>
      <c r="D20112" s="2">
        <v>2018</v>
      </c>
      <c r="G20112">
        <v>40</v>
      </c>
      <c r="H20112" t="s">
        <v>3050</v>
      </c>
      <c r="I20112" t="s">
        <v>126</v>
      </c>
      <c r="J20112" t="s">
        <v>127</v>
      </c>
      <c r="K20112" t="s">
        <v>29717</v>
      </c>
      <c r="L20112" t="s">
        <v>29718</v>
      </c>
    </row>
    <row r="20113" spans="1:12" x14ac:dyDescent="0.35">
      <c r="A20113" t="s">
        <v>26361</v>
      </c>
      <c r="B20113" s="1">
        <v>43272</v>
      </c>
      <c r="C20113" s="1" t="s">
        <v>4852</v>
      </c>
      <c r="D20113" s="2">
        <v>2018</v>
      </c>
      <c r="G20113">
        <v>48</v>
      </c>
      <c r="H20113" t="s">
        <v>222</v>
      </c>
      <c r="I20113" t="s">
        <v>222</v>
      </c>
      <c r="J20113" t="s">
        <v>127</v>
      </c>
      <c r="K20113" t="s">
        <v>29716</v>
      </c>
      <c r="L20113" t="s">
        <v>29718</v>
      </c>
    </row>
    <row r="20114" spans="1:12" x14ac:dyDescent="0.35">
      <c r="A20114" t="s">
        <v>26362</v>
      </c>
      <c r="B20114" s="1">
        <v>43272</v>
      </c>
      <c r="C20114" s="1" t="s">
        <v>4852</v>
      </c>
      <c r="D20114" s="2">
        <v>2018</v>
      </c>
      <c r="G20114">
        <v>29</v>
      </c>
      <c r="H20114" t="s">
        <v>169</v>
      </c>
      <c r="I20114" t="s">
        <v>98</v>
      </c>
      <c r="J20114" t="s">
        <v>36</v>
      </c>
      <c r="K20114" t="s">
        <v>29716</v>
      </c>
      <c r="L20114" t="s">
        <v>29718</v>
      </c>
    </row>
    <row r="20115" spans="1:12" x14ac:dyDescent="0.35">
      <c r="A20115" t="s">
        <v>26363</v>
      </c>
      <c r="B20115" s="1">
        <v>43271</v>
      </c>
      <c r="C20115" s="1" t="s">
        <v>4852</v>
      </c>
      <c r="D20115" s="2">
        <v>2018</v>
      </c>
      <c r="G20115">
        <v>29</v>
      </c>
      <c r="H20115" t="s">
        <v>1613</v>
      </c>
      <c r="I20115" t="s">
        <v>1614</v>
      </c>
      <c r="J20115" t="s">
        <v>36</v>
      </c>
      <c r="K20115" t="s">
        <v>29717</v>
      </c>
      <c r="L20115" t="s">
        <v>29718</v>
      </c>
    </row>
    <row r="20116" spans="1:12" x14ac:dyDescent="0.35">
      <c r="A20116" t="s">
        <v>26364</v>
      </c>
      <c r="B20116" s="1">
        <v>43270</v>
      </c>
      <c r="C20116" s="1" t="s">
        <v>4852</v>
      </c>
      <c r="D20116" s="2">
        <v>2018</v>
      </c>
      <c r="G20116">
        <v>14</v>
      </c>
      <c r="H20116" t="s">
        <v>1577</v>
      </c>
      <c r="I20116" t="s">
        <v>1578</v>
      </c>
      <c r="J20116" t="s">
        <v>127</v>
      </c>
      <c r="K20116" t="s">
        <v>29717</v>
      </c>
      <c r="L20116" t="s">
        <v>20476</v>
      </c>
    </row>
    <row r="20117" spans="1:12" x14ac:dyDescent="0.35">
      <c r="A20117" t="s">
        <v>26365</v>
      </c>
      <c r="B20117" s="1">
        <v>43270</v>
      </c>
      <c r="C20117" s="1" t="s">
        <v>4852</v>
      </c>
      <c r="D20117" s="2">
        <v>2018</v>
      </c>
      <c r="G20117">
        <v>67</v>
      </c>
      <c r="H20117" t="s">
        <v>674</v>
      </c>
      <c r="I20117" t="s">
        <v>222</v>
      </c>
      <c r="J20117" t="s">
        <v>127</v>
      </c>
      <c r="K20117" t="s">
        <v>29717</v>
      </c>
      <c r="L20117" t="s">
        <v>29718</v>
      </c>
    </row>
    <row r="20118" spans="1:12" x14ac:dyDescent="0.35">
      <c r="A20118" t="s">
        <v>26366</v>
      </c>
      <c r="B20118" s="1">
        <v>43269</v>
      </c>
      <c r="C20118" s="1" t="s">
        <v>4852</v>
      </c>
      <c r="D20118" s="2">
        <v>2018</v>
      </c>
      <c r="G20118">
        <v>16</v>
      </c>
      <c r="H20118" t="s">
        <v>6659</v>
      </c>
      <c r="I20118" t="s">
        <v>606</v>
      </c>
      <c r="J20118" t="s">
        <v>40</v>
      </c>
      <c r="K20118" t="s">
        <v>29716</v>
      </c>
      <c r="L20118" t="s">
        <v>29718</v>
      </c>
    </row>
    <row r="20119" spans="1:12" x14ac:dyDescent="0.35">
      <c r="A20119" t="s">
        <v>26367</v>
      </c>
      <c r="B20119" s="1">
        <v>43269</v>
      </c>
      <c r="C20119" s="1" t="s">
        <v>4852</v>
      </c>
      <c r="D20119" s="2">
        <v>2018</v>
      </c>
      <c r="G20119">
        <v>18</v>
      </c>
      <c r="H20119" t="s">
        <v>1335</v>
      </c>
      <c r="I20119" t="s">
        <v>1336</v>
      </c>
      <c r="J20119" t="s">
        <v>36</v>
      </c>
      <c r="K20119" t="s">
        <v>29717</v>
      </c>
      <c r="L20119" t="s">
        <v>29718</v>
      </c>
    </row>
    <row r="20120" spans="1:12" x14ac:dyDescent="0.35">
      <c r="A20120" t="s">
        <v>26368</v>
      </c>
      <c r="B20120" s="1">
        <v>43267</v>
      </c>
      <c r="C20120" s="1" t="s">
        <v>4852</v>
      </c>
      <c r="D20120" s="2">
        <v>2018</v>
      </c>
      <c r="G20120">
        <v>23</v>
      </c>
      <c r="H20120" t="s">
        <v>860</v>
      </c>
      <c r="I20120" t="s">
        <v>860</v>
      </c>
      <c r="J20120" t="s">
        <v>861</v>
      </c>
      <c r="K20120" t="s">
        <v>29716</v>
      </c>
      <c r="L20120" t="s">
        <v>29719</v>
      </c>
    </row>
    <row r="20121" spans="1:12" x14ac:dyDescent="0.35">
      <c r="A20121" t="s">
        <v>26369</v>
      </c>
      <c r="B20121" s="1">
        <v>43265</v>
      </c>
      <c r="C20121" s="1" t="s">
        <v>4852</v>
      </c>
      <c r="D20121" s="2">
        <v>2018</v>
      </c>
      <c r="G20121">
        <v>17</v>
      </c>
      <c r="H20121" t="s">
        <v>1335</v>
      </c>
      <c r="I20121" t="s">
        <v>1336</v>
      </c>
      <c r="J20121" t="s">
        <v>36</v>
      </c>
      <c r="K20121" t="s">
        <v>29717</v>
      </c>
      <c r="L20121" t="s">
        <v>29718</v>
      </c>
    </row>
    <row r="20122" spans="1:12" x14ac:dyDescent="0.35">
      <c r="A20122" t="s">
        <v>26370</v>
      </c>
      <c r="B20122" s="1">
        <v>43265</v>
      </c>
      <c r="C20122" s="1" t="s">
        <v>4852</v>
      </c>
      <c r="D20122" s="2">
        <v>2018</v>
      </c>
      <c r="G20122">
        <v>21</v>
      </c>
      <c r="H20122" t="s">
        <v>1335</v>
      </c>
      <c r="I20122" t="s">
        <v>1336</v>
      </c>
      <c r="J20122" t="s">
        <v>36</v>
      </c>
      <c r="K20122" t="s">
        <v>29717</v>
      </c>
      <c r="L20122" t="s">
        <v>29718</v>
      </c>
    </row>
    <row r="20123" spans="1:12" x14ac:dyDescent="0.35">
      <c r="A20123" t="s">
        <v>26371</v>
      </c>
      <c r="B20123" s="1">
        <v>43265</v>
      </c>
      <c r="C20123" s="1" t="s">
        <v>4852</v>
      </c>
      <c r="D20123" s="2">
        <v>2018</v>
      </c>
      <c r="G20123">
        <v>47</v>
      </c>
      <c r="H20123" t="s">
        <v>6248</v>
      </c>
      <c r="I20123" t="s">
        <v>222</v>
      </c>
      <c r="J20123" t="s">
        <v>127</v>
      </c>
      <c r="K20123" t="s">
        <v>29717</v>
      </c>
      <c r="L20123" t="s">
        <v>29718</v>
      </c>
    </row>
    <row r="20124" spans="1:12" x14ac:dyDescent="0.35">
      <c r="A20124" t="s">
        <v>26372</v>
      </c>
      <c r="B20124" s="1">
        <v>43264</v>
      </c>
      <c r="C20124" s="1" t="s">
        <v>4852</v>
      </c>
      <c r="D20124" s="2">
        <v>2018</v>
      </c>
      <c r="G20124">
        <v>23</v>
      </c>
      <c r="H20124" t="s">
        <v>26373</v>
      </c>
      <c r="I20124" t="s">
        <v>25552</v>
      </c>
      <c r="J20124" t="s">
        <v>142</v>
      </c>
      <c r="K20124" t="s">
        <v>29717</v>
      </c>
      <c r="L20124" t="s">
        <v>29719</v>
      </c>
    </row>
    <row r="20125" spans="1:12" x14ac:dyDescent="0.35">
      <c r="A20125" t="s">
        <v>26374</v>
      </c>
      <c r="B20125" s="1">
        <v>43264</v>
      </c>
      <c r="C20125" s="1" t="s">
        <v>4852</v>
      </c>
      <c r="D20125" s="2">
        <v>2018</v>
      </c>
      <c r="G20125">
        <v>26</v>
      </c>
      <c r="H20125" t="s">
        <v>2578</v>
      </c>
      <c r="I20125" t="s">
        <v>582</v>
      </c>
      <c r="J20125" t="s">
        <v>44</v>
      </c>
      <c r="K20125" t="s">
        <v>29717</v>
      </c>
      <c r="L20125" t="s">
        <v>20476</v>
      </c>
    </row>
    <row r="20126" spans="1:12" x14ac:dyDescent="0.35">
      <c r="A20126" t="s">
        <v>26375</v>
      </c>
      <c r="B20126" s="1">
        <v>43264</v>
      </c>
      <c r="C20126" s="1" t="s">
        <v>4852</v>
      </c>
      <c r="D20126" s="2">
        <v>2018</v>
      </c>
      <c r="G20126">
        <v>13</v>
      </c>
      <c r="H20126" t="s">
        <v>722</v>
      </c>
      <c r="I20126" t="s">
        <v>723</v>
      </c>
      <c r="J20126" t="s">
        <v>724</v>
      </c>
      <c r="K20126" t="s">
        <v>29717</v>
      </c>
      <c r="L20126" t="s">
        <v>29718</v>
      </c>
    </row>
    <row r="20127" spans="1:12" x14ac:dyDescent="0.35">
      <c r="A20127" t="s">
        <v>26376</v>
      </c>
      <c r="B20127" s="1">
        <v>43264</v>
      </c>
      <c r="C20127" s="1" t="s">
        <v>4852</v>
      </c>
      <c r="D20127" s="2">
        <v>2018</v>
      </c>
      <c r="G20127">
        <v>51</v>
      </c>
      <c r="H20127" t="s">
        <v>447</v>
      </c>
      <c r="I20127" t="s">
        <v>448</v>
      </c>
      <c r="J20127" t="s">
        <v>82</v>
      </c>
      <c r="K20127" t="s">
        <v>29716</v>
      </c>
      <c r="L20127" t="s">
        <v>24545</v>
      </c>
    </row>
    <row r="20128" spans="1:12" x14ac:dyDescent="0.35">
      <c r="A20128" t="s">
        <v>26377</v>
      </c>
      <c r="B20128" s="1">
        <v>43262</v>
      </c>
      <c r="C20128" s="1" t="s">
        <v>4852</v>
      </c>
      <c r="D20128" s="2">
        <v>2018</v>
      </c>
      <c r="G20128">
        <v>29</v>
      </c>
      <c r="H20128" t="s">
        <v>1335</v>
      </c>
      <c r="I20128" t="s">
        <v>1336</v>
      </c>
      <c r="J20128" t="s">
        <v>36</v>
      </c>
      <c r="K20128" t="s">
        <v>29717</v>
      </c>
      <c r="L20128" t="s">
        <v>29718</v>
      </c>
    </row>
    <row r="20129" spans="1:12" x14ac:dyDescent="0.35">
      <c r="A20129" t="s">
        <v>26378</v>
      </c>
      <c r="B20129" s="1">
        <v>43262</v>
      </c>
      <c r="C20129" s="1" t="s">
        <v>4852</v>
      </c>
      <c r="D20129" s="2">
        <v>2018</v>
      </c>
      <c r="G20129">
        <v>23</v>
      </c>
      <c r="H20129" t="s">
        <v>6026</v>
      </c>
      <c r="I20129" t="s">
        <v>1041</v>
      </c>
      <c r="J20129" t="s">
        <v>36</v>
      </c>
      <c r="K20129" t="s">
        <v>29716</v>
      </c>
      <c r="L20129" t="s">
        <v>29718</v>
      </c>
    </row>
    <row r="20130" spans="1:12" x14ac:dyDescent="0.35">
      <c r="A20130" t="s">
        <v>26379</v>
      </c>
      <c r="B20130" s="1">
        <v>43262</v>
      </c>
      <c r="C20130" s="1" t="s">
        <v>4852</v>
      </c>
      <c r="D20130" s="2">
        <v>2018</v>
      </c>
      <c r="G20130">
        <v>28</v>
      </c>
      <c r="H20130" t="s">
        <v>3183</v>
      </c>
      <c r="I20130" t="s">
        <v>3184</v>
      </c>
      <c r="J20130" t="s">
        <v>302</v>
      </c>
      <c r="K20130" t="s">
        <v>29717</v>
      </c>
      <c r="L20130" t="s">
        <v>29718</v>
      </c>
    </row>
    <row r="20131" spans="1:12" x14ac:dyDescent="0.35">
      <c r="A20131" t="s">
        <v>26380</v>
      </c>
      <c r="B20131" s="1">
        <v>43259</v>
      </c>
      <c r="C20131" s="1" t="s">
        <v>4852</v>
      </c>
      <c r="D20131" s="2">
        <v>2018</v>
      </c>
      <c r="G20131">
        <v>26</v>
      </c>
      <c r="H20131" t="s">
        <v>6026</v>
      </c>
      <c r="I20131" t="s">
        <v>1041</v>
      </c>
      <c r="J20131" t="s">
        <v>36</v>
      </c>
      <c r="K20131" t="s">
        <v>29717</v>
      </c>
      <c r="L20131" t="s">
        <v>29718</v>
      </c>
    </row>
    <row r="20132" spans="1:12" x14ac:dyDescent="0.35">
      <c r="A20132" t="s">
        <v>26381</v>
      </c>
      <c r="B20132" s="1">
        <v>43259</v>
      </c>
      <c r="C20132" s="1" t="s">
        <v>4852</v>
      </c>
      <c r="D20132" s="2">
        <v>2018</v>
      </c>
      <c r="G20132">
        <v>22</v>
      </c>
      <c r="H20132" t="s">
        <v>1613</v>
      </c>
      <c r="I20132" t="s">
        <v>1614</v>
      </c>
      <c r="J20132" t="s">
        <v>36</v>
      </c>
      <c r="K20132" t="s">
        <v>29717</v>
      </c>
      <c r="L20132" t="s">
        <v>29718</v>
      </c>
    </row>
    <row r="20133" spans="1:12" x14ac:dyDescent="0.35">
      <c r="A20133" t="s">
        <v>26382</v>
      </c>
      <c r="B20133" s="1">
        <v>43258</v>
      </c>
      <c r="C20133" s="1" t="s">
        <v>4852</v>
      </c>
      <c r="D20133" s="2">
        <v>2018</v>
      </c>
      <c r="G20133">
        <v>26</v>
      </c>
      <c r="H20133" t="s">
        <v>2401</v>
      </c>
      <c r="I20133" t="s">
        <v>19</v>
      </c>
      <c r="J20133" t="s">
        <v>20</v>
      </c>
      <c r="K20133" t="s">
        <v>29717</v>
      </c>
      <c r="L20133" t="s">
        <v>29718</v>
      </c>
    </row>
    <row r="20134" spans="1:12" x14ac:dyDescent="0.35">
      <c r="A20134" t="s">
        <v>26383</v>
      </c>
      <c r="B20134" s="1">
        <v>43257</v>
      </c>
      <c r="C20134" s="1" t="s">
        <v>4852</v>
      </c>
      <c r="D20134" s="2">
        <v>2018</v>
      </c>
      <c r="G20134">
        <v>24</v>
      </c>
      <c r="H20134" t="s">
        <v>401</v>
      </c>
      <c r="I20134" t="s">
        <v>402</v>
      </c>
      <c r="J20134" t="s">
        <v>127</v>
      </c>
      <c r="K20134" t="s">
        <v>29717</v>
      </c>
      <c r="L20134" t="s">
        <v>24545</v>
      </c>
    </row>
    <row r="20135" spans="1:12" x14ac:dyDescent="0.35">
      <c r="A20135" t="s">
        <v>26384</v>
      </c>
      <c r="B20135" s="1">
        <v>43256</v>
      </c>
      <c r="C20135" s="1" t="s">
        <v>4852</v>
      </c>
      <c r="D20135" s="2">
        <v>2018</v>
      </c>
      <c r="G20135">
        <v>29</v>
      </c>
      <c r="H20135" t="s">
        <v>6026</v>
      </c>
      <c r="I20135" t="s">
        <v>1041</v>
      </c>
      <c r="J20135" t="s">
        <v>36</v>
      </c>
      <c r="K20135" t="s">
        <v>29717</v>
      </c>
      <c r="L20135" t="s">
        <v>29718</v>
      </c>
    </row>
    <row r="20136" spans="1:12" x14ac:dyDescent="0.35">
      <c r="A20136" t="s">
        <v>26385</v>
      </c>
      <c r="B20136" s="1">
        <v>43255</v>
      </c>
      <c r="C20136" s="1" t="s">
        <v>4852</v>
      </c>
      <c r="D20136" s="2">
        <v>2018</v>
      </c>
      <c r="G20136">
        <v>36</v>
      </c>
      <c r="H20136" t="s">
        <v>8461</v>
      </c>
      <c r="I20136" t="s">
        <v>222</v>
      </c>
      <c r="J20136" t="s">
        <v>127</v>
      </c>
      <c r="K20136" t="s">
        <v>29717</v>
      </c>
      <c r="L20136" t="s">
        <v>29718</v>
      </c>
    </row>
    <row r="20137" spans="1:12" x14ac:dyDescent="0.35">
      <c r="A20137" t="s">
        <v>26386</v>
      </c>
      <c r="B20137" s="1">
        <v>43255</v>
      </c>
      <c r="C20137" s="1" t="s">
        <v>4852</v>
      </c>
      <c r="D20137" s="2">
        <v>2018</v>
      </c>
      <c r="G20137">
        <v>17</v>
      </c>
      <c r="H20137" t="s">
        <v>7105</v>
      </c>
      <c r="I20137" t="s">
        <v>2642</v>
      </c>
      <c r="J20137" t="s">
        <v>720</v>
      </c>
      <c r="K20137" t="s">
        <v>29716</v>
      </c>
      <c r="L20137" t="s">
        <v>29718</v>
      </c>
    </row>
    <row r="20138" spans="1:12" x14ac:dyDescent="0.35">
      <c r="A20138" t="s">
        <v>26387</v>
      </c>
      <c r="B20138" s="1">
        <v>43255</v>
      </c>
      <c r="C20138" s="1" t="s">
        <v>4852</v>
      </c>
      <c r="D20138" s="2">
        <v>2018</v>
      </c>
      <c r="G20138">
        <v>15</v>
      </c>
      <c r="H20138" t="s">
        <v>7105</v>
      </c>
      <c r="I20138" t="s">
        <v>2642</v>
      </c>
      <c r="J20138" t="s">
        <v>720</v>
      </c>
      <c r="K20138" t="s">
        <v>29717</v>
      </c>
      <c r="L20138" t="s">
        <v>29718</v>
      </c>
    </row>
    <row r="20139" spans="1:12" x14ac:dyDescent="0.35">
      <c r="A20139" t="s">
        <v>26388</v>
      </c>
      <c r="B20139" s="1">
        <v>43254</v>
      </c>
      <c r="C20139" s="1" t="s">
        <v>4852</v>
      </c>
      <c r="D20139" s="2">
        <v>2018</v>
      </c>
      <c r="G20139">
        <v>14</v>
      </c>
      <c r="H20139" t="s">
        <v>26389</v>
      </c>
      <c r="I20139" t="s">
        <v>336</v>
      </c>
      <c r="J20139" t="s">
        <v>207</v>
      </c>
      <c r="K20139" t="s">
        <v>29716</v>
      </c>
      <c r="L20139" t="s">
        <v>29718</v>
      </c>
    </row>
    <row r="20140" spans="1:12" x14ac:dyDescent="0.35">
      <c r="A20140" t="s">
        <v>26390</v>
      </c>
      <c r="B20140" s="1">
        <v>43254</v>
      </c>
      <c r="C20140" s="1" t="s">
        <v>4852</v>
      </c>
      <c r="D20140" s="2">
        <v>2018</v>
      </c>
      <c r="G20140">
        <v>59</v>
      </c>
      <c r="H20140" t="s">
        <v>24731</v>
      </c>
      <c r="I20140" t="s">
        <v>1642</v>
      </c>
      <c r="J20140" t="s">
        <v>266</v>
      </c>
      <c r="K20140" t="s">
        <v>29716</v>
      </c>
      <c r="L20140" t="s">
        <v>29719</v>
      </c>
    </row>
    <row r="20141" spans="1:12" x14ac:dyDescent="0.35">
      <c r="A20141" t="s">
        <v>26391</v>
      </c>
      <c r="B20141" s="1">
        <v>43252</v>
      </c>
      <c r="C20141" s="1" t="s">
        <v>4852</v>
      </c>
      <c r="D20141" s="2">
        <v>2018</v>
      </c>
      <c r="G20141">
        <v>27</v>
      </c>
      <c r="H20141" t="s">
        <v>106</v>
      </c>
      <c r="I20141" t="s">
        <v>107</v>
      </c>
      <c r="J20141" t="s">
        <v>36</v>
      </c>
      <c r="K20141" t="s">
        <v>29717</v>
      </c>
      <c r="L20141" t="s">
        <v>29718</v>
      </c>
    </row>
    <row r="20142" spans="1:12" x14ac:dyDescent="0.35">
      <c r="A20142" t="s">
        <v>26392</v>
      </c>
      <c r="B20142" s="1">
        <v>43252</v>
      </c>
      <c r="C20142" s="1" t="s">
        <v>4852</v>
      </c>
      <c r="D20142" s="2">
        <v>2018</v>
      </c>
      <c r="G20142">
        <v>31</v>
      </c>
      <c r="H20142" t="s">
        <v>25804</v>
      </c>
      <c r="I20142" t="s">
        <v>12845</v>
      </c>
      <c r="J20142" t="s">
        <v>20</v>
      </c>
      <c r="K20142" t="s">
        <v>29717</v>
      </c>
      <c r="L20142" t="s">
        <v>29719</v>
      </c>
    </row>
    <row r="20143" spans="1:12" x14ac:dyDescent="0.35">
      <c r="A20143" t="s">
        <v>26393</v>
      </c>
      <c r="B20143" s="1">
        <v>43249</v>
      </c>
      <c r="C20143" s="1" t="s">
        <v>11014</v>
      </c>
      <c r="D20143" s="2">
        <v>2018</v>
      </c>
      <c r="G20143">
        <v>40</v>
      </c>
      <c r="H20143" t="s">
        <v>22503</v>
      </c>
      <c r="I20143" t="s">
        <v>1614</v>
      </c>
      <c r="J20143" t="s">
        <v>36</v>
      </c>
      <c r="K20143" t="s">
        <v>29717</v>
      </c>
      <c r="L20143" t="s">
        <v>29718</v>
      </c>
    </row>
    <row r="20144" spans="1:12" x14ac:dyDescent="0.35">
      <c r="A20144" t="s">
        <v>26394</v>
      </c>
      <c r="B20144" s="1">
        <v>43249</v>
      </c>
      <c r="C20144" s="1" t="s">
        <v>11014</v>
      </c>
      <c r="D20144" s="2">
        <v>2018</v>
      </c>
      <c r="G20144">
        <v>28</v>
      </c>
      <c r="H20144" t="s">
        <v>3027</v>
      </c>
      <c r="I20144" t="s">
        <v>3028</v>
      </c>
      <c r="J20144" t="s">
        <v>36</v>
      </c>
      <c r="K20144" t="s">
        <v>29717</v>
      </c>
      <c r="L20144" t="s">
        <v>29718</v>
      </c>
    </row>
    <row r="20145" spans="1:12" x14ac:dyDescent="0.35">
      <c r="A20145" t="s">
        <v>26395</v>
      </c>
      <c r="B20145" s="1">
        <v>43248</v>
      </c>
      <c r="C20145" s="1" t="s">
        <v>11014</v>
      </c>
      <c r="D20145" s="2">
        <v>2018</v>
      </c>
      <c r="G20145">
        <v>24</v>
      </c>
      <c r="H20145" t="s">
        <v>106</v>
      </c>
      <c r="I20145" t="s">
        <v>107</v>
      </c>
      <c r="J20145" t="s">
        <v>36</v>
      </c>
      <c r="K20145" t="s">
        <v>29717</v>
      </c>
      <c r="L20145" t="s">
        <v>29718</v>
      </c>
    </row>
    <row r="20146" spans="1:12" x14ac:dyDescent="0.35">
      <c r="A20146" t="s">
        <v>26396</v>
      </c>
      <c r="B20146" s="1">
        <v>43248</v>
      </c>
      <c r="C20146" s="1" t="s">
        <v>11014</v>
      </c>
      <c r="D20146" s="2">
        <v>2018</v>
      </c>
      <c r="G20146">
        <v>14</v>
      </c>
      <c r="H20146" t="s">
        <v>7105</v>
      </c>
      <c r="I20146" t="s">
        <v>2642</v>
      </c>
      <c r="J20146" t="s">
        <v>720</v>
      </c>
      <c r="K20146" t="s">
        <v>29717</v>
      </c>
      <c r="L20146" t="s">
        <v>29718</v>
      </c>
    </row>
    <row r="20147" spans="1:12" x14ac:dyDescent="0.35">
      <c r="A20147" t="s">
        <v>26397</v>
      </c>
      <c r="B20147" s="1">
        <v>43246</v>
      </c>
      <c r="C20147" s="1" t="s">
        <v>11014</v>
      </c>
      <c r="D20147" s="2">
        <v>2018</v>
      </c>
      <c r="G20147">
        <v>37</v>
      </c>
      <c r="H20147" t="s">
        <v>6026</v>
      </c>
      <c r="I20147" t="s">
        <v>1041</v>
      </c>
      <c r="J20147" t="s">
        <v>36</v>
      </c>
      <c r="K20147" t="s">
        <v>29717</v>
      </c>
      <c r="L20147" t="s">
        <v>29718</v>
      </c>
    </row>
    <row r="20148" spans="1:12" x14ac:dyDescent="0.35">
      <c r="A20148" t="s">
        <v>26398</v>
      </c>
      <c r="B20148" s="1">
        <v>43245</v>
      </c>
      <c r="C20148" s="1" t="s">
        <v>11014</v>
      </c>
      <c r="D20148" s="2">
        <v>2018</v>
      </c>
      <c r="G20148">
        <v>18</v>
      </c>
      <c r="H20148" t="s">
        <v>537</v>
      </c>
      <c r="I20148" t="s">
        <v>19</v>
      </c>
      <c r="J20148" t="s">
        <v>20</v>
      </c>
      <c r="K20148" t="s">
        <v>29716</v>
      </c>
      <c r="L20148" t="s">
        <v>29718</v>
      </c>
    </row>
    <row r="20149" spans="1:12" x14ac:dyDescent="0.35">
      <c r="A20149" t="s">
        <v>26399</v>
      </c>
      <c r="B20149" s="1">
        <v>43239</v>
      </c>
      <c r="C20149" s="1" t="s">
        <v>11014</v>
      </c>
      <c r="D20149" s="2">
        <v>2018</v>
      </c>
      <c r="G20149">
        <v>17</v>
      </c>
      <c r="H20149" t="s">
        <v>2441</v>
      </c>
      <c r="I20149" t="s">
        <v>226</v>
      </c>
      <c r="J20149" t="s">
        <v>44</v>
      </c>
      <c r="K20149" t="s">
        <v>29717</v>
      </c>
      <c r="L20149" t="s">
        <v>29718</v>
      </c>
    </row>
    <row r="20150" spans="1:12" x14ac:dyDescent="0.35">
      <c r="A20150" t="s">
        <v>26400</v>
      </c>
      <c r="B20150" s="1">
        <v>43239</v>
      </c>
      <c r="C20150" s="1" t="s">
        <v>11014</v>
      </c>
      <c r="D20150" s="2">
        <v>2018</v>
      </c>
      <c r="G20150">
        <v>28</v>
      </c>
      <c r="H20150" t="s">
        <v>2567</v>
      </c>
      <c r="I20150" t="s">
        <v>2265</v>
      </c>
      <c r="J20150" t="s">
        <v>48</v>
      </c>
      <c r="K20150" t="s">
        <v>29716</v>
      </c>
      <c r="L20150" t="s">
        <v>29718</v>
      </c>
    </row>
    <row r="20151" spans="1:12" x14ac:dyDescent="0.35">
      <c r="A20151" t="s">
        <v>26401</v>
      </c>
      <c r="B20151" s="1">
        <v>43239</v>
      </c>
      <c r="C20151" s="1" t="s">
        <v>11014</v>
      </c>
      <c r="D20151" s="2">
        <v>2018</v>
      </c>
      <c r="G20151">
        <v>27</v>
      </c>
      <c r="H20151" t="s">
        <v>2625</v>
      </c>
      <c r="I20151" t="s">
        <v>2626</v>
      </c>
      <c r="J20151" t="s">
        <v>36</v>
      </c>
      <c r="K20151" t="s">
        <v>29717</v>
      </c>
      <c r="L20151" t="s">
        <v>29718</v>
      </c>
    </row>
    <row r="20152" spans="1:12" x14ac:dyDescent="0.35">
      <c r="A20152" t="s">
        <v>26402</v>
      </c>
      <c r="B20152" s="1">
        <v>43238</v>
      </c>
      <c r="C20152" s="1" t="s">
        <v>11014</v>
      </c>
      <c r="D20152" s="2">
        <v>2018</v>
      </c>
      <c r="G20152">
        <v>25</v>
      </c>
      <c r="H20152" t="s">
        <v>6026</v>
      </c>
      <c r="I20152" t="s">
        <v>1041</v>
      </c>
      <c r="J20152" t="s">
        <v>36</v>
      </c>
      <c r="K20152" t="s">
        <v>29717</v>
      </c>
      <c r="L20152" t="s">
        <v>29718</v>
      </c>
    </row>
    <row r="20153" spans="1:12" x14ac:dyDescent="0.35">
      <c r="A20153" t="s">
        <v>26403</v>
      </c>
      <c r="B20153" s="1">
        <v>43237</v>
      </c>
      <c r="C20153" s="1" t="s">
        <v>11014</v>
      </c>
      <c r="D20153" s="2">
        <v>2018</v>
      </c>
      <c r="G20153">
        <v>31</v>
      </c>
      <c r="H20153" t="s">
        <v>1335</v>
      </c>
      <c r="I20153" t="s">
        <v>1336</v>
      </c>
      <c r="J20153" t="s">
        <v>36</v>
      </c>
      <c r="K20153" t="s">
        <v>29717</v>
      </c>
      <c r="L20153" t="s">
        <v>29718</v>
      </c>
    </row>
    <row r="20154" spans="1:12" x14ac:dyDescent="0.35">
      <c r="A20154" t="s">
        <v>26404</v>
      </c>
      <c r="B20154" s="1">
        <v>43236</v>
      </c>
      <c r="C20154" s="1" t="s">
        <v>11014</v>
      </c>
      <c r="D20154" s="2">
        <v>2018</v>
      </c>
      <c r="G20154">
        <v>15</v>
      </c>
      <c r="H20154" t="s">
        <v>222</v>
      </c>
      <c r="I20154" t="s">
        <v>222</v>
      </c>
      <c r="J20154" t="s">
        <v>127</v>
      </c>
      <c r="K20154" t="s">
        <v>29717</v>
      </c>
      <c r="L20154" t="s">
        <v>29718</v>
      </c>
    </row>
    <row r="20155" spans="1:12" x14ac:dyDescent="0.35">
      <c r="A20155" t="s">
        <v>26405</v>
      </c>
      <c r="B20155" s="1">
        <v>43234</v>
      </c>
      <c r="C20155" s="1" t="s">
        <v>11014</v>
      </c>
      <c r="D20155" s="2">
        <v>2018</v>
      </c>
      <c r="G20155">
        <v>18</v>
      </c>
      <c r="H20155" t="s">
        <v>1613</v>
      </c>
      <c r="I20155" t="s">
        <v>1614</v>
      </c>
      <c r="J20155" t="s">
        <v>36</v>
      </c>
      <c r="K20155" t="s">
        <v>29717</v>
      </c>
      <c r="L20155" t="s">
        <v>29718</v>
      </c>
    </row>
    <row r="20156" spans="1:12" x14ac:dyDescent="0.35">
      <c r="A20156" t="s">
        <v>26406</v>
      </c>
      <c r="B20156" s="1">
        <v>43233</v>
      </c>
      <c r="C20156" s="1" t="s">
        <v>11014</v>
      </c>
      <c r="D20156" s="2">
        <v>2018</v>
      </c>
      <c r="G20156">
        <v>53</v>
      </c>
      <c r="H20156" t="s">
        <v>222</v>
      </c>
      <c r="I20156" t="s">
        <v>222</v>
      </c>
      <c r="J20156" t="s">
        <v>127</v>
      </c>
      <c r="K20156" t="s">
        <v>29717</v>
      </c>
      <c r="L20156" t="s">
        <v>29718</v>
      </c>
    </row>
    <row r="20157" spans="1:12" x14ac:dyDescent="0.35">
      <c r="A20157" t="s">
        <v>26407</v>
      </c>
      <c r="B20157" s="1">
        <v>43231</v>
      </c>
      <c r="C20157" s="1" t="s">
        <v>11014</v>
      </c>
      <c r="D20157" s="2">
        <v>2018</v>
      </c>
      <c r="G20157">
        <v>46</v>
      </c>
      <c r="H20157" t="s">
        <v>2546</v>
      </c>
      <c r="I20157" t="s">
        <v>2098</v>
      </c>
      <c r="J20157" t="s">
        <v>20</v>
      </c>
      <c r="K20157" t="s">
        <v>29717</v>
      </c>
      <c r="L20157" t="s">
        <v>29718</v>
      </c>
    </row>
    <row r="20158" spans="1:12" x14ac:dyDescent="0.35">
      <c r="A20158" t="s">
        <v>26408</v>
      </c>
      <c r="B20158" s="1">
        <v>43228</v>
      </c>
      <c r="C20158" s="1" t="s">
        <v>11014</v>
      </c>
      <c r="D20158" s="2">
        <v>2018</v>
      </c>
      <c r="G20158">
        <v>16</v>
      </c>
      <c r="H20158" t="s">
        <v>11646</v>
      </c>
      <c r="I20158" t="s">
        <v>5430</v>
      </c>
      <c r="J20158" t="s">
        <v>151</v>
      </c>
      <c r="K20158" t="s">
        <v>29716</v>
      </c>
      <c r="L20158" t="s">
        <v>2401</v>
      </c>
    </row>
    <row r="20159" spans="1:12" x14ac:dyDescent="0.35">
      <c r="A20159" t="s">
        <v>26409</v>
      </c>
      <c r="B20159" s="1">
        <v>43227</v>
      </c>
      <c r="C20159" s="1" t="s">
        <v>11014</v>
      </c>
      <c r="D20159" s="2">
        <v>2018</v>
      </c>
      <c r="G20159">
        <v>16</v>
      </c>
      <c r="H20159" t="s">
        <v>582</v>
      </c>
      <c r="I20159" t="s">
        <v>1292</v>
      </c>
      <c r="J20159" t="s">
        <v>127</v>
      </c>
      <c r="K20159" t="s">
        <v>29717</v>
      </c>
      <c r="L20159" t="s">
        <v>29718</v>
      </c>
    </row>
    <row r="20160" spans="1:12" x14ac:dyDescent="0.35">
      <c r="A20160" t="s">
        <v>26410</v>
      </c>
      <c r="B20160" s="1">
        <v>43223</v>
      </c>
      <c r="C20160" s="1" t="s">
        <v>11014</v>
      </c>
      <c r="D20160" s="2">
        <v>2018</v>
      </c>
      <c r="G20160">
        <v>21</v>
      </c>
      <c r="H20160" t="s">
        <v>1613</v>
      </c>
      <c r="I20160" t="s">
        <v>1614</v>
      </c>
      <c r="J20160" t="s">
        <v>36</v>
      </c>
      <c r="K20160" t="s">
        <v>29717</v>
      </c>
      <c r="L20160" t="s">
        <v>29718</v>
      </c>
    </row>
    <row r="20161" spans="1:12" x14ac:dyDescent="0.35">
      <c r="A20161" t="s">
        <v>26411</v>
      </c>
      <c r="B20161" s="1">
        <v>43223</v>
      </c>
      <c r="C20161" s="1" t="s">
        <v>11014</v>
      </c>
      <c r="D20161" s="2">
        <v>2018</v>
      </c>
      <c r="G20161">
        <v>42</v>
      </c>
      <c r="H20161" t="s">
        <v>1282</v>
      </c>
      <c r="I20161" t="s">
        <v>1283</v>
      </c>
      <c r="J20161" t="s">
        <v>979</v>
      </c>
      <c r="K20161" t="s">
        <v>29717</v>
      </c>
      <c r="L20161" t="s">
        <v>29718</v>
      </c>
    </row>
    <row r="20162" spans="1:12" x14ac:dyDescent="0.35">
      <c r="A20162" t="s">
        <v>26412</v>
      </c>
      <c r="B20162" s="1">
        <v>43223</v>
      </c>
      <c r="C20162" s="1" t="s">
        <v>11014</v>
      </c>
      <c r="D20162" s="2">
        <v>2018</v>
      </c>
      <c r="G20162">
        <v>29</v>
      </c>
      <c r="H20162" t="s">
        <v>35</v>
      </c>
      <c r="I20162" t="s">
        <v>35</v>
      </c>
      <c r="J20162" t="s">
        <v>36</v>
      </c>
      <c r="K20162" t="s">
        <v>29717</v>
      </c>
      <c r="L20162" t="s">
        <v>29718</v>
      </c>
    </row>
    <row r="20163" spans="1:12" x14ac:dyDescent="0.35">
      <c r="A20163" t="s">
        <v>26413</v>
      </c>
      <c r="B20163" s="1">
        <v>43221</v>
      </c>
      <c r="C20163" s="1" t="s">
        <v>11014</v>
      </c>
      <c r="D20163" s="2">
        <v>2018</v>
      </c>
      <c r="G20163">
        <v>65</v>
      </c>
      <c r="H20163" t="s">
        <v>2546</v>
      </c>
      <c r="I20163" t="s">
        <v>2098</v>
      </c>
      <c r="J20163" t="s">
        <v>20</v>
      </c>
      <c r="K20163" t="s">
        <v>29716</v>
      </c>
      <c r="L20163" t="s">
        <v>24545</v>
      </c>
    </row>
    <row r="20164" spans="1:12" x14ac:dyDescent="0.35">
      <c r="A20164" t="s">
        <v>26414</v>
      </c>
      <c r="B20164" s="1">
        <v>43221</v>
      </c>
      <c r="C20164" s="1" t="s">
        <v>11014</v>
      </c>
      <c r="D20164" s="2">
        <v>2018</v>
      </c>
      <c r="G20164">
        <v>27</v>
      </c>
      <c r="H20164" t="s">
        <v>21415</v>
      </c>
      <c r="I20164" t="s">
        <v>1493</v>
      </c>
      <c r="J20164" t="s">
        <v>187</v>
      </c>
      <c r="K20164" t="s">
        <v>29717</v>
      </c>
      <c r="L20164" t="s">
        <v>24545</v>
      </c>
    </row>
    <row r="20165" spans="1:12" x14ac:dyDescent="0.35">
      <c r="A20165" t="s">
        <v>26415</v>
      </c>
      <c r="B20165" s="1">
        <v>43219</v>
      </c>
      <c r="C20165" s="1" t="s">
        <v>1166</v>
      </c>
      <c r="D20165" s="2">
        <v>2018</v>
      </c>
      <c r="G20165">
        <v>17</v>
      </c>
      <c r="H20165" t="s">
        <v>5900</v>
      </c>
      <c r="I20165" t="s">
        <v>2704</v>
      </c>
      <c r="J20165" t="s">
        <v>127</v>
      </c>
      <c r="K20165" t="s">
        <v>29716</v>
      </c>
      <c r="L20165" t="s">
        <v>29718</v>
      </c>
    </row>
    <row r="20166" spans="1:12" x14ac:dyDescent="0.35">
      <c r="A20166" t="s">
        <v>26416</v>
      </c>
      <c r="B20166" s="1">
        <v>43217</v>
      </c>
      <c r="C20166" s="1" t="s">
        <v>1166</v>
      </c>
      <c r="D20166" s="2">
        <v>2018</v>
      </c>
      <c r="G20166">
        <v>16</v>
      </c>
      <c r="H20166" t="s">
        <v>7939</v>
      </c>
      <c r="I20166" t="s">
        <v>3042</v>
      </c>
      <c r="J20166" t="s">
        <v>127</v>
      </c>
      <c r="K20166" t="s">
        <v>29717</v>
      </c>
      <c r="L20166" t="s">
        <v>29718</v>
      </c>
    </row>
    <row r="20167" spans="1:12" x14ac:dyDescent="0.35">
      <c r="A20167" t="s">
        <v>26417</v>
      </c>
      <c r="B20167" s="1">
        <v>43216</v>
      </c>
      <c r="C20167" s="1" t="s">
        <v>1166</v>
      </c>
      <c r="D20167" s="2">
        <v>2018</v>
      </c>
      <c r="G20167">
        <v>24</v>
      </c>
      <c r="H20167" t="s">
        <v>1613</v>
      </c>
      <c r="I20167" t="s">
        <v>1614</v>
      </c>
      <c r="J20167" t="s">
        <v>36</v>
      </c>
      <c r="K20167" t="s">
        <v>29717</v>
      </c>
      <c r="L20167" t="s">
        <v>29718</v>
      </c>
    </row>
    <row r="20168" spans="1:12" x14ac:dyDescent="0.35">
      <c r="A20168" t="s">
        <v>26418</v>
      </c>
      <c r="B20168" s="1">
        <v>43215</v>
      </c>
      <c r="C20168" s="1" t="s">
        <v>1166</v>
      </c>
      <c r="D20168" s="2">
        <v>2018</v>
      </c>
      <c r="G20168">
        <v>16</v>
      </c>
      <c r="H20168" t="s">
        <v>1140</v>
      </c>
      <c r="I20168" t="s">
        <v>2681</v>
      </c>
      <c r="J20168" t="s">
        <v>127</v>
      </c>
      <c r="K20168" t="s">
        <v>29716</v>
      </c>
      <c r="L20168" t="s">
        <v>29718</v>
      </c>
    </row>
    <row r="20169" spans="1:12" x14ac:dyDescent="0.35">
      <c r="A20169" t="s">
        <v>26419</v>
      </c>
      <c r="B20169" s="1">
        <v>43213</v>
      </c>
      <c r="C20169" s="1" t="s">
        <v>1166</v>
      </c>
      <c r="D20169" s="2">
        <v>2018</v>
      </c>
      <c r="G20169">
        <v>23</v>
      </c>
      <c r="H20169" t="s">
        <v>26420</v>
      </c>
      <c r="I20169" t="s">
        <v>2650</v>
      </c>
      <c r="J20169" t="s">
        <v>20</v>
      </c>
      <c r="K20169" t="s">
        <v>29717</v>
      </c>
      <c r="L20169" t="s">
        <v>29719</v>
      </c>
    </row>
    <row r="20170" spans="1:12" x14ac:dyDescent="0.35">
      <c r="A20170" t="s">
        <v>26421</v>
      </c>
      <c r="B20170" s="1">
        <v>43212</v>
      </c>
      <c r="C20170" s="1" t="s">
        <v>1166</v>
      </c>
      <c r="D20170" s="2">
        <v>2018</v>
      </c>
      <c r="G20170">
        <v>47</v>
      </c>
      <c r="H20170" t="s">
        <v>2546</v>
      </c>
      <c r="I20170" t="s">
        <v>2098</v>
      </c>
      <c r="J20170" t="s">
        <v>20</v>
      </c>
      <c r="K20170" t="s">
        <v>29717</v>
      </c>
      <c r="L20170" t="s">
        <v>29718</v>
      </c>
    </row>
    <row r="20171" spans="1:12" x14ac:dyDescent="0.35">
      <c r="A20171" t="s">
        <v>26422</v>
      </c>
      <c r="B20171" s="1">
        <v>43211</v>
      </c>
      <c r="C20171" s="1" t="s">
        <v>1166</v>
      </c>
      <c r="D20171" s="2">
        <v>2018</v>
      </c>
      <c r="G20171">
        <v>17</v>
      </c>
      <c r="H20171" t="s">
        <v>851</v>
      </c>
      <c r="I20171" t="s">
        <v>253</v>
      </c>
      <c r="J20171" t="s">
        <v>55</v>
      </c>
      <c r="K20171" t="s">
        <v>29717</v>
      </c>
      <c r="L20171" t="s">
        <v>29718</v>
      </c>
    </row>
    <row r="20172" spans="1:12" x14ac:dyDescent="0.35">
      <c r="A20172" t="s">
        <v>26423</v>
      </c>
      <c r="B20172" s="1">
        <v>43210</v>
      </c>
      <c r="C20172" s="1" t="s">
        <v>1166</v>
      </c>
      <c r="D20172" s="2">
        <v>2018</v>
      </c>
      <c r="G20172">
        <v>22</v>
      </c>
      <c r="H20172" t="s">
        <v>2401</v>
      </c>
      <c r="I20172" t="s">
        <v>19</v>
      </c>
      <c r="J20172" t="s">
        <v>20</v>
      </c>
      <c r="K20172" t="s">
        <v>29717</v>
      </c>
      <c r="L20172" t="s">
        <v>29718</v>
      </c>
    </row>
    <row r="20173" spans="1:12" x14ac:dyDescent="0.35">
      <c r="A20173" t="s">
        <v>26424</v>
      </c>
      <c r="B20173" s="1">
        <v>43209</v>
      </c>
      <c r="C20173" s="1" t="s">
        <v>1166</v>
      </c>
      <c r="D20173" s="2">
        <v>2018</v>
      </c>
      <c r="G20173">
        <v>48</v>
      </c>
      <c r="H20173" t="s">
        <v>26425</v>
      </c>
      <c r="I20173" t="s">
        <v>8076</v>
      </c>
      <c r="J20173" t="s">
        <v>266</v>
      </c>
      <c r="K20173" t="s">
        <v>29717</v>
      </c>
      <c r="L20173" t="s">
        <v>29719</v>
      </c>
    </row>
    <row r="20174" spans="1:12" x14ac:dyDescent="0.35">
      <c r="A20174" t="s">
        <v>26426</v>
      </c>
      <c r="B20174" s="1">
        <v>43207</v>
      </c>
      <c r="C20174" s="1" t="s">
        <v>1166</v>
      </c>
      <c r="D20174" s="2">
        <v>2018</v>
      </c>
      <c r="G20174">
        <v>21</v>
      </c>
      <c r="H20174" t="s">
        <v>2189</v>
      </c>
      <c r="I20174" t="s">
        <v>803</v>
      </c>
      <c r="J20174" t="s">
        <v>127</v>
      </c>
      <c r="K20174" t="s">
        <v>29717</v>
      </c>
      <c r="L20174" t="s">
        <v>29718</v>
      </c>
    </row>
    <row r="20175" spans="1:12" x14ac:dyDescent="0.35">
      <c r="A20175" t="s">
        <v>26427</v>
      </c>
      <c r="B20175" s="1">
        <v>43199</v>
      </c>
      <c r="C20175" s="1" t="s">
        <v>1166</v>
      </c>
      <c r="D20175" s="2">
        <v>2018</v>
      </c>
      <c r="G20175">
        <v>15</v>
      </c>
      <c r="H20175" t="s">
        <v>11646</v>
      </c>
      <c r="I20175" t="s">
        <v>5430</v>
      </c>
      <c r="J20175" t="s">
        <v>151</v>
      </c>
      <c r="K20175" t="s">
        <v>29716</v>
      </c>
      <c r="L20175" t="s">
        <v>24545</v>
      </c>
    </row>
    <row r="20176" spans="1:12" x14ac:dyDescent="0.35">
      <c r="A20176" t="s">
        <v>26428</v>
      </c>
      <c r="B20176" s="1">
        <v>43199</v>
      </c>
      <c r="C20176" s="1" t="s">
        <v>1166</v>
      </c>
      <c r="D20176" s="2">
        <v>2018</v>
      </c>
      <c r="G20176">
        <v>20</v>
      </c>
      <c r="H20176" t="s">
        <v>5462</v>
      </c>
      <c r="I20176" t="s">
        <v>2098</v>
      </c>
      <c r="J20176" t="s">
        <v>20</v>
      </c>
      <c r="K20176" t="s">
        <v>29717</v>
      </c>
      <c r="L20176" t="s">
        <v>29718</v>
      </c>
    </row>
    <row r="20177" spans="1:12" x14ac:dyDescent="0.35">
      <c r="A20177" t="s">
        <v>26429</v>
      </c>
      <c r="B20177" s="1">
        <v>43192</v>
      </c>
      <c r="C20177" s="1" t="s">
        <v>1166</v>
      </c>
      <c r="D20177" s="2">
        <v>2018</v>
      </c>
      <c r="G20177">
        <v>1</v>
      </c>
      <c r="H20177" t="s">
        <v>93</v>
      </c>
      <c r="I20177" t="s">
        <v>94</v>
      </c>
      <c r="J20177" t="s">
        <v>29</v>
      </c>
      <c r="K20177" t="s">
        <v>29716</v>
      </c>
      <c r="L20177" t="s">
        <v>29718</v>
      </c>
    </row>
    <row r="20178" spans="1:12" x14ac:dyDescent="0.35">
      <c r="A20178" t="s">
        <v>26430</v>
      </c>
      <c r="B20178" s="1">
        <v>43192</v>
      </c>
      <c r="C20178" s="1" t="s">
        <v>1166</v>
      </c>
      <c r="D20178" s="2">
        <v>2018</v>
      </c>
      <c r="G20178">
        <v>21</v>
      </c>
      <c r="H20178" t="s">
        <v>4197</v>
      </c>
      <c r="I20178" t="s">
        <v>186</v>
      </c>
      <c r="J20178" t="s">
        <v>187</v>
      </c>
      <c r="K20178" t="s">
        <v>29717</v>
      </c>
      <c r="L20178" t="s">
        <v>24545</v>
      </c>
    </row>
    <row r="20179" spans="1:12" x14ac:dyDescent="0.35">
      <c r="A20179" t="s">
        <v>26431</v>
      </c>
      <c r="B20179" s="1">
        <v>43191</v>
      </c>
      <c r="C20179" s="1" t="s">
        <v>1166</v>
      </c>
      <c r="D20179" s="2">
        <v>2018</v>
      </c>
      <c r="G20179">
        <v>26</v>
      </c>
      <c r="H20179" t="s">
        <v>2750</v>
      </c>
      <c r="I20179" t="s">
        <v>2750</v>
      </c>
      <c r="J20179" t="s">
        <v>40</v>
      </c>
      <c r="K20179" t="s">
        <v>29716</v>
      </c>
      <c r="L20179" t="s">
        <v>29719</v>
      </c>
    </row>
    <row r="20180" spans="1:12" x14ac:dyDescent="0.35">
      <c r="A20180" t="s">
        <v>26432</v>
      </c>
      <c r="B20180" s="1">
        <v>43191</v>
      </c>
      <c r="C20180" s="1" t="s">
        <v>1166</v>
      </c>
      <c r="D20180" s="2">
        <v>2018</v>
      </c>
      <c r="G20180">
        <v>43</v>
      </c>
      <c r="H20180" t="s">
        <v>1136</v>
      </c>
      <c r="I20180" t="s">
        <v>1137</v>
      </c>
      <c r="J20180" t="s">
        <v>127</v>
      </c>
      <c r="K20180" t="s">
        <v>29717</v>
      </c>
      <c r="L20180" t="s">
        <v>2401</v>
      </c>
    </row>
    <row r="20181" spans="1:12" x14ac:dyDescent="0.35">
      <c r="A20181" t="s">
        <v>26433</v>
      </c>
      <c r="B20181" s="1">
        <v>43188</v>
      </c>
      <c r="C20181" s="1" t="s">
        <v>5817</v>
      </c>
      <c r="D20181" s="2">
        <v>2018</v>
      </c>
      <c r="G20181">
        <v>31</v>
      </c>
      <c r="H20181" t="s">
        <v>106</v>
      </c>
      <c r="I20181" t="s">
        <v>107</v>
      </c>
      <c r="J20181" t="s">
        <v>36</v>
      </c>
      <c r="K20181" t="s">
        <v>29717</v>
      </c>
      <c r="L20181" t="s">
        <v>29718</v>
      </c>
    </row>
    <row r="20182" spans="1:12" x14ac:dyDescent="0.35">
      <c r="A20182" t="s">
        <v>26434</v>
      </c>
      <c r="B20182" s="1">
        <v>43184</v>
      </c>
      <c r="C20182" s="1" t="s">
        <v>5817</v>
      </c>
      <c r="D20182" s="2">
        <v>2018</v>
      </c>
      <c r="G20182">
        <v>17</v>
      </c>
      <c r="H20182" t="s">
        <v>1335</v>
      </c>
      <c r="I20182" t="s">
        <v>1336</v>
      </c>
      <c r="J20182" t="s">
        <v>36</v>
      </c>
      <c r="K20182" t="s">
        <v>29717</v>
      </c>
      <c r="L20182" t="s">
        <v>29718</v>
      </c>
    </row>
    <row r="20183" spans="1:12" x14ac:dyDescent="0.35">
      <c r="A20183" t="s">
        <v>26435</v>
      </c>
      <c r="B20183" s="1">
        <v>43182</v>
      </c>
      <c r="C20183" s="1" t="s">
        <v>5817</v>
      </c>
      <c r="D20183" s="2">
        <v>2018</v>
      </c>
      <c r="G20183">
        <v>15</v>
      </c>
      <c r="H20183" t="s">
        <v>35</v>
      </c>
      <c r="I20183" t="s">
        <v>35</v>
      </c>
      <c r="J20183" t="s">
        <v>36</v>
      </c>
      <c r="K20183" t="s">
        <v>29716</v>
      </c>
      <c r="L20183" t="s">
        <v>29718</v>
      </c>
    </row>
    <row r="20184" spans="1:12" x14ac:dyDescent="0.35">
      <c r="A20184" t="s">
        <v>26436</v>
      </c>
      <c r="B20184" s="1">
        <v>43179</v>
      </c>
      <c r="C20184" s="1" t="s">
        <v>5817</v>
      </c>
      <c r="D20184" s="2">
        <v>2018</v>
      </c>
      <c r="G20184">
        <v>16</v>
      </c>
      <c r="H20184" t="s">
        <v>4538</v>
      </c>
      <c r="I20184" t="s">
        <v>1825</v>
      </c>
      <c r="J20184" t="s">
        <v>1063</v>
      </c>
      <c r="K20184" t="s">
        <v>29716</v>
      </c>
      <c r="L20184" t="s">
        <v>29718</v>
      </c>
    </row>
    <row r="20185" spans="1:12" x14ac:dyDescent="0.35">
      <c r="A20185" t="s">
        <v>26437</v>
      </c>
      <c r="B20185" s="1">
        <v>43171</v>
      </c>
      <c r="C20185" s="1" t="s">
        <v>5817</v>
      </c>
      <c r="D20185" s="2">
        <v>2018</v>
      </c>
      <c r="G20185">
        <v>22</v>
      </c>
      <c r="H20185" t="s">
        <v>1750</v>
      </c>
      <c r="I20185" t="s">
        <v>1751</v>
      </c>
      <c r="J20185" t="s">
        <v>127</v>
      </c>
      <c r="K20185" t="s">
        <v>29717</v>
      </c>
      <c r="L20185" t="s">
        <v>29718</v>
      </c>
    </row>
    <row r="20186" spans="1:12" x14ac:dyDescent="0.35">
      <c r="A20186" t="s">
        <v>26438</v>
      </c>
      <c r="B20186" s="1">
        <v>43164</v>
      </c>
      <c r="C20186" s="1" t="s">
        <v>5817</v>
      </c>
      <c r="D20186" s="2">
        <v>2018</v>
      </c>
      <c r="G20186">
        <v>16</v>
      </c>
      <c r="H20186" t="s">
        <v>69</v>
      </c>
      <c r="I20186" t="s">
        <v>100</v>
      </c>
      <c r="J20186" t="s">
        <v>101</v>
      </c>
      <c r="K20186" t="s">
        <v>29716</v>
      </c>
      <c r="L20186" t="s">
        <v>29718</v>
      </c>
    </row>
    <row r="20187" spans="1:12" x14ac:dyDescent="0.35">
      <c r="A20187" t="s">
        <v>26439</v>
      </c>
      <c r="B20187" s="1">
        <v>43160</v>
      </c>
      <c r="C20187" s="1" t="s">
        <v>5817</v>
      </c>
      <c r="D20187" s="2">
        <v>2018</v>
      </c>
      <c r="G20187">
        <v>52</v>
      </c>
      <c r="H20187" t="s">
        <v>3132</v>
      </c>
      <c r="I20187" t="s">
        <v>3132</v>
      </c>
      <c r="J20187" t="s">
        <v>127</v>
      </c>
      <c r="K20187" t="s">
        <v>29717</v>
      </c>
      <c r="L20187" t="s">
        <v>29718</v>
      </c>
    </row>
    <row r="20188" spans="1:12" x14ac:dyDescent="0.35">
      <c r="A20188" t="s">
        <v>26440</v>
      </c>
      <c r="B20188" s="1">
        <v>43160</v>
      </c>
      <c r="C20188" s="1" t="s">
        <v>5817</v>
      </c>
      <c r="D20188" s="2">
        <v>2018</v>
      </c>
      <c r="G20188">
        <v>39</v>
      </c>
      <c r="H20188" t="s">
        <v>138</v>
      </c>
      <c r="I20188" t="s">
        <v>139</v>
      </c>
      <c r="J20188" t="s">
        <v>36</v>
      </c>
      <c r="K20188" t="s">
        <v>29716</v>
      </c>
      <c r="L20188" t="s">
        <v>29718</v>
      </c>
    </row>
    <row r="20189" spans="1:12" x14ac:dyDescent="0.35">
      <c r="A20189" t="s">
        <v>26441</v>
      </c>
      <c r="B20189" s="1">
        <v>43159</v>
      </c>
      <c r="C20189" s="1" t="s">
        <v>29724</v>
      </c>
      <c r="D20189" s="2">
        <v>2018</v>
      </c>
      <c r="G20189">
        <v>42</v>
      </c>
      <c r="H20189" t="s">
        <v>222</v>
      </c>
      <c r="I20189" t="s">
        <v>222</v>
      </c>
      <c r="J20189" t="s">
        <v>127</v>
      </c>
      <c r="K20189" t="s">
        <v>29717</v>
      </c>
      <c r="L20189" t="s">
        <v>29718</v>
      </c>
    </row>
    <row r="20190" spans="1:12" x14ac:dyDescent="0.35">
      <c r="A20190" t="s">
        <v>26442</v>
      </c>
      <c r="B20190" s="1">
        <v>43159</v>
      </c>
      <c r="C20190" s="1" t="s">
        <v>29724</v>
      </c>
      <c r="D20190" s="2">
        <v>2018</v>
      </c>
      <c r="G20190">
        <v>16</v>
      </c>
      <c r="H20190" t="s">
        <v>1880</v>
      </c>
      <c r="I20190" t="s">
        <v>702</v>
      </c>
      <c r="J20190" t="s">
        <v>64</v>
      </c>
      <c r="K20190" t="s">
        <v>29717</v>
      </c>
      <c r="L20190" t="s">
        <v>29718</v>
      </c>
    </row>
    <row r="20191" spans="1:12" x14ac:dyDescent="0.35">
      <c r="A20191" t="s">
        <v>26443</v>
      </c>
      <c r="B20191" s="1">
        <v>43156</v>
      </c>
      <c r="C20191" s="1" t="s">
        <v>29724</v>
      </c>
      <c r="D20191" s="2">
        <v>2018</v>
      </c>
      <c r="G20191">
        <v>17</v>
      </c>
      <c r="H20191" t="s">
        <v>1140</v>
      </c>
      <c r="I20191" t="s">
        <v>2681</v>
      </c>
      <c r="J20191" t="s">
        <v>127</v>
      </c>
      <c r="K20191" t="s">
        <v>29717</v>
      </c>
      <c r="L20191" t="s">
        <v>29718</v>
      </c>
    </row>
    <row r="20192" spans="1:12" x14ac:dyDescent="0.35">
      <c r="A20192" t="s">
        <v>26444</v>
      </c>
      <c r="B20192" s="1">
        <v>43154</v>
      </c>
      <c r="C20192" s="1" t="s">
        <v>29724</v>
      </c>
      <c r="D20192" s="2">
        <v>2018</v>
      </c>
      <c r="G20192">
        <v>26</v>
      </c>
      <c r="H20192" t="s">
        <v>8107</v>
      </c>
      <c r="I20192" t="s">
        <v>8108</v>
      </c>
      <c r="J20192" t="s">
        <v>1278</v>
      </c>
      <c r="K20192" t="s">
        <v>29717</v>
      </c>
      <c r="L20192" t="s">
        <v>29719</v>
      </c>
    </row>
    <row r="20193" spans="1:12" x14ac:dyDescent="0.35">
      <c r="A20193" t="s">
        <v>26445</v>
      </c>
      <c r="B20193" s="1">
        <v>43153</v>
      </c>
      <c r="C20193" s="1" t="s">
        <v>29724</v>
      </c>
      <c r="D20193" s="2">
        <v>2018</v>
      </c>
      <c r="G20193">
        <v>20</v>
      </c>
      <c r="H20193" t="s">
        <v>17612</v>
      </c>
      <c r="I20193" t="s">
        <v>445</v>
      </c>
      <c r="J20193" t="s">
        <v>64</v>
      </c>
      <c r="K20193" t="s">
        <v>29717</v>
      </c>
      <c r="L20193" t="s">
        <v>29721</v>
      </c>
    </row>
    <row r="20194" spans="1:12" x14ac:dyDescent="0.35">
      <c r="A20194" t="s">
        <v>26446</v>
      </c>
      <c r="B20194" s="1">
        <v>43151</v>
      </c>
      <c r="C20194" s="1" t="s">
        <v>29724</v>
      </c>
      <c r="D20194" s="2">
        <v>2018</v>
      </c>
      <c r="G20194">
        <v>79</v>
      </c>
      <c r="H20194" t="s">
        <v>3050</v>
      </c>
      <c r="I20194" t="s">
        <v>126</v>
      </c>
      <c r="J20194" t="s">
        <v>127</v>
      </c>
      <c r="K20194" t="s">
        <v>29717</v>
      </c>
      <c r="L20194" t="s">
        <v>24545</v>
      </c>
    </row>
    <row r="20195" spans="1:12" x14ac:dyDescent="0.35">
      <c r="A20195" t="s">
        <v>26447</v>
      </c>
      <c r="B20195" s="1">
        <v>43148</v>
      </c>
      <c r="C20195" s="1" t="s">
        <v>29724</v>
      </c>
      <c r="D20195" s="2">
        <v>2018</v>
      </c>
      <c r="G20195">
        <v>35</v>
      </c>
      <c r="H20195" t="s">
        <v>1246</v>
      </c>
      <c r="I20195" t="s">
        <v>2498</v>
      </c>
      <c r="J20195" t="s">
        <v>312</v>
      </c>
      <c r="K20195" t="s">
        <v>29717</v>
      </c>
      <c r="L20195" t="s">
        <v>24545</v>
      </c>
    </row>
    <row r="20196" spans="1:12" x14ac:dyDescent="0.35">
      <c r="A20196" t="s">
        <v>26448</v>
      </c>
      <c r="B20196" s="1">
        <v>43145</v>
      </c>
      <c r="C20196" s="1" t="s">
        <v>29724</v>
      </c>
      <c r="D20196" s="2">
        <v>2018</v>
      </c>
      <c r="G20196">
        <v>60</v>
      </c>
      <c r="H20196" t="s">
        <v>26449</v>
      </c>
      <c r="I20196" t="s">
        <v>6672</v>
      </c>
      <c r="J20196" t="s">
        <v>142</v>
      </c>
      <c r="K20196" t="s">
        <v>29717</v>
      </c>
      <c r="L20196" t="s">
        <v>29719</v>
      </c>
    </row>
    <row r="20197" spans="1:12" x14ac:dyDescent="0.35">
      <c r="A20197" t="s">
        <v>26450</v>
      </c>
      <c r="B20197" s="1">
        <v>43144</v>
      </c>
      <c r="C20197" s="1" t="s">
        <v>29724</v>
      </c>
      <c r="D20197" s="2">
        <v>2018</v>
      </c>
      <c r="G20197">
        <v>12</v>
      </c>
      <c r="H20197" t="s">
        <v>2168</v>
      </c>
      <c r="I20197" t="s">
        <v>2243</v>
      </c>
      <c r="J20197" t="s">
        <v>12</v>
      </c>
      <c r="K20197" t="s">
        <v>29717</v>
      </c>
      <c r="L20197" t="s">
        <v>29718</v>
      </c>
    </row>
    <row r="20198" spans="1:12" x14ac:dyDescent="0.35">
      <c r="A20198" t="s">
        <v>26451</v>
      </c>
      <c r="B20198" s="1">
        <v>43143</v>
      </c>
      <c r="C20198" s="1" t="s">
        <v>29724</v>
      </c>
      <c r="D20198" s="2">
        <v>2018</v>
      </c>
      <c r="G20198">
        <v>66</v>
      </c>
      <c r="H20198" t="s">
        <v>134</v>
      </c>
      <c r="I20198" t="s">
        <v>135</v>
      </c>
      <c r="J20198" t="s">
        <v>136</v>
      </c>
      <c r="K20198" t="s">
        <v>29717</v>
      </c>
      <c r="L20198" t="s">
        <v>29719</v>
      </c>
    </row>
    <row r="20199" spans="1:12" x14ac:dyDescent="0.35">
      <c r="A20199" t="s">
        <v>26452</v>
      </c>
      <c r="B20199" s="1">
        <v>43142</v>
      </c>
      <c r="C20199" s="1" t="s">
        <v>29724</v>
      </c>
      <c r="D20199" s="2">
        <v>2018</v>
      </c>
      <c r="G20199">
        <v>2</v>
      </c>
      <c r="H20199" t="s">
        <v>621</v>
      </c>
      <c r="I20199" t="s">
        <v>621</v>
      </c>
      <c r="J20199" t="s">
        <v>136</v>
      </c>
      <c r="K20199" t="s">
        <v>29717</v>
      </c>
      <c r="L20199" t="s">
        <v>2401</v>
      </c>
    </row>
    <row r="20200" spans="1:12" x14ac:dyDescent="0.35">
      <c r="A20200" t="s">
        <v>26453</v>
      </c>
      <c r="B20200" s="1">
        <v>43139</v>
      </c>
      <c r="C20200" s="1" t="s">
        <v>29724</v>
      </c>
      <c r="D20200" s="2">
        <v>2018</v>
      </c>
      <c r="G20200">
        <v>56</v>
      </c>
      <c r="H20200" t="s">
        <v>26454</v>
      </c>
      <c r="I20200" t="s">
        <v>5975</v>
      </c>
      <c r="J20200" t="s">
        <v>29</v>
      </c>
      <c r="K20200" t="s">
        <v>29717</v>
      </c>
      <c r="L20200" t="s">
        <v>24545</v>
      </c>
    </row>
    <row r="20201" spans="1:12" x14ac:dyDescent="0.35">
      <c r="A20201" t="s">
        <v>26455</v>
      </c>
      <c r="B20201" s="1">
        <v>43138</v>
      </c>
      <c r="C20201" s="1" t="s">
        <v>29724</v>
      </c>
      <c r="D20201" s="2">
        <v>2018</v>
      </c>
      <c r="G20201">
        <v>23</v>
      </c>
      <c r="H20201" t="s">
        <v>26456</v>
      </c>
      <c r="I20201" t="s">
        <v>1438</v>
      </c>
      <c r="J20201" t="s">
        <v>127</v>
      </c>
      <c r="K20201" t="s">
        <v>29716</v>
      </c>
      <c r="L20201" t="s">
        <v>29719</v>
      </c>
    </row>
    <row r="20202" spans="1:12" x14ac:dyDescent="0.35">
      <c r="A20202" t="s">
        <v>26457</v>
      </c>
      <c r="B20202" s="1">
        <v>43137</v>
      </c>
      <c r="C20202" s="1" t="s">
        <v>29724</v>
      </c>
      <c r="D20202" s="2">
        <v>2018</v>
      </c>
      <c r="G20202">
        <v>77</v>
      </c>
      <c r="H20202" t="s">
        <v>222</v>
      </c>
      <c r="I20202" t="s">
        <v>222</v>
      </c>
      <c r="J20202" t="s">
        <v>127</v>
      </c>
      <c r="K20202" t="s">
        <v>29717</v>
      </c>
      <c r="L20202" t="s">
        <v>29718</v>
      </c>
    </row>
    <row r="20203" spans="1:12" x14ac:dyDescent="0.35">
      <c r="A20203" t="s">
        <v>26458</v>
      </c>
      <c r="B20203" s="1">
        <v>43133</v>
      </c>
      <c r="C20203" s="1" t="s">
        <v>29724</v>
      </c>
      <c r="D20203" s="2">
        <v>2018</v>
      </c>
      <c r="G20203">
        <v>76</v>
      </c>
      <c r="H20203" t="s">
        <v>1706</v>
      </c>
      <c r="I20203" t="s">
        <v>1292</v>
      </c>
      <c r="J20203" t="s">
        <v>127</v>
      </c>
      <c r="K20203" t="s">
        <v>29717</v>
      </c>
      <c r="L20203" t="s">
        <v>29718</v>
      </c>
    </row>
    <row r="20204" spans="1:12" x14ac:dyDescent="0.35">
      <c r="A20204" t="s">
        <v>26459</v>
      </c>
      <c r="B20204" s="1">
        <v>43132</v>
      </c>
      <c r="C20204" s="1" t="s">
        <v>29724</v>
      </c>
      <c r="D20204" s="2">
        <v>2018</v>
      </c>
      <c r="G20204">
        <v>59</v>
      </c>
      <c r="H20204" t="s">
        <v>4086</v>
      </c>
      <c r="I20204" t="s">
        <v>983</v>
      </c>
      <c r="J20204" t="s">
        <v>979</v>
      </c>
      <c r="K20204" t="s">
        <v>29716</v>
      </c>
      <c r="L20204" t="s">
        <v>29720</v>
      </c>
    </row>
    <row r="20205" spans="1:12" x14ac:dyDescent="0.35">
      <c r="A20205" t="s">
        <v>26460</v>
      </c>
      <c r="B20205" s="1">
        <v>43132</v>
      </c>
      <c r="C20205" s="1" t="s">
        <v>29724</v>
      </c>
      <c r="D20205" s="2">
        <v>2018</v>
      </c>
      <c r="G20205">
        <v>66</v>
      </c>
      <c r="H20205" t="s">
        <v>2958</v>
      </c>
      <c r="I20205" t="s">
        <v>1642</v>
      </c>
      <c r="J20205" t="s">
        <v>266</v>
      </c>
      <c r="K20205" t="s">
        <v>29717</v>
      </c>
      <c r="L20205" t="s">
        <v>29719</v>
      </c>
    </row>
    <row r="20206" spans="1:12" x14ac:dyDescent="0.35">
      <c r="A20206" t="s">
        <v>26461</v>
      </c>
      <c r="B20206" s="1">
        <v>43132</v>
      </c>
      <c r="C20206" s="1" t="s">
        <v>29724</v>
      </c>
      <c r="D20206" s="2">
        <v>2018</v>
      </c>
      <c r="G20206">
        <v>40</v>
      </c>
      <c r="H20206" t="s">
        <v>5584</v>
      </c>
      <c r="I20206" t="s">
        <v>67</v>
      </c>
      <c r="J20206" t="s">
        <v>20</v>
      </c>
      <c r="K20206" t="s">
        <v>29717</v>
      </c>
      <c r="L20206" t="s">
        <v>29719</v>
      </c>
    </row>
    <row r="20207" spans="1:12" x14ac:dyDescent="0.35">
      <c r="A20207" t="s">
        <v>26462</v>
      </c>
      <c r="B20207" s="1">
        <v>43131</v>
      </c>
      <c r="C20207" s="1" t="s">
        <v>22869</v>
      </c>
      <c r="D20207" s="2">
        <v>2018</v>
      </c>
      <c r="G20207">
        <v>16</v>
      </c>
      <c r="H20207" t="s">
        <v>129</v>
      </c>
      <c r="I20207" t="s">
        <v>130</v>
      </c>
      <c r="J20207" t="s">
        <v>64</v>
      </c>
      <c r="K20207" t="s">
        <v>29717</v>
      </c>
      <c r="L20207" t="s">
        <v>29718</v>
      </c>
    </row>
    <row r="20208" spans="1:12" x14ac:dyDescent="0.35">
      <c r="A20208" t="s">
        <v>26463</v>
      </c>
      <c r="B20208" s="1">
        <v>43131</v>
      </c>
      <c r="C20208" s="1" t="s">
        <v>22869</v>
      </c>
      <c r="D20208" s="2">
        <v>2018</v>
      </c>
      <c r="G20208">
        <v>53</v>
      </c>
      <c r="H20208" t="s">
        <v>6518</v>
      </c>
      <c r="I20208" t="s">
        <v>1578</v>
      </c>
      <c r="J20208" t="s">
        <v>127</v>
      </c>
      <c r="K20208" t="s">
        <v>29716</v>
      </c>
      <c r="L20208" t="s">
        <v>29720</v>
      </c>
    </row>
    <row r="20209" spans="1:12" x14ac:dyDescent="0.35">
      <c r="A20209" t="s">
        <v>26464</v>
      </c>
      <c r="B20209" s="1">
        <v>43130</v>
      </c>
      <c r="C20209" s="1" t="s">
        <v>22869</v>
      </c>
      <c r="D20209" s="2">
        <v>2018</v>
      </c>
      <c r="G20209">
        <v>48</v>
      </c>
      <c r="H20209" t="s">
        <v>18</v>
      </c>
      <c r="I20209" t="s">
        <v>19</v>
      </c>
      <c r="J20209" t="s">
        <v>20</v>
      </c>
      <c r="K20209" t="s">
        <v>29716</v>
      </c>
      <c r="L20209" t="s">
        <v>29718</v>
      </c>
    </row>
    <row r="20210" spans="1:12" x14ac:dyDescent="0.35">
      <c r="A20210" t="s">
        <v>26465</v>
      </c>
      <c r="B20210" s="1">
        <v>43126</v>
      </c>
      <c r="C20210" s="1" t="s">
        <v>22869</v>
      </c>
      <c r="D20210" s="2">
        <v>2018</v>
      </c>
      <c r="G20210">
        <v>17</v>
      </c>
      <c r="H20210" t="s">
        <v>537</v>
      </c>
      <c r="I20210" t="s">
        <v>19</v>
      </c>
      <c r="J20210" t="s">
        <v>20</v>
      </c>
      <c r="K20210" t="s">
        <v>29717</v>
      </c>
      <c r="L20210" t="s">
        <v>29718</v>
      </c>
    </row>
    <row r="20211" spans="1:12" x14ac:dyDescent="0.35">
      <c r="A20211" t="s">
        <v>26466</v>
      </c>
      <c r="B20211" s="1">
        <v>43122</v>
      </c>
      <c r="C20211" s="1" t="s">
        <v>22869</v>
      </c>
      <c r="D20211" s="2">
        <v>2018</v>
      </c>
      <c r="G20211">
        <v>50</v>
      </c>
      <c r="H20211" t="s">
        <v>146</v>
      </c>
      <c r="I20211" t="s">
        <v>146</v>
      </c>
      <c r="J20211" t="s">
        <v>127</v>
      </c>
      <c r="K20211" t="s">
        <v>29717</v>
      </c>
      <c r="L20211" t="s">
        <v>29718</v>
      </c>
    </row>
    <row r="20212" spans="1:12" x14ac:dyDescent="0.35">
      <c r="A20212" t="s">
        <v>26467</v>
      </c>
      <c r="B20212" s="1">
        <v>43118</v>
      </c>
      <c r="C20212" s="1" t="s">
        <v>22869</v>
      </c>
      <c r="D20212" s="2">
        <v>2018</v>
      </c>
      <c r="G20212">
        <v>46</v>
      </c>
      <c r="H20212" t="s">
        <v>12173</v>
      </c>
      <c r="I20212" t="s">
        <v>746</v>
      </c>
      <c r="J20212" t="s">
        <v>60</v>
      </c>
      <c r="K20212" t="s">
        <v>29717</v>
      </c>
      <c r="L20212" t="s">
        <v>29718</v>
      </c>
    </row>
    <row r="20213" spans="1:12" x14ac:dyDescent="0.35">
      <c r="A20213" t="s">
        <v>26468</v>
      </c>
      <c r="B20213" s="1">
        <v>43116</v>
      </c>
      <c r="C20213" s="1" t="s">
        <v>22869</v>
      </c>
      <c r="D20213" s="2">
        <v>2018</v>
      </c>
      <c r="G20213">
        <v>15</v>
      </c>
      <c r="H20213" t="s">
        <v>851</v>
      </c>
      <c r="I20213" t="s">
        <v>253</v>
      </c>
      <c r="J20213" t="s">
        <v>55</v>
      </c>
      <c r="K20213" t="s">
        <v>29716</v>
      </c>
      <c r="L20213" t="s">
        <v>29718</v>
      </c>
    </row>
    <row r="20214" spans="1:12" x14ac:dyDescent="0.35">
      <c r="A20214" t="s">
        <v>26469</v>
      </c>
      <c r="B20214" s="1">
        <v>43116</v>
      </c>
      <c r="C20214" s="1" t="s">
        <v>22869</v>
      </c>
      <c r="D20214" s="2">
        <v>2018</v>
      </c>
      <c r="G20214">
        <v>17</v>
      </c>
      <c r="H20214" t="s">
        <v>735</v>
      </c>
      <c r="I20214" t="s">
        <v>735</v>
      </c>
      <c r="J20214" t="s">
        <v>207</v>
      </c>
      <c r="K20214" t="s">
        <v>29716</v>
      </c>
      <c r="L20214" t="s">
        <v>29718</v>
      </c>
    </row>
    <row r="20215" spans="1:12" x14ac:dyDescent="0.35">
      <c r="A20215" t="s">
        <v>26470</v>
      </c>
      <c r="B20215" s="1">
        <v>43116</v>
      </c>
      <c r="C20215" s="1" t="s">
        <v>22869</v>
      </c>
      <c r="D20215" s="2">
        <v>2018</v>
      </c>
      <c r="G20215">
        <v>21</v>
      </c>
      <c r="H20215" t="s">
        <v>4086</v>
      </c>
      <c r="I20215" t="s">
        <v>983</v>
      </c>
      <c r="J20215" t="s">
        <v>979</v>
      </c>
      <c r="K20215" t="s">
        <v>29716</v>
      </c>
      <c r="L20215" t="s">
        <v>29720</v>
      </c>
    </row>
    <row r="20216" spans="1:12" x14ac:dyDescent="0.35">
      <c r="A20216" t="s">
        <v>26471</v>
      </c>
      <c r="B20216" s="1">
        <v>43109</v>
      </c>
      <c r="C20216" s="1" t="s">
        <v>22869</v>
      </c>
      <c r="D20216" s="2">
        <v>2018</v>
      </c>
      <c r="G20216">
        <v>15</v>
      </c>
      <c r="H20216" t="s">
        <v>3075</v>
      </c>
      <c r="I20216" t="s">
        <v>222</v>
      </c>
      <c r="J20216" t="s">
        <v>127</v>
      </c>
      <c r="K20216" t="s">
        <v>29717</v>
      </c>
      <c r="L20216" t="s">
        <v>29718</v>
      </c>
    </row>
    <row r="20217" spans="1:12" x14ac:dyDescent="0.35">
      <c r="A20217" t="s">
        <v>26472</v>
      </c>
      <c r="B20217" s="1">
        <v>43107</v>
      </c>
      <c r="C20217" s="1" t="s">
        <v>22869</v>
      </c>
      <c r="D20217" s="2">
        <v>2018</v>
      </c>
      <c r="G20217">
        <v>42</v>
      </c>
      <c r="H20217" t="s">
        <v>1706</v>
      </c>
      <c r="I20217" t="s">
        <v>1292</v>
      </c>
      <c r="J20217" t="s">
        <v>127</v>
      </c>
      <c r="K20217" t="s">
        <v>29716</v>
      </c>
      <c r="L20217" t="s">
        <v>29718</v>
      </c>
    </row>
    <row r="20218" spans="1:12" x14ac:dyDescent="0.35">
      <c r="A20218" t="s">
        <v>26473</v>
      </c>
      <c r="B20218" s="1">
        <v>43101</v>
      </c>
      <c r="C20218" s="1" t="s">
        <v>22869</v>
      </c>
      <c r="D20218" s="2">
        <v>2018</v>
      </c>
      <c r="G20218">
        <v>29</v>
      </c>
      <c r="H20218" t="s">
        <v>5900</v>
      </c>
      <c r="I20218" t="s">
        <v>2704</v>
      </c>
      <c r="J20218" t="s">
        <v>127</v>
      </c>
      <c r="K20218" t="s">
        <v>29717</v>
      </c>
      <c r="L20218" t="s">
        <v>29718</v>
      </c>
    </row>
    <row r="20219" spans="1:12" x14ac:dyDescent="0.35">
      <c r="A20219" t="s">
        <v>26474</v>
      </c>
      <c r="B20219" s="1">
        <v>43101</v>
      </c>
      <c r="C20219" s="1" t="s">
        <v>22869</v>
      </c>
      <c r="D20219" s="2">
        <v>2018</v>
      </c>
      <c r="G20219">
        <v>45</v>
      </c>
      <c r="H20219" t="s">
        <v>222</v>
      </c>
      <c r="I20219" t="s">
        <v>222</v>
      </c>
      <c r="J20219" t="s">
        <v>127</v>
      </c>
      <c r="K20219" t="s">
        <v>29717</v>
      </c>
      <c r="L20219" t="s">
        <v>29718</v>
      </c>
    </row>
    <row r="20220" spans="1:12" x14ac:dyDescent="0.35">
      <c r="A20220" t="s">
        <v>26475</v>
      </c>
      <c r="B20220" s="1">
        <v>43098</v>
      </c>
      <c r="C20220" s="1" t="s">
        <v>29728</v>
      </c>
      <c r="D20220" s="2">
        <v>2017</v>
      </c>
      <c r="G20220">
        <v>36</v>
      </c>
      <c r="H20220" t="s">
        <v>5547</v>
      </c>
      <c r="I20220" t="s">
        <v>385</v>
      </c>
      <c r="J20220" t="s">
        <v>64</v>
      </c>
      <c r="K20220" t="s">
        <v>29717</v>
      </c>
      <c r="L20220" t="s">
        <v>24545</v>
      </c>
    </row>
    <row r="20221" spans="1:12" x14ac:dyDescent="0.35">
      <c r="A20221" t="s">
        <v>26476</v>
      </c>
      <c r="B20221" s="1">
        <v>43097</v>
      </c>
      <c r="C20221" s="1" t="s">
        <v>29728</v>
      </c>
      <c r="D20221" s="2">
        <v>2017</v>
      </c>
      <c r="G20221">
        <v>14</v>
      </c>
      <c r="H20221" t="s">
        <v>26477</v>
      </c>
      <c r="I20221" t="s">
        <v>2704</v>
      </c>
      <c r="J20221" t="s">
        <v>127</v>
      </c>
      <c r="K20221" t="s">
        <v>29716</v>
      </c>
      <c r="L20221" t="s">
        <v>29718</v>
      </c>
    </row>
    <row r="20222" spans="1:12" x14ac:dyDescent="0.35">
      <c r="A20222" t="s">
        <v>26478</v>
      </c>
      <c r="B20222" s="1">
        <v>43095</v>
      </c>
      <c r="C20222" s="1" t="s">
        <v>29728</v>
      </c>
      <c r="D20222" s="2">
        <v>2017</v>
      </c>
      <c r="G20222">
        <v>29</v>
      </c>
      <c r="H20222" t="s">
        <v>26479</v>
      </c>
      <c r="I20222" t="s">
        <v>803</v>
      </c>
      <c r="J20222" t="s">
        <v>127</v>
      </c>
      <c r="K20222" t="s">
        <v>29716</v>
      </c>
      <c r="L20222" t="s">
        <v>29718</v>
      </c>
    </row>
    <row r="20223" spans="1:12" x14ac:dyDescent="0.35">
      <c r="A20223" t="s">
        <v>26480</v>
      </c>
      <c r="B20223" s="1">
        <v>43092</v>
      </c>
      <c r="C20223" s="1" t="s">
        <v>29728</v>
      </c>
      <c r="D20223" s="2">
        <v>2017</v>
      </c>
      <c r="G20223">
        <v>70</v>
      </c>
      <c r="H20223" t="s">
        <v>12578</v>
      </c>
      <c r="I20223" t="s">
        <v>1456</v>
      </c>
      <c r="J20223" t="s">
        <v>127</v>
      </c>
      <c r="K20223" t="s">
        <v>29717</v>
      </c>
      <c r="L20223" t="s">
        <v>29718</v>
      </c>
    </row>
    <row r="20224" spans="1:12" x14ac:dyDescent="0.35">
      <c r="A20224" t="s">
        <v>26481</v>
      </c>
      <c r="B20224" s="1">
        <v>43090</v>
      </c>
      <c r="C20224" s="1" t="s">
        <v>29728</v>
      </c>
      <c r="D20224" s="2">
        <v>2017</v>
      </c>
      <c r="G20224">
        <v>42</v>
      </c>
      <c r="H20224" t="s">
        <v>12004</v>
      </c>
      <c r="I20224" t="s">
        <v>12005</v>
      </c>
      <c r="J20224" t="s">
        <v>36</v>
      </c>
      <c r="K20224" t="s">
        <v>29716</v>
      </c>
      <c r="L20224" t="s">
        <v>29718</v>
      </c>
    </row>
    <row r="20225" spans="1:12" x14ac:dyDescent="0.35">
      <c r="A20225" t="s">
        <v>26482</v>
      </c>
      <c r="B20225" s="1">
        <v>43086</v>
      </c>
      <c r="C20225" s="1" t="s">
        <v>29728</v>
      </c>
      <c r="D20225" s="2">
        <v>2017</v>
      </c>
      <c r="G20225">
        <v>24</v>
      </c>
      <c r="H20225" t="s">
        <v>26483</v>
      </c>
      <c r="I20225" t="s">
        <v>1614</v>
      </c>
      <c r="J20225" t="s">
        <v>36</v>
      </c>
      <c r="K20225" t="s">
        <v>29717</v>
      </c>
      <c r="L20225" t="s">
        <v>29718</v>
      </c>
    </row>
    <row r="20226" spans="1:12" x14ac:dyDescent="0.35">
      <c r="A20226" t="s">
        <v>26484</v>
      </c>
      <c r="B20226" s="1">
        <v>43086</v>
      </c>
      <c r="C20226" s="1" t="s">
        <v>29728</v>
      </c>
      <c r="D20226" s="2">
        <v>2017</v>
      </c>
      <c r="G20226">
        <v>38</v>
      </c>
      <c r="H20226" t="s">
        <v>1490</v>
      </c>
      <c r="I20226" t="s">
        <v>2554</v>
      </c>
      <c r="J20226" t="s">
        <v>266</v>
      </c>
      <c r="K20226" t="s">
        <v>29717</v>
      </c>
      <c r="L20226" t="s">
        <v>29719</v>
      </c>
    </row>
    <row r="20227" spans="1:12" x14ac:dyDescent="0.35">
      <c r="A20227" t="s">
        <v>26485</v>
      </c>
      <c r="B20227" s="1">
        <v>43082</v>
      </c>
      <c r="C20227" s="1" t="s">
        <v>29728</v>
      </c>
      <c r="D20227" s="2">
        <v>2017</v>
      </c>
      <c r="G20227">
        <v>37</v>
      </c>
      <c r="H20227" t="s">
        <v>884</v>
      </c>
      <c r="I20227" t="s">
        <v>717</v>
      </c>
      <c r="J20227" t="s">
        <v>36</v>
      </c>
      <c r="K20227" t="s">
        <v>29717</v>
      </c>
      <c r="L20227" t="s">
        <v>29718</v>
      </c>
    </row>
    <row r="20228" spans="1:12" x14ac:dyDescent="0.35">
      <c r="A20228" t="s">
        <v>26486</v>
      </c>
      <c r="B20228" s="1">
        <v>43081</v>
      </c>
      <c r="C20228" s="1" t="s">
        <v>29728</v>
      </c>
      <c r="D20228" s="2">
        <v>2017</v>
      </c>
      <c r="G20228">
        <v>34</v>
      </c>
      <c r="H20228" t="s">
        <v>1880</v>
      </c>
      <c r="I20228" t="s">
        <v>702</v>
      </c>
      <c r="J20228" t="s">
        <v>64</v>
      </c>
      <c r="K20228" t="s">
        <v>29717</v>
      </c>
      <c r="L20228" t="s">
        <v>29721</v>
      </c>
    </row>
    <row r="20229" spans="1:12" x14ac:dyDescent="0.35">
      <c r="A20229" t="s">
        <v>26487</v>
      </c>
      <c r="B20229" s="1">
        <v>43076</v>
      </c>
      <c r="C20229" s="1" t="s">
        <v>29728</v>
      </c>
      <c r="D20229" s="2">
        <v>2017</v>
      </c>
      <c r="G20229">
        <v>35</v>
      </c>
      <c r="H20229" t="s">
        <v>26488</v>
      </c>
      <c r="I20229" t="s">
        <v>2626</v>
      </c>
      <c r="J20229" t="s">
        <v>36</v>
      </c>
      <c r="K20229" t="s">
        <v>29717</v>
      </c>
      <c r="L20229" t="s">
        <v>29718</v>
      </c>
    </row>
    <row r="20230" spans="1:12" x14ac:dyDescent="0.35">
      <c r="A20230" t="s">
        <v>26489</v>
      </c>
      <c r="B20230" s="1">
        <v>43076</v>
      </c>
      <c r="C20230" s="1" t="s">
        <v>29728</v>
      </c>
      <c r="D20230" s="2">
        <v>2017</v>
      </c>
      <c r="G20230">
        <v>27</v>
      </c>
      <c r="H20230" t="s">
        <v>26490</v>
      </c>
      <c r="I20230" t="s">
        <v>3456</v>
      </c>
      <c r="J20230" t="s">
        <v>142</v>
      </c>
      <c r="K20230" t="s">
        <v>29717</v>
      </c>
      <c r="L20230" t="s">
        <v>29719</v>
      </c>
    </row>
    <row r="20231" spans="1:12" x14ac:dyDescent="0.35">
      <c r="A20231" t="s">
        <v>26491</v>
      </c>
      <c r="B20231" s="1">
        <v>43076</v>
      </c>
      <c r="C20231" s="1" t="s">
        <v>29728</v>
      </c>
      <c r="D20231" s="2">
        <v>2017</v>
      </c>
      <c r="G20231">
        <v>32</v>
      </c>
      <c r="H20231" t="s">
        <v>1613</v>
      </c>
      <c r="I20231" t="s">
        <v>1614</v>
      </c>
      <c r="J20231" t="s">
        <v>36</v>
      </c>
      <c r="K20231" t="s">
        <v>29717</v>
      </c>
      <c r="L20231" t="s">
        <v>29718</v>
      </c>
    </row>
    <row r="20232" spans="1:12" x14ac:dyDescent="0.35">
      <c r="A20232" t="s">
        <v>26492</v>
      </c>
      <c r="B20232" s="1">
        <v>43075</v>
      </c>
      <c r="C20232" s="1" t="s">
        <v>29728</v>
      </c>
      <c r="D20232" s="2">
        <v>2017</v>
      </c>
      <c r="G20232">
        <v>18</v>
      </c>
      <c r="H20232" t="s">
        <v>1613</v>
      </c>
      <c r="I20232" t="s">
        <v>1614</v>
      </c>
      <c r="J20232" t="s">
        <v>36</v>
      </c>
      <c r="K20232" t="s">
        <v>29717</v>
      </c>
      <c r="L20232" t="s">
        <v>29718</v>
      </c>
    </row>
    <row r="20233" spans="1:12" x14ac:dyDescent="0.35">
      <c r="A20233" t="s">
        <v>26493</v>
      </c>
      <c r="B20233" s="1">
        <v>43074</v>
      </c>
      <c r="C20233" s="1" t="s">
        <v>29728</v>
      </c>
      <c r="D20233" s="2">
        <v>2017</v>
      </c>
      <c r="G20233">
        <v>41</v>
      </c>
      <c r="H20233" t="s">
        <v>1613</v>
      </c>
      <c r="I20233" t="s">
        <v>1614</v>
      </c>
      <c r="J20233" t="s">
        <v>36</v>
      </c>
      <c r="K20233" t="s">
        <v>29716</v>
      </c>
      <c r="L20233" t="s">
        <v>29718</v>
      </c>
    </row>
    <row r="20234" spans="1:12" x14ac:dyDescent="0.35">
      <c r="A20234" t="s">
        <v>26494</v>
      </c>
      <c r="B20234" s="1">
        <v>43073</v>
      </c>
      <c r="C20234" s="1" t="s">
        <v>29728</v>
      </c>
      <c r="D20234" s="2">
        <v>2017</v>
      </c>
      <c r="G20234">
        <v>20</v>
      </c>
      <c r="H20234" t="s">
        <v>1613</v>
      </c>
      <c r="I20234" t="s">
        <v>1614</v>
      </c>
      <c r="J20234" t="s">
        <v>36</v>
      </c>
      <c r="K20234" t="s">
        <v>29717</v>
      </c>
      <c r="L20234" t="s">
        <v>29718</v>
      </c>
    </row>
    <row r="20235" spans="1:12" x14ac:dyDescent="0.35">
      <c r="A20235" t="s">
        <v>26495</v>
      </c>
      <c r="B20235" s="1">
        <v>43073</v>
      </c>
      <c r="C20235" s="1" t="s">
        <v>29728</v>
      </c>
      <c r="D20235" s="2">
        <v>2017</v>
      </c>
      <c r="G20235">
        <v>20</v>
      </c>
      <c r="H20235" t="s">
        <v>1613</v>
      </c>
      <c r="I20235" t="s">
        <v>1614</v>
      </c>
      <c r="J20235" t="s">
        <v>36</v>
      </c>
      <c r="K20235" t="s">
        <v>29717</v>
      </c>
      <c r="L20235" t="s">
        <v>29718</v>
      </c>
    </row>
    <row r="20236" spans="1:12" x14ac:dyDescent="0.35">
      <c r="A20236" t="s">
        <v>26496</v>
      </c>
      <c r="B20236" s="1">
        <v>43073</v>
      </c>
      <c r="C20236" s="1" t="s">
        <v>29728</v>
      </c>
      <c r="D20236" s="2">
        <v>2017</v>
      </c>
      <c r="G20236">
        <v>57</v>
      </c>
      <c r="H20236" t="s">
        <v>292</v>
      </c>
      <c r="I20236" t="s">
        <v>2402</v>
      </c>
      <c r="J20236" t="s">
        <v>127</v>
      </c>
      <c r="K20236" t="s">
        <v>29717</v>
      </c>
      <c r="L20236" t="s">
        <v>29718</v>
      </c>
    </row>
    <row r="20237" spans="1:12" x14ac:dyDescent="0.35">
      <c r="A20237" t="s">
        <v>26497</v>
      </c>
      <c r="B20237" s="1">
        <v>43073</v>
      </c>
      <c r="C20237" s="1" t="s">
        <v>29728</v>
      </c>
      <c r="D20237" s="2">
        <v>2017</v>
      </c>
      <c r="G20237">
        <v>16</v>
      </c>
      <c r="H20237" t="s">
        <v>160</v>
      </c>
      <c r="I20237" t="s">
        <v>160</v>
      </c>
      <c r="J20237" t="s">
        <v>36</v>
      </c>
      <c r="K20237" t="s">
        <v>29717</v>
      </c>
      <c r="L20237" t="s">
        <v>29718</v>
      </c>
    </row>
    <row r="20238" spans="1:12" x14ac:dyDescent="0.35">
      <c r="A20238" t="s">
        <v>26498</v>
      </c>
      <c r="B20238" s="1">
        <v>43073</v>
      </c>
      <c r="C20238" s="1" t="s">
        <v>29728</v>
      </c>
      <c r="D20238" s="2">
        <v>2017</v>
      </c>
      <c r="G20238">
        <v>18</v>
      </c>
      <c r="H20238" t="s">
        <v>146</v>
      </c>
      <c r="I20238" t="s">
        <v>146</v>
      </c>
      <c r="J20238" t="s">
        <v>127</v>
      </c>
      <c r="K20238" t="s">
        <v>29717</v>
      </c>
      <c r="L20238" t="s">
        <v>29718</v>
      </c>
    </row>
    <row r="20239" spans="1:12" x14ac:dyDescent="0.35">
      <c r="A20239" t="s">
        <v>26499</v>
      </c>
      <c r="B20239" s="1">
        <v>43070</v>
      </c>
      <c r="C20239" s="1" t="s">
        <v>29728</v>
      </c>
      <c r="D20239" s="2">
        <v>2017</v>
      </c>
      <c r="G20239">
        <v>20</v>
      </c>
      <c r="H20239" t="s">
        <v>1613</v>
      </c>
      <c r="I20239" t="s">
        <v>1614</v>
      </c>
      <c r="J20239" t="s">
        <v>36</v>
      </c>
      <c r="K20239" t="s">
        <v>29717</v>
      </c>
      <c r="L20239" t="s">
        <v>29718</v>
      </c>
    </row>
    <row r="20240" spans="1:12" x14ac:dyDescent="0.35">
      <c r="A20240" t="s">
        <v>26500</v>
      </c>
      <c r="B20240" s="1">
        <v>43069</v>
      </c>
      <c r="C20240" s="1" t="s">
        <v>29727</v>
      </c>
      <c r="D20240" s="2">
        <v>2017</v>
      </c>
      <c r="G20240">
        <v>19</v>
      </c>
      <c r="H20240" t="s">
        <v>11338</v>
      </c>
      <c r="I20240" t="s">
        <v>1336</v>
      </c>
      <c r="J20240" t="s">
        <v>36</v>
      </c>
      <c r="K20240" t="s">
        <v>29716</v>
      </c>
      <c r="L20240" t="s">
        <v>29718</v>
      </c>
    </row>
    <row r="20241" spans="1:12" x14ac:dyDescent="0.35">
      <c r="A20241" t="s">
        <v>26501</v>
      </c>
      <c r="B20241" s="1">
        <v>43068</v>
      </c>
      <c r="C20241" s="1" t="s">
        <v>29727</v>
      </c>
      <c r="D20241" s="2">
        <v>2017</v>
      </c>
      <c r="G20241">
        <v>39</v>
      </c>
      <c r="H20241" t="s">
        <v>748</v>
      </c>
      <c r="I20241" t="s">
        <v>749</v>
      </c>
      <c r="J20241" t="s">
        <v>64</v>
      </c>
      <c r="K20241" t="s">
        <v>29717</v>
      </c>
      <c r="L20241" t="s">
        <v>29718</v>
      </c>
    </row>
    <row r="20242" spans="1:12" x14ac:dyDescent="0.35">
      <c r="A20242" t="s">
        <v>26502</v>
      </c>
      <c r="B20242" s="1">
        <v>43068</v>
      </c>
      <c r="C20242" s="1" t="s">
        <v>29727</v>
      </c>
      <c r="D20242" s="2">
        <v>2017</v>
      </c>
      <c r="G20242">
        <v>22</v>
      </c>
      <c r="H20242" t="s">
        <v>1613</v>
      </c>
      <c r="I20242" t="s">
        <v>1614</v>
      </c>
      <c r="J20242" t="s">
        <v>36</v>
      </c>
      <c r="K20242" t="s">
        <v>29717</v>
      </c>
      <c r="L20242" t="s">
        <v>29718</v>
      </c>
    </row>
    <row r="20243" spans="1:12" x14ac:dyDescent="0.35">
      <c r="A20243" t="s">
        <v>26503</v>
      </c>
      <c r="B20243" s="1">
        <v>43063</v>
      </c>
      <c r="C20243" s="1" t="s">
        <v>29727</v>
      </c>
      <c r="D20243" s="2">
        <v>2017</v>
      </c>
      <c r="G20243">
        <v>36</v>
      </c>
      <c r="H20243" t="s">
        <v>2133</v>
      </c>
      <c r="I20243" t="s">
        <v>2098</v>
      </c>
      <c r="J20243" t="s">
        <v>20</v>
      </c>
      <c r="K20243" t="s">
        <v>29717</v>
      </c>
      <c r="L20243" t="s">
        <v>29718</v>
      </c>
    </row>
    <row r="20244" spans="1:12" x14ac:dyDescent="0.35">
      <c r="A20244" t="s">
        <v>26504</v>
      </c>
      <c r="B20244" s="1">
        <v>43063</v>
      </c>
      <c r="C20244" s="1" t="s">
        <v>29727</v>
      </c>
      <c r="D20244" s="2">
        <v>2017</v>
      </c>
      <c r="G20244">
        <v>35</v>
      </c>
      <c r="H20244" t="s">
        <v>827</v>
      </c>
      <c r="I20244" t="s">
        <v>11078</v>
      </c>
      <c r="J20244" t="s">
        <v>82</v>
      </c>
      <c r="K20244" t="s">
        <v>29717</v>
      </c>
      <c r="L20244" t="s">
        <v>24545</v>
      </c>
    </row>
    <row r="20245" spans="1:12" x14ac:dyDescent="0.35">
      <c r="A20245" t="s">
        <v>26505</v>
      </c>
      <c r="B20245" s="1">
        <v>43058</v>
      </c>
      <c r="C20245" s="1" t="s">
        <v>29727</v>
      </c>
      <c r="D20245" s="2">
        <v>2017</v>
      </c>
      <c r="G20245">
        <v>54</v>
      </c>
      <c r="H20245" t="s">
        <v>6137</v>
      </c>
      <c r="I20245" t="s">
        <v>1626</v>
      </c>
      <c r="J20245" t="s">
        <v>127</v>
      </c>
      <c r="K20245" t="s">
        <v>29717</v>
      </c>
      <c r="L20245" t="s">
        <v>24545</v>
      </c>
    </row>
    <row r="20246" spans="1:12" x14ac:dyDescent="0.35">
      <c r="A20246" t="s">
        <v>26506</v>
      </c>
      <c r="B20246" s="1">
        <v>43056</v>
      </c>
      <c r="C20246" s="1" t="s">
        <v>29727</v>
      </c>
      <c r="D20246" s="2">
        <v>2017</v>
      </c>
      <c r="G20246">
        <v>22</v>
      </c>
      <c r="H20246" t="s">
        <v>2189</v>
      </c>
      <c r="I20246" t="s">
        <v>803</v>
      </c>
      <c r="J20246" t="s">
        <v>127</v>
      </c>
      <c r="K20246" t="s">
        <v>29717</v>
      </c>
      <c r="L20246" t="s">
        <v>29718</v>
      </c>
    </row>
    <row r="20247" spans="1:12" x14ac:dyDescent="0.35">
      <c r="A20247" t="s">
        <v>26507</v>
      </c>
      <c r="B20247" s="1">
        <v>43056</v>
      </c>
      <c r="C20247" s="1" t="s">
        <v>29727</v>
      </c>
      <c r="D20247" s="2">
        <v>2017</v>
      </c>
      <c r="G20247">
        <v>17</v>
      </c>
      <c r="H20247" t="s">
        <v>222</v>
      </c>
      <c r="I20247" t="s">
        <v>222</v>
      </c>
      <c r="J20247" t="s">
        <v>127</v>
      </c>
      <c r="K20247" t="s">
        <v>29717</v>
      </c>
      <c r="L20247" t="s">
        <v>29718</v>
      </c>
    </row>
    <row r="20248" spans="1:12" x14ac:dyDescent="0.35">
      <c r="A20248" t="s">
        <v>26508</v>
      </c>
      <c r="B20248" s="1">
        <v>43051</v>
      </c>
      <c r="C20248" s="1" t="s">
        <v>29727</v>
      </c>
      <c r="D20248" s="2">
        <v>2017</v>
      </c>
      <c r="G20248">
        <v>42</v>
      </c>
      <c r="H20248" t="s">
        <v>18595</v>
      </c>
      <c r="I20248" t="s">
        <v>2035</v>
      </c>
      <c r="J20248" t="s">
        <v>724</v>
      </c>
      <c r="K20248" t="s">
        <v>29717</v>
      </c>
      <c r="L20248" t="s">
        <v>29718</v>
      </c>
    </row>
    <row r="20249" spans="1:12" x14ac:dyDescent="0.35">
      <c r="A20249" t="s">
        <v>26509</v>
      </c>
      <c r="B20249" s="1">
        <v>43048</v>
      </c>
      <c r="C20249" s="1" t="s">
        <v>29727</v>
      </c>
      <c r="D20249" s="2">
        <v>2017</v>
      </c>
      <c r="G20249">
        <v>26</v>
      </c>
      <c r="H20249" t="s">
        <v>1613</v>
      </c>
      <c r="I20249" t="s">
        <v>1614</v>
      </c>
      <c r="J20249" t="s">
        <v>36</v>
      </c>
      <c r="K20249" t="s">
        <v>29716</v>
      </c>
      <c r="L20249" t="s">
        <v>29718</v>
      </c>
    </row>
    <row r="20250" spans="1:12" x14ac:dyDescent="0.35">
      <c r="A20250" t="s">
        <v>26510</v>
      </c>
      <c r="B20250" s="1">
        <v>43046</v>
      </c>
      <c r="C20250" s="1" t="s">
        <v>29727</v>
      </c>
      <c r="D20250" s="2">
        <v>2017</v>
      </c>
      <c r="G20250">
        <v>17</v>
      </c>
      <c r="H20250" t="s">
        <v>5269</v>
      </c>
      <c r="I20250" t="s">
        <v>3119</v>
      </c>
      <c r="J20250" t="s">
        <v>101</v>
      </c>
      <c r="K20250" t="s">
        <v>29716</v>
      </c>
      <c r="L20250" t="s">
        <v>29718</v>
      </c>
    </row>
    <row r="20251" spans="1:12" x14ac:dyDescent="0.35">
      <c r="A20251" t="s">
        <v>26511</v>
      </c>
      <c r="B20251" s="1">
        <v>43041</v>
      </c>
      <c r="C20251" s="1" t="s">
        <v>29727</v>
      </c>
      <c r="D20251" s="2">
        <v>2017</v>
      </c>
      <c r="G20251">
        <v>25</v>
      </c>
      <c r="H20251" t="s">
        <v>1613</v>
      </c>
      <c r="I20251" t="s">
        <v>1614</v>
      </c>
      <c r="J20251" t="s">
        <v>36</v>
      </c>
      <c r="K20251" t="s">
        <v>29716</v>
      </c>
      <c r="L20251" t="s">
        <v>29718</v>
      </c>
    </row>
    <row r="20252" spans="1:12" x14ac:dyDescent="0.35">
      <c r="A20252" t="s">
        <v>26512</v>
      </c>
      <c r="B20252" s="1">
        <v>43040</v>
      </c>
      <c r="C20252" s="1" t="s">
        <v>29727</v>
      </c>
      <c r="D20252" s="2">
        <v>2017</v>
      </c>
      <c r="G20252">
        <v>42</v>
      </c>
      <c r="H20252" t="s">
        <v>1417</v>
      </c>
      <c r="I20252" t="s">
        <v>1417</v>
      </c>
      <c r="J20252" t="s">
        <v>136</v>
      </c>
      <c r="K20252" t="s">
        <v>29717</v>
      </c>
      <c r="L20252" t="s">
        <v>24545</v>
      </c>
    </row>
    <row r="20253" spans="1:12" x14ac:dyDescent="0.35">
      <c r="A20253" t="s">
        <v>26513</v>
      </c>
      <c r="B20253" s="1">
        <v>43040</v>
      </c>
      <c r="C20253" s="1" t="s">
        <v>29727</v>
      </c>
      <c r="D20253" s="2">
        <v>2017</v>
      </c>
      <c r="G20253">
        <v>35</v>
      </c>
      <c r="H20253" t="s">
        <v>160</v>
      </c>
      <c r="I20253" t="s">
        <v>160</v>
      </c>
      <c r="J20253" t="s">
        <v>36</v>
      </c>
      <c r="K20253" t="s">
        <v>29716</v>
      </c>
      <c r="L20253" t="s">
        <v>29721</v>
      </c>
    </row>
    <row r="20254" spans="1:12" x14ac:dyDescent="0.35">
      <c r="A20254" t="s">
        <v>26514</v>
      </c>
      <c r="B20254" s="1">
        <v>43037</v>
      </c>
      <c r="C20254" s="1" t="s">
        <v>29729</v>
      </c>
      <c r="D20254" s="2">
        <v>2017</v>
      </c>
      <c r="G20254">
        <v>34</v>
      </c>
      <c r="H20254" t="s">
        <v>637</v>
      </c>
      <c r="I20254" t="s">
        <v>2540</v>
      </c>
      <c r="J20254" t="s">
        <v>48</v>
      </c>
      <c r="K20254" t="s">
        <v>29717</v>
      </c>
      <c r="L20254" t="s">
        <v>29718</v>
      </c>
    </row>
    <row r="20255" spans="1:12" x14ac:dyDescent="0.35">
      <c r="A20255" t="s">
        <v>26515</v>
      </c>
      <c r="B20255" s="1">
        <v>43034</v>
      </c>
      <c r="C20255" s="1" t="s">
        <v>29729</v>
      </c>
      <c r="D20255" s="2">
        <v>2017</v>
      </c>
      <c r="G20255">
        <v>16</v>
      </c>
      <c r="H20255" t="s">
        <v>1703</v>
      </c>
      <c r="I20255" t="s">
        <v>1704</v>
      </c>
      <c r="J20255" t="s">
        <v>207</v>
      </c>
      <c r="K20255" t="s">
        <v>29717</v>
      </c>
      <c r="L20255" t="s">
        <v>24545</v>
      </c>
    </row>
    <row r="20256" spans="1:12" x14ac:dyDescent="0.35">
      <c r="A20256" t="s">
        <v>26516</v>
      </c>
      <c r="B20256" s="1">
        <v>43034</v>
      </c>
      <c r="C20256" s="1" t="s">
        <v>29729</v>
      </c>
      <c r="D20256" s="2">
        <v>2017</v>
      </c>
      <c r="G20256">
        <v>28</v>
      </c>
      <c r="H20256" t="s">
        <v>8985</v>
      </c>
      <c r="I20256" t="s">
        <v>171</v>
      </c>
      <c r="J20256" t="s">
        <v>724</v>
      </c>
      <c r="K20256" t="s">
        <v>29717</v>
      </c>
      <c r="L20256" t="s">
        <v>29718</v>
      </c>
    </row>
    <row r="20257" spans="1:12" x14ac:dyDescent="0.35">
      <c r="A20257" t="s">
        <v>26517</v>
      </c>
      <c r="B20257" s="1">
        <v>43030</v>
      </c>
      <c r="C20257" s="1" t="s">
        <v>29729</v>
      </c>
      <c r="D20257" s="2">
        <v>2017</v>
      </c>
      <c r="G20257">
        <v>19</v>
      </c>
      <c r="H20257" t="s">
        <v>146</v>
      </c>
      <c r="I20257" t="s">
        <v>146</v>
      </c>
      <c r="J20257" t="s">
        <v>127</v>
      </c>
      <c r="K20257" t="s">
        <v>29717</v>
      </c>
      <c r="L20257" t="s">
        <v>24545</v>
      </c>
    </row>
    <row r="20258" spans="1:12" x14ac:dyDescent="0.35">
      <c r="A20258" t="s">
        <v>26518</v>
      </c>
      <c r="B20258" s="1">
        <v>43030</v>
      </c>
      <c r="C20258" s="1" t="s">
        <v>29729</v>
      </c>
      <c r="D20258" s="2">
        <v>2017</v>
      </c>
      <c r="G20258">
        <v>45</v>
      </c>
      <c r="H20258" t="s">
        <v>709</v>
      </c>
      <c r="I20258" t="s">
        <v>126</v>
      </c>
      <c r="J20258" t="s">
        <v>127</v>
      </c>
      <c r="K20258" t="s">
        <v>29717</v>
      </c>
      <c r="L20258" t="s">
        <v>24545</v>
      </c>
    </row>
    <row r="20259" spans="1:12" x14ac:dyDescent="0.35">
      <c r="A20259" t="s">
        <v>26519</v>
      </c>
      <c r="B20259" s="1">
        <v>43025</v>
      </c>
      <c r="C20259" s="1" t="s">
        <v>29729</v>
      </c>
      <c r="D20259" s="2">
        <v>2017</v>
      </c>
      <c r="G20259">
        <v>43</v>
      </c>
      <c r="H20259" t="s">
        <v>146</v>
      </c>
      <c r="I20259" t="s">
        <v>146</v>
      </c>
      <c r="J20259" t="s">
        <v>127</v>
      </c>
      <c r="K20259" t="s">
        <v>29717</v>
      </c>
      <c r="L20259" t="s">
        <v>29719</v>
      </c>
    </row>
    <row r="20260" spans="1:12" x14ac:dyDescent="0.35">
      <c r="A20260" t="s">
        <v>26520</v>
      </c>
      <c r="B20260" s="1">
        <v>43021</v>
      </c>
      <c r="C20260" s="1" t="s">
        <v>29729</v>
      </c>
      <c r="D20260" s="2">
        <v>2017</v>
      </c>
      <c r="G20260">
        <v>25</v>
      </c>
      <c r="H20260" t="s">
        <v>1335</v>
      </c>
      <c r="I20260" t="s">
        <v>1336</v>
      </c>
      <c r="J20260" t="s">
        <v>36</v>
      </c>
      <c r="K20260" t="s">
        <v>29716</v>
      </c>
      <c r="L20260" t="s">
        <v>29718</v>
      </c>
    </row>
    <row r="20261" spans="1:12" x14ac:dyDescent="0.35">
      <c r="A20261" t="s">
        <v>26521</v>
      </c>
      <c r="B20261" s="1">
        <v>43021</v>
      </c>
      <c r="C20261" s="1" t="s">
        <v>29729</v>
      </c>
      <c r="D20261" s="2">
        <v>2017</v>
      </c>
      <c r="G20261">
        <v>25</v>
      </c>
      <c r="H20261" t="s">
        <v>26522</v>
      </c>
      <c r="I20261" t="s">
        <v>26523</v>
      </c>
      <c r="J20261" t="s">
        <v>78</v>
      </c>
      <c r="K20261" t="s">
        <v>29717</v>
      </c>
      <c r="L20261" t="s">
        <v>29719</v>
      </c>
    </row>
    <row r="20262" spans="1:12" x14ac:dyDescent="0.35">
      <c r="A20262" t="s">
        <v>26524</v>
      </c>
      <c r="B20262" s="1">
        <v>43020</v>
      </c>
      <c r="C20262" s="1" t="s">
        <v>29729</v>
      </c>
      <c r="D20262" s="2">
        <v>2017</v>
      </c>
      <c r="G20262">
        <v>48</v>
      </c>
      <c r="H20262" t="s">
        <v>1340</v>
      </c>
      <c r="I20262" t="s">
        <v>1340</v>
      </c>
      <c r="J20262" t="s">
        <v>720</v>
      </c>
      <c r="K20262" t="s">
        <v>29717</v>
      </c>
      <c r="L20262" t="s">
        <v>29718</v>
      </c>
    </row>
    <row r="20263" spans="1:12" x14ac:dyDescent="0.35">
      <c r="A20263" t="s">
        <v>26525</v>
      </c>
      <c r="B20263" s="1">
        <v>43013</v>
      </c>
      <c r="C20263" s="1" t="s">
        <v>29729</v>
      </c>
      <c r="D20263" s="2">
        <v>2017</v>
      </c>
      <c r="G20263">
        <v>51</v>
      </c>
      <c r="H20263" t="s">
        <v>222</v>
      </c>
      <c r="I20263" t="s">
        <v>222</v>
      </c>
      <c r="J20263" t="s">
        <v>127</v>
      </c>
      <c r="K20263" t="s">
        <v>29717</v>
      </c>
      <c r="L20263" t="s">
        <v>29718</v>
      </c>
    </row>
    <row r="20264" spans="1:12" x14ac:dyDescent="0.35">
      <c r="A20264" t="s">
        <v>26526</v>
      </c>
      <c r="B20264" s="1">
        <v>43013</v>
      </c>
      <c r="C20264" s="1" t="s">
        <v>29729</v>
      </c>
      <c r="D20264" s="2">
        <v>2017</v>
      </c>
      <c r="G20264">
        <v>77</v>
      </c>
      <c r="H20264" t="s">
        <v>222</v>
      </c>
      <c r="I20264" t="s">
        <v>222</v>
      </c>
      <c r="J20264" t="s">
        <v>127</v>
      </c>
      <c r="K20264" t="s">
        <v>29717</v>
      </c>
      <c r="L20264" t="s">
        <v>29718</v>
      </c>
    </row>
    <row r="20265" spans="1:12" x14ac:dyDescent="0.35">
      <c r="A20265" t="s">
        <v>26527</v>
      </c>
      <c r="B20265" s="1">
        <v>43012</v>
      </c>
      <c r="C20265" s="1" t="s">
        <v>29729</v>
      </c>
      <c r="D20265" s="2">
        <v>2017</v>
      </c>
      <c r="G20265">
        <v>48</v>
      </c>
      <c r="H20265" t="s">
        <v>169</v>
      </c>
      <c r="I20265" t="s">
        <v>98</v>
      </c>
      <c r="J20265" t="s">
        <v>36</v>
      </c>
      <c r="K20265" t="s">
        <v>29717</v>
      </c>
      <c r="L20265" t="s">
        <v>29718</v>
      </c>
    </row>
    <row r="20266" spans="1:12" x14ac:dyDescent="0.35">
      <c r="A20266" t="s">
        <v>26528</v>
      </c>
      <c r="B20266" s="1">
        <v>43007</v>
      </c>
      <c r="C20266" s="1" t="s">
        <v>29726</v>
      </c>
      <c r="D20266" s="2">
        <v>2017</v>
      </c>
      <c r="G20266">
        <v>27</v>
      </c>
      <c r="H20266" t="s">
        <v>1741</v>
      </c>
      <c r="I20266" t="s">
        <v>222</v>
      </c>
      <c r="J20266" t="s">
        <v>127</v>
      </c>
      <c r="K20266" t="s">
        <v>29717</v>
      </c>
      <c r="L20266" t="s">
        <v>29718</v>
      </c>
    </row>
    <row r="20267" spans="1:12" x14ac:dyDescent="0.35">
      <c r="A20267" t="s">
        <v>26529</v>
      </c>
      <c r="B20267" s="1">
        <v>43004</v>
      </c>
      <c r="C20267" s="1" t="s">
        <v>29726</v>
      </c>
      <c r="D20267" s="2">
        <v>2017</v>
      </c>
      <c r="G20267">
        <v>56</v>
      </c>
      <c r="H20267" t="s">
        <v>26530</v>
      </c>
      <c r="I20267" t="s">
        <v>550</v>
      </c>
      <c r="J20267" t="s">
        <v>36</v>
      </c>
      <c r="K20267" t="s">
        <v>29716</v>
      </c>
      <c r="L20267" t="s">
        <v>29719</v>
      </c>
    </row>
    <row r="20268" spans="1:12" x14ac:dyDescent="0.35">
      <c r="A20268" t="s">
        <v>26531</v>
      </c>
      <c r="B20268" s="1">
        <v>43001</v>
      </c>
      <c r="C20268" s="1" t="s">
        <v>29726</v>
      </c>
      <c r="D20268" s="2">
        <v>2017</v>
      </c>
      <c r="G20268">
        <v>18</v>
      </c>
      <c r="H20268" t="s">
        <v>3027</v>
      </c>
      <c r="I20268" t="s">
        <v>3028</v>
      </c>
      <c r="J20268" t="s">
        <v>36</v>
      </c>
      <c r="K20268" t="s">
        <v>29717</v>
      </c>
      <c r="L20268" t="s">
        <v>29718</v>
      </c>
    </row>
    <row r="20269" spans="1:12" x14ac:dyDescent="0.35">
      <c r="A20269" t="s">
        <v>26532</v>
      </c>
      <c r="B20269" s="1">
        <v>43000</v>
      </c>
      <c r="C20269" s="1" t="s">
        <v>29726</v>
      </c>
      <c r="D20269" s="2">
        <v>2017</v>
      </c>
      <c r="G20269">
        <v>7</v>
      </c>
      <c r="H20269" t="s">
        <v>2359</v>
      </c>
      <c r="I20269" t="s">
        <v>2360</v>
      </c>
      <c r="J20269" t="s">
        <v>64</v>
      </c>
      <c r="K20269" t="s">
        <v>29717</v>
      </c>
      <c r="L20269" t="s">
        <v>24545</v>
      </c>
    </row>
    <row r="20270" spans="1:12" x14ac:dyDescent="0.35">
      <c r="A20270" t="s">
        <v>26533</v>
      </c>
      <c r="B20270" s="1">
        <v>43000</v>
      </c>
      <c r="C20270" s="1" t="s">
        <v>29726</v>
      </c>
      <c r="D20270" s="2">
        <v>2017</v>
      </c>
      <c r="G20270">
        <v>9</v>
      </c>
      <c r="H20270" t="s">
        <v>2359</v>
      </c>
      <c r="I20270" t="s">
        <v>2360</v>
      </c>
      <c r="J20270" t="s">
        <v>64</v>
      </c>
      <c r="K20270" t="s">
        <v>29717</v>
      </c>
      <c r="L20270" t="s">
        <v>24545</v>
      </c>
    </row>
    <row r="20271" spans="1:12" x14ac:dyDescent="0.35">
      <c r="A20271" t="s">
        <v>26534</v>
      </c>
      <c r="B20271" s="1">
        <v>42998</v>
      </c>
      <c r="C20271" s="1" t="s">
        <v>29726</v>
      </c>
      <c r="D20271" s="2">
        <v>2017</v>
      </c>
      <c r="G20271">
        <v>16</v>
      </c>
      <c r="H20271" t="s">
        <v>537</v>
      </c>
      <c r="I20271" t="s">
        <v>19</v>
      </c>
      <c r="J20271" t="s">
        <v>20</v>
      </c>
      <c r="K20271" t="s">
        <v>29717</v>
      </c>
      <c r="L20271" t="s">
        <v>29718</v>
      </c>
    </row>
    <row r="20272" spans="1:12" x14ac:dyDescent="0.35">
      <c r="A20272" t="s">
        <v>26535</v>
      </c>
      <c r="B20272" s="1">
        <v>42995</v>
      </c>
      <c r="C20272" s="1" t="s">
        <v>29726</v>
      </c>
      <c r="D20272" s="2">
        <v>2017</v>
      </c>
      <c r="G20272">
        <v>46</v>
      </c>
      <c r="H20272" t="s">
        <v>13162</v>
      </c>
      <c r="I20272" t="s">
        <v>1283</v>
      </c>
      <c r="J20272" t="s">
        <v>979</v>
      </c>
      <c r="K20272" t="s">
        <v>29717</v>
      </c>
      <c r="L20272" t="s">
        <v>20476</v>
      </c>
    </row>
    <row r="20273" spans="1:12" x14ac:dyDescent="0.35">
      <c r="A20273" t="s">
        <v>26536</v>
      </c>
      <c r="B20273" s="1">
        <v>42995</v>
      </c>
      <c r="C20273" s="1" t="s">
        <v>29726</v>
      </c>
      <c r="D20273" s="2">
        <v>2017</v>
      </c>
      <c r="G20273">
        <v>17</v>
      </c>
      <c r="H20273" t="s">
        <v>86</v>
      </c>
      <c r="I20273" t="s">
        <v>87</v>
      </c>
      <c r="J20273" t="s">
        <v>55</v>
      </c>
      <c r="K20273" t="s">
        <v>29717</v>
      </c>
      <c r="L20273" t="s">
        <v>29718</v>
      </c>
    </row>
    <row r="20274" spans="1:12" x14ac:dyDescent="0.35">
      <c r="A20274" t="s">
        <v>26537</v>
      </c>
      <c r="B20274" s="1">
        <v>42993</v>
      </c>
      <c r="C20274" s="1" t="s">
        <v>29726</v>
      </c>
      <c r="D20274" s="2">
        <v>2017</v>
      </c>
      <c r="G20274">
        <v>23</v>
      </c>
      <c r="H20274" t="s">
        <v>1613</v>
      </c>
      <c r="I20274" t="s">
        <v>1614</v>
      </c>
      <c r="J20274" t="s">
        <v>36</v>
      </c>
      <c r="K20274" t="s">
        <v>29717</v>
      </c>
      <c r="L20274" t="s">
        <v>29718</v>
      </c>
    </row>
    <row r="20275" spans="1:12" x14ac:dyDescent="0.35">
      <c r="A20275" t="s">
        <v>26538</v>
      </c>
      <c r="B20275" s="1">
        <v>42993</v>
      </c>
      <c r="C20275" s="1" t="s">
        <v>29726</v>
      </c>
      <c r="D20275" s="2">
        <v>2017</v>
      </c>
      <c r="G20275">
        <v>82</v>
      </c>
      <c r="H20275" t="s">
        <v>2189</v>
      </c>
      <c r="I20275" t="s">
        <v>803</v>
      </c>
      <c r="J20275" t="s">
        <v>127</v>
      </c>
      <c r="K20275" t="s">
        <v>29717</v>
      </c>
      <c r="L20275" t="s">
        <v>29718</v>
      </c>
    </row>
    <row r="20276" spans="1:12" x14ac:dyDescent="0.35">
      <c r="A20276" t="s">
        <v>26539</v>
      </c>
      <c r="B20276" s="1">
        <v>42992</v>
      </c>
      <c r="C20276" s="1" t="s">
        <v>29726</v>
      </c>
      <c r="D20276" s="2">
        <v>2017</v>
      </c>
      <c r="G20276">
        <v>16</v>
      </c>
      <c r="H20276" t="s">
        <v>851</v>
      </c>
      <c r="I20276" t="s">
        <v>253</v>
      </c>
      <c r="J20276" t="s">
        <v>55</v>
      </c>
      <c r="K20276" t="s">
        <v>29716</v>
      </c>
      <c r="L20276" t="s">
        <v>29718</v>
      </c>
    </row>
    <row r="20277" spans="1:12" x14ac:dyDescent="0.35">
      <c r="A20277" t="s">
        <v>26540</v>
      </c>
      <c r="B20277" s="1">
        <v>42990</v>
      </c>
      <c r="C20277" s="1" t="s">
        <v>29726</v>
      </c>
      <c r="D20277" s="2">
        <v>2017</v>
      </c>
      <c r="G20277">
        <v>24</v>
      </c>
      <c r="H20277" t="s">
        <v>1613</v>
      </c>
      <c r="I20277" t="s">
        <v>1614</v>
      </c>
      <c r="J20277" t="s">
        <v>36</v>
      </c>
      <c r="K20277" t="s">
        <v>29717</v>
      </c>
      <c r="L20277" t="s">
        <v>29718</v>
      </c>
    </row>
    <row r="20278" spans="1:12" x14ac:dyDescent="0.35">
      <c r="A20278" t="s">
        <v>26541</v>
      </c>
      <c r="B20278" s="1">
        <v>42989</v>
      </c>
      <c r="C20278" s="1" t="s">
        <v>29726</v>
      </c>
      <c r="D20278" s="2">
        <v>2017</v>
      </c>
      <c r="G20278">
        <v>16</v>
      </c>
      <c r="H20278" t="s">
        <v>537</v>
      </c>
      <c r="I20278" t="s">
        <v>19</v>
      </c>
      <c r="J20278" t="s">
        <v>20</v>
      </c>
      <c r="K20278" t="s">
        <v>29717</v>
      </c>
      <c r="L20278" t="s">
        <v>29718</v>
      </c>
    </row>
    <row r="20279" spans="1:12" x14ac:dyDescent="0.35">
      <c r="A20279" t="s">
        <v>26542</v>
      </c>
      <c r="B20279" s="1">
        <v>42987</v>
      </c>
      <c r="C20279" s="1" t="s">
        <v>29726</v>
      </c>
      <c r="D20279" s="2">
        <v>2017</v>
      </c>
      <c r="G20279">
        <v>30</v>
      </c>
      <c r="H20279" t="s">
        <v>6914</v>
      </c>
      <c r="I20279" t="s">
        <v>221</v>
      </c>
      <c r="J20279" t="s">
        <v>266</v>
      </c>
      <c r="K20279" t="s">
        <v>29716</v>
      </c>
      <c r="L20279" t="s">
        <v>2401</v>
      </c>
    </row>
    <row r="20280" spans="1:12" x14ac:dyDescent="0.35">
      <c r="A20280" t="s">
        <v>26543</v>
      </c>
      <c r="B20280" s="1">
        <v>42982</v>
      </c>
      <c r="C20280" s="1" t="s">
        <v>29726</v>
      </c>
      <c r="D20280" s="2">
        <v>2017</v>
      </c>
      <c r="G20280">
        <v>75</v>
      </c>
      <c r="H20280" t="s">
        <v>2046</v>
      </c>
      <c r="I20280" t="s">
        <v>222</v>
      </c>
      <c r="J20280" t="s">
        <v>127</v>
      </c>
      <c r="K20280" t="s">
        <v>29717</v>
      </c>
      <c r="L20280" t="s">
        <v>24545</v>
      </c>
    </row>
    <row r="20281" spans="1:12" x14ac:dyDescent="0.35">
      <c r="A20281" t="s">
        <v>26544</v>
      </c>
      <c r="B20281" s="1">
        <v>42981</v>
      </c>
      <c r="C20281" s="1" t="s">
        <v>29726</v>
      </c>
      <c r="D20281" s="2">
        <v>2017</v>
      </c>
      <c r="G20281">
        <v>32</v>
      </c>
      <c r="H20281" t="s">
        <v>26545</v>
      </c>
      <c r="I20281" t="s">
        <v>67</v>
      </c>
      <c r="J20281" t="s">
        <v>20</v>
      </c>
      <c r="K20281" t="s">
        <v>29717</v>
      </c>
      <c r="L20281" t="s">
        <v>29719</v>
      </c>
    </row>
    <row r="20282" spans="1:12" x14ac:dyDescent="0.35">
      <c r="A20282" t="s">
        <v>26546</v>
      </c>
      <c r="B20282" s="1">
        <v>42981</v>
      </c>
      <c r="C20282" s="1" t="s">
        <v>29726</v>
      </c>
      <c r="D20282" s="2">
        <v>2017</v>
      </c>
      <c r="G20282">
        <v>24</v>
      </c>
      <c r="H20282" t="s">
        <v>1613</v>
      </c>
      <c r="I20282" t="s">
        <v>1614</v>
      </c>
      <c r="J20282" t="s">
        <v>36</v>
      </c>
      <c r="K20282" t="s">
        <v>29717</v>
      </c>
      <c r="L20282" t="s">
        <v>29718</v>
      </c>
    </row>
    <row r="20283" spans="1:12" x14ac:dyDescent="0.35">
      <c r="A20283" t="s">
        <v>26547</v>
      </c>
      <c r="B20283" s="1">
        <v>42981</v>
      </c>
      <c r="C20283" s="1" t="s">
        <v>29726</v>
      </c>
      <c r="D20283" s="2">
        <v>2017</v>
      </c>
      <c r="G20283">
        <v>77</v>
      </c>
      <c r="H20283" t="s">
        <v>4711</v>
      </c>
      <c r="I20283" t="s">
        <v>222</v>
      </c>
      <c r="J20283" t="s">
        <v>127</v>
      </c>
      <c r="K20283" t="s">
        <v>29717</v>
      </c>
      <c r="L20283" t="s">
        <v>29718</v>
      </c>
    </row>
    <row r="20284" spans="1:12" x14ac:dyDescent="0.35">
      <c r="A20284" t="s">
        <v>26548</v>
      </c>
      <c r="B20284" s="1">
        <v>42980</v>
      </c>
      <c r="C20284" s="1" t="s">
        <v>29726</v>
      </c>
      <c r="D20284" s="2">
        <v>2017</v>
      </c>
      <c r="G20284">
        <v>19</v>
      </c>
      <c r="H20284" t="s">
        <v>7772</v>
      </c>
      <c r="I20284" t="s">
        <v>962</v>
      </c>
      <c r="J20284" t="s">
        <v>127</v>
      </c>
      <c r="K20284" t="s">
        <v>29716</v>
      </c>
      <c r="L20284" t="s">
        <v>29718</v>
      </c>
    </row>
    <row r="20285" spans="1:12" x14ac:dyDescent="0.35">
      <c r="A20285" t="s">
        <v>26549</v>
      </c>
      <c r="B20285" s="1">
        <v>42979</v>
      </c>
      <c r="C20285" s="1" t="s">
        <v>29726</v>
      </c>
      <c r="D20285" s="2">
        <v>2017</v>
      </c>
      <c r="G20285">
        <v>62</v>
      </c>
      <c r="H20285" t="s">
        <v>491</v>
      </c>
      <c r="I20285" t="s">
        <v>735</v>
      </c>
      <c r="J20285" t="s">
        <v>207</v>
      </c>
      <c r="K20285" t="s">
        <v>29717</v>
      </c>
      <c r="L20285" t="s">
        <v>29718</v>
      </c>
    </row>
    <row r="20286" spans="1:12" x14ac:dyDescent="0.35">
      <c r="A20286" t="s">
        <v>26550</v>
      </c>
      <c r="B20286" s="1">
        <v>42978</v>
      </c>
      <c r="C20286" s="1" t="s">
        <v>15128</v>
      </c>
      <c r="D20286" s="2">
        <v>2017</v>
      </c>
      <c r="G20286">
        <v>23</v>
      </c>
      <c r="H20286" t="s">
        <v>3027</v>
      </c>
      <c r="I20286" t="s">
        <v>3028</v>
      </c>
      <c r="J20286" t="s">
        <v>36</v>
      </c>
      <c r="K20286" t="s">
        <v>29717</v>
      </c>
      <c r="L20286" t="s">
        <v>29718</v>
      </c>
    </row>
    <row r="20287" spans="1:12" x14ac:dyDescent="0.35">
      <c r="A20287" t="s">
        <v>26551</v>
      </c>
      <c r="B20287" s="1">
        <v>42971</v>
      </c>
      <c r="C20287" s="1" t="s">
        <v>15128</v>
      </c>
      <c r="D20287" s="2">
        <v>2017</v>
      </c>
      <c r="G20287">
        <v>24</v>
      </c>
      <c r="H20287" t="s">
        <v>169</v>
      </c>
      <c r="I20287" t="s">
        <v>98</v>
      </c>
      <c r="J20287" t="s">
        <v>36</v>
      </c>
      <c r="K20287" t="s">
        <v>29716</v>
      </c>
      <c r="L20287" t="s">
        <v>24545</v>
      </c>
    </row>
    <row r="20288" spans="1:12" x14ac:dyDescent="0.35">
      <c r="A20288" t="s">
        <v>26552</v>
      </c>
      <c r="B20288" s="1">
        <v>42969</v>
      </c>
      <c r="C20288" s="1" t="s">
        <v>15128</v>
      </c>
      <c r="D20288" s="2">
        <v>2017</v>
      </c>
      <c r="G20288">
        <v>26</v>
      </c>
      <c r="H20288" t="s">
        <v>6026</v>
      </c>
      <c r="I20288" t="s">
        <v>1041</v>
      </c>
      <c r="J20288" t="s">
        <v>36</v>
      </c>
      <c r="K20288" t="s">
        <v>29717</v>
      </c>
      <c r="L20288" t="s">
        <v>29718</v>
      </c>
    </row>
    <row r="20289" spans="1:12" x14ac:dyDescent="0.35">
      <c r="A20289" t="s">
        <v>26553</v>
      </c>
      <c r="B20289" s="1">
        <v>42966</v>
      </c>
      <c r="C20289" s="1" t="s">
        <v>15128</v>
      </c>
      <c r="D20289" s="2">
        <v>2017</v>
      </c>
      <c r="G20289">
        <v>17</v>
      </c>
      <c r="H20289" t="s">
        <v>24954</v>
      </c>
      <c r="I20289" t="s">
        <v>1336</v>
      </c>
      <c r="J20289" t="s">
        <v>36</v>
      </c>
      <c r="K20289" t="s">
        <v>29716</v>
      </c>
      <c r="L20289" t="s">
        <v>29718</v>
      </c>
    </row>
    <row r="20290" spans="1:12" x14ac:dyDescent="0.35">
      <c r="A20290" t="s">
        <v>26554</v>
      </c>
      <c r="B20290" s="1">
        <v>42964</v>
      </c>
      <c r="C20290" s="1" t="s">
        <v>15128</v>
      </c>
      <c r="D20290" s="2">
        <v>2017</v>
      </c>
      <c r="G20290">
        <v>32</v>
      </c>
      <c r="H20290" t="s">
        <v>733</v>
      </c>
      <c r="I20290" t="s">
        <v>550</v>
      </c>
      <c r="J20290" t="s">
        <v>36</v>
      </c>
      <c r="K20290" t="s">
        <v>29717</v>
      </c>
      <c r="L20290" t="s">
        <v>24545</v>
      </c>
    </row>
    <row r="20291" spans="1:12" x14ac:dyDescent="0.35">
      <c r="A20291" t="s">
        <v>26555</v>
      </c>
      <c r="B20291" s="1">
        <v>42963</v>
      </c>
      <c r="C20291" s="1" t="s">
        <v>15128</v>
      </c>
      <c r="D20291" s="2">
        <v>2017</v>
      </c>
      <c r="G20291">
        <v>24</v>
      </c>
      <c r="H20291" t="s">
        <v>1613</v>
      </c>
      <c r="I20291" t="s">
        <v>1614</v>
      </c>
      <c r="J20291" t="s">
        <v>36</v>
      </c>
      <c r="K20291" t="s">
        <v>29717</v>
      </c>
      <c r="L20291" t="s">
        <v>29718</v>
      </c>
    </row>
    <row r="20292" spans="1:12" x14ac:dyDescent="0.35">
      <c r="A20292" t="s">
        <v>26556</v>
      </c>
      <c r="B20292" s="1">
        <v>42960</v>
      </c>
      <c r="C20292" s="1" t="s">
        <v>15128</v>
      </c>
      <c r="D20292" s="2">
        <v>2017</v>
      </c>
      <c r="G20292">
        <v>16</v>
      </c>
      <c r="H20292" t="s">
        <v>2935</v>
      </c>
      <c r="I20292" t="s">
        <v>542</v>
      </c>
      <c r="J20292" t="s">
        <v>101</v>
      </c>
      <c r="K20292" t="s">
        <v>29716</v>
      </c>
      <c r="L20292" t="s">
        <v>29718</v>
      </c>
    </row>
    <row r="20293" spans="1:12" x14ac:dyDescent="0.35">
      <c r="A20293" t="s">
        <v>26557</v>
      </c>
      <c r="B20293" s="1">
        <v>42960</v>
      </c>
      <c r="C20293" s="1" t="s">
        <v>15128</v>
      </c>
      <c r="D20293" s="2">
        <v>2017</v>
      </c>
      <c r="G20293">
        <v>35</v>
      </c>
      <c r="H20293" t="s">
        <v>1613</v>
      </c>
      <c r="I20293" t="s">
        <v>1614</v>
      </c>
      <c r="J20293" t="s">
        <v>36</v>
      </c>
      <c r="K20293" t="s">
        <v>29717</v>
      </c>
      <c r="L20293" t="s">
        <v>29718</v>
      </c>
    </row>
    <row r="20294" spans="1:12" x14ac:dyDescent="0.35">
      <c r="A20294" t="s">
        <v>26558</v>
      </c>
      <c r="B20294" s="1">
        <v>42953</v>
      </c>
      <c r="C20294" s="1" t="s">
        <v>15128</v>
      </c>
      <c r="D20294" s="2">
        <v>2017</v>
      </c>
      <c r="G20294">
        <v>38</v>
      </c>
      <c r="H20294" t="s">
        <v>291</v>
      </c>
      <c r="I20294" t="s">
        <v>292</v>
      </c>
      <c r="J20294" t="s">
        <v>127</v>
      </c>
      <c r="K20294" t="s">
        <v>29716</v>
      </c>
      <c r="L20294" t="s">
        <v>29718</v>
      </c>
    </row>
    <row r="20295" spans="1:12" x14ac:dyDescent="0.35">
      <c r="A20295" t="s">
        <v>26559</v>
      </c>
      <c r="B20295" s="1">
        <v>42951</v>
      </c>
      <c r="C20295" s="1" t="s">
        <v>15128</v>
      </c>
      <c r="D20295" s="2">
        <v>2017</v>
      </c>
      <c r="G20295">
        <v>20</v>
      </c>
      <c r="H20295" t="s">
        <v>1335</v>
      </c>
      <c r="I20295" t="s">
        <v>1336</v>
      </c>
      <c r="J20295" t="s">
        <v>36</v>
      </c>
      <c r="K20295" t="s">
        <v>29716</v>
      </c>
      <c r="L20295" t="s">
        <v>29718</v>
      </c>
    </row>
    <row r="20296" spans="1:12" x14ac:dyDescent="0.35">
      <c r="A20296" t="s">
        <v>26560</v>
      </c>
      <c r="B20296" s="1">
        <v>42948</v>
      </c>
      <c r="C20296" s="1" t="s">
        <v>15128</v>
      </c>
      <c r="D20296" s="2">
        <v>2017</v>
      </c>
      <c r="G20296">
        <v>19</v>
      </c>
      <c r="H20296" t="s">
        <v>146</v>
      </c>
      <c r="I20296" t="s">
        <v>146</v>
      </c>
      <c r="J20296" t="s">
        <v>127</v>
      </c>
      <c r="K20296" t="s">
        <v>29717</v>
      </c>
      <c r="L20296" t="s">
        <v>29718</v>
      </c>
    </row>
    <row r="20297" spans="1:12" x14ac:dyDescent="0.35">
      <c r="A20297" t="s">
        <v>26561</v>
      </c>
      <c r="B20297" s="1">
        <v>42944</v>
      </c>
      <c r="C20297" s="1" t="s">
        <v>29725</v>
      </c>
      <c r="D20297" s="2">
        <v>2017</v>
      </c>
      <c r="G20297">
        <v>21</v>
      </c>
      <c r="H20297" t="s">
        <v>3412</v>
      </c>
      <c r="I20297" t="s">
        <v>98</v>
      </c>
      <c r="J20297" t="s">
        <v>36</v>
      </c>
      <c r="K20297" t="s">
        <v>29717</v>
      </c>
      <c r="L20297" t="s">
        <v>29718</v>
      </c>
    </row>
    <row r="20298" spans="1:12" x14ac:dyDescent="0.35">
      <c r="A20298" t="s">
        <v>26562</v>
      </c>
      <c r="B20298" s="1">
        <v>42942</v>
      </c>
      <c r="C20298" s="1" t="s">
        <v>29725</v>
      </c>
      <c r="D20298" s="2">
        <v>2017</v>
      </c>
      <c r="G20298">
        <v>24</v>
      </c>
      <c r="H20298" t="s">
        <v>3412</v>
      </c>
      <c r="I20298" t="s">
        <v>98</v>
      </c>
      <c r="J20298" t="s">
        <v>36</v>
      </c>
      <c r="K20298" t="s">
        <v>29717</v>
      </c>
      <c r="L20298" t="s">
        <v>29718</v>
      </c>
    </row>
    <row r="20299" spans="1:12" x14ac:dyDescent="0.35">
      <c r="A20299" t="s">
        <v>26563</v>
      </c>
      <c r="B20299" s="1">
        <v>42936</v>
      </c>
      <c r="C20299" s="1" t="s">
        <v>29725</v>
      </c>
      <c r="D20299" s="2">
        <v>2017</v>
      </c>
      <c r="G20299">
        <v>49</v>
      </c>
      <c r="H20299" t="s">
        <v>26564</v>
      </c>
      <c r="I20299" t="s">
        <v>26565</v>
      </c>
      <c r="J20299" t="s">
        <v>1871</v>
      </c>
      <c r="K20299" t="s">
        <v>29717</v>
      </c>
      <c r="L20299" t="s">
        <v>29719</v>
      </c>
    </row>
    <row r="20300" spans="1:12" x14ac:dyDescent="0.35">
      <c r="A20300" t="s">
        <v>26566</v>
      </c>
      <c r="B20300" s="1">
        <v>42933</v>
      </c>
      <c r="C20300" s="1" t="s">
        <v>29725</v>
      </c>
      <c r="D20300" s="2">
        <v>2017</v>
      </c>
      <c r="G20300">
        <v>62</v>
      </c>
      <c r="H20300" t="s">
        <v>18478</v>
      </c>
      <c r="I20300" t="s">
        <v>3028</v>
      </c>
      <c r="J20300" t="s">
        <v>36</v>
      </c>
      <c r="K20300" t="s">
        <v>29717</v>
      </c>
      <c r="L20300" t="s">
        <v>29718</v>
      </c>
    </row>
    <row r="20301" spans="1:12" x14ac:dyDescent="0.35">
      <c r="A20301" t="s">
        <v>26567</v>
      </c>
      <c r="B20301" s="1">
        <v>42931</v>
      </c>
      <c r="C20301" s="1" t="s">
        <v>29725</v>
      </c>
      <c r="D20301" s="2">
        <v>2017</v>
      </c>
      <c r="G20301">
        <v>34</v>
      </c>
      <c r="H20301" t="s">
        <v>2993</v>
      </c>
      <c r="I20301" t="s">
        <v>35</v>
      </c>
      <c r="J20301" t="s">
        <v>36</v>
      </c>
      <c r="K20301" t="s">
        <v>29716</v>
      </c>
      <c r="L20301" t="s">
        <v>29718</v>
      </c>
    </row>
    <row r="20302" spans="1:12" x14ac:dyDescent="0.35">
      <c r="A20302" t="s">
        <v>26568</v>
      </c>
      <c r="B20302" s="1">
        <v>42930</v>
      </c>
      <c r="C20302" s="1" t="s">
        <v>29725</v>
      </c>
      <c r="D20302" s="2">
        <v>2017</v>
      </c>
      <c r="G20302">
        <v>16</v>
      </c>
      <c r="H20302" t="s">
        <v>511</v>
      </c>
      <c r="I20302" t="s">
        <v>512</v>
      </c>
      <c r="J20302" t="s">
        <v>55</v>
      </c>
      <c r="K20302" t="s">
        <v>29716</v>
      </c>
      <c r="L20302" t="s">
        <v>29718</v>
      </c>
    </row>
    <row r="20303" spans="1:12" x14ac:dyDescent="0.35">
      <c r="A20303" t="s">
        <v>26569</v>
      </c>
      <c r="B20303" s="1">
        <v>42930</v>
      </c>
      <c r="C20303" s="1" t="s">
        <v>29725</v>
      </c>
      <c r="D20303" s="2">
        <v>2017</v>
      </c>
      <c r="G20303">
        <v>18</v>
      </c>
      <c r="H20303" t="s">
        <v>2181</v>
      </c>
      <c r="I20303" t="s">
        <v>467</v>
      </c>
      <c r="J20303" t="s">
        <v>1072</v>
      </c>
      <c r="K20303" t="s">
        <v>29717</v>
      </c>
      <c r="L20303" t="s">
        <v>29718</v>
      </c>
    </row>
    <row r="20304" spans="1:12" x14ac:dyDescent="0.35">
      <c r="A20304" t="s">
        <v>26570</v>
      </c>
      <c r="B20304" s="1">
        <v>42928</v>
      </c>
      <c r="C20304" s="1" t="s">
        <v>29725</v>
      </c>
      <c r="D20304" s="2">
        <v>2017</v>
      </c>
      <c r="G20304">
        <v>16</v>
      </c>
      <c r="H20304" t="s">
        <v>8928</v>
      </c>
      <c r="I20304" t="s">
        <v>222</v>
      </c>
      <c r="J20304" t="s">
        <v>127</v>
      </c>
      <c r="K20304" t="s">
        <v>29716</v>
      </c>
      <c r="L20304" t="s">
        <v>29718</v>
      </c>
    </row>
    <row r="20305" spans="1:12" x14ac:dyDescent="0.35">
      <c r="A20305" t="s">
        <v>26571</v>
      </c>
      <c r="B20305" s="1">
        <v>42926</v>
      </c>
      <c r="C20305" s="1" t="s">
        <v>29725</v>
      </c>
      <c r="D20305" s="2">
        <v>2017</v>
      </c>
      <c r="G20305">
        <v>15</v>
      </c>
      <c r="H20305" t="s">
        <v>138</v>
      </c>
      <c r="I20305" t="s">
        <v>139</v>
      </c>
      <c r="J20305" t="s">
        <v>36</v>
      </c>
      <c r="K20305" t="s">
        <v>29716</v>
      </c>
      <c r="L20305" t="s">
        <v>29718</v>
      </c>
    </row>
    <row r="20306" spans="1:12" x14ac:dyDescent="0.35">
      <c r="A20306" t="s">
        <v>26572</v>
      </c>
      <c r="B20306" s="1">
        <v>42921</v>
      </c>
      <c r="C20306" s="1" t="s">
        <v>29725</v>
      </c>
      <c r="D20306" s="2">
        <v>2017</v>
      </c>
      <c r="G20306">
        <v>46</v>
      </c>
      <c r="H20306" t="s">
        <v>16992</v>
      </c>
      <c r="I20306" t="s">
        <v>320</v>
      </c>
      <c r="J20306" t="s">
        <v>36</v>
      </c>
      <c r="K20306" t="s">
        <v>29717</v>
      </c>
      <c r="L20306" t="s">
        <v>29718</v>
      </c>
    </row>
    <row r="20307" spans="1:12" x14ac:dyDescent="0.35">
      <c r="A20307" t="s">
        <v>26573</v>
      </c>
      <c r="B20307" s="1">
        <v>42920</v>
      </c>
      <c r="C20307" s="1" t="s">
        <v>29725</v>
      </c>
      <c r="D20307" s="2">
        <v>2017</v>
      </c>
      <c r="G20307">
        <v>34</v>
      </c>
      <c r="H20307" t="s">
        <v>26574</v>
      </c>
      <c r="I20307" t="s">
        <v>24815</v>
      </c>
      <c r="J20307" t="s">
        <v>36</v>
      </c>
      <c r="K20307" t="s">
        <v>29716</v>
      </c>
      <c r="L20307" t="s">
        <v>29718</v>
      </c>
    </row>
    <row r="20308" spans="1:12" x14ac:dyDescent="0.35">
      <c r="A20308" t="s">
        <v>26575</v>
      </c>
      <c r="B20308" s="1">
        <v>42920</v>
      </c>
      <c r="C20308" s="1" t="s">
        <v>29725</v>
      </c>
      <c r="D20308" s="2">
        <v>2017</v>
      </c>
      <c r="G20308">
        <v>30</v>
      </c>
      <c r="H20308" t="s">
        <v>6026</v>
      </c>
      <c r="I20308" t="s">
        <v>1041</v>
      </c>
      <c r="J20308" t="s">
        <v>36</v>
      </c>
      <c r="K20308" t="s">
        <v>29717</v>
      </c>
      <c r="L20308" t="s">
        <v>29718</v>
      </c>
    </row>
    <row r="20309" spans="1:12" x14ac:dyDescent="0.35">
      <c r="A20309" t="s">
        <v>26576</v>
      </c>
      <c r="B20309" s="1">
        <v>42917</v>
      </c>
      <c r="C20309" s="1" t="s">
        <v>29725</v>
      </c>
      <c r="D20309" s="2">
        <v>2017</v>
      </c>
      <c r="G20309">
        <v>22</v>
      </c>
      <c r="H20309" t="s">
        <v>401</v>
      </c>
      <c r="I20309" t="s">
        <v>402</v>
      </c>
      <c r="J20309" t="s">
        <v>127</v>
      </c>
      <c r="K20309" t="s">
        <v>29717</v>
      </c>
      <c r="L20309" t="s">
        <v>29718</v>
      </c>
    </row>
    <row r="20310" spans="1:12" x14ac:dyDescent="0.35">
      <c r="A20310" t="s">
        <v>26577</v>
      </c>
      <c r="B20310" s="1">
        <v>42912</v>
      </c>
      <c r="C20310" s="1" t="s">
        <v>4852</v>
      </c>
      <c r="D20310" s="2">
        <v>2017</v>
      </c>
      <c r="G20310">
        <v>26</v>
      </c>
      <c r="H20310" t="s">
        <v>2401</v>
      </c>
      <c r="I20310" t="s">
        <v>19</v>
      </c>
      <c r="J20310" t="s">
        <v>20</v>
      </c>
      <c r="K20310" t="s">
        <v>29717</v>
      </c>
      <c r="L20310" t="s">
        <v>29718</v>
      </c>
    </row>
    <row r="20311" spans="1:12" x14ac:dyDescent="0.35">
      <c r="A20311" t="s">
        <v>26578</v>
      </c>
      <c r="B20311" s="1">
        <v>42911</v>
      </c>
      <c r="C20311" s="1" t="s">
        <v>4852</v>
      </c>
      <c r="D20311" s="2">
        <v>2017</v>
      </c>
      <c r="G20311">
        <v>21</v>
      </c>
      <c r="H20311" t="s">
        <v>1335</v>
      </c>
      <c r="I20311" t="s">
        <v>1336</v>
      </c>
      <c r="J20311" t="s">
        <v>36</v>
      </c>
      <c r="K20311" t="s">
        <v>29717</v>
      </c>
      <c r="L20311" t="s">
        <v>29718</v>
      </c>
    </row>
    <row r="20312" spans="1:12" x14ac:dyDescent="0.35">
      <c r="A20312" t="s">
        <v>26579</v>
      </c>
      <c r="B20312" s="1">
        <v>42908</v>
      </c>
      <c r="C20312" s="1" t="s">
        <v>4852</v>
      </c>
      <c r="D20312" s="2">
        <v>2017</v>
      </c>
      <c r="G20312">
        <v>21</v>
      </c>
      <c r="H20312" t="s">
        <v>26580</v>
      </c>
      <c r="I20312" t="s">
        <v>17417</v>
      </c>
      <c r="J20312" t="s">
        <v>142</v>
      </c>
      <c r="K20312" t="s">
        <v>29717</v>
      </c>
      <c r="L20312" t="s">
        <v>29719</v>
      </c>
    </row>
    <row r="20313" spans="1:12" x14ac:dyDescent="0.35">
      <c r="A20313" t="s">
        <v>26581</v>
      </c>
      <c r="B20313" s="1">
        <v>42906</v>
      </c>
      <c r="C20313" s="1" t="s">
        <v>4852</v>
      </c>
      <c r="D20313" s="2">
        <v>2017</v>
      </c>
      <c r="G20313">
        <v>57</v>
      </c>
      <c r="H20313" t="s">
        <v>5337</v>
      </c>
      <c r="I20313" t="s">
        <v>222</v>
      </c>
      <c r="J20313" t="s">
        <v>127</v>
      </c>
      <c r="K20313" t="s">
        <v>29716</v>
      </c>
      <c r="L20313" t="s">
        <v>20476</v>
      </c>
    </row>
    <row r="20314" spans="1:12" x14ac:dyDescent="0.35">
      <c r="A20314" t="s">
        <v>26582</v>
      </c>
      <c r="B20314" s="1">
        <v>42905</v>
      </c>
      <c r="C20314" s="1" t="s">
        <v>4852</v>
      </c>
      <c r="D20314" s="2">
        <v>2017</v>
      </c>
      <c r="G20314">
        <v>13</v>
      </c>
      <c r="H20314" t="s">
        <v>35</v>
      </c>
      <c r="I20314" t="s">
        <v>35</v>
      </c>
      <c r="J20314" t="s">
        <v>36</v>
      </c>
      <c r="K20314" t="s">
        <v>29717</v>
      </c>
      <c r="L20314" t="s">
        <v>29718</v>
      </c>
    </row>
    <row r="20315" spans="1:12" x14ac:dyDescent="0.35">
      <c r="A20315" t="s">
        <v>26583</v>
      </c>
      <c r="B20315" s="1">
        <v>42904</v>
      </c>
      <c r="C20315" s="1" t="s">
        <v>4852</v>
      </c>
      <c r="D20315" s="2">
        <v>2017</v>
      </c>
      <c r="G20315">
        <v>17</v>
      </c>
      <c r="H20315" t="s">
        <v>401</v>
      </c>
      <c r="I20315" t="s">
        <v>402</v>
      </c>
      <c r="J20315" t="s">
        <v>127</v>
      </c>
      <c r="K20315" t="s">
        <v>29716</v>
      </c>
      <c r="L20315" t="s">
        <v>29718</v>
      </c>
    </row>
    <row r="20316" spans="1:12" x14ac:dyDescent="0.35">
      <c r="A20316" t="s">
        <v>26584</v>
      </c>
      <c r="B20316" s="1">
        <v>42902</v>
      </c>
      <c r="C20316" s="1" t="s">
        <v>4852</v>
      </c>
      <c r="D20316" s="2">
        <v>2017</v>
      </c>
      <c r="G20316">
        <v>20</v>
      </c>
      <c r="H20316" t="s">
        <v>1613</v>
      </c>
      <c r="I20316" t="s">
        <v>1614</v>
      </c>
      <c r="J20316" t="s">
        <v>36</v>
      </c>
      <c r="K20316" t="s">
        <v>29717</v>
      </c>
      <c r="L20316" t="s">
        <v>29718</v>
      </c>
    </row>
    <row r="20317" spans="1:12" x14ac:dyDescent="0.35">
      <c r="A20317" t="s">
        <v>26585</v>
      </c>
      <c r="B20317" s="1">
        <v>42902</v>
      </c>
      <c r="C20317" s="1" t="s">
        <v>4852</v>
      </c>
      <c r="D20317" s="2">
        <v>2017</v>
      </c>
      <c r="G20317">
        <v>32</v>
      </c>
      <c r="H20317" t="s">
        <v>222</v>
      </c>
      <c r="I20317" t="s">
        <v>222</v>
      </c>
      <c r="J20317" t="s">
        <v>127</v>
      </c>
      <c r="K20317" t="s">
        <v>29717</v>
      </c>
      <c r="L20317" t="s">
        <v>29718</v>
      </c>
    </row>
    <row r="20318" spans="1:12" x14ac:dyDescent="0.35">
      <c r="A20318" t="s">
        <v>26586</v>
      </c>
      <c r="B20318" s="1">
        <v>42901</v>
      </c>
      <c r="C20318" s="1" t="s">
        <v>4852</v>
      </c>
      <c r="D20318" s="2">
        <v>2017</v>
      </c>
      <c r="G20318">
        <v>44</v>
      </c>
      <c r="H20318" t="s">
        <v>6518</v>
      </c>
      <c r="I20318" t="s">
        <v>1578</v>
      </c>
      <c r="J20318" t="s">
        <v>127</v>
      </c>
      <c r="K20318" t="s">
        <v>29717</v>
      </c>
      <c r="L20318" t="s">
        <v>29718</v>
      </c>
    </row>
    <row r="20319" spans="1:12" x14ac:dyDescent="0.35">
      <c r="A20319" t="s">
        <v>26587</v>
      </c>
      <c r="B20319" s="1">
        <v>42901</v>
      </c>
      <c r="C20319" s="1" t="s">
        <v>4852</v>
      </c>
      <c r="D20319" s="2">
        <v>2017</v>
      </c>
      <c r="G20319">
        <v>13</v>
      </c>
      <c r="H20319" t="s">
        <v>222</v>
      </c>
      <c r="I20319" t="s">
        <v>222</v>
      </c>
      <c r="J20319" t="s">
        <v>127</v>
      </c>
      <c r="K20319" t="s">
        <v>29717</v>
      </c>
      <c r="L20319" t="s">
        <v>29718</v>
      </c>
    </row>
    <row r="20320" spans="1:12" x14ac:dyDescent="0.35">
      <c r="A20320" t="s">
        <v>26588</v>
      </c>
      <c r="B20320" s="1">
        <v>42901</v>
      </c>
      <c r="C20320" s="1" t="s">
        <v>4852</v>
      </c>
      <c r="D20320" s="2">
        <v>2017</v>
      </c>
      <c r="G20320">
        <v>36</v>
      </c>
      <c r="H20320" t="s">
        <v>175</v>
      </c>
      <c r="I20320" t="s">
        <v>175</v>
      </c>
      <c r="J20320" t="s">
        <v>36</v>
      </c>
      <c r="K20320" t="s">
        <v>29717</v>
      </c>
      <c r="L20320" t="s">
        <v>29718</v>
      </c>
    </row>
    <row r="20321" spans="1:12" x14ac:dyDescent="0.35">
      <c r="A20321" t="s">
        <v>26589</v>
      </c>
      <c r="B20321" s="1">
        <v>42901</v>
      </c>
      <c r="C20321" s="1" t="s">
        <v>4852</v>
      </c>
      <c r="D20321" s="2">
        <v>2017</v>
      </c>
      <c r="G20321">
        <v>16</v>
      </c>
      <c r="H20321" t="s">
        <v>222</v>
      </c>
      <c r="I20321" t="s">
        <v>222</v>
      </c>
      <c r="J20321" t="s">
        <v>127</v>
      </c>
      <c r="K20321" t="s">
        <v>29717</v>
      </c>
      <c r="L20321" t="s">
        <v>29718</v>
      </c>
    </row>
    <row r="20322" spans="1:12" x14ac:dyDescent="0.35">
      <c r="A20322" t="s">
        <v>26590</v>
      </c>
      <c r="B20322" s="1">
        <v>42895</v>
      </c>
      <c r="C20322" s="1" t="s">
        <v>4852</v>
      </c>
      <c r="D20322" s="2">
        <v>2017</v>
      </c>
      <c r="G20322">
        <v>26</v>
      </c>
      <c r="H20322" t="s">
        <v>3447</v>
      </c>
      <c r="I20322" t="s">
        <v>3448</v>
      </c>
      <c r="J20322" t="s">
        <v>29</v>
      </c>
      <c r="K20322" t="s">
        <v>29716</v>
      </c>
      <c r="L20322" t="s">
        <v>24545</v>
      </c>
    </row>
    <row r="20323" spans="1:12" x14ac:dyDescent="0.35">
      <c r="A20323" t="s">
        <v>26591</v>
      </c>
      <c r="B20323" s="1">
        <v>42895</v>
      </c>
      <c r="C20323" s="1" t="s">
        <v>4852</v>
      </c>
      <c r="D20323" s="2">
        <v>2017</v>
      </c>
      <c r="G20323">
        <v>38</v>
      </c>
      <c r="H20323" t="s">
        <v>15801</v>
      </c>
      <c r="I20323" t="s">
        <v>15802</v>
      </c>
      <c r="J20323" t="s">
        <v>82</v>
      </c>
      <c r="K20323" t="s">
        <v>29717</v>
      </c>
      <c r="L20323" t="s">
        <v>29718</v>
      </c>
    </row>
    <row r="20324" spans="1:12" x14ac:dyDescent="0.35">
      <c r="A20324" t="s">
        <v>26592</v>
      </c>
      <c r="B20324" s="1">
        <v>42893</v>
      </c>
      <c r="C20324" s="1" t="s">
        <v>4852</v>
      </c>
      <c r="D20324" s="2">
        <v>2017</v>
      </c>
      <c r="G20324">
        <v>48</v>
      </c>
      <c r="H20324" t="s">
        <v>537</v>
      </c>
      <c r="I20324" t="s">
        <v>19</v>
      </c>
      <c r="J20324" t="s">
        <v>20</v>
      </c>
      <c r="K20324" t="s">
        <v>29717</v>
      </c>
      <c r="L20324" t="s">
        <v>29718</v>
      </c>
    </row>
    <row r="20325" spans="1:12" x14ac:dyDescent="0.35">
      <c r="A20325" t="s">
        <v>26593</v>
      </c>
      <c r="B20325" s="1">
        <v>42893</v>
      </c>
      <c r="C20325" s="1" t="s">
        <v>4852</v>
      </c>
      <c r="D20325" s="2">
        <v>2017</v>
      </c>
      <c r="G20325">
        <v>46</v>
      </c>
      <c r="H20325" t="s">
        <v>169</v>
      </c>
      <c r="I20325" t="s">
        <v>98</v>
      </c>
      <c r="J20325" t="s">
        <v>36</v>
      </c>
      <c r="K20325" t="s">
        <v>29717</v>
      </c>
      <c r="L20325" t="s">
        <v>24545</v>
      </c>
    </row>
    <row r="20326" spans="1:12" x14ac:dyDescent="0.35">
      <c r="A20326" t="s">
        <v>26594</v>
      </c>
      <c r="B20326" s="1">
        <v>42891</v>
      </c>
      <c r="C20326" s="1" t="s">
        <v>4852</v>
      </c>
      <c r="D20326" s="2">
        <v>2017</v>
      </c>
      <c r="G20326">
        <v>20</v>
      </c>
      <c r="H20326" t="s">
        <v>4599</v>
      </c>
      <c r="I20326" t="s">
        <v>15953</v>
      </c>
      <c r="J20326" t="s">
        <v>861</v>
      </c>
      <c r="K20326" t="s">
        <v>29716</v>
      </c>
      <c r="L20326" t="s">
        <v>29719</v>
      </c>
    </row>
    <row r="20327" spans="1:12" x14ac:dyDescent="0.35">
      <c r="A20327" t="s">
        <v>26595</v>
      </c>
      <c r="B20327" s="1">
        <v>42891</v>
      </c>
      <c r="C20327" s="1" t="s">
        <v>4852</v>
      </c>
      <c r="D20327" s="2">
        <v>2017</v>
      </c>
      <c r="G20327">
        <v>59</v>
      </c>
      <c r="H20327" t="s">
        <v>2063</v>
      </c>
      <c r="I20327" t="s">
        <v>126</v>
      </c>
      <c r="J20327" t="s">
        <v>64</v>
      </c>
      <c r="K20327" t="s">
        <v>29717</v>
      </c>
      <c r="L20327" t="s">
        <v>29718</v>
      </c>
    </row>
    <row r="20328" spans="1:12" x14ac:dyDescent="0.35">
      <c r="A20328" t="s">
        <v>26596</v>
      </c>
      <c r="B20328" s="1">
        <v>42891</v>
      </c>
      <c r="C20328" s="1" t="s">
        <v>4852</v>
      </c>
      <c r="D20328" s="2">
        <v>2017</v>
      </c>
      <c r="G20328">
        <v>33</v>
      </c>
      <c r="H20328" t="s">
        <v>1613</v>
      </c>
      <c r="I20328" t="s">
        <v>1614</v>
      </c>
      <c r="J20328" t="s">
        <v>36</v>
      </c>
      <c r="K20328" t="s">
        <v>29717</v>
      </c>
      <c r="L20328" t="s">
        <v>29718</v>
      </c>
    </row>
    <row r="20329" spans="1:12" x14ac:dyDescent="0.35">
      <c r="A20329" t="s">
        <v>26597</v>
      </c>
      <c r="B20329" s="1">
        <v>42890</v>
      </c>
      <c r="C20329" s="1" t="s">
        <v>4852</v>
      </c>
      <c r="D20329" s="2">
        <v>2017</v>
      </c>
      <c r="G20329">
        <v>24</v>
      </c>
      <c r="H20329" t="s">
        <v>9864</v>
      </c>
      <c r="I20329" t="s">
        <v>9864</v>
      </c>
      <c r="J20329" t="s">
        <v>24</v>
      </c>
      <c r="K20329" t="s">
        <v>29717</v>
      </c>
      <c r="L20329" t="s">
        <v>29719</v>
      </c>
    </row>
    <row r="20330" spans="1:12" x14ac:dyDescent="0.35">
      <c r="A20330" t="s">
        <v>26598</v>
      </c>
      <c r="B20330" s="1">
        <v>42889</v>
      </c>
      <c r="C20330" s="1" t="s">
        <v>4852</v>
      </c>
      <c r="D20330" s="2">
        <v>2017</v>
      </c>
      <c r="G20330">
        <v>20</v>
      </c>
      <c r="H20330" t="s">
        <v>26599</v>
      </c>
      <c r="I20330" t="s">
        <v>1617</v>
      </c>
      <c r="J20330" t="s">
        <v>266</v>
      </c>
      <c r="K20330" t="s">
        <v>29716</v>
      </c>
      <c r="L20330" t="s">
        <v>29719</v>
      </c>
    </row>
    <row r="20331" spans="1:12" x14ac:dyDescent="0.35">
      <c r="A20331" t="s">
        <v>26600</v>
      </c>
      <c r="B20331" s="1">
        <v>42888</v>
      </c>
      <c r="C20331" s="1" t="s">
        <v>4852</v>
      </c>
      <c r="D20331" s="2">
        <v>2017</v>
      </c>
      <c r="G20331">
        <v>55</v>
      </c>
      <c r="H20331" t="s">
        <v>169</v>
      </c>
      <c r="I20331" t="s">
        <v>98</v>
      </c>
      <c r="J20331" t="s">
        <v>36</v>
      </c>
      <c r="K20331" t="s">
        <v>29716</v>
      </c>
      <c r="L20331" t="s">
        <v>24545</v>
      </c>
    </row>
    <row r="20332" spans="1:12" x14ac:dyDescent="0.35">
      <c r="A20332" t="s">
        <v>26601</v>
      </c>
      <c r="B20332" s="1">
        <v>42887</v>
      </c>
      <c r="C20332" s="1" t="s">
        <v>4852</v>
      </c>
      <c r="D20332" s="2">
        <v>2017</v>
      </c>
      <c r="G20332">
        <v>27</v>
      </c>
      <c r="H20332" t="s">
        <v>18478</v>
      </c>
      <c r="I20332" t="s">
        <v>1614</v>
      </c>
      <c r="J20332" t="s">
        <v>36</v>
      </c>
      <c r="K20332" t="s">
        <v>29717</v>
      </c>
      <c r="L20332" t="s">
        <v>29718</v>
      </c>
    </row>
    <row r="20333" spans="1:12" x14ac:dyDescent="0.35">
      <c r="A20333" t="s">
        <v>26602</v>
      </c>
      <c r="B20333" s="1">
        <v>42887</v>
      </c>
      <c r="C20333" s="1" t="s">
        <v>4852</v>
      </c>
      <c r="D20333" s="2">
        <v>2017</v>
      </c>
      <c r="G20333">
        <v>48</v>
      </c>
      <c r="H20333" t="s">
        <v>2740</v>
      </c>
      <c r="I20333" t="s">
        <v>1916</v>
      </c>
      <c r="J20333" t="s">
        <v>136</v>
      </c>
      <c r="K20333" t="s">
        <v>29717</v>
      </c>
      <c r="L20333" t="s">
        <v>29719</v>
      </c>
    </row>
    <row r="20334" spans="1:12" x14ac:dyDescent="0.35">
      <c r="A20334" t="s">
        <v>26603</v>
      </c>
      <c r="B20334" s="1">
        <v>42887</v>
      </c>
      <c r="C20334" s="1" t="s">
        <v>4852</v>
      </c>
      <c r="D20334" s="2">
        <v>2017</v>
      </c>
      <c r="G20334">
        <v>8</v>
      </c>
      <c r="H20334" t="s">
        <v>3244</v>
      </c>
      <c r="I20334" t="s">
        <v>877</v>
      </c>
      <c r="J20334" t="s">
        <v>55</v>
      </c>
      <c r="K20334" t="s">
        <v>29716</v>
      </c>
      <c r="L20334" t="s">
        <v>29718</v>
      </c>
    </row>
    <row r="20335" spans="1:12" x14ac:dyDescent="0.35">
      <c r="A20335" t="s">
        <v>26604</v>
      </c>
      <c r="B20335" s="1">
        <v>42886</v>
      </c>
      <c r="C20335" s="1" t="s">
        <v>11014</v>
      </c>
      <c r="D20335" s="2">
        <v>2017</v>
      </c>
      <c r="G20335">
        <v>41</v>
      </c>
      <c r="H20335" t="s">
        <v>1547</v>
      </c>
      <c r="I20335" t="s">
        <v>2274</v>
      </c>
      <c r="J20335" t="s">
        <v>48</v>
      </c>
      <c r="K20335" t="s">
        <v>29716</v>
      </c>
      <c r="L20335" t="s">
        <v>29719</v>
      </c>
    </row>
    <row r="20336" spans="1:12" x14ac:dyDescent="0.35">
      <c r="A20336" t="s">
        <v>26605</v>
      </c>
      <c r="B20336" s="1">
        <v>42885</v>
      </c>
      <c r="C20336" s="1" t="s">
        <v>11014</v>
      </c>
      <c r="D20336" s="2">
        <v>2017</v>
      </c>
      <c r="G20336">
        <v>42</v>
      </c>
      <c r="H20336" t="s">
        <v>1116</v>
      </c>
      <c r="I20336" t="s">
        <v>2077</v>
      </c>
      <c r="J20336" t="s">
        <v>101</v>
      </c>
      <c r="K20336" t="s">
        <v>29717</v>
      </c>
      <c r="L20336" t="s">
        <v>29719</v>
      </c>
    </row>
    <row r="20337" spans="1:12" x14ac:dyDescent="0.35">
      <c r="A20337" t="s">
        <v>26606</v>
      </c>
      <c r="B20337" s="1">
        <v>42885</v>
      </c>
      <c r="C20337" s="1" t="s">
        <v>11014</v>
      </c>
      <c r="D20337" s="2">
        <v>2017</v>
      </c>
      <c r="G20337">
        <v>14</v>
      </c>
      <c r="H20337" t="s">
        <v>2480</v>
      </c>
      <c r="I20337" t="s">
        <v>6885</v>
      </c>
      <c r="J20337" t="s">
        <v>187</v>
      </c>
      <c r="K20337" t="s">
        <v>29716</v>
      </c>
      <c r="L20337" t="s">
        <v>29718</v>
      </c>
    </row>
    <row r="20338" spans="1:12" x14ac:dyDescent="0.35">
      <c r="A20338" t="s">
        <v>26607</v>
      </c>
      <c r="B20338" s="1">
        <v>42884</v>
      </c>
      <c r="C20338" s="1" t="s">
        <v>11014</v>
      </c>
      <c r="D20338" s="2">
        <v>2017</v>
      </c>
      <c r="G20338">
        <v>31</v>
      </c>
      <c r="H20338" t="s">
        <v>22304</v>
      </c>
      <c r="I20338" t="s">
        <v>644</v>
      </c>
      <c r="J20338" t="s">
        <v>207</v>
      </c>
      <c r="K20338" t="s">
        <v>29716</v>
      </c>
      <c r="L20338" t="s">
        <v>29718</v>
      </c>
    </row>
    <row r="20339" spans="1:12" x14ac:dyDescent="0.35">
      <c r="A20339" t="s">
        <v>26608</v>
      </c>
      <c r="B20339" s="1">
        <v>42882</v>
      </c>
      <c r="C20339" s="1" t="s">
        <v>11014</v>
      </c>
      <c r="D20339" s="2">
        <v>2017</v>
      </c>
      <c r="G20339">
        <v>39</v>
      </c>
      <c r="H20339" t="s">
        <v>1335</v>
      </c>
      <c r="I20339" t="s">
        <v>1336</v>
      </c>
      <c r="J20339" t="s">
        <v>36</v>
      </c>
      <c r="K20339" t="s">
        <v>29717</v>
      </c>
      <c r="L20339" t="s">
        <v>29718</v>
      </c>
    </row>
    <row r="20340" spans="1:12" x14ac:dyDescent="0.35">
      <c r="A20340" t="s">
        <v>26609</v>
      </c>
      <c r="B20340" s="1">
        <v>42880</v>
      </c>
      <c r="C20340" s="1" t="s">
        <v>11014</v>
      </c>
      <c r="D20340" s="2">
        <v>2017</v>
      </c>
      <c r="G20340">
        <v>17</v>
      </c>
      <c r="H20340" t="s">
        <v>819</v>
      </c>
      <c r="I20340" t="s">
        <v>820</v>
      </c>
      <c r="J20340" t="s">
        <v>71</v>
      </c>
      <c r="K20340" t="s">
        <v>29717</v>
      </c>
      <c r="L20340" t="s">
        <v>29718</v>
      </c>
    </row>
    <row r="20341" spans="1:12" x14ac:dyDescent="0.35">
      <c r="A20341" t="s">
        <v>26610</v>
      </c>
      <c r="B20341" s="1">
        <v>42879</v>
      </c>
      <c r="C20341" s="1" t="s">
        <v>11014</v>
      </c>
      <c r="D20341" s="2">
        <v>2017</v>
      </c>
      <c r="G20341">
        <v>16</v>
      </c>
      <c r="H20341" t="s">
        <v>138</v>
      </c>
      <c r="I20341" t="s">
        <v>139</v>
      </c>
      <c r="J20341" t="s">
        <v>36</v>
      </c>
      <c r="K20341" t="s">
        <v>29716</v>
      </c>
      <c r="L20341" t="s">
        <v>29718</v>
      </c>
    </row>
    <row r="20342" spans="1:12" x14ac:dyDescent="0.35">
      <c r="A20342" t="s">
        <v>26611</v>
      </c>
      <c r="B20342" s="1">
        <v>42876</v>
      </c>
      <c r="C20342" s="1" t="s">
        <v>11014</v>
      </c>
      <c r="D20342" s="2">
        <v>2017</v>
      </c>
      <c r="G20342">
        <v>38</v>
      </c>
      <c r="H20342" t="s">
        <v>4226</v>
      </c>
      <c r="I20342" t="s">
        <v>5656</v>
      </c>
      <c r="J20342" t="s">
        <v>142</v>
      </c>
      <c r="K20342" t="s">
        <v>29716</v>
      </c>
      <c r="L20342" t="s">
        <v>24545</v>
      </c>
    </row>
    <row r="20343" spans="1:12" x14ac:dyDescent="0.35">
      <c r="A20343" t="s">
        <v>26612</v>
      </c>
      <c r="B20343" s="1">
        <v>42873</v>
      </c>
      <c r="C20343" s="1" t="s">
        <v>11014</v>
      </c>
      <c r="D20343" s="2">
        <v>2017</v>
      </c>
      <c r="G20343">
        <v>26</v>
      </c>
      <c r="H20343" t="s">
        <v>26613</v>
      </c>
      <c r="I20343" t="s">
        <v>11690</v>
      </c>
      <c r="J20343" t="s">
        <v>36</v>
      </c>
      <c r="K20343" t="s">
        <v>29717</v>
      </c>
      <c r="L20343" t="s">
        <v>29718</v>
      </c>
    </row>
    <row r="20344" spans="1:12" x14ac:dyDescent="0.35">
      <c r="A20344" t="s">
        <v>26614</v>
      </c>
      <c r="B20344" s="1">
        <v>42872</v>
      </c>
      <c r="C20344" s="1" t="s">
        <v>11014</v>
      </c>
      <c r="D20344" s="2">
        <v>2017</v>
      </c>
      <c r="G20344">
        <v>26</v>
      </c>
      <c r="H20344" t="s">
        <v>2401</v>
      </c>
      <c r="I20344" t="s">
        <v>2098</v>
      </c>
      <c r="J20344" t="s">
        <v>20</v>
      </c>
      <c r="K20344" t="s">
        <v>29717</v>
      </c>
      <c r="L20344" t="s">
        <v>29718</v>
      </c>
    </row>
    <row r="20345" spans="1:12" x14ac:dyDescent="0.35">
      <c r="A20345" t="s">
        <v>26615</v>
      </c>
      <c r="B20345" s="1">
        <v>42872</v>
      </c>
      <c r="C20345" s="1" t="s">
        <v>11014</v>
      </c>
      <c r="D20345" s="2">
        <v>2017</v>
      </c>
      <c r="G20345">
        <v>29</v>
      </c>
      <c r="H20345" t="s">
        <v>26616</v>
      </c>
      <c r="I20345" t="s">
        <v>413</v>
      </c>
      <c r="J20345" t="s">
        <v>127</v>
      </c>
      <c r="K20345" t="s">
        <v>29717</v>
      </c>
      <c r="L20345" t="s">
        <v>29721</v>
      </c>
    </row>
    <row r="20346" spans="1:12" x14ac:dyDescent="0.35">
      <c r="A20346" t="s">
        <v>26617</v>
      </c>
      <c r="B20346" s="1">
        <v>42870</v>
      </c>
      <c r="C20346" s="1" t="s">
        <v>11014</v>
      </c>
      <c r="D20346" s="2">
        <v>2017</v>
      </c>
      <c r="G20346">
        <v>44</v>
      </c>
      <c r="H20346" t="s">
        <v>1274</v>
      </c>
      <c r="I20346" t="s">
        <v>54</v>
      </c>
      <c r="J20346" t="s">
        <v>48</v>
      </c>
      <c r="K20346" t="s">
        <v>29717</v>
      </c>
      <c r="L20346" t="s">
        <v>29718</v>
      </c>
    </row>
    <row r="20347" spans="1:12" x14ac:dyDescent="0.35">
      <c r="A20347" t="s">
        <v>26618</v>
      </c>
      <c r="B20347" s="1">
        <v>42870</v>
      </c>
      <c r="C20347" s="1" t="s">
        <v>11014</v>
      </c>
      <c r="D20347" s="2">
        <v>2017</v>
      </c>
      <c r="G20347">
        <v>32</v>
      </c>
      <c r="H20347" t="s">
        <v>26616</v>
      </c>
      <c r="I20347" t="s">
        <v>1137</v>
      </c>
      <c r="J20347" t="s">
        <v>127</v>
      </c>
      <c r="K20347" t="s">
        <v>29717</v>
      </c>
      <c r="L20347" t="s">
        <v>24545</v>
      </c>
    </row>
    <row r="20348" spans="1:12" x14ac:dyDescent="0.35">
      <c r="A20348" t="s">
        <v>26619</v>
      </c>
      <c r="B20348" s="1">
        <v>42868</v>
      </c>
      <c r="C20348" s="1" t="s">
        <v>11014</v>
      </c>
      <c r="D20348" s="2">
        <v>2017</v>
      </c>
      <c r="G20348">
        <v>41</v>
      </c>
      <c r="H20348" t="s">
        <v>853</v>
      </c>
      <c r="I20348" t="s">
        <v>1292</v>
      </c>
      <c r="J20348" t="s">
        <v>127</v>
      </c>
      <c r="K20348" t="s">
        <v>29716</v>
      </c>
      <c r="L20348" t="s">
        <v>29721</v>
      </c>
    </row>
    <row r="20349" spans="1:12" x14ac:dyDescent="0.35">
      <c r="A20349" t="s">
        <v>26620</v>
      </c>
      <c r="B20349" s="1">
        <v>42868</v>
      </c>
      <c r="C20349" s="1" t="s">
        <v>11014</v>
      </c>
      <c r="D20349" s="2">
        <v>2017</v>
      </c>
      <c r="G20349">
        <v>27</v>
      </c>
      <c r="H20349" t="s">
        <v>7772</v>
      </c>
      <c r="I20349" t="s">
        <v>962</v>
      </c>
      <c r="J20349" t="s">
        <v>127</v>
      </c>
      <c r="K20349" t="s">
        <v>29717</v>
      </c>
      <c r="L20349" t="s">
        <v>29718</v>
      </c>
    </row>
    <row r="20350" spans="1:12" x14ac:dyDescent="0.35">
      <c r="A20350" t="s">
        <v>26621</v>
      </c>
      <c r="B20350" s="1">
        <v>42865</v>
      </c>
      <c r="C20350" s="1" t="s">
        <v>11014</v>
      </c>
      <c r="D20350" s="2">
        <v>2017</v>
      </c>
      <c r="G20350">
        <v>42</v>
      </c>
      <c r="H20350" t="s">
        <v>2133</v>
      </c>
      <c r="I20350" t="s">
        <v>2098</v>
      </c>
      <c r="J20350" t="s">
        <v>20</v>
      </c>
      <c r="K20350" t="s">
        <v>29717</v>
      </c>
      <c r="L20350" t="s">
        <v>29718</v>
      </c>
    </row>
    <row r="20351" spans="1:12" x14ac:dyDescent="0.35">
      <c r="A20351" t="s">
        <v>26622</v>
      </c>
      <c r="B20351" s="1">
        <v>42860</v>
      </c>
      <c r="C20351" s="1" t="s">
        <v>11014</v>
      </c>
      <c r="D20351" s="2">
        <v>2017</v>
      </c>
      <c r="G20351">
        <v>25</v>
      </c>
      <c r="H20351" t="s">
        <v>6718</v>
      </c>
      <c r="I20351" t="s">
        <v>428</v>
      </c>
      <c r="J20351" t="s">
        <v>127</v>
      </c>
      <c r="K20351" t="s">
        <v>29717</v>
      </c>
      <c r="L20351" t="s">
        <v>20476</v>
      </c>
    </row>
    <row r="20352" spans="1:12" x14ac:dyDescent="0.35">
      <c r="A20352" t="s">
        <v>26623</v>
      </c>
      <c r="B20352" s="1">
        <v>42858</v>
      </c>
      <c r="C20352" s="1" t="s">
        <v>11014</v>
      </c>
      <c r="D20352" s="2">
        <v>2017</v>
      </c>
      <c r="G20352">
        <v>48</v>
      </c>
      <c r="H20352" t="s">
        <v>146</v>
      </c>
      <c r="I20352" t="s">
        <v>146</v>
      </c>
      <c r="J20352" t="s">
        <v>127</v>
      </c>
      <c r="K20352" t="s">
        <v>29716</v>
      </c>
      <c r="L20352" t="s">
        <v>29720</v>
      </c>
    </row>
    <row r="20353" spans="1:12" x14ac:dyDescent="0.35">
      <c r="A20353" t="s">
        <v>26624</v>
      </c>
      <c r="B20353" s="1">
        <v>42856</v>
      </c>
      <c r="C20353" s="1" t="s">
        <v>11014</v>
      </c>
      <c r="D20353" s="2">
        <v>2017</v>
      </c>
      <c r="G20353">
        <v>54</v>
      </c>
      <c r="H20353" t="s">
        <v>1613</v>
      </c>
      <c r="I20353" t="s">
        <v>1614</v>
      </c>
      <c r="J20353" t="s">
        <v>36</v>
      </c>
      <c r="K20353" t="s">
        <v>29717</v>
      </c>
      <c r="L20353" t="s">
        <v>29718</v>
      </c>
    </row>
    <row r="20354" spans="1:12" x14ac:dyDescent="0.35">
      <c r="A20354" t="s">
        <v>26625</v>
      </c>
      <c r="B20354" s="1">
        <v>42856</v>
      </c>
      <c r="C20354" s="1" t="s">
        <v>11014</v>
      </c>
      <c r="D20354" s="2">
        <v>2017</v>
      </c>
      <c r="G20354">
        <v>37</v>
      </c>
      <c r="H20354" t="s">
        <v>958</v>
      </c>
      <c r="I20354" t="s">
        <v>254</v>
      </c>
      <c r="J20354" t="s">
        <v>136</v>
      </c>
      <c r="K20354" t="s">
        <v>29717</v>
      </c>
      <c r="L20354" t="s">
        <v>24545</v>
      </c>
    </row>
    <row r="20355" spans="1:12" x14ac:dyDescent="0.35">
      <c r="A20355" t="s">
        <v>26626</v>
      </c>
      <c r="B20355" s="1">
        <v>42852</v>
      </c>
      <c r="C20355" s="1" t="s">
        <v>1166</v>
      </c>
      <c r="D20355" s="2">
        <v>2017</v>
      </c>
      <c r="G20355">
        <v>25</v>
      </c>
      <c r="H20355" t="s">
        <v>3242</v>
      </c>
      <c r="I20355" t="s">
        <v>2494</v>
      </c>
      <c r="J20355" t="s">
        <v>142</v>
      </c>
      <c r="K20355" t="s">
        <v>29717</v>
      </c>
      <c r="L20355" t="s">
        <v>29719</v>
      </c>
    </row>
    <row r="20356" spans="1:12" x14ac:dyDescent="0.35">
      <c r="A20356" t="s">
        <v>26627</v>
      </c>
      <c r="B20356" s="1">
        <v>42852</v>
      </c>
      <c r="C20356" s="1" t="s">
        <v>1166</v>
      </c>
      <c r="D20356" s="2">
        <v>2017</v>
      </c>
      <c r="G20356">
        <v>34</v>
      </c>
      <c r="H20356" t="s">
        <v>138</v>
      </c>
      <c r="I20356" t="s">
        <v>139</v>
      </c>
      <c r="J20356" t="s">
        <v>36</v>
      </c>
      <c r="K20356" t="s">
        <v>29716</v>
      </c>
      <c r="L20356" t="s">
        <v>29718</v>
      </c>
    </row>
    <row r="20357" spans="1:12" x14ac:dyDescent="0.35">
      <c r="A20357" t="s">
        <v>26628</v>
      </c>
      <c r="B20357" s="1">
        <v>42850</v>
      </c>
      <c r="C20357" s="1" t="s">
        <v>1166</v>
      </c>
      <c r="D20357" s="2">
        <v>2017</v>
      </c>
      <c r="G20357">
        <v>4</v>
      </c>
      <c r="H20357" t="s">
        <v>25063</v>
      </c>
      <c r="I20357" t="s">
        <v>1596</v>
      </c>
      <c r="J20357" t="s">
        <v>207</v>
      </c>
      <c r="K20357" t="s">
        <v>29717</v>
      </c>
      <c r="L20357" t="s">
        <v>2401</v>
      </c>
    </row>
    <row r="20358" spans="1:12" x14ac:dyDescent="0.35">
      <c r="A20358" t="s">
        <v>26629</v>
      </c>
      <c r="B20358" s="1">
        <v>42850</v>
      </c>
      <c r="C20358" s="1" t="s">
        <v>1166</v>
      </c>
      <c r="D20358" s="2">
        <v>2017</v>
      </c>
      <c r="G20358">
        <v>3</v>
      </c>
      <c r="H20358" t="s">
        <v>25063</v>
      </c>
      <c r="I20358" t="s">
        <v>1596</v>
      </c>
      <c r="J20358" t="s">
        <v>207</v>
      </c>
      <c r="K20358" t="s">
        <v>29716</v>
      </c>
      <c r="L20358" t="s">
        <v>2401</v>
      </c>
    </row>
    <row r="20359" spans="1:12" x14ac:dyDescent="0.35">
      <c r="A20359" t="s">
        <v>26630</v>
      </c>
      <c r="B20359" s="1">
        <v>42850</v>
      </c>
      <c r="C20359" s="1" t="s">
        <v>1166</v>
      </c>
      <c r="D20359" s="2">
        <v>2017</v>
      </c>
      <c r="G20359">
        <v>1</v>
      </c>
      <c r="H20359" t="s">
        <v>25063</v>
      </c>
      <c r="I20359" t="s">
        <v>1596</v>
      </c>
      <c r="J20359" t="s">
        <v>207</v>
      </c>
      <c r="K20359" t="s">
        <v>29717</v>
      </c>
      <c r="L20359" t="s">
        <v>2401</v>
      </c>
    </row>
    <row r="20360" spans="1:12" x14ac:dyDescent="0.35">
      <c r="A20360" t="s">
        <v>26631</v>
      </c>
      <c r="B20360" s="1">
        <v>42846</v>
      </c>
      <c r="C20360" s="1" t="s">
        <v>1166</v>
      </c>
      <c r="D20360" s="2">
        <v>2017</v>
      </c>
      <c r="G20360">
        <v>29</v>
      </c>
      <c r="H20360" t="s">
        <v>141</v>
      </c>
      <c r="I20360" t="s">
        <v>141</v>
      </c>
      <c r="J20360" t="s">
        <v>142</v>
      </c>
      <c r="K20360" t="s">
        <v>29716</v>
      </c>
      <c r="L20360" t="s">
        <v>2401</v>
      </c>
    </row>
    <row r="20361" spans="1:12" x14ac:dyDescent="0.35">
      <c r="A20361" t="s">
        <v>26632</v>
      </c>
      <c r="B20361" s="1">
        <v>42836</v>
      </c>
      <c r="C20361" s="1" t="s">
        <v>1166</v>
      </c>
      <c r="D20361" s="2">
        <v>2017</v>
      </c>
      <c r="G20361">
        <v>42</v>
      </c>
      <c r="H20361" t="s">
        <v>8461</v>
      </c>
      <c r="I20361" t="s">
        <v>222</v>
      </c>
      <c r="J20361" t="s">
        <v>127</v>
      </c>
      <c r="K20361" t="s">
        <v>29717</v>
      </c>
      <c r="L20361" t="s">
        <v>29718</v>
      </c>
    </row>
    <row r="20362" spans="1:12" x14ac:dyDescent="0.35">
      <c r="A20362" t="s">
        <v>26633</v>
      </c>
      <c r="B20362" s="1">
        <v>42836</v>
      </c>
      <c r="C20362" s="1" t="s">
        <v>1166</v>
      </c>
      <c r="D20362" s="2">
        <v>2017</v>
      </c>
      <c r="G20362">
        <v>27</v>
      </c>
      <c r="H20362" t="s">
        <v>699</v>
      </c>
      <c r="I20362" t="s">
        <v>2681</v>
      </c>
      <c r="J20362" t="s">
        <v>127</v>
      </c>
      <c r="K20362" t="s">
        <v>29717</v>
      </c>
      <c r="L20362" t="s">
        <v>29718</v>
      </c>
    </row>
    <row r="20363" spans="1:12" x14ac:dyDescent="0.35">
      <c r="A20363" t="s">
        <v>26634</v>
      </c>
      <c r="B20363" s="1">
        <v>42826</v>
      </c>
      <c r="C20363" s="1" t="s">
        <v>1166</v>
      </c>
      <c r="D20363" s="2">
        <v>2017</v>
      </c>
      <c r="G20363">
        <v>25</v>
      </c>
      <c r="H20363" t="s">
        <v>8461</v>
      </c>
      <c r="I20363" t="s">
        <v>222</v>
      </c>
      <c r="J20363" t="s">
        <v>127</v>
      </c>
      <c r="K20363" t="s">
        <v>29716</v>
      </c>
      <c r="L20363" t="s">
        <v>29718</v>
      </c>
    </row>
    <row r="20364" spans="1:12" x14ac:dyDescent="0.35">
      <c r="A20364" t="s">
        <v>26635</v>
      </c>
      <c r="B20364" s="1">
        <v>42823</v>
      </c>
      <c r="C20364" s="1" t="s">
        <v>5817</v>
      </c>
      <c r="D20364" s="2">
        <v>2017</v>
      </c>
      <c r="G20364">
        <v>15</v>
      </c>
      <c r="H20364" t="s">
        <v>22197</v>
      </c>
      <c r="I20364" t="s">
        <v>222</v>
      </c>
      <c r="J20364" t="s">
        <v>127</v>
      </c>
      <c r="K20364" t="s">
        <v>29716</v>
      </c>
      <c r="L20364" t="s">
        <v>29718</v>
      </c>
    </row>
    <row r="20365" spans="1:12" x14ac:dyDescent="0.35">
      <c r="A20365" t="s">
        <v>26636</v>
      </c>
      <c r="B20365" s="1">
        <v>42820</v>
      </c>
      <c r="C20365" s="1" t="s">
        <v>5817</v>
      </c>
      <c r="D20365" s="2">
        <v>2017</v>
      </c>
      <c r="G20365">
        <v>59</v>
      </c>
      <c r="H20365" t="s">
        <v>3456</v>
      </c>
      <c r="I20365" t="s">
        <v>3456</v>
      </c>
      <c r="J20365" t="s">
        <v>142</v>
      </c>
      <c r="K20365" t="s">
        <v>29717</v>
      </c>
      <c r="L20365" t="s">
        <v>29719</v>
      </c>
    </row>
    <row r="20366" spans="1:12" x14ac:dyDescent="0.35">
      <c r="A20366" t="s">
        <v>26637</v>
      </c>
      <c r="B20366" s="1">
        <v>42817</v>
      </c>
      <c r="C20366" s="1" t="s">
        <v>5817</v>
      </c>
      <c r="D20366" s="2">
        <v>2017</v>
      </c>
      <c r="G20366">
        <v>58</v>
      </c>
      <c r="H20366" t="s">
        <v>169</v>
      </c>
      <c r="I20366" t="s">
        <v>98</v>
      </c>
      <c r="J20366" t="s">
        <v>36</v>
      </c>
      <c r="K20366" t="s">
        <v>29717</v>
      </c>
      <c r="L20366" t="s">
        <v>29718</v>
      </c>
    </row>
    <row r="20367" spans="1:12" x14ac:dyDescent="0.35">
      <c r="A20367" t="s">
        <v>26638</v>
      </c>
      <c r="B20367" s="1">
        <v>42816</v>
      </c>
      <c r="C20367" s="1" t="s">
        <v>5817</v>
      </c>
      <c r="D20367" s="2">
        <v>2017</v>
      </c>
      <c r="G20367">
        <v>17</v>
      </c>
      <c r="H20367" t="s">
        <v>26639</v>
      </c>
      <c r="I20367" t="s">
        <v>222</v>
      </c>
      <c r="J20367" t="s">
        <v>127</v>
      </c>
      <c r="K20367" t="s">
        <v>29717</v>
      </c>
      <c r="L20367" t="s">
        <v>29718</v>
      </c>
    </row>
    <row r="20368" spans="1:12" x14ac:dyDescent="0.35">
      <c r="A20368" t="s">
        <v>26640</v>
      </c>
      <c r="B20368" s="1">
        <v>42816</v>
      </c>
      <c r="C20368" s="1" t="s">
        <v>5817</v>
      </c>
      <c r="D20368" s="2">
        <v>2017</v>
      </c>
      <c r="G20368">
        <v>16</v>
      </c>
      <c r="H20368" t="s">
        <v>26639</v>
      </c>
      <c r="I20368" t="s">
        <v>222</v>
      </c>
      <c r="J20368" t="s">
        <v>127</v>
      </c>
      <c r="K20368" t="s">
        <v>29717</v>
      </c>
      <c r="L20368" t="s">
        <v>29718</v>
      </c>
    </row>
    <row r="20369" spans="1:12" x14ac:dyDescent="0.35">
      <c r="A20369" t="s">
        <v>26641</v>
      </c>
      <c r="B20369" s="1">
        <v>42815</v>
      </c>
      <c r="C20369" s="1" t="s">
        <v>5817</v>
      </c>
      <c r="D20369" s="2">
        <v>2017</v>
      </c>
      <c r="G20369">
        <v>37</v>
      </c>
      <c r="H20369" t="s">
        <v>26642</v>
      </c>
      <c r="I20369" t="s">
        <v>2690</v>
      </c>
      <c r="J20369" t="s">
        <v>136</v>
      </c>
      <c r="K20369" t="s">
        <v>29717</v>
      </c>
      <c r="L20369" t="s">
        <v>29719</v>
      </c>
    </row>
    <row r="20370" spans="1:12" x14ac:dyDescent="0.35">
      <c r="A20370" t="s">
        <v>26643</v>
      </c>
      <c r="B20370" s="1">
        <v>42813</v>
      </c>
      <c r="C20370" s="1" t="s">
        <v>5817</v>
      </c>
      <c r="D20370" s="2">
        <v>2017</v>
      </c>
      <c r="G20370">
        <v>59</v>
      </c>
      <c r="H20370" t="s">
        <v>26644</v>
      </c>
      <c r="I20370" t="s">
        <v>1409</v>
      </c>
      <c r="J20370" t="s">
        <v>979</v>
      </c>
      <c r="K20370" t="s">
        <v>29717</v>
      </c>
      <c r="L20370" t="s">
        <v>24545</v>
      </c>
    </row>
    <row r="20371" spans="1:12" x14ac:dyDescent="0.35">
      <c r="A20371" t="s">
        <v>26645</v>
      </c>
      <c r="B20371" s="1">
        <v>42804</v>
      </c>
      <c r="C20371" s="1" t="s">
        <v>5817</v>
      </c>
      <c r="D20371" s="2">
        <v>2017</v>
      </c>
      <c r="G20371">
        <v>15</v>
      </c>
      <c r="H20371" t="s">
        <v>26646</v>
      </c>
      <c r="I20371" t="s">
        <v>222</v>
      </c>
      <c r="J20371" t="s">
        <v>127</v>
      </c>
      <c r="K20371" t="s">
        <v>29717</v>
      </c>
      <c r="L20371" t="s">
        <v>29718</v>
      </c>
    </row>
    <row r="20372" spans="1:12" x14ac:dyDescent="0.35">
      <c r="A20372" t="s">
        <v>26647</v>
      </c>
      <c r="B20372" s="1">
        <v>42798</v>
      </c>
      <c r="C20372" s="1" t="s">
        <v>5817</v>
      </c>
      <c r="D20372" s="2">
        <v>2017</v>
      </c>
      <c r="G20372">
        <v>68</v>
      </c>
      <c r="H20372" t="s">
        <v>3633</v>
      </c>
      <c r="I20372" t="s">
        <v>2098</v>
      </c>
      <c r="J20372" t="s">
        <v>20</v>
      </c>
      <c r="K20372" t="s">
        <v>29717</v>
      </c>
      <c r="L20372" t="s">
        <v>29719</v>
      </c>
    </row>
    <row r="20373" spans="1:12" x14ac:dyDescent="0.35">
      <c r="A20373" t="s">
        <v>26648</v>
      </c>
      <c r="B20373" s="1">
        <v>42797</v>
      </c>
      <c r="C20373" s="1" t="s">
        <v>5817</v>
      </c>
      <c r="D20373" s="2">
        <v>2017</v>
      </c>
      <c r="G20373">
        <v>36</v>
      </c>
      <c r="H20373" t="s">
        <v>26649</v>
      </c>
      <c r="I20373" t="s">
        <v>4517</v>
      </c>
      <c r="J20373" t="s">
        <v>36</v>
      </c>
      <c r="K20373" t="s">
        <v>29716</v>
      </c>
      <c r="L20373" t="s">
        <v>29718</v>
      </c>
    </row>
    <row r="20374" spans="1:12" x14ac:dyDescent="0.35">
      <c r="A20374" t="s">
        <v>26650</v>
      </c>
      <c r="B20374" s="1">
        <v>42797</v>
      </c>
      <c r="C20374" s="1" t="s">
        <v>5817</v>
      </c>
      <c r="D20374" s="2">
        <v>2017</v>
      </c>
      <c r="G20374">
        <v>36</v>
      </c>
      <c r="H20374" t="s">
        <v>26651</v>
      </c>
      <c r="I20374" t="s">
        <v>8076</v>
      </c>
      <c r="J20374" t="s">
        <v>266</v>
      </c>
      <c r="K20374" t="s">
        <v>29716</v>
      </c>
      <c r="L20374" t="s">
        <v>29719</v>
      </c>
    </row>
    <row r="20375" spans="1:12" x14ac:dyDescent="0.35">
      <c r="A20375" t="s">
        <v>26652</v>
      </c>
      <c r="B20375" s="1">
        <v>42795</v>
      </c>
      <c r="C20375" s="1" t="s">
        <v>5817</v>
      </c>
      <c r="D20375" s="2">
        <v>2017</v>
      </c>
      <c r="G20375">
        <v>16</v>
      </c>
      <c r="H20375" t="s">
        <v>1463</v>
      </c>
      <c r="I20375" t="s">
        <v>1464</v>
      </c>
      <c r="J20375" t="s">
        <v>36</v>
      </c>
      <c r="K20375" t="s">
        <v>29717</v>
      </c>
      <c r="L20375" t="s">
        <v>29718</v>
      </c>
    </row>
    <row r="20376" spans="1:12" x14ac:dyDescent="0.35">
      <c r="A20376" t="s">
        <v>26653</v>
      </c>
      <c r="B20376" s="1">
        <v>42793</v>
      </c>
      <c r="C20376" s="1" t="s">
        <v>29724</v>
      </c>
      <c r="D20376" s="2">
        <v>2017</v>
      </c>
      <c r="G20376">
        <v>23</v>
      </c>
      <c r="H20376" t="s">
        <v>819</v>
      </c>
      <c r="I20376" t="s">
        <v>820</v>
      </c>
      <c r="J20376" t="s">
        <v>71</v>
      </c>
      <c r="K20376" t="s">
        <v>29716</v>
      </c>
      <c r="L20376" t="s">
        <v>24545</v>
      </c>
    </row>
    <row r="20377" spans="1:12" x14ac:dyDescent="0.35">
      <c r="A20377" t="s">
        <v>26654</v>
      </c>
      <c r="B20377" s="1">
        <v>42791</v>
      </c>
      <c r="C20377" s="1" t="s">
        <v>29724</v>
      </c>
      <c r="D20377" s="2">
        <v>2017</v>
      </c>
      <c r="G20377">
        <v>17</v>
      </c>
      <c r="H20377" t="s">
        <v>958</v>
      </c>
      <c r="I20377" t="s">
        <v>254</v>
      </c>
      <c r="J20377" t="s">
        <v>136</v>
      </c>
      <c r="K20377" t="s">
        <v>29717</v>
      </c>
      <c r="L20377" t="s">
        <v>29718</v>
      </c>
    </row>
    <row r="20378" spans="1:12" x14ac:dyDescent="0.35">
      <c r="A20378" t="s">
        <v>26655</v>
      </c>
      <c r="B20378" s="1">
        <v>42789</v>
      </c>
      <c r="C20378" s="1" t="s">
        <v>29724</v>
      </c>
      <c r="D20378" s="2">
        <v>2017</v>
      </c>
      <c r="G20378">
        <v>14</v>
      </c>
      <c r="H20378" t="s">
        <v>26656</v>
      </c>
      <c r="I20378" t="s">
        <v>43</v>
      </c>
      <c r="J20378" t="s">
        <v>245</v>
      </c>
      <c r="K20378" t="s">
        <v>29716</v>
      </c>
      <c r="L20378" t="s">
        <v>29718</v>
      </c>
    </row>
    <row r="20379" spans="1:12" x14ac:dyDescent="0.35">
      <c r="A20379" t="s">
        <v>26657</v>
      </c>
      <c r="B20379" s="1">
        <v>42785</v>
      </c>
      <c r="C20379" s="1" t="s">
        <v>29724</v>
      </c>
      <c r="D20379" s="2">
        <v>2017</v>
      </c>
      <c r="G20379">
        <v>45</v>
      </c>
      <c r="H20379" t="s">
        <v>669</v>
      </c>
      <c r="I20379" t="s">
        <v>669</v>
      </c>
      <c r="J20379" t="s">
        <v>266</v>
      </c>
      <c r="K20379" t="s">
        <v>29717</v>
      </c>
      <c r="L20379" t="s">
        <v>29718</v>
      </c>
    </row>
    <row r="20380" spans="1:12" x14ac:dyDescent="0.35">
      <c r="A20380" t="s">
        <v>26658</v>
      </c>
      <c r="B20380" s="1">
        <v>42783</v>
      </c>
      <c r="C20380" s="1" t="s">
        <v>29724</v>
      </c>
      <c r="D20380" s="2">
        <v>2017</v>
      </c>
      <c r="G20380">
        <v>28</v>
      </c>
      <c r="H20380" t="s">
        <v>556</v>
      </c>
      <c r="I20380" t="s">
        <v>550</v>
      </c>
      <c r="J20380" t="s">
        <v>36</v>
      </c>
      <c r="K20380" t="s">
        <v>29717</v>
      </c>
      <c r="L20380" t="s">
        <v>29718</v>
      </c>
    </row>
    <row r="20381" spans="1:12" x14ac:dyDescent="0.35">
      <c r="A20381" t="s">
        <v>26659</v>
      </c>
      <c r="B20381" s="1">
        <v>42781</v>
      </c>
      <c r="C20381" s="1" t="s">
        <v>29724</v>
      </c>
      <c r="D20381" s="2">
        <v>2017</v>
      </c>
      <c r="G20381">
        <v>16</v>
      </c>
      <c r="H20381" t="s">
        <v>4519</v>
      </c>
      <c r="I20381" t="s">
        <v>111</v>
      </c>
      <c r="J20381" t="s">
        <v>1072</v>
      </c>
      <c r="K20381" t="s">
        <v>29716</v>
      </c>
      <c r="L20381" t="s">
        <v>29718</v>
      </c>
    </row>
    <row r="20382" spans="1:12" x14ac:dyDescent="0.35">
      <c r="A20382" t="s">
        <v>26660</v>
      </c>
      <c r="B20382" s="1">
        <v>42780</v>
      </c>
      <c r="C20382" s="1" t="s">
        <v>29724</v>
      </c>
      <c r="D20382" s="2">
        <v>2017</v>
      </c>
      <c r="G20382">
        <v>18</v>
      </c>
      <c r="H20382" t="s">
        <v>1703</v>
      </c>
      <c r="I20382" t="s">
        <v>1704</v>
      </c>
      <c r="J20382" t="s">
        <v>207</v>
      </c>
      <c r="K20382" t="s">
        <v>29716</v>
      </c>
      <c r="L20382" t="s">
        <v>24545</v>
      </c>
    </row>
    <row r="20383" spans="1:12" x14ac:dyDescent="0.35">
      <c r="A20383" t="s">
        <v>26661</v>
      </c>
      <c r="B20383" s="1">
        <v>42779</v>
      </c>
      <c r="C20383" s="1" t="s">
        <v>29724</v>
      </c>
      <c r="D20383" s="2">
        <v>2017</v>
      </c>
      <c r="G20383">
        <v>19</v>
      </c>
      <c r="H20383" t="s">
        <v>26662</v>
      </c>
      <c r="I20383" t="s">
        <v>2098</v>
      </c>
      <c r="J20383" t="s">
        <v>20</v>
      </c>
      <c r="K20383" t="s">
        <v>29717</v>
      </c>
      <c r="L20383" t="s">
        <v>29718</v>
      </c>
    </row>
    <row r="20384" spans="1:12" x14ac:dyDescent="0.35">
      <c r="A20384" t="s">
        <v>26663</v>
      </c>
      <c r="B20384" s="1">
        <v>42778</v>
      </c>
      <c r="C20384" s="1" t="s">
        <v>29724</v>
      </c>
      <c r="D20384" s="2">
        <v>2017</v>
      </c>
      <c r="G20384">
        <v>38</v>
      </c>
      <c r="H20384" t="s">
        <v>5642</v>
      </c>
      <c r="I20384" t="s">
        <v>5643</v>
      </c>
      <c r="J20384" t="s">
        <v>142</v>
      </c>
      <c r="K20384" t="s">
        <v>29717</v>
      </c>
      <c r="L20384" t="s">
        <v>29719</v>
      </c>
    </row>
    <row r="20385" spans="1:12" x14ac:dyDescent="0.35">
      <c r="A20385" t="s">
        <v>26664</v>
      </c>
      <c r="B20385" s="1">
        <v>42778</v>
      </c>
      <c r="C20385" s="1" t="s">
        <v>29724</v>
      </c>
      <c r="D20385" s="2">
        <v>2017</v>
      </c>
      <c r="G20385">
        <v>45</v>
      </c>
      <c r="H20385" t="s">
        <v>5642</v>
      </c>
      <c r="I20385" t="s">
        <v>5643</v>
      </c>
      <c r="J20385" t="s">
        <v>142</v>
      </c>
      <c r="K20385" t="s">
        <v>29717</v>
      </c>
      <c r="L20385" t="s">
        <v>29719</v>
      </c>
    </row>
    <row r="20386" spans="1:12" x14ac:dyDescent="0.35">
      <c r="A20386" t="s">
        <v>26665</v>
      </c>
      <c r="B20386" s="1">
        <v>42778</v>
      </c>
      <c r="C20386" s="1" t="s">
        <v>29724</v>
      </c>
      <c r="D20386" s="2">
        <v>2017</v>
      </c>
      <c r="G20386">
        <v>19</v>
      </c>
      <c r="H20386" t="s">
        <v>1335</v>
      </c>
      <c r="I20386" t="s">
        <v>1336</v>
      </c>
      <c r="J20386" t="s">
        <v>36</v>
      </c>
      <c r="K20386" t="s">
        <v>29717</v>
      </c>
      <c r="L20386" t="s">
        <v>29718</v>
      </c>
    </row>
    <row r="20387" spans="1:12" x14ac:dyDescent="0.35">
      <c r="A20387" t="s">
        <v>26666</v>
      </c>
      <c r="B20387" s="1">
        <v>42777</v>
      </c>
      <c r="C20387" s="1" t="s">
        <v>29724</v>
      </c>
      <c r="D20387" s="2">
        <v>2017</v>
      </c>
      <c r="G20387">
        <v>48</v>
      </c>
      <c r="H20387" t="s">
        <v>3050</v>
      </c>
      <c r="I20387" t="s">
        <v>126</v>
      </c>
      <c r="J20387" t="s">
        <v>127</v>
      </c>
      <c r="K20387" t="s">
        <v>29717</v>
      </c>
      <c r="L20387" t="s">
        <v>24545</v>
      </c>
    </row>
    <row r="20388" spans="1:12" x14ac:dyDescent="0.35">
      <c r="A20388" t="s">
        <v>26667</v>
      </c>
      <c r="B20388" s="1">
        <v>42777</v>
      </c>
      <c r="C20388" s="1" t="s">
        <v>29724</v>
      </c>
      <c r="D20388" s="2">
        <v>2017</v>
      </c>
      <c r="G20388">
        <v>32</v>
      </c>
      <c r="H20388" t="s">
        <v>11843</v>
      </c>
      <c r="I20388" t="s">
        <v>7187</v>
      </c>
      <c r="J20388" t="s">
        <v>142</v>
      </c>
      <c r="K20388" t="s">
        <v>29717</v>
      </c>
      <c r="L20388" t="s">
        <v>29719</v>
      </c>
    </row>
    <row r="20389" spans="1:12" x14ac:dyDescent="0.35">
      <c r="A20389" t="s">
        <v>26668</v>
      </c>
      <c r="B20389" s="1">
        <v>42776</v>
      </c>
      <c r="C20389" s="1" t="s">
        <v>29724</v>
      </c>
      <c r="D20389" s="2">
        <v>2017</v>
      </c>
      <c r="G20389">
        <v>57</v>
      </c>
      <c r="H20389" t="s">
        <v>9479</v>
      </c>
      <c r="I20389" t="s">
        <v>2406</v>
      </c>
      <c r="J20389" t="s">
        <v>861</v>
      </c>
      <c r="K20389" t="s">
        <v>29717</v>
      </c>
      <c r="L20389" t="s">
        <v>29719</v>
      </c>
    </row>
    <row r="20390" spans="1:12" x14ac:dyDescent="0.35">
      <c r="A20390" t="s">
        <v>26669</v>
      </c>
      <c r="B20390" s="1">
        <v>42770</v>
      </c>
      <c r="C20390" s="1" t="s">
        <v>29724</v>
      </c>
      <c r="D20390" s="2">
        <v>2017</v>
      </c>
      <c r="G20390">
        <v>15</v>
      </c>
      <c r="H20390" t="s">
        <v>1126</v>
      </c>
      <c r="I20390" t="s">
        <v>1126</v>
      </c>
      <c r="J20390" t="s">
        <v>617</v>
      </c>
      <c r="K20390" t="s">
        <v>29716</v>
      </c>
      <c r="L20390" t="s">
        <v>20476</v>
      </c>
    </row>
    <row r="20391" spans="1:12" x14ac:dyDescent="0.35">
      <c r="A20391" t="s">
        <v>26670</v>
      </c>
      <c r="B20391" s="1">
        <v>42763</v>
      </c>
      <c r="C20391" s="1" t="s">
        <v>22869</v>
      </c>
      <c r="D20391" s="2">
        <v>2017</v>
      </c>
      <c r="G20391">
        <v>20</v>
      </c>
      <c r="H20391" t="s">
        <v>26671</v>
      </c>
      <c r="I20391" t="s">
        <v>222</v>
      </c>
      <c r="J20391" t="s">
        <v>127</v>
      </c>
      <c r="K20391" t="s">
        <v>29716</v>
      </c>
      <c r="L20391" t="s">
        <v>24545</v>
      </c>
    </row>
    <row r="20392" spans="1:12" x14ac:dyDescent="0.35">
      <c r="A20392" t="s">
        <v>26672</v>
      </c>
      <c r="B20392" s="1">
        <v>42762</v>
      </c>
      <c r="C20392" s="1" t="s">
        <v>22869</v>
      </c>
      <c r="D20392" s="2">
        <v>2017</v>
      </c>
      <c r="G20392">
        <v>33</v>
      </c>
      <c r="H20392" t="s">
        <v>1613</v>
      </c>
      <c r="I20392" t="s">
        <v>1614</v>
      </c>
      <c r="J20392" t="s">
        <v>36</v>
      </c>
      <c r="K20392" t="s">
        <v>29717</v>
      </c>
      <c r="L20392" t="s">
        <v>29718</v>
      </c>
    </row>
    <row r="20393" spans="1:12" x14ac:dyDescent="0.35">
      <c r="A20393" t="s">
        <v>26673</v>
      </c>
      <c r="B20393" s="1">
        <v>42761</v>
      </c>
      <c r="C20393" s="1" t="s">
        <v>22869</v>
      </c>
      <c r="D20393" s="2">
        <v>2017</v>
      </c>
      <c r="G20393">
        <v>33</v>
      </c>
      <c r="H20393" t="s">
        <v>946</v>
      </c>
      <c r="I20393" t="s">
        <v>14231</v>
      </c>
      <c r="J20393" t="s">
        <v>151</v>
      </c>
      <c r="K20393" t="s">
        <v>29717</v>
      </c>
      <c r="L20393" t="s">
        <v>20476</v>
      </c>
    </row>
    <row r="20394" spans="1:12" x14ac:dyDescent="0.35">
      <c r="A20394" t="s">
        <v>26674</v>
      </c>
      <c r="B20394" s="1">
        <v>42760</v>
      </c>
      <c r="C20394" s="1" t="s">
        <v>22869</v>
      </c>
      <c r="D20394" s="2">
        <v>2017</v>
      </c>
      <c r="G20394">
        <v>16</v>
      </c>
      <c r="H20394" t="s">
        <v>138</v>
      </c>
      <c r="I20394" t="s">
        <v>139</v>
      </c>
      <c r="J20394" t="s">
        <v>36</v>
      </c>
      <c r="K20394" t="s">
        <v>29717</v>
      </c>
      <c r="L20394" t="s">
        <v>29718</v>
      </c>
    </row>
    <row r="20395" spans="1:12" x14ac:dyDescent="0.35">
      <c r="A20395" t="s">
        <v>26675</v>
      </c>
      <c r="B20395" s="1">
        <v>42760</v>
      </c>
      <c r="C20395" s="1" t="s">
        <v>22869</v>
      </c>
      <c r="D20395" s="2">
        <v>2017</v>
      </c>
      <c r="G20395">
        <v>31</v>
      </c>
      <c r="H20395" t="s">
        <v>198</v>
      </c>
      <c r="I20395" t="s">
        <v>8076</v>
      </c>
      <c r="J20395" t="s">
        <v>266</v>
      </c>
      <c r="K20395" t="s">
        <v>29716</v>
      </c>
      <c r="L20395" t="s">
        <v>29719</v>
      </c>
    </row>
    <row r="20396" spans="1:12" x14ac:dyDescent="0.35">
      <c r="A20396" t="s">
        <v>26676</v>
      </c>
      <c r="B20396" s="1">
        <v>42756</v>
      </c>
      <c r="C20396" s="1" t="s">
        <v>22869</v>
      </c>
      <c r="D20396" s="2">
        <v>2017</v>
      </c>
      <c r="G20396">
        <v>15</v>
      </c>
      <c r="H20396" t="s">
        <v>537</v>
      </c>
      <c r="I20396" t="s">
        <v>19</v>
      </c>
      <c r="J20396" t="s">
        <v>20</v>
      </c>
      <c r="K20396" t="s">
        <v>29717</v>
      </c>
      <c r="L20396" t="s">
        <v>29718</v>
      </c>
    </row>
    <row r="20397" spans="1:12" x14ac:dyDescent="0.35">
      <c r="A20397" t="s">
        <v>26677</v>
      </c>
      <c r="B20397" s="1">
        <v>42751</v>
      </c>
      <c r="C20397" s="1" t="s">
        <v>22869</v>
      </c>
      <c r="D20397" s="2">
        <v>2017</v>
      </c>
      <c r="G20397">
        <v>43</v>
      </c>
      <c r="H20397" t="s">
        <v>2628</v>
      </c>
      <c r="I20397" t="s">
        <v>491</v>
      </c>
      <c r="J20397" t="s">
        <v>207</v>
      </c>
      <c r="K20397" t="s">
        <v>29716</v>
      </c>
      <c r="L20397" t="s">
        <v>29718</v>
      </c>
    </row>
    <row r="20398" spans="1:12" x14ac:dyDescent="0.35">
      <c r="A20398" t="s">
        <v>26678</v>
      </c>
      <c r="B20398" s="1">
        <v>42750</v>
      </c>
      <c r="C20398" s="1" t="s">
        <v>22869</v>
      </c>
      <c r="D20398" s="2">
        <v>2017</v>
      </c>
      <c r="G20398">
        <v>18</v>
      </c>
      <c r="H20398" t="s">
        <v>26479</v>
      </c>
      <c r="I20398" t="s">
        <v>803</v>
      </c>
      <c r="J20398" t="s">
        <v>127</v>
      </c>
      <c r="K20398" t="s">
        <v>29717</v>
      </c>
      <c r="L20398" t="s">
        <v>29718</v>
      </c>
    </row>
    <row r="20399" spans="1:12" x14ac:dyDescent="0.35">
      <c r="A20399" t="s">
        <v>26679</v>
      </c>
      <c r="B20399" s="1">
        <v>42746</v>
      </c>
      <c r="C20399" s="1" t="s">
        <v>22869</v>
      </c>
      <c r="D20399" s="2">
        <v>2017</v>
      </c>
      <c r="G20399">
        <v>64</v>
      </c>
      <c r="H20399" t="s">
        <v>160</v>
      </c>
      <c r="I20399" t="s">
        <v>160</v>
      </c>
      <c r="J20399" t="s">
        <v>36</v>
      </c>
      <c r="K20399" t="s">
        <v>29717</v>
      </c>
      <c r="L20399" t="s">
        <v>29718</v>
      </c>
    </row>
    <row r="20400" spans="1:12" x14ac:dyDescent="0.35">
      <c r="A20400" t="s">
        <v>26680</v>
      </c>
      <c r="B20400" s="1">
        <v>42743</v>
      </c>
      <c r="C20400" s="1" t="s">
        <v>22869</v>
      </c>
      <c r="D20400" s="2">
        <v>2017</v>
      </c>
      <c r="G20400">
        <v>16</v>
      </c>
      <c r="H20400" t="s">
        <v>644</v>
      </c>
      <c r="I20400" t="s">
        <v>85</v>
      </c>
      <c r="J20400" t="s">
        <v>71</v>
      </c>
      <c r="K20400" t="s">
        <v>29717</v>
      </c>
      <c r="L20400" t="s">
        <v>29718</v>
      </c>
    </row>
    <row r="20401" spans="1:12" x14ac:dyDescent="0.35">
      <c r="A20401" t="s">
        <v>26681</v>
      </c>
      <c r="B20401" s="1">
        <v>42743</v>
      </c>
      <c r="C20401" s="1" t="s">
        <v>22869</v>
      </c>
      <c r="D20401" s="2">
        <v>2017</v>
      </c>
      <c r="G20401">
        <v>33</v>
      </c>
      <c r="H20401" t="s">
        <v>1613</v>
      </c>
      <c r="I20401" t="s">
        <v>1614</v>
      </c>
      <c r="J20401" t="s">
        <v>36</v>
      </c>
      <c r="K20401" t="s">
        <v>29717</v>
      </c>
      <c r="L20401" t="s">
        <v>29718</v>
      </c>
    </row>
    <row r="20402" spans="1:12" x14ac:dyDescent="0.35">
      <c r="A20402" t="s">
        <v>26682</v>
      </c>
      <c r="B20402" s="1">
        <v>42743</v>
      </c>
      <c r="C20402" s="1" t="s">
        <v>22869</v>
      </c>
      <c r="D20402" s="2">
        <v>2017</v>
      </c>
      <c r="G20402">
        <v>53</v>
      </c>
      <c r="H20402" t="s">
        <v>1532</v>
      </c>
      <c r="I20402" t="s">
        <v>1533</v>
      </c>
      <c r="J20402" t="s">
        <v>861</v>
      </c>
      <c r="K20402" t="s">
        <v>29717</v>
      </c>
      <c r="L20402" t="s">
        <v>29719</v>
      </c>
    </row>
    <row r="20403" spans="1:12" x14ac:dyDescent="0.35">
      <c r="A20403" t="s">
        <v>26683</v>
      </c>
      <c r="B20403" s="1">
        <v>42742</v>
      </c>
      <c r="C20403" s="1" t="s">
        <v>22869</v>
      </c>
      <c r="D20403" s="2">
        <v>2017</v>
      </c>
      <c r="G20403">
        <v>15</v>
      </c>
      <c r="H20403" t="s">
        <v>1069</v>
      </c>
      <c r="I20403" t="s">
        <v>54</v>
      </c>
      <c r="J20403" t="s">
        <v>55</v>
      </c>
      <c r="K20403" t="s">
        <v>29716</v>
      </c>
      <c r="L20403" t="s">
        <v>29718</v>
      </c>
    </row>
    <row r="20404" spans="1:12" x14ac:dyDescent="0.35">
      <c r="A20404" t="s">
        <v>26684</v>
      </c>
      <c r="B20404" s="1">
        <v>42742</v>
      </c>
      <c r="C20404" s="1" t="s">
        <v>22869</v>
      </c>
      <c r="D20404" s="2">
        <v>2017</v>
      </c>
      <c r="G20404">
        <v>28</v>
      </c>
      <c r="H20404" t="s">
        <v>6026</v>
      </c>
      <c r="I20404" t="s">
        <v>1041</v>
      </c>
      <c r="J20404" t="s">
        <v>36</v>
      </c>
      <c r="K20404" t="s">
        <v>29717</v>
      </c>
      <c r="L20404" t="s">
        <v>29718</v>
      </c>
    </row>
    <row r="20405" spans="1:12" x14ac:dyDescent="0.35">
      <c r="A20405" t="s">
        <v>26685</v>
      </c>
      <c r="B20405" s="1">
        <v>42736</v>
      </c>
      <c r="C20405" s="1" t="s">
        <v>22869</v>
      </c>
      <c r="D20405" s="2">
        <v>2017</v>
      </c>
      <c r="G20405">
        <v>15</v>
      </c>
      <c r="H20405" t="s">
        <v>26686</v>
      </c>
      <c r="I20405" t="s">
        <v>26686</v>
      </c>
      <c r="J20405" t="s">
        <v>55</v>
      </c>
      <c r="K20405" t="s">
        <v>29716</v>
      </c>
      <c r="L20405" t="s">
        <v>29718</v>
      </c>
    </row>
    <row r="20406" spans="1:12" x14ac:dyDescent="0.35">
      <c r="A20406" t="s">
        <v>26687</v>
      </c>
      <c r="B20406" s="1">
        <v>42733</v>
      </c>
      <c r="C20406" s="1" t="s">
        <v>29728</v>
      </c>
      <c r="D20406" s="2">
        <v>2016</v>
      </c>
      <c r="G20406">
        <v>17</v>
      </c>
      <c r="H20406" t="s">
        <v>2140</v>
      </c>
      <c r="I20406" t="s">
        <v>2141</v>
      </c>
      <c r="J20406" t="s">
        <v>64</v>
      </c>
      <c r="K20406" t="s">
        <v>29717</v>
      </c>
      <c r="L20406" t="s">
        <v>29718</v>
      </c>
    </row>
    <row r="20407" spans="1:12" x14ac:dyDescent="0.35">
      <c r="A20407" t="s">
        <v>26688</v>
      </c>
      <c r="B20407" s="1">
        <v>42730</v>
      </c>
      <c r="C20407" s="1" t="s">
        <v>29728</v>
      </c>
      <c r="D20407" s="2">
        <v>2016</v>
      </c>
      <c r="G20407">
        <v>17</v>
      </c>
      <c r="H20407" t="s">
        <v>2616</v>
      </c>
      <c r="I20407" t="s">
        <v>222</v>
      </c>
      <c r="J20407" t="s">
        <v>127</v>
      </c>
      <c r="K20407" t="s">
        <v>29716</v>
      </c>
      <c r="L20407" t="s">
        <v>29718</v>
      </c>
    </row>
    <row r="20408" spans="1:12" x14ac:dyDescent="0.35">
      <c r="A20408" t="s">
        <v>26689</v>
      </c>
      <c r="B20408" s="1">
        <v>42730</v>
      </c>
      <c r="C20408" s="1" t="s">
        <v>29728</v>
      </c>
      <c r="D20408" s="2">
        <v>2016</v>
      </c>
      <c r="G20408">
        <v>15</v>
      </c>
      <c r="H20408" t="s">
        <v>222</v>
      </c>
      <c r="I20408" t="s">
        <v>222</v>
      </c>
      <c r="J20408" t="s">
        <v>127</v>
      </c>
      <c r="K20408" t="s">
        <v>29717</v>
      </c>
      <c r="L20408" t="s">
        <v>29718</v>
      </c>
    </row>
    <row r="20409" spans="1:12" x14ac:dyDescent="0.35">
      <c r="A20409" t="s">
        <v>26690</v>
      </c>
      <c r="B20409" s="1">
        <v>42730</v>
      </c>
      <c r="C20409" s="1" t="s">
        <v>29728</v>
      </c>
      <c r="D20409" s="2">
        <v>2016</v>
      </c>
      <c r="G20409">
        <v>32</v>
      </c>
      <c r="H20409" t="s">
        <v>430</v>
      </c>
      <c r="I20409" t="s">
        <v>430</v>
      </c>
      <c r="J20409" t="s">
        <v>207</v>
      </c>
      <c r="K20409" t="s">
        <v>29717</v>
      </c>
      <c r="L20409" t="s">
        <v>24545</v>
      </c>
    </row>
    <row r="20410" spans="1:12" x14ac:dyDescent="0.35">
      <c r="A20410" t="s">
        <v>26691</v>
      </c>
      <c r="B20410" s="1">
        <v>42729</v>
      </c>
      <c r="C20410" s="1" t="s">
        <v>29728</v>
      </c>
      <c r="D20410" s="2">
        <v>2016</v>
      </c>
      <c r="G20410">
        <v>15</v>
      </c>
      <c r="H20410" t="s">
        <v>3584</v>
      </c>
      <c r="I20410" t="s">
        <v>1002</v>
      </c>
      <c r="J20410" t="s">
        <v>207</v>
      </c>
      <c r="K20410" t="s">
        <v>29717</v>
      </c>
      <c r="L20410" t="s">
        <v>29718</v>
      </c>
    </row>
    <row r="20411" spans="1:12" x14ac:dyDescent="0.35">
      <c r="A20411" t="s">
        <v>26692</v>
      </c>
      <c r="B20411" s="1">
        <v>42727</v>
      </c>
      <c r="C20411" s="1" t="s">
        <v>29728</v>
      </c>
      <c r="D20411" s="2">
        <v>2016</v>
      </c>
      <c r="G20411">
        <v>21</v>
      </c>
      <c r="H20411" t="s">
        <v>8074</v>
      </c>
      <c r="I20411" t="s">
        <v>222</v>
      </c>
      <c r="J20411" t="s">
        <v>127</v>
      </c>
      <c r="K20411" t="s">
        <v>29717</v>
      </c>
      <c r="L20411" t="s">
        <v>29718</v>
      </c>
    </row>
    <row r="20412" spans="1:12" x14ac:dyDescent="0.35">
      <c r="A20412" t="s">
        <v>26693</v>
      </c>
      <c r="B20412" s="1">
        <v>42726</v>
      </c>
      <c r="C20412" s="1" t="s">
        <v>29728</v>
      </c>
      <c r="D20412" s="2">
        <v>2016</v>
      </c>
      <c r="G20412">
        <v>16</v>
      </c>
      <c r="H20412" t="s">
        <v>19337</v>
      </c>
      <c r="I20412" t="s">
        <v>1002</v>
      </c>
      <c r="J20412" t="s">
        <v>207</v>
      </c>
      <c r="K20412" t="s">
        <v>29717</v>
      </c>
      <c r="L20412" t="s">
        <v>29718</v>
      </c>
    </row>
    <row r="20413" spans="1:12" x14ac:dyDescent="0.35">
      <c r="A20413" t="s">
        <v>26694</v>
      </c>
      <c r="B20413" s="1">
        <v>42723</v>
      </c>
      <c r="C20413" s="1" t="s">
        <v>29728</v>
      </c>
      <c r="D20413" s="2">
        <v>2016</v>
      </c>
      <c r="G20413">
        <v>20</v>
      </c>
      <c r="H20413" t="s">
        <v>735</v>
      </c>
      <c r="I20413" t="s">
        <v>735</v>
      </c>
      <c r="J20413" t="s">
        <v>207</v>
      </c>
      <c r="K20413" t="s">
        <v>29717</v>
      </c>
      <c r="L20413" t="s">
        <v>29718</v>
      </c>
    </row>
    <row r="20414" spans="1:12" x14ac:dyDescent="0.35">
      <c r="A20414" t="s">
        <v>26695</v>
      </c>
      <c r="B20414" s="1">
        <v>42722</v>
      </c>
      <c r="C20414" s="1" t="s">
        <v>29728</v>
      </c>
      <c r="D20414" s="2">
        <v>2016</v>
      </c>
      <c r="G20414">
        <v>55</v>
      </c>
      <c r="H20414" t="s">
        <v>497</v>
      </c>
      <c r="I20414" t="s">
        <v>104</v>
      </c>
      <c r="J20414" t="s">
        <v>36</v>
      </c>
      <c r="K20414" t="s">
        <v>29716</v>
      </c>
      <c r="L20414" t="s">
        <v>24545</v>
      </c>
    </row>
    <row r="20415" spans="1:12" x14ac:dyDescent="0.35">
      <c r="A20415" t="s">
        <v>26696</v>
      </c>
      <c r="B20415" s="1">
        <v>42720</v>
      </c>
      <c r="C20415" s="1" t="s">
        <v>29728</v>
      </c>
      <c r="D20415" s="2">
        <v>2016</v>
      </c>
      <c r="G20415">
        <v>33</v>
      </c>
      <c r="H20415" t="s">
        <v>169</v>
      </c>
      <c r="I20415" t="s">
        <v>98</v>
      </c>
      <c r="J20415" t="s">
        <v>36</v>
      </c>
      <c r="K20415" t="s">
        <v>29716</v>
      </c>
      <c r="L20415" t="s">
        <v>29718</v>
      </c>
    </row>
    <row r="20416" spans="1:12" x14ac:dyDescent="0.35">
      <c r="A20416" t="s">
        <v>26697</v>
      </c>
      <c r="B20416" s="1">
        <v>42717</v>
      </c>
      <c r="C20416" s="1" t="s">
        <v>29728</v>
      </c>
      <c r="D20416" s="2">
        <v>2016</v>
      </c>
      <c r="G20416">
        <v>14</v>
      </c>
      <c r="H20416" t="s">
        <v>748</v>
      </c>
      <c r="I20416" t="s">
        <v>749</v>
      </c>
      <c r="J20416" t="s">
        <v>64</v>
      </c>
      <c r="K20416" t="s">
        <v>29716</v>
      </c>
      <c r="L20416" t="s">
        <v>29718</v>
      </c>
    </row>
    <row r="20417" spans="1:12" x14ac:dyDescent="0.35">
      <c r="A20417" t="s">
        <v>26698</v>
      </c>
      <c r="B20417" s="1">
        <v>42717</v>
      </c>
      <c r="C20417" s="1" t="s">
        <v>29728</v>
      </c>
      <c r="D20417" s="2">
        <v>2016</v>
      </c>
      <c r="G20417">
        <v>17</v>
      </c>
      <c r="H20417" t="s">
        <v>2140</v>
      </c>
      <c r="I20417" t="s">
        <v>2141</v>
      </c>
      <c r="J20417" t="s">
        <v>64</v>
      </c>
      <c r="K20417" t="s">
        <v>29716</v>
      </c>
      <c r="L20417" t="s">
        <v>29718</v>
      </c>
    </row>
    <row r="20418" spans="1:12" x14ac:dyDescent="0.35">
      <c r="A20418" t="s">
        <v>26699</v>
      </c>
      <c r="B20418" s="1">
        <v>42716</v>
      </c>
      <c r="C20418" s="1" t="s">
        <v>29728</v>
      </c>
      <c r="D20418" s="2">
        <v>2016</v>
      </c>
      <c r="G20418">
        <v>30</v>
      </c>
      <c r="H20418" t="s">
        <v>169</v>
      </c>
      <c r="I20418" t="s">
        <v>98</v>
      </c>
      <c r="J20418" t="s">
        <v>36</v>
      </c>
      <c r="K20418" t="s">
        <v>29717</v>
      </c>
      <c r="L20418" t="s">
        <v>29718</v>
      </c>
    </row>
    <row r="20419" spans="1:12" x14ac:dyDescent="0.35">
      <c r="A20419" t="s">
        <v>26700</v>
      </c>
      <c r="B20419" s="1">
        <v>42714</v>
      </c>
      <c r="C20419" s="1" t="s">
        <v>29728</v>
      </c>
      <c r="D20419" s="2">
        <v>2016</v>
      </c>
      <c r="G20419">
        <v>34</v>
      </c>
      <c r="H20419" t="s">
        <v>4538</v>
      </c>
      <c r="I20419" t="s">
        <v>1825</v>
      </c>
      <c r="J20419" t="s">
        <v>1063</v>
      </c>
      <c r="K20419" t="s">
        <v>29717</v>
      </c>
      <c r="L20419" t="s">
        <v>29718</v>
      </c>
    </row>
    <row r="20420" spans="1:12" x14ac:dyDescent="0.35">
      <c r="A20420" t="s">
        <v>26701</v>
      </c>
      <c r="B20420" s="1">
        <v>42712</v>
      </c>
      <c r="C20420" s="1" t="s">
        <v>29728</v>
      </c>
      <c r="D20420" s="2">
        <v>2016</v>
      </c>
      <c r="G20420">
        <v>24</v>
      </c>
      <c r="H20420" t="s">
        <v>285</v>
      </c>
      <c r="I20420" t="s">
        <v>285</v>
      </c>
      <c r="J20420" t="s">
        <v>136</v>
      </c>
      <c r="K20420" t="s">
        <v>29717</v>
      </c>
      <c r="L20420" t="s">
        <v>29718</v>
      </c>
    </row>
    <row r="20421" spans="1:12" x14ac:dyDescent="0.35">
      <c r="A20421" t="s">
        <v>26702</v>
      </c>
      <c r="B20421" s="1">
        <v>42710</v>
      </c>
      <c r="C20421" s="1" t="s">
        <v>29728</v>
      </c>
      <c r="D20421" s="2">
        <v>2016</v>
      </c>
      <c r="G20421">
        <v>17</v>
      </c>
      <c r="H20421" t="s">
        <v>5050</v>
      </c>
      <c r="I20421" t="s">
        <v>410</v>
      </c>
      <c r="J20421" t="s">
        <v>64</v>
      </c>
      <c r="K20421" t="s">
        <v>29717</v>
      </c>
      <c r="L20421" t="s">
        <v>29718</v>
      </c>
    </row>
    <row r="20422" spans="1:12" x14ac:dyDescent="0.35">
      <c r="A20422" t="s">
        <v>26703</v>
      </c>
      <c r="B20422" s="1">
        <v>42710</v>
      </c>
      <c r="C20422" s="1" t="s">
        <v>29728</v>
      </c>
      <c r="D20422" s="2">
        <v>2016</v>
      </c>
      <c r="G20422">
        <v>16</v>
      </c>
      <c r="H20422" t="s">
        <v>537</v>
      </c>
      <c r="I20422" t="s">
        <v>19</v>
      </c>
      <c r="J20422" t="s">
        <v>20</v>
      </c>
      <c r="K20422" t="s">
        <v>29717</v>
      </c>
      <c r="L20422" t="s">
        <v>29718</v>
      </c>
    </row>
    <row r="20423" spans="1:12" x14ac:dyDescent="0.35">
      <c r="A20423" t="s">
        <v>26704</v>
      </c>
      <c r="B20423" s="1">
        <v>42700</v>
      </c>
      <c r="C20423" s="1" t="s">
        <v>29727</v>
      </c>
      <c r="D20423" s="2">
        <v>2016</v>
      </c>
      <c r="G20423">
        <v>36</v>
      </c>
      <c r="H20423" t="s">
        <v>1547</v>
      </c>
      <c r="I20423" t="s">
        <v>2274</v>
      </c>
      <c r="J20423" t="s">
        <v>48</v>
      </c>
      <c r="K20423" t="s">
        <v>29717</v>
      </c>
      <c r="L20423" t="s">
        <v>29719</v>
      </c>
    </row>
    <row r="20424" spans="1:12" x14ac:dyDescent="0.35">
      <c r="A20424" t="s">
        <v>26705</v>
      </c>
      <c r="B20424" s="1">
        <v>42699</v>
      </c>
      <c r="C20424" s="1" t="s">
        <v>29727</v>
      </c>
      <c r="D20424" s="2">
        <v>2016</v>
      </c>
      <c r="G20424">
        <v>16</v>
      </c>
      <c r="H20424" t="s">
        <v>25389</v>
      </c>
      <c r="I20424" t="s">
        <v>222</v>
      </c>
      <c r="J20424" t="s">
        <v>127</v>
      </c>
      <c r="K20424" t="s">
        <v>29716</v>
      </c>
      <c r="L20424" t="s">
        <v>29718</v>
      </c>
    </row>
    <row r="20425" spans="1:12" x14ac:dyDescent="0.35">
      <c r="A20425" t="s">
        <v>26706</v>
      </c>
      <c r="B20425" s="1">
        <v>42698</v>
      </c>
      <c r="C20425" s="1" t="s">
        <v>29727</v>
      </c>
      <c r="D20425" s="2">
        <v>2016</v>
      </c>
      <c r="G20425">
        <v>15</v>
      </c>
      <c r="H20425" t="s">
        <v>537</v>
      </c>
      <c r="I20425" t="s">
        <v>19</v>
      </c>
      <c r="J20425" t="s">
        <v>20</v>
      </c>
      <c r="K20425" t="s">
        <v>29717</v>
      </c>
      <c r="L20425" t="s">
        <v>29718</v>
      </c>
    </row>
    <row r="20426" spans="1:12" x14ac:dyDescent="0.35">
      <c r="A20426" t="s">
        <v>26707</v>
      </c>
      <c r="B20426" s="1">
        <v>42692</v>
      </c>
      <c r="C20426" s="1" t="s">
        <v>29727</v>
      </c>
      <c r="D20426" s="2">
        <v>2016</v>
      </c>
      <c r="G20426">
        <v>16</v>
      </c>
      <c r="H20426" t="s">
        <v>26708</v>
      </c>
      <c r="I20426" t="s">
        <v>1493</v>
      </c>
      <c r="J20426" t="s">
        <v>720</v>
      </c>
      <c r="K20426" t="s">
        <v>29716</v>
      </c>
      <c r="L20426" t="s">
        <v>29718</v>
      </c>
    </row>
    <row r="20427" spans="1:12" x14ac:dyDescent="0.35">
      <c r="A20427" t="s">
        <v>26709</v>
      </c>
      <c r="B20427" s="1">
        <v>42690</v>
      </c>
      <c r="C20427" s="1" t="s">
        <v>29727</v>
      </c>
      <c r="D20427" s="2">
        <v>2016</v>
      </c>
      <c r="G20427">
        <v>36</v>
      </c>
      <c r="H20427" t="s">
        <v>837</v>
      </c>
      <c r="I20427" t="s">
        <v>838</v>
      </c>
      <c r="J20427" t="s">
        <v>151</v>
      </c>
      <c r="K20427" t="s">
        <v>29716</v>
      </c>
      <c r="L20427" t="s">
        <v>29718</v>
      </c>
    </row>
    <row r="20428" spans="1:12" x14ac:dyDescent="0.35">
      <c r="A20428" t="s">
        <v>26710</v>
      </c>
      <c r="B20428" s="1">
        <v>42686</v>
      </c>
      <c r="C20428" s="1" t="s">
        <v>29727</v>
      </c>
      <c r="D20428" s="2">
        <v>2016</v>
      </c>
      <c r="G20428">
        <v>29</v>
      </c>
      <c r="H20428" t="s">
        <v>8315</v>
      </c>
      <c r="I20428" t="s">
        <v>749</v>
      </c>
      <c r="J20428" t="s">
        <v>64</v>
      </c>
      <c r="K20428" t="s">
        <v>29716</v>
      </c>
      <c r="L20428" t="s">
        <v>29719</v>
      </c>
    </row>
    <row r="20429" spans="1:12" x14ac:dyDescent="0.35">
      <c r="A20429" t="s">
        <v>26711</v>
      </c>
      <c r="B20429" s="1">
        <v>42685</v>
      </c>
      <c r="C20429" s="1" t="s">
        <v>29727</v>
      </c>
      <c r="D20429" s="2">
        <v>2016</v>
      </c>
      <c r="G20429">
        <v>17</v>
      </c>
      <c r="H20429" t="s">
        <v>11627</v>
      </c>
      <c r="I20429" t="s">
        <v>1650</v>
      </c>
      <c r="J20429" t="s">
        <v>60</v>
      </c>
      <c r="K20429" t="s">
        <v>29716</v>
      </c>
      <c r="L20429" t="s">
        <v>29718</v>
      </c>
    </row>
    <row r="20430" spans="1:12" x14ac:dyDescent="0.35">
      <c r="A20430" t="s">
        <v>26712</v>
      </c>
      <c r="B20430" s="1">
        <v>42684</v>
      </c>
      <c r="C20430" s="1" t="s">
        <v>29727</v>
      </c>
      <c r="D20430" s="2">
        <v>2016</v>
      </c>
      <c r="G20430">
        <v>17</v>
      </c>
      <c r="H20430" t="s">
        <v>11627</v>
      </c>
      <c r="I20430" t="s">
        <v>1650</v>
      </c>
      <c r="J20430" t="s">
        <v>60</v>
      </c>
      <c r="K20430" t="s">
        <v>29716</v>
      </c>
      <c r="L20430" t="s">
        <v>29718</v>
      </c>
    </row>
    <row r="20431" spans="1:12" x14ac:dyDescent="0.35">
      <c r="A20431" t="s">
        <v>26713</v>
      </c>
      <c r="B20431" s="1">
        <v>42679</v>
      </c>
      <c r="C20431" s="1" t="s">
        <v>29727</v>
      </c>
      <c r="D20431" s="2">
        <v>2016</v>
      </c>
      <c r="G20431">
        <v>48</v>
      </c>
      <c r="H20431" t="s">
        <v>8252</v>
      </c>
      <c r="I20431" t="s">
        <v>2030</v>
      </c>
      <c r="J20431" t="s">
        <v>40</v>
      </c>
      <c r="K20431" t="s">
        <v>29717</v>
      </c>
      <c r="L20431" t="s">
        <v>2401</v>
      </c>
    </row>
    <row r="20432" spans="1:12" x14ac:dyDescent="0.35">
      <c r="A20432" t="s">
        <v>26714</v>
      </c>
      <c r="B20432" s="1">
        <v>42677</v>
      </c>
      <c r="C20432" s="1" t="s">
        <v>29727</v>
      </c>
      <c r="D20432" s="2">
        <v>2016</v>
      </c>
      <c r="G20432">
        <v>15</v>
      </c>
      <c r="H20432" t="s">
        <v>537</v>
      </c>
      <c r="I20432" t="s">
        <v>19</v>
      </c>
      <c r="J20432" t="s">
        <v>20</v>
      </c>
      <c r="K20432" t="s">
        <v>29717</v>
      </c>
      <c r="L20432" t="s">
        <v>29718</v>
      </c>
    </row>
    <row r="20433" spans="1:12" x14ac:dyDescent="0.35">
      <c r="A20433" t="s">
        <v>26715</v>
      </c>
      <c r="B20433" s="1">
        <v>42675</v>
      </c>
      <c r="C20433" s="1" t="s">
        <v>29727</v>
      </c>
      <c r="D20433" s="2">
        <v>2016</v>
      </c>
      <c r="G20433">
        <v>30</v>
      </c>
      <c r="H20433" t="s">
        <v>8482</v>
      </c>
      <c r="I20433" t="s">
        <v>2704</v>
      </c>
      <c r="J20433" t="s">
        <v>127</v>
      </c>
      <c r="K20433" t="s">
        <v>29716</v>
      </c>
      <c r="L20433" t="s">
        <v>29718</v>
      </c>
    </row>
    <row r="20434" spans="1:12" x14ac:dyDescent="0.35">
      <c r="A20434" t="s">
        <v>26716</v>
      </c>
      <c r="B20434" s="1">
        <v>42675</v>
      </c>
      <c r="C20434" s="1" t="s">
        <v>29727</v>
      </c>
      <c r="D20434" s="2">
        <v>2016</v>
      </c>
      <c r="G20434">
        <v>17</v>
      </c>
      <c r="H20434" t="s">
        <v>815</v>
      </c>
      <c r="I20434" t="s">
        <v>816</v>
      </c>
      <c r="J20434" t="s">
        <v>48</v>
      </c>
      <c r="K20434" t="s">
        <v>29716</v>
      </c>
      <c r="L20434" t="s">
        <v>29718</v>
      </c>
    </row>
    <row r="20435" spans="1:12" x14ac:dyDescent="0.35">
      <c r="A20435" t="s">
        <v>26717</v>
      </c>
      <c r="B20435" s="1">
        <v>42674</v>
      </c>
      <c r="C20435" s="1" t="s">
        <v>29729</v>
      </c>
      <c r="D20435" s="2">
        <v>2016</v>
      </c>
      <c r="G20435">
        <v>51</v>
      </c>
      <c r="H20435" t="s">
        <v>669</v>
      </c>
      <c r="I20435" t="s">
        <v>669</v>
      </c>
      <c r="J20435" t="s">
        <v>266</v>
      </c>
      <c r="K20435" t="s">
        <v>29717</v>
      </c>
      <c r="L20435" t="s">
        <v>29719</v>
      </c>
    </row>
    <row r="20436" spans="1:12" x14ac:dyDescent="0.35">
      <c r="A20436" t="s">
        <v>26718</v>
      </c>
      <c r="B20436" s="1">
        <v>42674</v>
      </c>
      <c r="C20436" s="1" t="s">
        <v>29729</v>
      </c>
      <c r="D20436" s="2">
        <v>2016</v>
      </c>
      <c r="G20436">
        <v>17</v>
      </c>
      <c r="H20436" t="s">
        <v>19126</v>
      </c>
      <c r="I20436" t="s">
        <v>10090</v>
      </c>
      <c r="J20436" t="s">
        <v>78</v>
      </c>
      <c r="K20436" t="s">
        <v>29717</v>
      </c>
      <c r="L20436" t="s">
        <v>29719</v>
      </c>
    </row>
    <row r="20437" spans="1:12" x14ac:dyDescent="0.35">
      <c r="A20437" t="s">
        <v>26719</v>
      </c>
      <c r="B20437" s="1">
        <v>42671</v>
      </c>
      <c r="C20437" s="1" t="s">
        <v>29729</v>
      </c>
      <c r="D20437" s="2">
        <v>2016</v>
      </c>
      <c r="G20437">
        <v>42</v>
      </c>
      <c r="H20437" t="s">
        <v>405</v>
      </c>
      <c r="I20437" t="s">
        <v>566</v>
      </c>
      <c r="J20437" t="s">
        <v>302</v>
      </c>
      <c r="K20437" t="s">
        <v>29716</v>
      </c>
      <c r="L20437" t="s">
        <v>24545</v>
      </c>
    </row>
    <row r="20438" spans="1:12" x14ac:dyDescent="0.35">
      <c r="A20438" t="s">
        <v>26720</v>
      </c>
      <c r="B20438" s="1">
        <v>42671</v>
      </c>
      <c r="C20438" s="1" t="s">
        <v>29729</v>
      </c>
      <c r="D20438" s="2">
        <v>2016</v>
      </c>
      <c r="G20438">
        <v>37</v>
      </c>
      <c r="H20438" t="s">
        <v>26721</v>
      </c>
      <c r="I20438" t="s">
        <v>367</v>
      </c>
      <c r="J20438" t="s">
        <v>207</v>
      </c>
      <c r="K20438" t="s">
        <v>29716</v>
      </c>
      <c r="L20438" t="s">
        <v>29719</v>
      </c>
    </row>
    <row r="20439" spans="1:12" x14ac:dyDescent="0.35">
      <c r="A20439" t="s">
        <v>26722</v>
      </c>
      <c r="B20439" s="1">
        <v>42669</v>
      </c>
      <c r="C20439" s="1" t="s">
        <v>29729</v>
      </c>
      <c r="D20439" s="2">
        <v>2016</v>
      </c>
      <c r="G20439">
        <v>14</v>
      </c>
      <c r="H20439" t="s">
        <v>222</v>
      </c>
      <c r="I20439" t="s">
        <v>222</v>
      </c>
      <c r="J20439" t="s">
        <v>127</v>
      </c>
      <c r="K20439" t="s">
        <v>29716</v>
      </c>
      <c r="L20439" t="s">
        <v>29718</v>
      </c>
    </row>
    <row r="20440" spans="1:12" x14ac:dyDescent="0.35">
      <c r="A20440" t="s">
        <v>26723</v>
      </c>
      <c r="B20440" s="1">
        <v>42665</v>
      </c>
      <c r="C20440" s="1" t="s">
        <v>29729</v>
      </c>
      <c r="D20440" s="2">
        <v>2016</v>
      </c>
      <c r="G20440">
        <v>14</v>
      </c>
      <c r="H20440" t="s">
        <v>2686</v>
      </c>
      <c r="I20440" t="s">
        <v>155</v>
      </c>
      <c r="J20440" t="s">
        <v>589</v>
      </c>
      <c r="K20440" t="s">
        <v>29716</v>
      </c>
      <c r="L20440" t="s">
        <v>24545</v>
      </c>
    </row>
    <row r="20441" spans="1:12" x14ac:dyDescent="0.35">
      <c r="A20441" t="s">
        <v>26724</v>
      </c>
      <c r="B20441" s="1">
        <v>42661</v>
      </c>
      <c r="C20441" s="1" t="s">
        <v>29729</v>
      </c>
      <c r="D20441" s="2">
        <v>2016</v>
      </c>
      <c r="G20441">
        <v>34</v>
      </c>
      <c r="H20441" t="s">
        <v>26725</v>
      </c>
      <c r="I20441" t="s">
        <v>11435</v>
      </c>
      <c r="J20441" t="s">
        <v>861</v>
      </c>
      <c r="K20441" t="s">
        <v>29716</v>
      </c>
      <c r="L20441" t="s">
        <v>29719</v>
      </c>
    </row>
    <row r="20442" spans="1:12" x14ac:dyDescent="0.35">
      <c r="A20442" t="s">
        <v>26726</v>
      </c>
      <c r="B20442" s="1">
        <v>42660</v>
      </c>
      <c r="C20442" s="1" t="s">
        <v>29729</v>
      </c>
      <c r="D20442" s="2">
        <v>2016</v>
      </c>
      <c r="G20442">
        <v>19</v>
      </c>
      <c r="H20442" t="s">
        <v>26686</v>
      </c>
      <c r="I20442" t="s">
        <v>26686</v>
      </c>
      <c r="J20442" t="s">
        <v>55</v>
      </c>
      <c r="K20442" t="s">
        <v>29716</v>
      </c>
      <c r="L20442" t="s">
        <v>29718</v>
      </c>
    </row>
    <row r="20443" spans="1:12" x14ac:dyDescent="0.35">
      <c r="A20443" t="s">
        <v>26727</v>
      </c>
      <c r="B20443" s="1">
        <v>42659</v>
      </c>
      <c r="C20443" s="1" t="s">
        <v>29729</v>
      </c>
      <c r="D20443" s="2">
        <v>2016</v>
      </c>
      <c r="G20443">
        <v>47</v>
      </c>
      <c r="H20443" t="s">
        <v>983</v>
      </c>
      <c r="I20443" t="s">
        <v>983</v>
      </c>
      <c r="J20443" t="s">
        <v>979</v>
      </c>
      <c r="K20443" t="s">
        <v>29717</v>
      </c>
      <c r="L20443" t="s">
        <v>29720</v>
      </c>
    </row>
    <row r="20444" spans="1:12" x14ac:dyDescent="0.35">
      <c r="A20444" t="s">
        <v>26728</v>
      </c>
      <c r="B20444" s="1">
        <v>42659</v>
      </c>
      <c r="C20444" s="1" t="s">
        <v>29729</v>
      </c>
      <c r="D20444" s="2">
        <v>2016</v>
      </c>
      <c r="G20444">
        <v>61</v>
      </c>
      <c r="H20444" t="s">
        <v>1372</v>
      </c>
      <c r="I20444" t="s">
        <v>978</v>
      </c>
      <c r="J20444" t="s">
        <v>979</v>
      </c>
      <c r="K20444" t="s">
        <v>29717</v>
      </c>
      <c r="L20444" t="s">
        <v>29718</v>
      </c>
    </row>
    <row r="20445" spans="1:12" x14ac:dyDescent="0.35">
      <c r="A20445" t="s">
        <v>26729</v>
      </c>
      <c r="B20445" s="1">
        <v>42655</v>
      </c>
      <c r="C20445" s="1" t="s">
        <v>29729</v>
      </c>
      <c r="D20445" s="2">
        <v>2016</v>
      </c>
      <c r="G20445">
        <v>51</v>
      </c>
      <c r="H20445" t="s">
        <v>8384</v>
      </c>
      <c r="I20445" t="s">
        <v>413</v>
      </c>
      <c r="J20445" t="s">
        <v>127</v>
      </c>
      <c r="K20445" t="s">
        <v>29716</v>
      </c>
      <c r="L20445" t="s">
        <v>29719</v>
      </c>
    </row>
    <row r="20446" spans="1:12" x14ac:dyDescent="0.35">
      <c r="A20446" t="s">
        <v>26730</v>
      </c>
      <c r="B20446" s="1">
        <v>42647</v>
      </c>
      <c r="C20446" s="1" t="s">
        <v>29729</v>
      </c>
      <c r="D20446" s="2">
        <v>2016</v>
      </c>
      <c r="G20446">
        <v>55</v>
      </c>
      <c r="H20446" t="s">
        <v>26731</v>
      </c>
      <c r="I20446" t="s">
        <v>306</v>
      </c>
      <c r="J20446" t="s">
        <v>40</v>
      </c>
      <c r="K20446" t="s">
        <v>29717</v>
      </c>
      <c r="L20446" t="s">
        <v>29719</v>
      </c>
    </row>
    <row r="20447" spans="1:12" x14ac:dyDescent="0.35">
      <c r="A20447" t="s">
        <v>26732</v>
      </c>
      <c r="B20447" s="1">
        <v>42647</v>
      </c>
      <c r="C20447" s="1" t="s">
        <v>29729</v>
      </c>
      <c r="D20447" s="2">
        <v>2016</v>
      </c>
      <c r="G20447">
        <v>15</v>
      </c>
      <c r="H20447" t="s">
        <v>1880</v>
      </c>
      <c r="I20447" t="s">
        <v>702</v>
      </c>
      <c r="J20447" t="s">
        <v>64</v>
      </c>
      <c r="K20447" t="s">
        <v>29717</v>
      </c>
      <c r="L20447" t="s">
        <v>29718</v>
      </c>
    </row>
    <row r="20448" spans="1:12" x14ac:dyDescent="0.35">
      <c r="A20448" t="s">
        <v>26733</v>
      </c>
      <c r="B20448" s="1">
        <v>42644</v>
      </c>
      <c r="C20448" s="1" t="s">
        <v>29729</v>
      </c>
      <c r="D20448" s="2">
        <v>2016</v>
      </c>
      <c r="G20448">
        <v>21</v>
      </c>
      <c r="H20448" t="s">
        <v>1869</v>
      </c>
      <c r="I20448" t="s">
        <v>1870</v>
      </c>
      <c r="J20448" t="s">
        <v>1871</v>
      </c>
      <c r="K20448" t="s">
        <v>29716</v>
      </c>
      <c r="L20448" t="s">
        <v>29719</v>
      </c>
    </row>
    <row r="20449" spans="1:12" x14ac:dyDescent="0.35">
      <c r="A20449" t="s">
        <v>26734</v>
      </c>
      <c r="B20449" s="1">
        <v>42644</v>
      </c>
      <c r="C20449" s="1" t="s">
        <v>29729</v>
      </c>
      <c r="D20449" s="2">
        <v>2016</v>
      </c>
      <c r="G20449">
        <v>24</v>
      </c>
      <c r="H20449" t="s">
        <v>2750</v>
      </c>
      <c r="I20449" t="s">
        <v>2750</v>
      </c>
      <c r="J20449" t="s">
        <v>40</v>
      </c>
      <c r="K20449" t="s">
        <v>29716</v>
      </c>
      <c r="L20449" t="s">
        <v>24545</v>
      </c>
    </row>
    <row r="20450" spans="1:12" x14ac:dyDescent="0.35">
      <c r="A20450" t="s">
        <v>26735</v>
      </c>
      <c r="B20450" s="1">
        <v>42643</v>
      </c>
      <c r="C20450" s="1" t="s">
        <v>29726</v>
      </c>
      <c r="D20450" s="2">
        <v>2016</v>
      </c>
      <c r="G20450">
        <v>64</v>
      </c>
      <c r="H20450" t="s">
        <v>4602</v>
      </c>
      <c r="I20450" t="s">
        <v>126</v>
      </c>
      <c r="J20450" t="s">
        <v>127</v>
      </c>
      <c r="K20450" t="s">
        <v>29717</v>
      </c>
      <c r="L20450" t="s">
        <v>29718</v>
      </c>
    </row>
    <row r="20451" spans="1:12" x14ac:dyDescent="0.35">
      <c r="A20451" t="s">
        <v>26736</v>
      </c>
      <c r="B20451" s="1">
        <v>42642</v>
      </c>
      <c r="C20451" s="1" t="s">
        <v>29726</v>
      </c>
      <c r="D20451" s="2">
        <v>2016</v>
      </c>
      <c r="G20451">
        <v>16</v>
      </c>
      <c r="H20451" t="s">
        <v>24591</v>
      </c>
      <c r="I20451" t="s">
        <v>118</v>
      </c>
      <c r="J20451" t="s">
        <v>55</v>
      </c>
      <c r="K20451" t="s">
        <v>29716</v>
      </c>
      <c r="L20451" t="s">
        <v>29718</v>
      </c>
    </row>
    <row r="20452" spans="1:12" x14ac:dyDescent="0.35">
      <c r="A20452" t="s">
        <v>26737</v>
      </c>
      <c r="B20452" s="1">
        <v>42637</v>
      </c>
      <c r="C20452" s="1" t="s">
        <v>29726</v>
      </c>
      <c r="D20452" s="2">
        <v>2016</v>
      </c>
      <c r="G20452">
        <v>17</v>
      </c>
      <c r="H20452" t="s">
        <v>6922</v>
      </c>
      <c r="I20452" t="s">
        <v>919</v>
      </c>
      <c r="J20452" t="s">
        <v>12</v>
      </c>
      <c r="K20452" t="s">
        <v>29717</v>
      </c>
      <c r="L20452" t="s">
        <v>29718</v>
      </c>
    </row>
    <row r="20453" spans="1:12" x14ac:dyDescent="0.35">
      <c r="A20453" t="s">
        <v>26738</v>
      </c>
      <c r="B20453" s="1">
        <v>42636</v>
      </c>
      <c r="C20453" s="1" t="s">
        <v>29726</v>
      </c>
      <c r="D20453" s="2">
        <v>2016</v>
      </c>
      <c r="G20453">
        <v>23</v>
      </c>
      <c r="H20453" t="s">
        <v>146</v>
      </c>
      <c r="I20453" t="s">
        <v>146</v>
      </c>
      <c r="J20453" t="s">
        <v>127</v>
      </c>
      <c r="K20453" t="s">
        <v>29717</v>
      </c>
      <c r="L20453" t="s">
        <v>29718</v>
      </c>
    </row>
    <row r="20454" spans="1:12" x14ac:dyDescent="0.35">
      <c r="A20454" t="s">
        <v>26739</v>
      </c>
      <c r="B20454" s="1">
        <v>42634</v>
      </c>
      <c r="C20454" s="1" t="s">
        <v>29726</v>
      </c>
      <c r="D20454" s="2">
        <v>2016</v>
      </c>
      <c r="G20454">
        <v>15</v>
      </c>
      <c r="H20454" t="s">
        <v>851</v>
      </c>
      <c r="I20454" t="s">
        <v>253</v>
      </c>
      <c r="J20454" t="s">
        <v>55</v>
      </c>
      <c r="K20454" t="s">
        <v>29717</v>
      </c>
      <c r="L20454" t="s">
        <v>29718</v>
      </c>
    </row>
    <row r="20455" spans="1:12" x14ac:dyDescent="0.35">
      <c r="A20455" t="s">
        <v>26740</v>
      </c>
      <c r="B20455" s="1">
        <v>42629</v>
      </c>
      <c r="C20455" s="1" t="s">
        <v>29726</v>
      </c>
      <c r="D20455" s="2">
        <v>2016</v>
      </c>
      <c r="G20455">
        <v>14</v>
      </c>
      <c r="H20455" t="s">
        <v>274</v>
      </c>
      <c r="I20455" t="s">
        <v>1083</v>
      </c>
      <c r="J20455" t="s">
        <v>82</v>
      </c>
      <c r="K20455" t="s">
        <v>29717</v>
      </c>
      <c r="L20455" t="s">
        <v>29718</v>
      </c>
    </row>
    <row r="20456" spans="1:12" x14ac:dyDescent="0.35">
      <c r="A20456" t="s">
        <v>26741</v>
      </c>
      <c r="B20456" s="1">
        <v>42628</v>
      </c>
      <c r="C20456" s="1" t="s">
        <v>29726</v>
      </c>
      <c r="D20456" s="2">
        <v>2016</v>
      </c>
      <c r="G20456">
        <v>26</v>
      </c>
      <c r="H20456" t="s">
        <v>146</v>
      </c>
      <c r="I20456" t="s">
        <v>146</v>
      </c>
      <c r="J20456" t="s">
        <v>127</v>
      </c>
      <c r="K20456" t="s">
        <v>29717</v>
      </c>
      <c r="L20456" t="s">
        <v>24545</v>
      </c>
    </row>
    <row r="20457" spans="1:12" x14ac:dyDescent="0.35">
      <c r="A20457" t="s">
        <v>26742</v>
      </c>
      <c r="B20457" s="1">
        <v>42625</v>
      </c>
      <c r="C20457" s="1" t="s">
        <v>29726</v>
      </c>
      <c r="D20457" s="2">
        <v>2016</v>
      </c>
      <c r="G20457">
        <v>38</v>
      </c>
      <c r="H20457" t="s">
        <v>1012</v>
      </c>
      <c r="I20457" t="s">
        <v>606</v>
      </c>
      <c r="J20457" t="s">
        <v>40</v>
      </c>
      <c r="K20457" t="s">
        <v>29716</v>
      </c>
      <c r="L20457" t="s">
        <v>20476</v>
      </c>
    </row>
    <row r="20458" spans="1:12" x14ac:dyDescent="0.35">
      <c r="A20458" t="s">
        <v>26743</v>
      </c>
      <c r="B20458" s="1">
        <v>42622</v>
      </c>
      <c r="C20458" s="1" t="s">
        <v>29726</v>
      </c>
      <c r="D20458" s="2">
        <v>2016</v>
      </c>
      <c r="G20458">
        <v>13</v>
      </c>
      <c r="H20458" t="s">
        <v>222</v>
      </c>
      <c r="I20458" t="s">
        <v>222</v>
      </c>
      <c r="J20458" t="s">
        <v>127</v>
      </c>
      <c r="K20458" t="s">
        <v>29716</v>
      </c>
      <c r="L20458" t="s">
        <v>29718</v>
      </c>
    </row>
    <row r="20459" spans="1:12" x14ac:dyDescent="0.35">
      <c r="A20459" t="s">
        <v>26744</v>
      </c>
      <c r="B20459" s="1">
        <v>42621</v>
      </c>
      <c r="C20459" s="1" t="s">
        <v>29726</v>
      </c>
      <c r="D20459" s="2">
        <v>2016</v>
      </c>
      <c r="G20459">
        <v>24</v>
      </c>
      <c r="H20459" t="s">
        <v>26745</v>
      </c>
      <c r="I20459" t="s">
        <v>1863</v>
      </c>
      <c r="J20459" t="s">
        <v>142</v>
      </c>
      <c r="K20459" t="s">
        <v>29716</v>
      </c>
      <c r="L20459" t="s">
        <v>29718</v>
      </c>
    </row>
    <row r="20460" spans="1:12" x14ac:dyDescent="0.35">
      <c r="A20460" t="s">
        <v>26746</v>
      </c>
      <c r="B20460" s="1">
        <v>42621</v>
      </c>
      <c r="C20460" s="1" t="s">
        <v>29726</v>
      </c>
      <c r="D20460" s="2">
        <v>2016</v>
      </c>
      <c r="G20460">
        <v>20</v>
      </c>
      <c r="H20460" t="s">
        <v>1613</v>
      </c>
      <c r="I20460" t="s">
        <v>1614</v>
      </c>
      <c r="J20460" t="s">
        <v>36</v>
      </c>
      <c r="K20460" t="s">
        <v>29717</v>
      </c>
      <c r="L20460" t="s">
        <v>29718</v>
      </c>
    </row>
    <row r="20461" spans="1:12" x14ac:dyDescent="0.35">
      <c r="A20461" t="s">
        <v>26747</v>
      </c>
      <c r="B20461" s="1">
        <v>42620</v>
      </c>
      <c r="C20461" s="1" t="s">
        <v>29726</v>
      </c>
      <c r="D20461" s="2">
        <v>2016</v>
      </c>
      <c r="G20461">
        <v>18</v>
      </c>
      <c r="H20461" t="s">
        <v>26748</v>
      </c>
      <c r="I20461" t="s">
        <v>5656</v>
      </c>
      <c r="J20461" t="s">
        <v>142</v>
      </c>
      <c r="K20461" t="s">
        <v>29717</v>
      </c>
      <c r="L20461" t="s">
        <v>29719</v>
      </c>
    </row>
    <row r="20462" spans="1:12" x14ac:dyDescent="0.35">
      <c r="A20462" t="s">
        <v>26749</v>
      </c>
      <c r="B20462" s="1">
        <v>42620</v>
      </c>
      <c r="C20462" s="1" t="s">
        <v>29726</v>
      </c>
      <c r="D20462" s="2">
        <v>2016</v>
      </c>
      <c r="G20462">
        <v>25</v>
      </c>
      <c r="H20462" t="s">
        <v>674</v>
      </c>
      <c r="I20462" t="s">
        <v>3361</v>
      </c>
      <c r="J20462" t="s">
        <v>40</v>
      </c>
      <c r="K20462" t="s">
        <v>29716</v>
      </c>
      <c r="L20462" t="s">
        <v>24545</v>
      </c>
    </row>
    <row r="20463" spans="1:12" x14ac:dyDescent="0.35">
      <c r="A20463" t="s">
        <v>26750</v>
      </c>
      <c r="B20463" s="1">
        <v>42618</v>
      </c>
      <c r="C20463" s="1" t="s">
        <v>29726</v>
      </c>
      <c r="D20463" s="2">
        <v>2016</v>
      </c>
      <c r="G20463">
        <v>21</v>
      </c>
      <c r="H20463" t="s">
        <v>26751</v>
      </c>
      <c r="I20463" t="s">
        <v>1578</v>
      </c>
      <c r="J20463" t="s">
        <v>127</v>
      </c>
      <c r="K20463" t="s">
        <v>29717</v>
      </c>
      <c r="L20463" t="s">
        <v>29718</v>
      </c>
    </row>
    <row r="20464" spans="1:12" x14ac:dyDescent="0.35">
      <c r="A20464" t="s">
        <v>26752</v>
      </c>
      <c r="B20464" s="1">
        <v>42617</v>
      </c>
      <c r="C20464" s="1" t="s">
        <v>29726</v>
      </c>
      <c r="D20464" s="2">
        <v>2016</v>
      </c>
      <c r="G20464">
        <v>42</v>
      </c>
      <c r="H20464" t="s">
        <v>21179</v>
      </c>
      <c r="I20464" t="s">
        <v>322</v>
      </c>
      <c r="J20464" t="s">
        <v>302</v>
      </c>
      <c r="K20464" t="s">
        <v>29716</v>
      </c>
      <c r="L20464" t="s">
        <v>29718</v>
      </c>
    </row>
    <row r="20465" spans="1:12" x14ac:dyDescent="0.35">
      <c r="A20465" t="s">
        <v>26753</v>
      </c>
      <c r="B20465" s="1">
        <v>42616</v>
      </c>
      <c r="C20465" s="1" t="s">
        <v>29726</v>
      </c>
      <c r="D20465" s="2">
        <v>2016</v>
      </c>
      <c r="G20465">
        <v>46</v>
      </c>
      <c r="H20465" t="s">
        <v>1671</v>
      </c>
      <c r="I20465" t="s">
        <v>962</v>
      </c>
      <c r="J20465" t="s">
        <v>127</v>
      </c>
      <c r="K20465" t="s">
        <v>29717</v>
      </c>
      <c r="L20465" t="s">
        <v>29721</v>
      </c>
    </row>
    <row r="20466" spans="1:12" x14ac:dyDescent="0.35">
      <c r="A20466" t="s">
        <v>26754</v>
      </c>
      <c r="B20466" s="1">
        <v>42615</v>
      </c>
      <c r="C20466" s="1" t="s">
        <v>29726</v>
      </c>
      <c r="D20466" s="2">
        <v>2016</v>
      </c>
      <c r="G20466">
        <v>66</v>
      </c>
      <c r="H20466" t="s">
        <v>560</v>
      </c>
      <c r="I20466" t="s">
        <v>561</v>
      </c>
      <c r="J20466" t="s">
        <v>142</v>
      </c>
      <c r="K20466" t="s">
        <v>29717</v>
      </c>
      <c r="L20466" t="s">
        <v>2401</v>
      </c>
    </row>
    <row r="20467" spans="1:12" x14ac:dyDescent="0.35">
      <c r="A20467" t="s">
        <v>26755</v>
      </c>
      <c r="B20467" s="1">
        <v>42615</v>
      </c>
      <c r="C20467" s="1" t="s">
        <v>29726</v>
      </c>
      <c r="D20467" s="2">
        <v>2016</v>
      </c>
      <c r="G20467">
        <v>23</v>
      </c>
      <c r="H20467" t="s">
        <v>6036</v>
      </c>
      <c r="I20467" t="s">
        <v>803</v>
      </c>
      <c r="J20467" t="s">
        <v>127</v>
      </c>
      <c r="K20467" t="s">
        <v>29717</v>
      </c>
      <c r="L20467" t="s">
        <v>29718</v>
      </c>
    </row>
    <row r="20468" spans="1:12" x14ac:dyDescent="0.35">
      <c r="A20468" t="s">
        <v>26756</v>
      </c>
      <c r="B20468" s="1">
        <v>42610</v>
      </c>
      <c r="C20468" s="1" t="s">
        <v>15128</v>
      </c>
      <c r="D20468" s="2">
        <v>2016</v>
      </c>
      <c r="G20468">
        <v>17</v>
      </c>
      <c r="H20468" t="s">
        <v>222</v>
      </c>
      <c r="I20468" t="s">
        <v>222</v>
      </c>
      <c r="J20468" t="s">
        <v>127</v>
      </c>
      <c r="K20468" t="s">
        <v>29717</v>
      </c>
      <c r="L20468" t="s">
        <v>29718</v>
      </c>
    </row>
    <row r="20469" spans="1:12" x14ac:dyDescent="0.35">
      <c r="A20469" t="s">
        <v>26757</v>
      </c>
      <c r="B20469" s="1">
        <v>42609</v>
      </c>
      <c r="C20469" s="1" t="s">
        <v>15128</v>
      </c>
      <c r="D20469" s="2">
        <v>2016</v>
      </c>
      <c r="G20469">
        <v>24</v>
      </c>
      <c r="H20469" t="s">
        <v>3131</v>
      </c>
      <c r="I20469" t="s">
        <v>3132</v>
      </c>
      <c r="J20469" t="s">
        <v>127</v>
      </c>
      <c r="K20469" t="s">
        <v>29716</v>
      </c>
      <c r="L20469" t="s">
        <v>29718</v>
      </c>
    </row>
    <row r="20470" spans="1:12" x14ac:dyDescent="0.35">
      <c r="A20470" t="s">
        <v>26758</v>
      </c>
      <c r="B20470" s="1">
        <v>42607</v>
      </c>
      <c r="C20470" s="1" t="s">
        <v>15128</v>
      </c>
      <c r="D20470" s="2">
        <v>2016</v>
      </c>
      <c r="G20470">
        <v>22</v>
      </c>
      <c r="H20470" t="s">
        <v>1863</v>
      </c>
      <c r="I20470" t="s">
        <v>1863</v>
      </c>
      <c r="J20470" t="s">
        <v>142</v>
      </c>
      <c r="K20470" t="s">
        <v>29717</v>
      </c>
      <c r="L20470" t="s">
        <v>29719</v>
      </c>
    </row>
    <row r="20471" spans="1:12" x14ac:dyDescent="0.35">
      <c r="A20471" t="s">
        <v>26759</v>
      </c>
      <c r="B20471" s="1">
        <v>42605</v>
      </c>
      <c r="C20471" s="1" t="s">
        <v>15128</v>
      </c>
      <c r="D20471" s="2">
        <v>2016</v>
      </c>
      <c r="G20471">
        <v>16</v>
      </c>
      <c r="H20471" t="s">
        <v>15506</v>
      </c>
      <c r="I20471" t="s">
        <v>2130</v>
      </c>
      <c r="J20471" t="s">
        <v>36</v>
      </c>
      <c r="K20471" t="s">
        <v>29717</v>
      </c>
      <c r="L20471" t="s">
        <v>29718</v>
      </c>
    </row>
    <row r="20472" spans="1:12" x14ac:dyDescent="0.35">
      <c r="A20472" t="s">
        <v>26760</v>
      </c>
      <c r="B20472" s="1">
        <v>42603</v>
      </c>
      <c r="C20472" s="1" t="s">
        <v>15128</v>
      </c>
      <c r="D20472" s="2">
        <v>2016</v>
      </c>
      <c r="G20472">
        <v>19</v>
      </c>
      <c r="H20472" t="s">
        <v>621</v>
      </c>
      <c r="I20472" t="s">
        <v>621</v>
      </c>
      <c r="J20472" t="s">
        <v>136</v>
      </c>
      <c r="K20472" t="s">
        <v>29717</v>
      </c>
      <c r="L20472" t="s">
        <v>29718</v>
      </c>
    </row>
    <row r="20473" spans="1:12" x14ac:dyDescent="0.35">
      <c r="A20473" t="s">
        <v>26761</v>
      </c>
      <c r="B20473" s="1">
        <v>42601</v>
      </c>
      <c r="C20473" s="1" t="s">
        <v>15128</v>
      </c>
      <c r="D20473" s="2">
        <v>2016</v>
      </c>
      <c r="G20473">
        <v>27</v>
      </c>
      <c r="H20473" t="s">
        <v>20058</v>
      </c>
      <c r="I20473" t="s">
        <v>2229</v>
      </c>
      <c r="J20473" t="s">
        <v>281</v>
      </c>
      <c r="K20473" t="s">
        <v>29717</v>
      </c>
      <c r="L20473" t="s">
        <v>24545</v>
      </c>
    </row>
    <row r="20474" spans="1:12" x14ac:dyDescent="0.35">
      <c r="A20474" t="s">
        <v>26762</v>
      </c>
      <c r="B20474" s="1">
        <v>42592</v>
      </c>
      <c r="C20474" s="1" t="s">
        <v>15128</v>
      </c>
      <c r="D20474" s="2">
        <v>2016</v>
      </c>
      <c r="G20474">
        <v>17</v>
      </c>
      <c r="H20474" t="s">
        <v>1613</v>
      </c>
      <c r="I20474" t="s">
        <v>1614</v>
      </c>
      <c r="J20474" t="s">
        <v>36</v>
      </c>
      <c r="K20474" t="s">
        <v>29717</v>
      </c>
      <c r="L20474" t="s">
        <v>29718</v>
      </c>
    </row>
    <row r="20475" spans="1:12" x14ac:dyDescent="0.35">
      <c r="A20475" t="s">
        <v>26763</v>
      </c>
      <c r="B20475" s="1">
        <v>42589</v>
      </c>
      <c r="C20475" s="1" t="s">
        <v>15128</v>
      </c>
      <c r="D20475" s="2">
        <v>2016</v>
      </c>
      <c r="G20475">
        <v>28</v>
      </c>
      <c r="H20475" t="s">
        <v>1335</v>
      </c>
      <c r="I20475" t="s">
        <v>1336</v>
      </c>
      <c r="J20475" t="s">
        <v>36</v>
      </c>
      <c r="K20475" t="s">
        <v>29717</v>
      </c>
      <c r="L20475" t="s">
        <v>29718</v>
      </c>
    </row>
    <row r="20476" spans="1:12" x14ac:dyDescent="0.35">
      <c r="A20476" t="s">
        <v>26764</v>
      </c>
      <c r="B20476" s="1">
        <v>42585</v>
      </c>
      <c r="C20476" s="1" t="s">
        <v>15128</v>
      </c>
      <c r="D20476" s="2">
        <v>2016</v>
      </c>
      <c r="G20476">
        <v>63</v>
      </c>
      <c r="H20476" t="s">
        <v>26765</v>
      </c>
      <c r="I20476" t="s">
        <v>146</v>
      </c>
      <c r="J20476" t="s">
        <v>127</v>
      </c>
      <c r="K20476" t="s">
        <v>29716</v>
      </c>
      <c r="L20476" t="s">
        <v>20476</v>
      </c>
    </row>
    <row r="20477" spans="1:12" x14ac:dyDescent="0.35">
      <c r="A20477" t="s">
        <v>26766</v>
      </c>
      <c r="B20477" s="1">
        <v>42584</v>
      </c>
      <c r="C20477" s="1" t="s">
        <v>15128</v>
      </c>
      <c r="D20477" s="2">
        <v>2016</v>
      </c>
      <c r="G20477">
        <v>13</v>
      </c>
      <c r="H20477" t="s">
        <v>7772</v>
      </c>
      <c r="I20477" t="s">
        <v>962</v>
      </c>
      <c r="J20477" t="s">
        <v>127</v>
      </c>
      <c r="K20477" t="s">
        <v>29716</v>
      </c>
      <c r="L20477" t="s">
        <v>29718</v>
      </c>
    </row>
    <row r="20478" spans="1:12" x14ac:dyDescent="0.35">
      <c r="A20478" t="s">
        <v>26767</v>
      </c>
      <c r="B20478" s="1">
        <v>42583</v>
      </c>
      <c r="C20478" s="1" t="s">
        <v>15128</v>
      </c>
      <c r="D20478" s="2">
        <v>2016</v>
      </c>
      <c r="G20478">
        <v>68</v>
      </c>
      <c r="H20478" t="s">
        <v>2688</v>
      </c>
      <c r="I20478" t="s">
        <v>104</v>
      </c>
      <c r="J20478" t="s">
        <v>617</v>
      </c>
      <c r="K20478" t="s">
        <v>29716</v>
      </c>
      <c r="L20478" t="s">
        <v>20476</v>
      </c>
    </row>
    <row r="20479" spans="1:12" x14ac:dyDescent="0.35">
      <c r="A20479" t="s">
        <v>26768</v>
      </c>
      <c r="B20479" s="1">
        <v>42581</v>
      </c>
      <c r="C20479" s="1" t="s">
        <v>29725</v>
      </c>
      <c r="D20479" s="2">
        <v>2016</v>
      </c>
      <c r="G20479">
        <v>19</v>
      </c>
      <c r="H20479" t="s">
        <v>14547</v>
      </c>
      <c r="I20479" t="s">
        <v>1171</v>
      </c>
      <c r="J20479" t="s">
        <v>127</v>
      </c>
      <c r="K20479" t="s">
        <v>29717</v>
      </c>
      <c r="L20479" t="s">
        <v>29718</v>
      </c>
    </row>
    <row r="20480" spans="1:12" x14ac:dyDescent="0.35">
      <c r="A20480" t="s">
        <v>26769</v>
      </c>
      <c r="B20480" s="1">
        <v>42572</v>
      </c>
      <c r="C20480" s="1" t="s">
        <v>29725</v>
      </c>
      <c r="D20480" s="2">
        <v>2016</v>
      </c>
      <c r="G20480">
        <v>27</v>
      </c>
      <c r="H20480" t="s">
        <v>25180</v>
      </c>
      <c r="I20480" t="s">
        <v>2650</v>
      </c>
      <c r="J20480" t="s">
        <v>20</v>
      </c>
      <c r="K20480" t="s">
        <v>29716</v>
      </c>
      <c r="L20480" t="s">
        <v>29719</v>
      </c>
    </row>
    <row r="20481" spans="1:12" x14ac:dyDescent="0.35">
      <c r="A20481" t="s">
        <v>26770</v>
      </c>
      <c r="B20481" s="1">
        <v>42564</v>
      </c>
      <c r="C20481" s="1" t="s">
        <v>29725</v>
      </c>
      <c r="D20481" s="2">
        <v>2016</v>
      </c>
      <c r="G20481">
        <v>43</v>
      </c>
      <c r="H20481" t="s">
        <v>25606</v>
      </c>
      <c r="I20481" t="s">
        <v>3456</v>
      </c>
      <c r="J20481" t="s">
        <v>142</v>
      </c>
      <c r="K20481" t="s">
        <v>29717</v>
      </c>
      <c r="L20481" t="s">
        <v>29719</v>
      </c>
    </row>
    <row r="20482" spans="1:12" x14ac:dyDescent="0.35">
      <c r="A20482" t="s">
        <v>26771</v>
      </c>
      <c r="B20482" s="1">
        <v>42564</v>
      </c>
      <c r="C20482" s="1" t="s">
        <v>29725</v>
      </c>
      <c r="D20482" s="2">
        <v>2016</v>
      </c>
      <c r="G20482">
        <v>17</v>
      </c>
      <c r="H20482" t="s">
        <v>4522</v>
      </c>
      <c r="I20482" t="s">
        <v>2098</v>
      </c>
      <c r="J20482" t="s">
        <v>20</v>
      </c>
      <c r="K20482" t="s">
        <v>29717</v>
      </c>
      <c r="L20482" t="s">
        <v>29718</v>
      </c>
    </row>
    <row r="20483" spans="1:12" x14ac:dyDescent="0.35">
      <c r="A20483" t="s">
        <v>26772</v>
      </c>
      <c r="B20483" s="1">
        <v>42563</v>
      </c>
      <c r="C20483" s="1" t="s">
        <v>29725</v>
      </c>
      <c r="D20483" s="2">
        <v>2016</v>
      </c>
      <c r="G20483">
        <v>25</v>
      </c>
      <c r="H20483" t="s">
        <v>6026</v>
      </c>
      <c r="I20483" t="s">
        <v>1041</v>
      </c>
      <c r="J20483" t="s">
        <v>36</v>
      </c>
      <c r="K20483" t="s">
        <v>29717</v>
      </c>
      <c r="L20483" t="s">
        <v>29718</v>
      </c>
    </row>
    <row r="20484" spans="1:12" x14ac:dyDescent="0.35">
      <c r="A20484" t="s">
        <v>26773</v>
      </c>
      <c r="B20484" s="1">
        <v>42562</v>
      </c>
      <c r="C20484" s="1" t="s">
        <v>29725</v>
      </c>
      <c r="D20484" s="2">
        <v>2016</v>
      </c>
      <c r="G20484">
        <v>25</v>
      </c>
      <c r="H20484" t="s">
        <v>1645</v>
      </c>
      <c r="I20484" t="s">
        <v>4867</v>
      </c>
      <c r="J20484" t="s">
        <v>36</v>
      </c>
      <c r="K20484" t="s">
        <v>29716</v>
      </c>
      <c r="L20484" t="s">
        <v>29718</v>
      </c>
    </row>
    <row r="20485" spans="1:12" x14ac:dyDescent="0.35">
      <c r="A20485" t="s">
        <v>26774</v>
      </c>
      <c r="B20485" s="1">
        <v>42560</v>
      </c>
      <c r="C20485" s="1" t="s">
        <v>29725</v>
      </c>
      <c r="D20485" s="2">
        <v>2016</v>
      </c>
      <c r="G20485">
        <v>40</v>
      </c>
      <c r="H20485" t="s">
        <v>236</v>
      </c>
      <c r="I20485" t="s">
        <v>962</v>
      </c>
      <c r="J20485" t="s">
        <v>127</v>
      </c>
      <c r="K20485" t="s">
        <v>29716</v>
      </c>
      <c r="L20485" t="s">
        <v>29718</v>
      </c>
    </row>
    <row r="20486" spans="1:12" x14ac:dyDescent="0.35">
      <c r="A20486" t="s">
        <v>26775</v>
      </c>
      <c r="B20486" s="1">
        <v>42559</v>
      </c>
      <c r="C20486" s="1" t="s">
        <v>29725</v>
      </c>
      <c r="D20486" s="2">
        <v>2016</v>
      </c>
      <c r="G20486">
        <v>16</v>
      </c>
      <c r="H20486" t="s">
        <v>851</v>
      </c>
      <c r="I20486" t="s">
        <v>253</v>
      </c>
      <c r="J20486" t="s">
        <v>55</v>
      </c>
      <c r="K20486" t="s">
        <v>29717</v>
      </c>
      <c r="L20486" t="s">
        <v>29718</v>
      </c>
    </row>
    <row r="20487" spans="1:12" x14ac:dyDescent="0.35">
      <c r="A20487" t="s">
        <v>26776</v>
      </c>
      <c r="B20487" s="1">
        <v>42558</v>
      </c>
      <c r="C20487" s="1" t="s">
        <v>29725</v>
      </c>
      <c r="D20487" s="2">
        <v>2016</v>
      </c>
      <c r="G20487">
        <v>41</v>
      </c>
      <c r="H20487" t="s">
        <v>1613</v>
      </c>
      <c r="I20487" t="s">
        <v>1614</v>
      </c>
      <c r="J20487" t="s">
        <v>36</v>
      </c>
      <c r="K20487" t="s">
        <v>29717</v>
      </c>
      <c r="L20487" t="s">
        <v>29718</v>
      </c>
    </row>
    <row r="20488" spans="1:12" x14ac:dyDescent="0.35">
      <c r="A20488" t="s">
        <v>26777</v>
      </c>
      <c r="B20488" s="1">
        <v>42557</v>
      </c>
      <c r="C20488" s="1" t="s">
        <v>29725</v>
      </c>
      <c r="D20488" s="2">
        <v>2016</v>
      </c>
      <c r="G20488">
        <v>47</v>
      </c>
      <c r="H20488" t="s">
        <v>4975</v>
      </c>
      <c r="I20488" t="s">
        <v>14111</v>
      </c>
      <c r="J20488" t="s">
        <v>40</v>
      </c>
      <c r="K20488" t="s">
        <v>29717</v>
      </c>
      <c r="L20488" t="s">
        <v>29719</v>
      </c>
    </row>
    <row r="20489" spans="1:12" x14ac:dyDescent="0.35">
      <c r="A20489" t="s">
        <v>26778</v>
      </c>
      <c r="B20489" s="1">
        <v>42557</v>
      </c>
      <c r="C20489" s="1" t="s">
        <v>29725</v>
      </c>
      <c r="D20489" s="2">
        <v>2016</v>
      </c>
      <c r="G20489">
        <v>53</v>
      </c>
      <c r="H20489" t="s">
        <v>121</v>
      </c>
      <c r="I20489" t="s">
        <v>122</v>
      </c>
      <c r="J20489" t="s">
        <v>123</v>
      </c>
      <c r="K20489" t="s">
        <v>29717</v>
      </c>
      <c r="L20489" t="s">
        <v>29718</v>
      </c>
    </row>
    <row r="20490" spans="1:12" x14ac:dyDescent="0.35">
      <c r="A20490" t="s">
        <v>26779</v>
      </c>
      <c r="B20490" s="1">
        <v>42554</v>
      </c>
      <c r="C20490" s="1" t="s">
        <v>29725</v>
      </c>
      <c r="D20490" s="2">
        <v>2016</v>
      </c>
      <c r="G20490">
        <v>36</v>
      </c>
      <c r="H20490" t="s">
        <v>1530</v>
      </c>
      <c r="I20490" t="s">
        <v>983</v>
      </c>
      <c r="J20490" t="s">
        <v>979</v>
      </c>
      <c r="K20490" t="s">
        <v>29717</v>
      </c>
      <c r="L20490" t="s">
        <v>24545</v>
      </c>
    </row>
    <row r="20491" spans="1:12" x14ac:dyDescent="0.35">
      <c r="A20491" t="s">
        <v>26780</v>
      </c>
      <c r="B20491" s="1">
        <v>42553</v>
      </c>
      <c r="C20491" s="1" t="s">
        <v>29725</v>
      </c>
      <c r="D20491" s="2">
        <v>2016</v>
      </c>
      <c r="G20491">
        <v>17</v>
      </c>
      <c r="H20491" t="s">
        <v>401</v>
      </c>
      <c r="I20491" t="s">
        <v>402</v>
      </c>
      <c r="J20491" t="s">
        <v>127</v>
      </c>
      <c r="K20491" t="s">
        <v>29716</v>
      </c>
      <c r="L20491" t="s">
        <v>29718</v>
      </c>
    </row>
    <row r="20492" spans="1:12" x14ac:dyDescent="0.35">
      <c r="A20492" t="s">
        <v>26781</v>
      </c>
      <c r="B20492" s="1">
        <v>42552</v>
      </c>
      <c r="C20492" s="1" t="s">
        <v>29725</v>
      </c>
      <c r="D20492" s="2">
        <v>2016</v>
      </c>
      <c r="G20492">
        <v>14</v>
      </c>
      <c r="H20492" t="s">
        <v>401</v>
      </c>
      <c r="I20492" t="s">
        <v>402</v>
      </c>
      <c r="J20492" t="s">
        <v>127</v>
      </c>
      <c r="K20492" t="s">
        <v>29716</v>
      </c>
      <c r="L20492" t="s">
        <v>29718</v>
      </c>
    </row>
    <row r="20493" spans="1:12" x14ac:dyDescent="0.35">
      <c r="A20493" t="s">
        <v>26782</v>
      </c>
      <c r="B20493" s="1">
        <v>42551</v>
      </c>
      <c r="C20493" s="1" t="s">
        <v>4852</v>
      </c>
      <c r="D20493" s="2">
        <v>2016</v>
      </c>
      <c r="G20493">
        <v>57</v>
      </c>
      <c r="H20493" t="s">
        <v>2607</v>
      </c>
      <c r="I20493" t="s">
        <v>2608</v>
      </c>
      <c r="J20493" t="s">
        <v>127</v>
      </c>
      <c r="K20493" t="s">
        <v>29716</v>
      </c>
      <c r="L20493" t="s">
        <v>24545</v>
      </c>
    </row>
    <row r="20494" spans="1:12" x14ac:dyDescent="0.35">
      <c r="A20494" t="s">
        <v>26783</v>
      </c>
      <c r="B20494" s="1">
        <v>42550</v>
      </c>
      <c r="C20494" s="1" t="s">
        <v>4852</v>
      </c>
      <c r="D20494" s="2">
        <v>2016</v>
      </c>
      <c r="G20494">
        <v>53</v>
      </c>
      <c r="H20494" t="s">
        <v>7693</v>
      </c>
      <c r="I20494" t="s">
        <v>3698</v>
      </c>
      <c r="J20494" t="s">
        <v>151</v>
      </c>
      <c r="K20494" t="s">
        <v>29717</v>
      </c>
      <c r="L20494" t="s">
        <v>29718</v>
      </c>
    </row>
    <row r="20495" spans="1:12" x14ac:dyDescent="0.35">
      <c r="A20495" t="s">
        <v>26784</v>
      </c>
      <c r="B20495" s="1">
        <v>42550</v>
      </c>
      <c r="C20495" s="1" t="s">
        <v>4852</v>
      </c>
      <c r="D20495" s="2">
        <v>2016</v>
      </c>
      <c r="G20495">
        <v>61</v>
      </c>
      <c r="H20495" t="s">
        <v>15164</v>
      </c>
      <c r="I20495" t="s">
        <v>15164</v>
      </c>
      <c r="J20495" t="s">
        <v>151</v>
      </c>
      <c r="K20495" t="s">
        <v>29717</v>
      </c>
      <c r="L20495" t="s">
        <v>24545</v>
      </c>
    </row>
    <row r="20496" spans="1:12" x14ac:dyDescent="0.35">
      <c r="A20496" t="s">
        <v>26785</v>
      </c>
      <c r="B20496" s="1">
        <v>42549</v>
      </c>
      <c r="C20496" s="1" t="s">
        <v>4852</v>
      </c>
      <c r="D20496" s="2">
        <v>2016</v>
      </c>
      <c r="G20496">
        <v>90</v>
      </c>
      <c r="H20496" t="s">
        <v>26786</v>
      </c>
      <c r="I20496" t="s">
        <v>737</v>
      </c>
      <c r="J20496" t="s">
        <v>207</v>
      </c>
      <c r="K20496" t="s">
        <v>29717</v>
      </c>
      <c r="L20496" t="s">
        <v>24545</v>
      </c>
    </row>
    <row r="20497" spans="1:12" x14ac:dyDescent="0.35">
      <c r="A20497" t="s">
        <v>26787</v>
      </c>
      <c r="B20497" s="1">
        <v>42548</v>
      </c>
      <c r="C20497" s="1" t="s">
        <v>4852</v>
      </c>
      <c r="D20497" s="2">
        <v>2016</v>
      </c>
      <c r="G20497">
        <v>13</v>
      </c>
      <c r="H20497" t="s">
        <v>20877</v>
      </c>
      <c r="I20497" t="s">
        <v>343</v>
      </c>
      <c r="J20497" t="s">
        <v>127</v>
      </c>
      <c r="K20497" t="s">
        <v>29716</v>
      </c>
      <c r="L20497" t="s">
        <v>29718</v>
      </c>
    </row>
    <row r="20498" spans="1:12" x14ac:dyDescent="0.35">
      <c r="A20498" t="s">
        <v>26788</v>
      </c>
      <c r="B20498" s="1">
        <v>42546</v>
      </c>
      <c r="C20498" s="1" t="s">
        <v>4852</v>
      </c>
      <c r="D20498" s="2">
        <v>2016</v>
      </c>
      <c r="G20498">
        <v>15</v>
      </c>
      <c r="H20498" t="s">
        <v>222</v>
      </c>
      <c r="I20498" t="s">
        <v>222</v>
      </c>
      <c r="J20498" t="s">
        <v>127</v>
      </c>
      <c r="K20498" t="s">
        <v>29716</v>
      </c>
      <c r="L20498" t="s">
        <v>29718</v>
      </c>
    </row>
    <row r="20499" spans="1:12" x14ac:dyDescent="0.35">
      <c r="A20499" t="s">
        <v>26789</v>
      </c>
      <c r="B20499" s="1">
        <v>42544</v>
      </c>
      <c r="C20499" s="1" t="s">
        <v>4852</v>
      </c>
      <c r="D20499" s="2">
        <v>2016</v>
      </c>
      <c r="G20499">
        <v>54</v>
      </c>
      <c r="H20499" t="s">
        <v>10767</v>
      </c>
      <c r="I20499" t="s">
        <v>3193</v>
      </c>
      <c r="J20499" t="s">
        <v>136</v>
      </c>
      <c r="K20499" t="s">
        <v>29717</v>
      </c>
      <c r="L20499" t="s">
        <v>29719</v>
      </c>
    </row>
    <row r="20500" spans="1:12" x14ac:dyDescent="0.35">
      <c r="A20500" t="s">
        <v>26790</v>
      </c>
      <c r="B20500" s="1">
        <v>42542</v>
      </c>
      <c r="C20500" s="1" t="s">
        <v>4852</v>
      </c>
      <c r="D20500" s="2">
        <v>2016</v>
      </c>
      <c r="G20500">
        <v>47</v>
      </c>
      <c r="H20500" t="s">
        <v>25389</v>
      </c>
      <c r="I20500" t="s">
        <v>222</v>
      </c>
      <c r="J20500" t="s">
        <v>127</v>
      </c>
      <c r="K20500" t="s">
        <v>29717</v>
      </c>
      <c r="L20500" t="s">
        <v>29718</v>
      </c>
    </row>
    <row r="20501" spans="1:12" x14ac:dyDescent="0.35">
      <c r="A20501" t="s">
        <v>26791</v>
      </c>
      <c r="B20501" s="1">
        <v>42540</v>
      </c>
      <c r="C20501" s="1" t="s">
        <v>4852</v>
      </c>
      <c r="D20501" s="2">
        <v>2016</v>
      </c>
      <c r="G20501">
        <v>15</v>
      </c>
      <c r="H20501" t="s">
        <v>22197</v>
      </c>
      <c r="I20501" t="s">
        <v>222</v>
      </c>
      <c r="J20501" t="s">
        <v>127</v>
      </c>
      <c r="K20501" t="s">
        <v>29717</v>
      </c>
      <c r="L20501" t="s">
        <v>29718</v>
      </c>
    </row>
    <row r="20502" spans="1:12" x14ac:dyDescent="0.35">
      <c r="A20502" t="s">
        <v>26792</v>
      </c>
      <c r="B20502" s="1">
        <v>42537</v>
      </c>
      <c r="C20502" s="1" t="s">
        <v>4852</v>
      </c>
      <c r="D20502" s="2">
        <v>2016</v>
      </c>
      <c r="G20502">
        <v>14</v>
      </c>
      <c r="H20502" t="s">
        <v>138</v>
      </c>
      <c r="I20502" t="s">
        <v>139</v>
      </c>
      <c r="J20502" t="s">
        <v>36</v>
      </c>
      <c r="K20502" t="s">
        <v>29716</v>
      </c>
      <c r="L20502" t="s">
        <v>29718</v>
      </c>
    </row>
    <row r="20503" spans="1:12" x14ac:dyDescent="0.35">
      <c r="A20503" t="s">
        <v>26793</v>
      </c>
      <c r="B20503" s="1">
        <v>42530</v>
      </c>
      <c r="C20503" s="1" t="s">
        <v>4852</v>
      </c>
      <c r="D20503" s="2">
        <v>2016</v>
      </c>
      <c r="G20503">
        <v>30</v>
      </c>
      <c r="H20503" t="s">
        <v>26794</v>
      </c>
      <c r="I20503" t="s">
        <v>1048</v>
      </c>
      <c r="J20503" t="s">
        <v>127</v>
      </c>
      <c r="K20503" t="s">
        <v>29716</v>
      </c>
      <c r="L20503" t="s">
        <v>29718</v>
      </c>
    </row>
    <row r="20504" spans="1:12" x14ac:dyDescent="0.35">
      <c r="A20504" t="s">
        <v>26795</v>
      </c>
      <c r="B20504" s="1">
        <v>42527</v>
      </c>
      <c r="C20504" s="1" t="s">
        <v>4852</v>
      </c>
      <c r="D20504" s="2">
        <v>2016</v>
      </c>
      <c r="G20504">
        <v>25</v>
      </c>
      <c r="H20504" t="s">
        <v>205</v>
      </c>
      <c r="I20504" t="s">
        <v>1642</v>
      </c>
      <c r="J20504" t="s">
        <v>266</v>
      </c>
      <c r="K20504" t="s">
        <v>29717</v>
      </c>
      <c r="L20504" t="s">
        <v>29718</v>
      </c>
    </row>
    <row r="20505" spans="1:12" x14ac:dyDescent="0.35">
      <c r="A20505" t="s">
        <v>26796</v>
      </c>
      <c r="B20505" s="1">
        <v>42527</v>
      </c>
      <c r="C20505" s="1" t="s">
        <v>4852</v>
      </c>
      <c r="D20505" s="2">
        <v>2016</v>
      </c>
      <c r="G20505">
        <v>16</v>
      </c>
      <c r="H20505" t="s">
        <v>26797</v>
      </c>
      <c r="I20505" t="s">
        <v>54</v>
      </c>
      <c r="J20505" t="s">
        <v>48</v>
      </c>
      <c r="K20505" t="s">
        <v>29716</v>
      </c>
      <c r="L20505" t="s">
        <v>29718</v>
      </c>
    </row>
    <row r="20506" spans="1:12" x14ac:dyDescent="0.35">
      <c r="A20506" t="s">
        <v>26798</v>
      </c>
      <c r="B20506" s="1">
        <v>42524</v>
      </c>
      <c r="C20506" s="1" t="s">
        <v>4852</v>
      </c>
      <c r="D20506" s="2">
        <v>2016</v>
      </c>
      <c r="G20506">
        <v>13</v>
      </c>
      <c r="H20506" t="s">
        <v>35</v>
      </c>
      <c r="I20506" t="s">
        <v>35</v>
      </c>
      <c r="J20506" t="s">
        <v>36</v>
      </c>
      <c r="K20506" t="s">
        <v>29716</v>
      </c>
      <c r="L20506" t="s">
        <v>29718</v>
      </c>
    </row>
    <row r="20507" spans="1:12" x14ac:dyDescent="0.35">
      <c r="A20507" t="s">
        <v>26799</v>
      </c>
      <c r="B20507" s="1">
        <v>42522</v>
      </c>
      <c r="C20507" s="1" t="s">
        <v>4852</v>
      </c>
      <c r="D20507" s="2">
        <v>2016</v>
      </c>
      <c r="G20507">
        <v>16</v>
      </c>
      <c r="H20507" t="s">
        <v>26800</v>
      </c>
      <c r="J20507" t="s">
        <v>873</v>
      </c>
      <c r="K20507" t="s">
        <v>29716</v>
      </c>
      <c r="L20507" t="s">
        <v>29718</v>
      </c>
    </row>
    <row r="20508" spans="1:12" x14ac:dyDescent="0.35">
      <c r="A20508" t="s">
        <v>26801</v>
      </c>
      <c r="B20508" s="1">
        <v>42520</v>
      </c>
      <c r="C20508" s="1" t="s">
        <v>11014</v>
      </c>
      <c r="D20508" s="2">
        <v>2016</v>
      </c>
      <c r="G20508">
        <v>41</v>
      </c>
      <c r="H20508" t="s">
        <v>537</v>
      </c>
      <c r="I20508" t="s">
        <v>19</v>
      </c>
      <c r="J20508" t="s">
        <v>20</v>
      </c>
      <c r="K20508" t="s">
        <v>29717</v>
      </c>
      <c r="L20508" t="s">
        <v>29719</v>
      </c>
    </row>
    <row r="20509" spans="1:12" x14ac:dyDescent="0.35">
      <c r="A20509" t="s">
        <v>26802</v>
      </c>
      <c r="B20509" s="1">
        <v>42520</v>
      </c>
      <c r="C20509" s="1" t="s">
        <v>11014</v>
      </c>
      <c r="D20509" s="2">
        <v>2016</v>
      </c>
      <c r="G20509">
        <v>42</v>
      </c>
      <c r="H20509" t="s">
        <v>4021</v>
      </c>
      <c r="I20509" t="s">
        <v>702</v>
      </c>
      <c r="J20509" t="s">
        <v>64</v>
      </c>
      <c r="K20509" t="s">
        <v>29716</v>
      </c>
      <c r="L20509" t="s">
        <v>29718</v>
      </c>
    </row>
    <row r="20510" spans="1:12" x14ac:dyDescent="0.35">
      <c r="A20510" t="s">
        <v>26803</v>
      </c>
      <c r="B20510" s="1">
        <v>42520</v>
      </c>
      <c r="C20510" s="1" t="s">
        <v>11014</v>
      </c>
      <c r="D20510" s="2">
        <v>2016</v>
      </c>
      <c r="G20510">
        <v>8</v>
      </c>
      <c r="H20510" t="s">
        <v>5815</v>
      </c>
      <c r="I20510" t="s">
        <v>702</v>
      </c>
      <c r="J20510" t="s">
        <v>64</v>
      </c>
      <c r="K20510" t="s">
        <v>29716</v>
      </c>
      <c r="L20510" t="s">
        <v>29718</v>
      </c>
    </row>
    <row r="20511" spans="1:12" x14ac:dyDescent="0.35">
      <c r="A20511" t="s">
        <v>26804</v>
      </c>
      <c r="B20511" s="1">
        <v>42516</v>
      </c>
      <c r="C20511" s="1" t="s">
        <v>11014</v>
      </c>
      <c r="D20511" s="2">
        <v>2016</v>
      </c>
      <c r="G20511">
        <v>23</v>
      </c>
      <c r="H20511" t="s">
        <v>3815</v>
      </c>
      <c r="I20511" t="s">
        <v>1193</v>
      </c>
      <c r="J20511" t="s">
        <v>40</v>
      </c>
      <c r="K20511" t="s">
        <v>29717</v>
      </c>
      <c r="L20511" t="s">
        <v>29718</v>
      </c>
    </row>
    <row r="20512" spans="1:12" x14ac:dyDescent="0.35">
      <c r="A20512" t="s">
        <v>26805</v>
      </c>
      <c r="B20512" s="1">
        <v>42512</v>
      </c>
      <c r="C20512" s="1" t="s">
        <v>11014</v>
      </c>
      <c r="D20512" s="2">
        <v>2016</v>
      </c>
      <c r="G20512">
        <v>18</v>
      </c>
      <c r="H20512" t="s">
        <v>6026</v>
      </c>
      <c r="I20512" t="s">
        <v>1041</v>
      </c>
      <c r="J20512" t="s">
        <v>36</v>
      </c>
      <c r="K20512" t="s">
        <v>29716</v>
      </c>
      <c r="L20512" t="s">
        <v>29718</v>
      </c>
    </row>
    <row r="20513" spans="1:12" x14ac:dyDescent="0.35">
      <c r="A20513" t="s">
        <v>26806</v>
      </c>
      <c r="B20513" s="1">
        <v>42509</v>
      </c>
      <c r="C20513" s="1" t="s">
        <v>11014</v>
      </c>
      <c r="D20513" s="2">
        <v>2016</v>
      </c>
      <c r="G20513">
        <v>38</v>
      </c>
      <c r="H20513" t="s">
        <v>26807</v>
      </c>
      <c r="I20513" t="s">
        <v>9587</v>
      </c>
      <c r="J20513" t="s">
        <v>1871</v>
      </c>
      <c r="K20513" t="s">
        <v>29717</v>
      </c>
      <c r="L20513" t="s">
        <v>29719</v>
      </c>
    </row>
    <row r="20514" spans="1:12" x14ac:dyDescent="0.35">
      <c r="A20514" t="s">
        <v>26808</v>
      </c>
      <c r="B20514" s="1">
        <v>42506</v>
      </c>
      <c r="C20514" s="1" t="s">
        <v>11014</v>
      </c>
      <c r="D20514" s="2">
        <v>2016</v>
      </c>
      <c r="G20514">
        <v>44</v>
      </c>
      <c r="H20514" t="s">
        <v>8911</v>
      </c>
      <c r="I20514" t="s">
        <v>410</v>
      </c>
      <c r="J20514" t="s">
        <v>64</v>
      </c>
      <c r="K20514" t="s">
        <v>29717</v>
      </c>
      <c r="L20514" t="s">
        <v>29719</v>
      </c>
    </row>
    <row r="20515" spans="1:12" x14ac:dyDescent="0.35">
      <c r="A20515" t="s">
        <v>26809</v>
      </c>
      <c r="B20515" s="1">
        <v>42500</v>
      </c>
      <c r="C20515" s="1" t="s">
        <v>11014</v>
      </c>
      <c r="D20515" s="2">
        <v>2016</v>
      </c>
      <c r="G20515">
        <v>51</v>
      </c>
      <c r="H20515" t="s">
        <v>2625</v>
      </c>
      <c r="I20515" t="s">
        <v>2626</v>
      </c>
      <c r="J20515" t="s">
        <v>36</v>
      </c>
      <c r="K20515" t="s">
        <v>29717</v>
      </c>
      <c r="L20515" t="s">
        <v>29718</v>
      </c>
    </row>
    <row r="20516" spans="1:12" x14ac:dyDescent="0.35">
      <c r="A20516" t="s">
        <v>26810</v>
      </c>
      <c r="B20516" s="1">
        <v>42498</v>
      </c>
      <c r="C20516" s="1" t="s">
        <v>11014</v>
      </c>
      <c r="D20516" s="2">
        <v>2016</v>
      </c>
      <c r="G20516">
        <v>24</v>
      </c>
      <c r="H20516" t="s">
        <v>11689</v>
      </c>
      <c r="I20516" t="s">
        <v>11690</v>
      </c>
      <c r="J20516" t="s">
        <v>36</v>
      </c>
      <c r="K20516" t="s">
        <v>29717</v>
      </c>
      <c r="L20516" t="s">
        <v>29718</v>
      </c>
    </row>
    <row r="20517" spans="1:12" x14ac:dyDescent="0.35">
      <c r="A20517" t="s">
        <v>26811</v>
      </c>
      <c r="B20517" s="1">
        <v>42496</v>
      </c>
      <c r="C20517" s="1" t="s">
        <v>11014</v>
      </c>
      <c r="D20517" s="2">
        <v>2016</v>
      </c>
      <c r="G20517">
        <v>22</v>
      </c>
      <c r="H20517" t="s">
        <v>709</v>
      </c>
      <c r="I20517" t="s">
        <v>126</v>
      </c>
      <c r="J20517" t="s">
        <v>127</v>
      </c>
      <c r="K20517" t="s">
        <v>29716</v>
      </c>
      <c r="L20517" t="s">
        <v>29718</v>
      </c>
    </row>
    <row r="20518" spans="1:12" x14ac:dyDescent="0.35">
      <c r="A20518" t="s">
        <v>26812</v>
      </c>
      <c r="B20518" s="1">
        <v>42495</v>
      </c>
      <c r="C20518" s="1" t="s">
        <v>11014</v>
      </c>
      <c r="D20518" s="2">
        <v>2016</v>
      </c>
      <c r="G20518">
        <v>36</v>
      </c>
      <c r="H20518" t="s">
        <v>1489</v>
      </c>
      <c r="I20518" t="s">
        <v>1490</v>
      </c>
      <c r="J20518" t="s">
        <v>266</v>
      </c>
      <c r="K20518" t="s">
        <v>29716</v>
      </c>
      <c r="L20518" t="s">
        <v>29719</v>
      </c>
    </row>
    <row r="20519" spans="1:12" x14ac:dyDescent="0.35">
      <c r="A20519" t="s">
        <v>26813</v>
      </c>
      <c r="B20519" s="1">
        <v>42495</v>
      </c>
      <c r="C20519" s="1" t="s">
        <v>11014</v>
      </c>
      <c r="D20519" s="2">
        <v>2016</v>
      </c>
      <c r="G20519">
        <v>77</v>
      </c>
      <c r="H20519" t="s">
        <v>26349</v>
      </c>
      <c r="I20519" t="s">
        <v>25552</v>
      </c>
      <c r="J20519" t="s">
        <v>142</v>
      </c>
      <c r="K20519" t="s">
        <v>29717</v>
      </c>
      <c r="L20519" t="s">
        <v>29719</v>
      </c>
    </row>
    <row r="20520" spans="1:12" x14ac:dyDescent="0.35">
      <c r="A20520" t="s">
        <v>26814</v>
      </c>
      <c r="B20520" s="1">
        <v>42492</v>
      </c>
      <c r="C20520" s="1" t="s">
        <v>11014</v>
      </c>
      <c r="D20520" s="2">
        <v>2016</v>
      </c>
      <c r="G20520">
        <v>17</v>
      </c>
      <c r="H20520" t="s">
        <v>582</v>
      </c>
      <c r="I20520" t="s">
        <v>1292</v>
      </c>
      <c r="J20520" t="s">
        <v>127</v>
      </c>
      <c r="K20520" t="s">
        <v>29717</v>
      </c>
      <c r="L20520" t="s">
        <v>29718</v>
      </c>
    </row>
    <row r="20521" spans="1:12" x14ac:dyDescent="0.35">
      <c r="A20521" t="s">
        <v>26815</v>
      </c>
      <c r="B20521" s="1">
        <v>42492</v>
      </c>
      <c r="C20521" s="1" t="s">
        <v>11014</v>
      </c>
      <c r="D20521" s="2">
        <v>2016</v>
      </c>
      <c r="G20521">
        <v>41</v>
      </c>
      <c r="H20521" t="s">
        <v>556</v>
      </c>
      <c r="I20521" t="s">
        <v>550</v>
      </c>
      <c r="J20521" t="s">
        <v>36</v>
      </c>
      <c r="K20521" t="s">
        <v>29717</v>
      </c>
      <c r="L20521" t="s">
        <v>24545</v>
      </c>
    </row>
    <row r="20522" spans="1:12" x14ac:dyDescent="0.35">
      <c r="A20522" t="s">
        <v>26816</v>
      </c>
      <c r="B20522" s="1">
        <v>42492</v>
      </c>
      <c r="C20522" s="1" t="s">
        <v>11014</v>
      </c>
      <c r="D20522" s="2">
        <v>2016</v>
      </c>
      <c r="G20522">
        <v>36</v>
      </c>
      <c r="H20522" t="s">
        <v>1047</v>
      </c>
      <c r="I20522" t="s">
        <v>1048</v>
      </c>
      <c r="J20522" t="s">
        <v>127</v>
      </c>
      <c r="K20522" t="s">
        <v>29717</v>
      </c>
      <c r="L20522" t="s">
        <v>29718</v>
      </c>
    </row>
    <row r="20523" spans="1:12" x14ac:dyDescent="0.35">
      <c r="A20523" t="s">
        <v>26817</v>
      </c>
      <c r="B20523" s="1">
        <v>42491</v>
      </c>
      <c r="C20523" s="1" t="s">
        <v>11014</v>
      </c>
      <c r="D20523" s="2">
        <v>2016</v>
      </c>
      <c r="G20523">
        <v>17</v>
      </c>
      <c r="H20523" t="s">
        <v>5341</v>
      </c>
      <c r="I20523" t="s">
        <v>571</v>
      </c>
      <c r="J20523" t="s">
        <v>82</v>
      </c>
      <c r="K20523" t="s">
        <v>29716</v>
      </c>
      <c r="L20523" t="s">
        <v>29721</v>
      </c>
    </row>
    <row r="20524" spans="1:12" x14ac:dyDescent="0.35">
      <c r="A20524" t="s">
        <v>26818</v>
      </c>
      <c r="B20524" s="1">
        <v>42490</v>
      </c>
      <c r="C20524" s="1" t="s">
        <v>1166</v>
      </c>
      <c r="D20524" s="2">
        <v>2016</v>
      </c>
      <c r="G20524">
        <v>27</v>
      </c>
      <c r="H20524" t="s">
        <v>26819</v>
      </c>
      <c r="I20524" t="s">
        <v>803</v>
      </c>
      <c r="J20524" t="s">
        <v>127</v>
      </c>
      <c r="K20524" t="s">
        <v>29717</v>
      </c>
      <c r="L20524" t="s">
        <v>29721</v>
      </c>
    </row>
    <row r="20525" spans="1:12" x14ac:dyDescent="0.35">
      <c r="A20525" t="s">
        <v>26820</v>
      </c>
      <c r="B20525" s="1">
        <v>42490</v>
      </c>
      <c r="C20525" s="1" t="s">
        <v>1166</v>
      </c>
      <c r="D20525" s="2">
        <v>2016</v>
      </c>
      <c r="G20525">
        <v>17</v>
      </c>
      <c r="H20525" t="s">
        <v>458</v>
      </c>
      <c r="I20525" t="s">
        <v>43</v>
      </c>
      <c r="J20525" t="s">
        <v>44</v>
      </c>
      <c r="K20525" t="s">
        <v>29716</v>
      </c>
      <c r="L20525" t="s">
        <v>29718</v>
      </c>
    </row>
    <row r="20526" spans="1:12" x14ac:dyDescent="0.35">
      <c r="A20526" t="s">
        <v>26821</v>
      </c>
      <c r="B20526" s="1">
        <v>42489</v>
      </c>
      <c r="C20526" s="1" t="s">
        <v>1166</v>
      </c>
      <c r="D20526" s="2">
        <v>2016</v>
      </c>
      <c r="G20526">
        <v>63</v>
      </c>
      <c r="H20526" t="s">
        <v>12578</v>
      </c>
      <c r="I20526" t="s">
        <v>1456</v>
      </c>
      <c r="J20526" t="s">
        <v>127</v>
      </c>
      <c r="K20526" t="s">
        <v>29716</v>
      </c>
      <c r="L20526" t="s">
        <v>24545</v>
      </c>
    </row>
    <row r="20527" spans="1:12" x14ac:dyDescent="0.35">
      <c r="A20527" t="s">
        <v>26822</v>
      </c>
      <c r="B20527" s="1">
        <v>42489</v>
      </c>
      <c r="C20527" s="1" t="s">
        <v>1166</v>
      </c>
      <c r="D20527" s="2">
        <v>2016</v>
      </c>
      <c r="G20527">
        <v>32</v>
      </c>
      <c r="H20527" t="s">
        <v>6026</v>
      </c>
      <c r="I20527" t="s">
        <v>1041</v>
      </c>
      <c r="J20527" t="s">
        <v>36</v>
      </c>
      <c r="K20527" t="s">
        <v>29717</v>
      </c>
      <c r="L20527" t="s">
        <v>29718</v>
      </c>
    </row>
    <row r="20528" spans="1:12" x14ac:dyDescent="0.35">
      <c r="A20528" t="s">
        <v>26823</v>
      </c>
      <c r="B20528" s="1">
        <v>42486</v>
      </c>
      <c r="C20528" s="1" t="s">
        <v>1166</v>
      </c>
      <c r="D20528" s="2">
        <v>2016</v>
      </c>
      <c r="G20528">
        <v>20</v>
      </c>
      <c r="H20528" t="s">
        <v>7272</v>
      </c>
      <c r="I20528" t="s">
        <v>1596</v>
      </c>
      <c r="J20528" t="s">
        <v>207</v>
      </c>
      <c r="K20528" t="s">
        <v>29717</v>
      </c>
      <c r="L20528" t="s">
        <v>29718</v>
      </c>
    </row>
    <row r="20529" spans="1:12" x14ac:dyDescent="0.35">
      <c r="A20529" t="s">
        <v>26824</v>
      </c>
      <c r="B20529" s="1">
        <v>42485</v>
      </c>
      <c r="C20529" s="1" t="s">
        <v>1166</v>
      </c>
      <c r="D20529" s="2">
        <v>2016</v>
      </c>
      <c r="G20529">
        <v>77</v>
      </c>
      <c r="H20529" t="s">
        <v>106</v>
      </c>
      <c r="I20529" t="s">
        <v>107</v>
      </c>
      <c r="J20529" t="s">
        <v>36</v>
      </c>
      <c r="K20529" t="s">
        <v>29717</v>
      </c>
      <c r="L20529" t="s">
        <v>29718</v>
      </c>
    </row>
    <row r="20530" spans="1:12" x14ac:dyDescent="0.35">
      <c r="A20530" t="s">
        <v>26825</v>
      </c>
      <c r="B20530" s="1">
        <v>42485</v>
      </c>
      <c r="C20530" s="1" t="s">
        <v>1166</v>
      </c>
      <c r="D20530" s="2">
        <v>2016</v>
      </c>
      <c r="G20530">
        <v>17</v>
      </c>
      <c r="H20530" t="s">
        <v>2198</v>
      </c>
      <c r="I20530" t="s">
        <v>464</v>
      </c>
      <c r="J20530" t="s">
        <v>64</v>
      </c>
      <c r="K20530" t="s">
        <v>29716</v>
      </c>
      <c r="L20530" t="s">
        <v>29718</v>
      </c>
    </row>
    <row r="20531" spans="1:12" x14ac:dyDescent="0.35">
      <c r="A20531" t="s">
        <v>26826</v>
      </c>
      <c r="B20531" s="1">
        <v>42479</v>
      </c>
      <c r="C20531" s="1" t="s">
        <v>1166</v>
      </c>
      <c r="D20531" s="2">
        <v>2016</v>
      </c>
      <c r="G20531">
        <v>42</v>
      </c>
      <c r="H20531" t="s">
        <v>356</v>
      </c>
      <c r="I20531" t="s">
        <v>786</v>
      </c>
      <c r="J20531" t="s">
        <v>71</v>
      </c>
      <c r="K20531" t="s">
        <v>29717</v>
      </c>
      <c r="L20531" t="s">
        <v>20476</v>
      </c>
    </row>
    <row r="20532" spans="1:12" x14ac:dyDescent="0.35">
      <c r="A20532" t="s">
        <v>26827</v>
      </c>
      <c r="B20532" s="1">
        <v>42477</v>
      </c>
      <c r="C20532" s="1" t="s">
        <v>1166</v>
      </c>
      <c r="D20532" s="2">
        <v>2016</v>
      </c>
      <c r="G20532">
        <v>30</v>
      </c>
      <c r="H20532" t="s">
        <v>8362</v>
      </c>
      <c r="I20532" t="s">
        <v>496</v>
      </c>
      <c r="J20532" t="s">
        <v>1871</v>
      </c>
      <c r="K20532" t="s">
        <v>29716</v>
      </c>
      <c r="L20532" t="s">
        <v>24545</v>
      </c>
    </row>
    <row r="20533" spans="1:12" x14ac:dyDescent="0.35">
      <c r="A20533" t="s">
        <v>26828</v>
      </c>
      <c r="B20533" s="1">
        <v>42476</v>
      </c>
      <c r="C20533" s="1" t="s">
        <v>1166</v>
      </c>
      <c r="D20533" s="2">
        <v>2016</v>
      </c>
      <c r="G20533">
        <v>16</v>
      </c>
      <c r="H20533" t="s">
        <v>146</v>
      </c>
      <c r="I20533" t="s">
        <v>146</v>
      </c>
      <c r="J20533" t="s">
        <v>127</v>
      </c>
      <c r="K20533" t="s">
        <v>29717</v>
      </c>
      <c r="L20533" t="s">
        <v>24545</v>
      </c>
    </row>
    <row r="20534" spans="1:12" x14ac:dyDescent="0.35">
      <c r="A20534" t="s">
        <v>26829</v>
      </c>
      <c r="B20534" s="1">
        <v>42473</v>
      </c>
      <c r="C20534" s="1" t="s">
        <v>1166</v>
      </c>
      <c r="D20534" s="2">
        <v>2016</v>
      </c>
      <c r="G20534">
        <v>16</v>
      </c>
      <c r="H20534" t="s">
        <v>6707</v>
      </c>
      <c r="I20534" t="s">
        <v>15</v>
      </c>
      <c r="J20534" t="s">
        <v>55</v>
      </c>
      <c r="K20534" t="s">
        <v>29717</v>
      </c>
      <c r="L20534" t="s">
        <v>29718</v>
      </c>
    </row>
    <row r="20535" spans="1:12" x14ac:dyDescent="0.35">
      <c r="A20535" t="s">
        <v>26830</v>
      </c>
      <c r="B20535" s="1">
        <v>42472</v>
      </c>
      <c r="C20535" s="1" t="s">
        <v>1166</v>
      </c>
      <c r="D20535" s="2">
        <v>2016</v>
      </c>
      <c r="G20535">
        <v>26</v>
      </c>
      <c r="H20535" t="s">
        <v>1012</v>
      </c>
      <c r="I20535" t="s">
        <v>606</v>
      </c>
      <c r="J20535" t="s">
        <v>40</v>
      </c>
      <c r="K20535" t="s">
        <v>29716</v>
      </c>
      <c r="L20535" t="s">
        <v>24545</v>
      </c>
    </row>
    <row r="20536" spans="1:12" x14ac:dyDescent="0.35">
      <c r="A20536" t="s">
        <v>26831</v>
      </c>
      <c r="B20536" s="1">
        <v>42470</v>
      </c>
      <c r="C20536" s="1" t="s">
        <v>1166</v>
      </c>
      <c r="D20536" s="2">
        <v>2016</v>
      </c>
      <c r="G20536">
        <v>14</v>
      </c>
      <c r="H20536" t="s">
        <v>268</v>
      </c>
      <c r="I20536" t="s">
        <v>268</v>
      </c>
      <c r="J20536" t="s">
        <v>245</v>
      </c>
      <c r="K20536" t="s">
        <v>29716</v>
      </c>
      <c r="L20536" t="s">
        <v>29718</v>
      </c>
    </row>
    <row r="20537" spans="1:12" x14ac:dyDescent="0.35">
      <c r="A20537" t="s">
        <v>26832</v>
      </c>
      <c r="B20537" s="1">
        <v>42469</v>
      </c>
      <c r="C20537" s="1" t="s">
        <v>1166</v>
      </c>
      <c r="D20537" s="2">
        <v>2016</v>
      </c>
      <c r="G20537">
        <v>29</v>
      </c>
      <c r="H20537" t="s">
        <v>6026</v>
      </c>
      <c r="I20537" t="s">
        <v>1041</v>
      </c>
      <c r="J20537" t="s">
        <v>36</v>
      </c>
      <c r="K20537" t="s">
        <v>29717</v>
      </c>
      <c r="L20537" t="s">
        <v>29718</v>
      </c>
    </row>
    <row r="20538" spans="1:12" x14ac:dyDescent="0.35">
      <c r="A20538" t="s">
        <v>26833</v>
      </c>
      <c r="B20538" s="1">
        <v>42466</v>
      </c>
      <c r="C20538" s="1" t="s">
        <v>1166</v>
      </c>
      <c r="D20538" s="2">
        <v>2016</v>
      </c>
      <c r="G20538">
        <v>54</v>
      </c>
      <c r="H20538" t="s">
        <v>11375</v>
      </c>
      <c r="I20538" t="s">
        <v>1283</v>
      </c>
      <c r="J20538" t="s">
        <v>979</v>
      </c>
      <c r="K20538" t="s">
        <v>29717</v>
      </c>
      <c r="L20538" t="s">
        <v>24545</v>
      </c>
    </row>
    <row r="20539" spans="1:12" x14ac:dyDescent="0.35">
      <c r="A20539" t="s">
        <v>26834</v>
      </c>
      <c r="B20539" s="1">
        <v>42464</v>
      </c>
      <c r="C20539" s="1" t="s">
        <v>1166</v>
      </c>
      <c r="D20539" s="2">
        <v>2016</v>
      </c>
      <c r="G20539">
        <v>17</v>
      </c>
      <c r="H20539" t="s">
        <v>1140</v>
      </c>
      <c r="I20539" t="s">
        <v>2681</v>
      </c>
      <c r="J20539" t="s">
        <v>127</v>
      </c>
      <c r="K20539" t="s">
        <v>29716</v>
      </c>
      <c r="L20539" t="s">
        <v>20476</v>
      </c>
    </row>
    <row r="20540" spans="1:12" x14ac:dyDescent="0.35">
      <c r="A20540" t="s">
        <v>26835</v>
      </c>
      <c r="B20540" s="1">
        <v>42461</v>
      </c>
      <c r="C20540" s="1" t="s">
        <v>1166</v>
      </c>
      <c r="D20540" s="2">
        <v>2016</v>
      </c>
      <c r="G20540">
        <v>46</v>
      </c>
      <c r="H20540" t="s">
        <v>6646</v>
      </c>
      <c r="I20540" t="s">
        <v>606</v>
      </c>
      <c r="J20540" t="s">
        <v>40</v>
      </c>
      <c r="K20540" t="s">
        <v>29717</v>
      </c>
      <c r="L20540" t="s">
        <v>20476</v>
      </c>
    </row>
    <row r="20541" spans="1:12" x14ac:dyDescent="0.35">
      <c r="A20541" t="s">
        <v>26836</v>
      </c>
      <c r="B20541" s="1">
        <v>42460</v>
      </c>
      <c r="C20541" s="1" t="s">
        <v>5817</v>
      </c>
      <c r="D20541" s="2">
        <v>2016</v>
      </c>
      <c r="G20541">
        <v>16</v>
      </c>
      <c r="H20541" t="s">
        <v>204</v>
      </c>
      <c r="I20541" t="s">
        <v>8</v>
      </c>
      <c r="J20541" t="s">
        <v>257</v>
      </c>
      <c r="K20541" t="s">
        <v>29716</v>
      </c>
      <c r="L20541" t="s">
        <v>29718</v>
      </c>
    </row>
    <row r="20542" spans="1:12" x14ac:dyDescent="0.35">
      <c r="A20542" t="s">
        <v>26837</v>
      </c>
      <c r="B20542" s="1">
        <v>42459</v>
      </c>
      <c r="C20542" s="1" t="s">
        <v>5817</v>
      </c>
      <c r="D20542" s="2">
        <v>2016</v>
      </c>
      <c r="G20542">
        <v>22</v>
      </c>
      <c r="H20542" t="s">
        <v>26838</v>
      </c>
      <c r="I20542" t="s">
        <v>10263</v>
      </c>
      <c r="J20542" t="s">
        <v>142</v>
      </c>
      <c r="K20542" t="s">
        <v>29717</v>
      </c>
      <c r="L20542" t="s">
        <v>29719</v>
      </c>
    </row>
    <row r="20543" spans="1:12" x14ac:dyDescent="0.35">
      <c r="A20543" t="s">
        <v>26839</v>
      </c>
      <c r="B20543" s="1">
        <v>42459</v>
      </c>
      <c r="C20543" s="1" t="s">
        <v>5817</v>
      </c>
      <c r="D20543" s="2">
        <v>2016</v>
      </c>
      <c r="G20543">
        <v>16</v>
      </c>
      <c r="H20543" t="s">
        <v>5315</v>
      </c>
      <c r="I20543" t="s">
        <v>4829</v>
      </c>
      <c r="J20543" t="s">
        <v>617</v>
      </c>
      <c r="K20543" t="s">
        <v>29716</v>
      </c>
      <c r="L20543" t="s">
        <v>29718</v>
      </c>
    </row>
    <row r="20544" spans="1:12" x14ac:dyDescent="0.35">
      <c r="A20544" t="s">
        <v>26840</v>
      </c>
      <c r="B20544" s="1">
        <v>42456</v>
      </c>
      <c r="C20544" s="1" t="s">
        <v>5817</v>
      </c>
      <c r="D20544" s="2">
        <v>2016</v>
      </c>
      <c r="G20544">
        <v>17</v>
      </c>
      <c r="H20544" t="s">
        <v>2867</v>
      </c>
      <c r="I20544" t="s">
        <v>2526</v>
      </c>
      <c r="J20544" t="s">
        <v>64</v>
      </c>
      <c r="K20544" t="s">
        <v>29717</v>
      </c>
      <c r="L20544" t="s">
        <v>29718</v>
      </c>
    </row>
    <row r="20545" spans="1:12" x14ac:dyDescent="0.35">
      <c r="A20545" t="s">
        <v>26841</v>
      </c>
      <c r="B20545" s="1">
        <v>42453</v>
      </c>
      <c r="C20545" s="1" t="s">
        <v>5817</v>
      </c>
      <c r="D20545" s="2">
        <v>2016</v>
      </c>
      <c r="G20545">
        <v>30</v>
      </c>
      <c r="H20545" t="s">
        <v>1863</v>
      </c>
      <c r="I20545" t="s">
        <v>1863</v>
      </c>
      <c r="J20545" t="s">
        <v>142</v>
      </c>
      <c r="K20545" t="s">
        <v>29716</v>
      </c>
      <c r="L20545" t="s">
        <v>29719</v>
      </c>
    </row>
    <row r="20546" spans="1:12" x14ac:dyDescent="0.35">
      <c r="A20546" t="s">
        <v>26842</v>
      </c>
      <c r="B20546" s="1">
        <v>42453</v>
      </c>
      <c r="C20546" s="1" t="s">
        <v>5817</v>
      </c>
      <c r="D20546" s="2">
        <v>2016</v>
      </c>
      <c r="G20546">
        <v>17</v>
      </c>
      <c r="H20546" t="s">
        <v>4711</v>
      </c>
      <c r="I20546" t="s">
        <v>222</v>
      </c>
      <c r="J20546" t="s">
        <v>127</v>
      </c>
      <c r="K20546" t="s">
        <v>29717</v>
      </c>
      <c r="L20546" t="s">
        <v>29718</v>
      </c>
    </row>
    <row r="20547" spans="1:12" x14ac:dyDescent="0.35">
      <c r="A20547" t="s">
        <v>26843</v>
      </c>
      <c r="B20547" s="1">
        <v>42441</v>
      </c>
      <c r="C20547" s="1" t="s">
        <v>5817</v>
      </c>
      <c r="D20547" s="2">
        <v>2016</v>
      </c>
      <c r="G20547">
        <v>33</v>
      </c>
      <c r="H20547" t="s">
        <v>447</v>
      </c>
      <c r="I20547" t="s">
        <v>448</v>
      </c>
      <c r="J20547" t="s">
        <v>82</v>
      </c>
      <c r="K20547" t="s">
        <v>29716</v>
      </c>
      <c r="L20547" t="s">
        <v>29718</v>
      </c>
    </row>
    <row r="20548" spans="1:12" x14ac:dyDescent="0.35">
      <c r="A20548" t="s">
        <v>26844</v>
      </c>
      <c r="B20548" s="1">
        <v>42437</v>
      </c>
      <c r="C20548" s="1" t="s">
        <v>5817</v>
      </c>
      <c r="D20548" s="2">
        <v>2016</v>
      </c>
      <c r="G20548">
        <v>40</v>
      </c>
      <c r="H20548" t="s">
        <v>3322</v>
      </c>
      <c r="I20548" t="s">
        <v>962</v>
      </c>
      <c r="J20548" t="s">
        <v>127</v>
      </c>
      <c r="K20548" t="s">
        <v>29716</v>
      </c>
      <c r="L20548" t="s">
        <v>29718</v>
      </c>
    </row>
    <row r="20549" spans="1:12" x14ac:dyDescent="0.35">
      <c r="A20549" t="s">
        <v>26845</v>
      </c>
      <c r="B20549" s="1">
        <v>42436</v>
      </c>
      <c r="C20549" s="1" t="s">
        <v>5817</v>
      </c>
      <c r="D20549" s="2">
        <v>2016</v>
      </c>
      <c r="G20549">
        <v>30</v>
      </c>
      <c r="H20549" t="s">
        <v>1012</v>
      </c>
      <c r="I20549" t="s">
        <v>606</v>
      </c>
      <c r="J20549" t="s">
        <v>40</v>
      </c>
      <c r="K20549" t="s">
        <v>29717</v>
      </c>
      <c r="L20549" t="s">
        <v>24545</v>
      </c>
    </row>
    <row r="20550" spans="1:12" x14ac:dyDescent="0.35">
      <c r="A20550" t="s">
        <v>26846</v>
      </c>
      <c r="B20550" s="1">
        <v>42430</v>
      </c>
      <c r="C20550" s="1" t="s">
        <v>5817</v>
      </c>
      <c r="D20550" s="2">
        <v>2016</v>
      </c>
      <c r="G20550">
        <v>48</v>
      </c>
      <c r="H20550" t="s">
        <v>146</v>
      </c>
      <c r="I20550" t="s">
        <v>146</v>
      </c>
      <c r="J20550" t="s">
        <v>127</v>
      </c>
      <c r="K20550" t="s">
        <v>29716</v>
      </c>
      <c r="L20550" t="s">
        <v>24545</v>
      </c>
    </row>
    <row r="20551" spans="1:12" x14ac:dyDescent="0.35">
      <c r="A20551" t="s">
        <v>26847</v>
      </c>
      <c r="B20551" s="1">
        <v>42427</v>
      </c>
      <c r="C20551" s="1" t="s">
        <v>29724</v>
      </c>
      <c r="D20551" s="2">
        <v>2016</v>
      </c>
      <c r="G20551">
        <v>17</v>
      </c>
      <c r="H20551" t="s">
        <v>3183</v>
      </c>
      <c r="I20551" t="s">
        <v>3184</v>
      </c>
      <c r="J20551" t="s">
        <v>302</v>
      </c>
      <c r="K20551" t="s">
        <v>29716</v>
      </c>
      <c r="L20551" t="s">
        <v>29718</v>
      </c>
    </row>
    <row r="20552" spans="1:12" x14ac:dyDescent="0.35">
      <c r="A20552" t="s">
        <v>26848</v>
      </c>
      <c r="B20552" s="1">
        <v>42426</v>
      </c>
      <c r="C20552" s="1" t="s">
        <v>29724</v>
      </c>
      <c r="D20552" s="2">
        <v>2016</v>
      </c>
      <c r="G20552">
        <v>29</v>
      </c>
      <c r="H20552" t="s">
        <v>2401</v>
      </c>
      <c r="I20552" t="s">
        <v>19</v>
      </c>
      <c r="J20552" t="s">
        <v>20</v>
      </c>
      <c r="K20552" t="s">
        <v>29717</v>
      </c>
      <c r="L20552" t="s">
        <v>29718</v>
      </c>
    </row>
    <row r="20553" spans="1:12" x14ac:dyDescent="0.35">
      <c r="A20553" t="s">
        <v>26849</v>
      </c>
      <c r="B20553" s="1">
        <v>42426</v>
      </c>
      <c r="C20553" s="1" t="s">
        <v>29724</v>
      </c>
      <c r="D20553" s="2">
        <v>2016</v>
      </c>
      <c r="G20553">
        <v>58</v>
      </c>
      <c r="H20553" t="s">
        <v>2628</v>
      </c>
      <c r="I20553" t="s">
        <v>491</v>
      </c>
      <c r="J20553" t="s">
        <v>207</v>
      </c>
      <c r="K20553" t="s">
        <v>29716</v>
      </c>
      <c r="L20553" t="s">
        <v>29718</v>
      </c>
    </row>
    <row r="20554" spans="1:12" x14ac:dyDescent="0.35">
      <c r="A20554" t="s">
        <v>26850</v>
      </c>
      <c r="B20554" s="1">
        <v>42421</v>
      </c>
      <c r="C20554" s="1" t="s">
        <v>29724</v>
      </c>
      <c r="D20554" s="2">
        <v>2016</v>
      </c>
      <c r="G20554">
        <v>88</v>
      </c>
      <c r="H20554" t="s">
        <v>4228</v>
      </c>
      <c r="I20554" t="s">
        <v>186</v>
      </c>
      <c r="J20554" t="s">
        <v>187</v>
      </c>
      <c r="K20554" t="s">
        <v>29717</v>
      </c>
      <c r="L20554" t="s">
        <v>20476</v>
      </c>
    </row>
    <row r="20555" spans="1:12" x14ac:dyDescent="0.35">
      <c r="A20555" t="s">
        <v>26851</v>
      </c>
      <c r="B20555" s="1">
        <v>42421</v>
      </c>
      <c r="C20555" s="1" t="s">
        <v>29724</v>
      </c>
      <c r="D20555" s="2">
        <v>2016</v>
      </c>
      <c r="G20555">
        <v>17</v>
      </c>
      <c r="H20555" t="s">
        <v>26852</v>
      </c>
      <c r="I20555" t="s">
        <v>2274</v>
      </c>
      <c r="J20555" t="s">
        <v>48</v>
      </c>
      <c r="K20555" t="s">
        <v>29717</v>
      </c>
      <c r="L20555" t="s">
        <v>29718</v>
      </c>
    </row>
    <row r="20556" spans="1:12" x14ac:dyDescent="0.35">
      <c r="A20556" t="s">
        <v>26853</v>
      </c>
      <c r="B20556" s="1">
        <v>42417</v>
      </c>
      <c r="C20556" s="1" t="s">
        <v>29724</v>
      </c>
      <c r="D20556" s="2">
        <v>2016</v>
      </c>
      <c r="G20556">
        <v>8</v>
      </c>
      <c r="H20556" t="s">
        <v>14678</v>
      </c>
      <c r="I20556" t="s">
        <v>315</v>
      </c>
      <c r="J20556" t="s">
        <v>136</v>
      </c>
      <c r="K20556" t="s">
        <v>29716</v>
      </c>
      <c r="L20556" t="s">
        <v>29718</v>
      </c>
    </row>
    <row r="20557" spans="1:12" x14ac:dyDescent="0.35">
      <c r="A20557" t="s">
        <v>26854</v>
      </c>
      <c r="B20557" s="1">
        <v>42417</v>
      </c>
      <c r="C20557" s="1" t="s">
        <v>29724</v>
      </c>
      <c r="D20557" s="2">
        <v>2016</v>
      </c>
      <c r="G20557">
        <v>32</v>
      </c>
      <c r="H20557" t="s">
        <v>14678</v>
      </c>
      <c r="I20557" t="s">
        <v>315</v>
      </c>
      <c r="J20557" t="s">
        <v>136</v>
      </c>
      <c r="K20557" t="s">
        <v>29716</v>
      </c>
      <c r="L20557" t="s">
        <v>29718</v>
      </c>
    </row>
    <row r="20558" spans="1:12" x14ac:dyDescent="0.35">
      <c r="A20558" t="s">
        <v>26855</v>
      </c>
      <c r="B20558" s="1">
        <v>42414</v>
      </c>
      <c r="C20558" s="1" t="s">
        <v>29724</v>
      </c>
      <c r="D20558" s="2">
        <v>2016</v>
      </c>
      <c r="G20558">
        <v>26</v>
      </c>
      <c r="H20558" t="s">
        <v>4717</v>
      </c>
      <c r="I20558" t="s">
        <v>1704</v>
      </c>
      <c r="J20558" t="s">
        <v>207</v>
      </c>
      <c r="K20558" t="s">
        <v>29717</v>
      </c>
      <c r="L20558" t="s">
        <v>24545</v>
      </c>
    </row>
    <row r="20559" spans="1:12" x14ac:dyDescent="0.35">
      <c r="A20559" t="s">
        <v>26856</v>
      </c>
      <c r="B20559" s="1">
        <v>42403</v>
      </c>
      <c r="C20559" s="1" t="s">
        <v>29724</v>
      </c>
      <c r="D20559" s="2">
        <v>2016</v>
      </c>
      <c r="G20559">
        <v>31</v>
      </c>
      <c r="H20559" t="s">
        <v>12160</v>
      </c>
      <c r="I20559" t="s">
        <v>12160</v>
      </c>
      <c r="J20559" t="s">
        <v>36</v>
      </c>
      <c r="K20559" t="s">
        <v>29717</v>
      </c>
      <c r="L20559" t="s">
        <v>29719</v>
      </c>
    </row>
    <row r="20560" spans="1:12" x14ac:dyDescent="0.35">
      <c r="A20560" t="s">
        <v>26857</v>
      </c>
      <c r="B20560" s="1">
        <v>42398</v>
      </c>
      <c r="C20560" s="1" t="s">
        <v>22869</v>
      </c>
      <c r="D20560" s="2">
        <v>2016</v>
      </c>
      <c r="G20560">
        <v>17</v>
      </c>
      <c r="H20560" t="s">
        <v>26858</v>
      </c>
      <c r="I20560" t="s">
        <v>94</v>
      </c>
      <c r="J20560" t="s">
        <v>29</v>
      </c>
      <c r="K20560" t="s">
        <v>29717</v>
      </c>
      <c r="L20560" t="s">
        <v>29718</v>
      </c>
    </row>
    <row r="20561" spans="1:12" x14ac:dyDescent="0.35">
      <c r="A20561" t="s">
        <v>26859</v>
      </c>
      <c r="B20561" s="1">
        <v>42394</v>
      </c>
      <c r="C20561" s="1" t="s">
        <v>22869</v>
      </c>
      <c r="D20561" s="2">
        <v>2016</v>
      </c>
      <c r="G20561">
        <v>25</v>
      </c>
      <c r="H20561" t="s">
        <v>17148</v>
      </c>
      <c r="I20561" t="s">
        <v>962</v>
      </c>
      <c r="J20561" t="s">
        <v>127</v>
      </c>
      <c r="K20561" t="s">
        <v>29717</v>
      </c>
      <c r="L20561" t="s">
        <v>29718</v>
      </c>
    </row>
    <row r="20562" spans="1:12" x14ac:dyDescent="0.35">
      <c r="A20562" t="s">
        <v>26860</v>
      </c>
      <c r="B20562" s="1">
        <v>42392</v>
      </c>
      <c r="C20562" s="1" t="s">
        <v>22869</v>
      </c>
      <c r="D20562" s="2">
        <v>2016</v>
      </c>
      <c r="G20562">
        <v>38</v>
      </c>
      <c r="H20562" t="s">
        <v>6248</v>
      </c>
      <c r="I20562" t="s">
        <v>222</v>
      </c>
      <c r="J20562" t="s">
        <v>127</v>
      </c>
      <c r="K20562" t="s">
        <v>29716</v>
      </c>
      <c r="L20562" t="s">
        <v>29718</v>
      </c>
    </row>
    <row r="20563" spans="1:12" x14ac:dyDescent="0.35">
      <c r="A20563" t="s">
        <v>26861</v>
      </c>
      <c r="B20563" s="1">
        <v>42389</v>
      </c>
      <c r="C20563" s="1" t="s">
        <v>22869</v>
      </c>
      <c r="D20563" s="2">
        <v>2016</v>
      </c>
      <c r="G20563">
        <v>25</v>
      </c>
      <c r="H20563" t="s">
        <v>146</v>
      </c>
      <c r="I20563" t="s">
        <v>146</v>
      </c>
      <c r="J20563" t="s">
        <v>127</v>
      </c>
      <c r="K20563" t="s">
        <v>29717</v>
      </c>
      <c r="L20563" t="s">
        <v>29718</v>
      </c>
    </row>
    <row r="20564" spans="1:12" x14ac:dyDescent="0.35">
      <c r="A20564" t="s">
        <v>26862</v>
      </c>
      <c r="B20564" s="1">
        <v>42387</v>
      </c>
      <c r="C20564" s="1" t="s">
        <v>22869</v>
      </c>
      <c r="D20564" s="2">
        <v>2016</v>
      </c>
      <c r="G20564">
        <v>25</v>
      </c>
      <c r="H20564" t="s">
        <v>428</v>
      </c>
      <c r="I20564" t="s">
        <v>428</v>
      </c>
      <c r="J20564" t="s">
        <v>127</v>
      </c>
      <c r="K20564" t="s">
        <v>29717</v>
      </c>
      <c r="L20564" t="s">
        <v>24545</v>
      </c>
    </row>
    <row r="20565" spans="1:12" x14ac:dyDescent="0.35">
      <c r="A20565" t="s">
        <v>26863</v>
      </c>
      <c r="B20565" s="1">
        <v>42386</v>
      </c>
      <c r="C20565" s="1" t="s">
        <v>22869</v>
      </c>
      <c r="D20565" s="2">
        <v>2016</v>
      </c>
      <c r="G20565">
        <v>60</v>
      </c>
      <c r="H20565" t="s">
        <v>1704</v>
      </c>
      <c r="I20565" t="s">
        <v>2542</v>
      </c>
      <c r="J20565" t="s">
        <v>101</v>
      </c>
      <c r="K20565" t="s">
        <v>29717</v>
      </c>
      <c r="L20565" t="s">
        <v>29719</v>
      </c>
    </row>
    <row r="20566" spans="1:12" x14ac:dyDescent="0.35">
      <c r="A20566" t="s">
        <v>26864</v>
      </c>
      <c r="B20566" s="1">
        <v>42383</v>
      </c>
      <c r="C20566" s="1" t="s">
        <v>22869</v>
      </c>
      <c r="D20566" s="2">
        <v>2016</v>
      </c>
      <c r="G20566">
        <v>16</v>
      </c>
      <c r="H20566" t="s">
        <v>138</v>
      </c>
      <c r="I20566" t="s">
        <v>139</v>
      </c>
      <c r="J20566" t="s">
        <v>36</v>
      </c>
      <c r="K20566" t="s">
        <v>29717</v>
      </c>
      <c r="L20566" t="s">
        <v>29718</v>
      </c>
    </row>
    <row r="20567" spans="1:12" x14ac:dyDescent="0.35">
      <c r="A20567" t="s">
        <v>26865</v>
      </c>
      <c r="B20567" s="1">
        <v>42381</v>
      </c>
      <c r="C20567" s="1" t="s">
        <v>22869</v>
      </c>
      <c r="D20567" s="2">
        <v>2016</v>
      </c>
      <c r="G20567">
        <v>34</v>
      </c>
      <c r="H20567" t="s">
        <v>14452</v>
      </c>
      <c r="I20567" t="s">
        <v>1908</v>
      </c>
      <c r="J20567" t="s">
        <v>127</v>
      </c>
      <c r="K20567" t="s">
        <v>29716</v>
      </c>
      <c r="L20567" t="s">
        <v>29718</v>
      </c>
    </row>
    <row r="20568" spans="1:12" x14ac:dyDescent="0.35">
      <c r="A20568" t="s">
        <v>26866</v>
      </c>
      <c r="B20568" s="1">
        <v>42379</v>
      </c>
      <c r="C20568" s="1" t="s">
        <v>22869</v>
      </c>
      <c r="D20568" s="2">
        <v>2016</v>
      </c>
      <c r="G20568">
        <v>15</v>
      </c>
      <c r="H20568" t="s">
        <v>138</v>
      </c>
      <c r="I20568" t="s">
        <v>139</v>
      </c>
      <c r="J20568" t="s">
        <v>36</v>
      </c>
      <c r="K20568" t="s">
        <v>29716</v>
      </c>
      <c r="L20568" t="s">
        <v>20476</v>
      </c>
    </row>
    <row r="20569" spans="1:12" x14ac:dyDescent="0.35">
      <c r="A20569" t="s">
        <v>26867</v>
      </c>
      <c r="B20569" s="1">
        <v>42376</v>
      </c>
      <c r="C20569" s="1" t="s">
        <v>22869</v>
      </c>
      <c r="D20569" s="2">
        <v>2016</v>
      </c>
      <c r="G20569">
        <v>69</v>
      </c>
      <c r="H20569" t="s">
        <v>1423</v>
      </c>
      <c r="I20569" t="s">
        <v>5656</v>
      </c>
      <c r="J20569" t="s">
        <v>142</v>
      </c>
      <c r="K20569" t="s">
        <v>29717</v>
      </c>
      <c r="L20569" t="s">
        <v>29719</v>
      </c>
    </row>
    <row r="20570" spans="1:12" x14ac:dyDescent="0.35">
      <c r="A20570" t="s">
        <v>26868</v>
      </c>
      <c r="B20570" s="1">
        <v>42374</v>
      </c>
      <c r="C20570" s="1" t="s">
        <v>22869</v>
      </c>
      <c r="D20570" s="2">
        <v>2016</v>
      </c>
      <c r="G20570">
        <v>48</v>
      </c>
      <c r="H20570" t="s">
        <v>1012</v>
      </c>
      <c r="I20570" t="s">
        <v>606</v>
      </c>
      <c r="J20570" t="s">
        <v>40</v>
      </c>
      <c r="K20570" t="s">
        <v>29716</v>
      </c>
      <c r="L20570" t="s">
        <v>24545</v>
      </c>
    </row>
    <row r="20571" spans="1:12" x14ac:dyDescent="0.35">
      <c r="A20571" t="s">
        <v>26869</v>
      </c>
      <c r="B20571" s="1">
        <v>42372</v>
      </c>
      <c r="C20571" s="1" t="s">
        <v>22869</v>
      </c>
      <c r="D20571" s="2">
        <v>2016</v>
      </c>
      <c r="G20571">
        <v>17</v>
      </c>
      <c r="H20571" t="s">
        <v>5267</v>
      </c>
      <c r="I20571" t="s">
        <v>104</v>
      </c>
      <c r="J20571" t="s">
        <v>617</v>
      </c>
      <c r="K20571" t="s">
        <v>29716</v>
      </c>
      <c r="L20571" t="s">
        <v>24545</v>
      </c>
    </row>
    <row r="20572" spans="1:12" x14ac:dyDescent="0.35">
      <c r="A20572" t="s">
        <v>26870</v>
      </c>
      <c r="B20572" s="1">
        <v>42372</v>
      </c>
      <c r="C20572" s="1" t="s">
        <v>22869</v>
      </c>
      <c r="D20572" s="2">
        <v>2016</v>
      </c>
      <c r="G20572">
        <v>58</v>
      </c>
      <c r="H20572" t="s">
        <v>9803</v>
      </c>
      <c r="I20572" t="s">
        <v>126</v>
      </c>
      <c r="J20572" t="s">
        <v>127</v>
      </c>
      <c r="K20572" t="s">
        <v>29716</v>
      </c>
      <c r="L20572" t="s">
        <v>24545</v>
      </c>
    </row>
    <row r="20573" spans="1:12" x14ac:dyDescent="0.35">
      <c r="A20573" t="s">
        <v>26871</v>
      </c>
      <c r="B20573" s="1">
        <v>42372</v>
      </c>
      <c r="C20573" s="1" t="s">
        <v>22869</v>
      </c>
      <c r="D20573" s="2">
        <v>2016</v>
      </c>
      <c r="G20573">
        <v>48</v>
      </c>
      <c r="H20573" t="s">
        <v>10316</v>
      </c>
      <c r="I20573" t="s">
        <v>104</v>
      </c>
      <c r="J20573" t="s">
        <v>36</v>
      </c>
      <c r="K20573" t="s">
        <v>29717</v>
      </c>
      <c r="L20573" t="s">
        <v>29718</v>
      </c>
    </row>
    <row r="20574" spans="1:12" x14ac:dyDescent="0.35">
      <c r="A20574" t="s">
        <v>26872</v>
      </c>
      <c r="B20574" s="1">
        <v>42370</v>
      </c>
      <c r="C20574" s="1" t="s">
        <v>22869</v>
      </c>
      <c r="D20574" s="2">
        <v>2016</v>
      </c>
      <c r="G20574">
        <v>32</v>
      </c>
      <c r="H20574" t="s">
        <v>141</v>
      </c>
      <c r="I20574" t="s">
        <v>141</v>
      </c>
      <c r="J20574" t="s">
        <v>142</v>
      </c>
      <c r="K20574" t="s">
        <v>29716</v>
      </c>
      <c r="L20574" t="s">
        <v>29719</v>
      </c>
    </row>
    <row r="20575" spans="1:12" x14ac:dyDescent="0.35">
      <c r="A20575" t="s">
        <v>26873</v>
      </c>
      <c r="B20575" s="1">
        <v>42370</v>
      </c>
      <c r="C20575" s="1" t="s">
        <v>22869</v>
      </c>
      <c r="D20575" s="2">
        <v>2016</v>
      </c>
      <c r="G20575">
        <v>15</v>
      </c>
      <c r="H20575" t="s">
        <v>401</v>
      </c>
      <c r="I20575" t="s">
        <v>402</v>
      </c>
      <c r="J20575" t="s">
        <v>127</v>
      </c>
      <c r="K20575" t="s">
        <v>29717</v>
      </c>
      <c r="L20575" t="s">
        <v>29718</v>
      </c>
    </row>
    <row r="20576" spans="1:12" x14ac:dyDescent="0.35">
      <c r="A20576" t="s">
        <v>26874</v>
      </c>
      <c r="B20576" s="1">
        <v>42369</v>
      </c>
      <c r="C20576" s="1" t="s">
        <v>29728</v>
      </c>
      <c r="D20576" s="2">
        <v>2015</v>
      </c>
      <c r="G20576">
        <v>52</v>
      </c>
      <c r="H20576" t="s">
        <v>26875</v>
      </c>
      <c r="I20576" t="s">
        <v>2650</v>
      </c>
      <c r="J20576" t="s">
        <v>20</v>
      </c>
      <c r="K20576" t="s">
        <v>29716</v>
      </c>
      <c r="L20576" t="s">
        <v>29719</v>
      </c>
    </row>
    <row r="20577" spans="1:12" x14ac:dyDescent="0.35">
      <c r="A20577" t="s">
        <v>26876</v>
      </c>
      <c r="B20577" s="1">
        <v>42369</v>
      </c>
      <c r="C20577" s="1" t="s">
        <v>29728</v>
      </c>
      <c r="D20577" s="2">
        <v>2015</v>
      </c>
      <c r="G20577">
        <v>32</v>
      </c>
      <c r="H20577" t="s">
        <v>26877</v>
      </c>
      <c r="I20577" t="s">
        <v>67</v>
      </c>
      <c r="J20577" t="s">
        <v>20</v>
      </c>
      <c r="K20577" t="s">
        <v>29717</v>
      </c>
      <c r="L20577" t="s">
        <v>29719</v>
      </c>
    </row>
    <row r="20578" spans="1:12" x14ac:dyDescent="0.35">
      <c r="A20578" t="s">
        <v>26878</v>
      </c>
      <c r="B20578" s="1">
        <v>42358</v>
      </c>
      <c r="C20578" s="1" t="s">
        <v>29728</v>
      </c>
      <c r="D20578" s="2">
        <v>2015</v>
      </c>
      <c r="G20578">
        <v>15</v>
      </c>
      <c r="H20578" t="s">
        <v>26879</v>
      </c>
      <c r="I20578" t="s">
        <v>222</v>
      </c>
      <c r="J20578" t="s">
        <v>127</v>
      </c>
      <c r="K20578" t="s">
        <v>29716</v>
      </c>
      <c r="L20578" t="s">
        <v>29718</v>
      </c>
    </row>
    <row r="20579" spans="1:12" x14ac:dyDescent="0.35">
      <c r="A20579" t="s">
        <v>26880</v>
      </c>
      <c r="B20579" s="1">
        <v>42357</v>
      </c>
      <c r="C20579" s="1" t="s">
        <v>29728</v>
      </c>
      <c r="D20579" s="2">
        <v>2015</v>
      </c>
      <c r="G20579">
        <v>37</v>
      </c>
      <c r="H20579" t="s">
        <v>196</v>
      </c>
      <c r="I20579" t="s">
        <v>1650</v>
      </c>
      <c r="J20579" t="s">
        <v>60</v>
      </c>
      <c r="K20579" t="s">
        <v>29716</v>
      </c>
      <c r="L20579" t="s">
        <v>24545</v>
      </c>
    </row>
    <row r="20580" spans="1:12" x14ac:dyDescent="0.35">
      <c r="A20580" t="s">
        <v>26881</v>
      </c>
      <c r="B20580" s="1">
        <v>42352</v>
      </c>
      <c r="C20580" s="1" t="s">
        <v>29728</v>
      </c>
      <c r="D20580" s="2">
        <v>2015</v>
      </c>
      <c r="G20580">
        <v>20</v>
      </c>
      <c r="H20580" t="s">
        <v>66</v>
      </c>
      <c r="I20580" t="s">
        <v>67</v>
      </c>
      <c r="J20580" t="s">
        <v>20</v>
      </c>
      <c r="K20580" t="s">
        <v>29716</v>
      </c>
      <c r="L20580" t="s">
        <v>29719</v>
      </c>
    </row>
    <row r="20581" spans="1:12" x14ac:dyDescent="0.35">
      <c r="A20581" t="s">
        <v>26882</v>
      </c>
      <c r="B20581" s="1">
        <v>42351</v>
      </c>
      <c r="C20581" s="1" t="s">
        <v>29728</v>
      </c>
      <c r="D20581" s="2">
        <v>2015</v>
      </c>
      <c r="G20581">
        <v>17</v>
      </c>
      <c r="H20581" t="s">
        <v>138</v>
      </c>
      <c r="I20581" t="s">
        <v>139</v>
      </c>
      <c r="J20581" t="s">
        <v>36</v>
      </c>
      <c r="K20581" t="s">
        <v>29717</v>
      </c>
      <c r="L20581" t="s">
        <v>29718</v>
      </c>
    </row>
    <row r="20582" spans="1:12" x14ac:dyDescent="0.35">
      <c r="A20582" t="s">
        <v>26883</v>
      </c>
      <c r="B20582" s="1">
        <v>42351</v>
      </c>
      <c r="C20582" s="1" t="s">
        <v>29728</v>
      </c>
      <c r="D20582" s="2">
        <v>2015</v>
      </c>
      <c r="G20582">
        <v>22</v>
      </c>
      <c r="H20582" t="s">
        <v>1638</v>
      </c>
      <c r="I20582" t="s">
        <v>2502</v>
      </c>
      <c r="J20582" t="s">
        <v>720</v>
      </c>
      <c r="K20582" t="s">
        <v>29717</v>
      </c>
      <c r="L20582" t="s">
        <v>24545</v>
      </c>
    </row>
    <row r="20583" spans="1:12" x14ac:dyDescent="0.35">
      <c r="A20583" t="s">
        <v>26884</v>
      </c>
      <c r="B20583" s="1">
        <v>42350</v>
      </c>
      <c r="C20583" s="1" t="s">
        <v>29728</v>
      </c>
      <c r="D20583" s="2">
        <v>2015</v>
      </c>
      <c r="G20583">
        <v>27</v>
      </c>
      <c r="H20583" t="s">
        <v>205</v>
      </c>
      <c r="I20583" t="s">
        <v>1642</v>
      </c>
      <c r="J20583" t="s">
        <v>266</v>
      </c>
      <c r="K20583" t="s">
        <v>29716</v>
      </c>
      <c r="L20583" t="s">
        <v>29719</v>
      </c>
    </row>
    <row r="20584" spans="1:12" x14ac:dyDescent="0.35">
      <c r="A20584" t="s">
        <v>26885</v>
      </c>
      <c r="B20584" s="1">
        <v>42348</v>
      </c>
      <c r="C20584" s="1" t="s">
        <v>29728</v>
      </c>
      <c r="D20584" s="2">
        <v>2015</v>
      </c>
      <c r="G20584">
        <v>24</v>
      </c>
      <c r="H20584" t="s">
        <v>14888</v>
      </c>
      <c r="I20584" t="s">
        <v>5656</v>
      </c>
      <c r="J20584" t="s">
        <v>142</v>
      </c>
      <c r="K20584" t="s">
        <v>29717</v>
      </c>
      <c r="L20584" t="s">
        <v>29719</v>
      </c>
    </row>
    <row r="20585" spans="1:12" x14ac:dyDescent="0.35">
      <c r="A20585" t="s">
        <v>26886</v>
      </c>
      <c r="B20585" s="1">
        <v>42346</v>
      </c>
      <c r="C20585" s="1" t="s">
        <v>29728</v>
      </c>
      <c r="D20585" s="2">
        <v>2015</v>
      </c>
      <c r="G20585">
        <v>30</v>
      </c>
      <c r="H20585" t="s">
        <v>735</v>
      </c>
      <c r="I20585" t="s">
        <v>735</v>
      </c>
      <c r="J20585" t="s">
        <v>207</v>
      </c>
      <c r="K20585" t="s">
        <v>29716</v>
      </c>
      <c r="L20585" t="s">
        <v>24545</v>
      </c>
    </row>
    <row r="20586" spans="1:12" x14ac:dyDescent="0.35">
      <c r="A20586" t="s">
        <v>26887</v>
      </c>
      <c r="B20586" s="1">
        <v>42341</v>
      </c>
      <c r="C20586" s="1" t="s">
        <v>29728</v>
      </c>
      <c r="D20586" s="2">
        <v>2015</v>
      </c>
      <c r="G20586">
        <v>34</v>
      </c>
      <c r="H20586" t="s">
        <v>9587</v>
      </c>
      <c r="I20586" t="s">
        <v>574</v>
      </c>
      <c r="J20586" t="s">
        <v>20</v>
      </c>
      <c r="K20586" t="s">
        <v>29717</v>
      </c>
      <c r="L20586" t="s">
        <v>24545</v>
      </c>
    </row>
    <row r="20587" spans="1:12" x14ac:dyDescent="0.35">
      <c r="A20587" t="s">
        <v>26888</v>
      </c>
      <c r="B20587" s="1">
        <v>42339</v>
      </c>
      <c r="C20587" s="1" t="s">
        <v>29728</v>
      </c>
      <c r="D20587" s="2">
        <v>2015</v>
      </c>
      <c r="G20587">
        <v>46</v>
      </c>
      <c r="H20587" t="s">
        <v>1340</v>
      </c>
      <c r="I20587" t="s">
        <v>1340</v>
      </c>
      <c r="J20587" t="s">
        <v>720</v>
      </c>
      <c r="K20587" t="s">
        <v>29717</v>
      </c>
      <c r="L20587" t="s">
        <v>29718</v>
      </c>
    </row>
    <row r="20588" spans="1:12" x14ac:dyDescent="0.35">
      <c r="A20588" t="s">
        <v>26889</v>
      </c>
      <c r="B20588" s="1">
        <v>42334</v>
      </c>
      <c r="C20588" s="1" t="s">
        <v>29727</v>
      </c>
      <c r="D20588" s="2">
        <v>2015</v>
      </c>
      <c r="G20588">
        <v>16</v>
      </c>
      <c r="H20588" t="s">
        <v>1694</v>
      </c>
      <c r="I20588" t="s">
        <v>594</v>
      </c>
      <c r="J20588" t="s">
        <v>48</v>
      </c>
      <c r="K20588" t="s">
        <v>29716</v>
      </c>
      <c r="L20588" t="s">
        <v>29718</v>
      </c>
    </row>
    <row r="20589" spans="1:12" x14ac:dyDescent="0.35">
      <c r="A20589" t="s">
        <v>26890</v>
      </c>
      <c r="B20589" s="1">
        <v>42333</v>
      </c>
      <c r="C20589" s="1" t="s">
        <v>29727</v>
      </c>
      <c r="D20589" s="2">
        <v>2015</v>
      </c>
      <c r="G20589">
        <v>15</v>
      </c>
      <c r="H20589" t="s">
        <v>35</v>
      </c>
      <c r="I20589" t="s">
        <v>35</v>
      </c>
      <c r="J20589" t="s">
        <v>36</v>
      </c>
      <c r="K20589" t="s">
        <v>29716</v>
      </c>
      <c r="L20589" t="s">
        <v>29721</v>
      </c>
    </row>
    <row r="20590" spans="1:12" x14ac:dyDescent="0.35">
      <c r="A20590" t="s">
        <v>26891</v>
      </c>
      <c r="B20590" s="1">
        <v>42325</v>
      </c>
      <c r="C20590" s="1" t="s">
        <v>29727</v>
      </c>
      <c r="D20590" s="2">
        <v>2015</v>
      </c>
      <c r="G20590">
        <v>37</v>
      </c>
      <c r="H20590" t="s">
        <v>2224</v>
      </c>
      <c r="I20590" t="s">
        <v>1460</v>
      </c>
      <c r="J20590" t="s">
        <v>127</v>
      </c>
      <c r="K20590" t="s">
        <v>29716</v>
      </c>
      <c r="L20590" t="s">
        <v>29718</v>
      </c>
    </row>
    <row r="20591" spans="1:12" x14ac:dyDescent="0.35">
      <c r="A20591" t="s">
        <v>26892</v>
      </c>
      <c r="B20591" s="1">
        <v>42325</v>
      </c>
      <c r="C20591" s="1" t="s">
        <v>29727</v>
      </c>
      <c r="D20591" s="2">
        <v>2015</v>
      </c>
      <c r="G20591">
        <v>17</v>
      </c>
      <c r="H20591" t="s">
        <v>22407</v>
      </c>
      <c r="I20591" t="s">
        <v>3788</v>
      </c>
      <c r="J20591" t="s">
        <v>64</v>
      </c>
      <c r="K20591" t="s">
        <v>29717</v>
      </c>
      <c r="L20591" t="s">
        <v>29718</v>
      </c>
    </row>
    <row r="20592" spans="1:12" x14ac:dyDescent="0.35">
      <c r="A20592" t="s">
        <v>26893</v>
      </c>
      <c r="B20592" s="1">
        <v>42324</v>
      </c>
      <c r="C20592" s="1" t="s">
        <v>29727</v>
      </c>
      <c r="D20592" s="2">
        <v>2015</v>
      </c>
      <c r="G20592">
        <v>69</v>
      </c>
      <c r="H20592" t="s">
        <v>5642</v>
      </c>
      <c r="I20592" t="s">
        <v>5643</v>
      </c>
      <c r="J20592" t="s">
        <v>142</v>
      </c>
      <c r="K20592" t="s">
        <v>29717</v>
      </c>
      <c r="L20592" t="s">
        <v>29719</v>
      </c>
    </row>
    <row r="20593" spans="1:12" x14ac:dyDescent="0.35">
      <c r="A20593" t="s">
        <v>26894</v>
      </c>
      <c r="B20593" s="1">
        <v>42324</v>
      </c>
      <c r="C20593" s="1" t="s">
        <v>29727</v>
      </c>
      <c r="D20593" s="2">
        <v>2015</v>
      </c>
      <c r="G20593">
        <v>30</v>
      </c>
      <c r="H20593" t="s">
        <v>8742</v>
      </c>
      <c r="I20593" t="s">
        <v>1456</v>
      </c>
      <c r="J20593" t="s">
        <v>127</v>
      </c>
      <c r="K20593" t="s">
        <v>29716</v>
      </c>
      <c r="L20593" t="s">
        <v>29718</v>
      </c>
    </row>
    <row r="20594" spans="1:12" x14ac:dyDescent="0.35">
      <c r="A20594" t="s">
        <v>26895</v>
      </c>
      <c r="B20594" s="1">
        <v>42322</v>
      </c>
      <c r="C20594" s="1" t="s">
        <v>29727</v>
      </c>
      <c r="D20594" s="2">
        <v>2015</v>
      </c>
      <c r="G20594">
        <v>17</v>
      </c>
      <c r="H20594" t="s">
        <v>851</v>
      </c>
      <c r="I20594" t="s">
        <v>253</v>
      </c>
      <c r="J20594" t="s">
        <v>55</v>
      </c>
      <c r="K20594" t="s">
        <v>29716</v>
      </c>
      <c r="L20594" t="s">
        <v>29718</v>
      </c>
    </row>
    <row r="20595" spans="1:12" x14ac:dyDescent="0.35">
      <c r="A20595" t="s">
        <v>26896</v>
      </c>
      <c r="B20595" s="1">
        <v>42319</v>
      </c>
      <c r="C20595" s="1" t="s">
        <v>29727</v>
      </c>
      <c r="D20595" s="2">
        <v>2015</v>
      </c>
      <c r="G20595">
        <v>14</v>
      </c>
      <c r="H20595" t="s">
        <v>26897</v>
      </c>
      <c r="I20595" t="s">
        <v>1126</v>
      </c>
      <c r="J20595" t="s">
        <v>617</v>
      </c>
      <c r="K20595" t="s">
        <v>29717</v>
      </c>
      <c r="L20595" t="s">
        <v>29718</v>
      </c>
    </row>
    <row r="20596" spans="1:12" x14ac:dyDescent="0.35">
      <c r="A20596" t="s">
        <v>26898</v>
      </c>
      <c r="B20596" s="1">
        <v>42314</v>
      </c>
      <c r="C20596" s="1" t="s">
        <v>29727</v>
      </c>
      <c r="D20596" s="2">
        <v>2015</v>
      </c>
      <c r="G20596">
        <v>19</v>
      </c>
      <c r="H20596" t="s">
        <v>146</v>
      </c>
      <c r="I20596" t="s">
        <v>146</v>
      </c>
      <c r="J20596" t="s">
        <v>127</v>
      </c>
      <c r="K20596" t="s">
        <v>29716</v>
      </c>
      <c r="L20596" t="s">
        <v>24545</v>
      </c>
    </row>
    <row r="20597" spans="1:12" x14ac:dyDescent="0.35">
      <c r="A20597" t="s">
        <v>26899</v>
      </c>
      <c r="B20597" s="1">
        <v>42314</v>
      </c>
      <c r="C20597" s="1" t="s">
        <v>29727</v>
      </c>
      <c r="D20597" s="2">
        <v>2015</v>
      </c>
      <c r="G20597">
        <v>52</v>
      </c>
      <c r="H20597" t="s">
        <v>264</v>
      </c>
      <c r="I20597" t="s">
        <v>265</v>
      </c>
      <c r="J20597" t="s">
        <v>266</v>
      </c>
      <c r="K20597" t="s">
        <v>29716</v>
      </c>
      <c r="L20597" t="s">
        <v>29718</v>
      </c>
    </row>
    <row r="20598" spans="1:12" x14ac:dyDescent="0.35">
      <c r="A20598" t="s">
        <v>26900</v>
      </c>
      <c r="B20598" s="1">
        <v>42306</v>
      </c>
      <c r="C20598" s="1" t="s">
        <v>29729</v>
      </c>
      <c r="D20598" s="2">
        <v>2015</v>
      </c>
      <c r="G20598">
        <v>15</v>
      </c>
      <c r="H20598" t="s">
        <v>2628</v>
      </c>
      <c r="I20598" t="s">
        <v>336</v>
      </c>
      <c r="J20598" t="s">
        <v>207</v>
      </c>
      <c r="K20598" t="s">
        <v>29716</v>
      </c>
      <c r="L20598" t="s">
        <v>29718</v>
      </c>
    </row>
    <row r="20599" spans="1:12" x14ac:dyDescent="0.35">
      <c r="A20599" t="s">
        <v>26901</v>
      </c>
      <c r="B20599" s="1">
        <v>42306</v>
      </c>
      <c r="C20599" s="1" t="s">
        <v>29729</v>
      </c>
      <c r="D20599" s="2">
        <v>2015</v>
      </c>
      <c r="G20599">
        <v>24</v>
      </c>
      <c r="H20599" t="s">
        <v>9332</v>
      </c>
      <c r="I20599" t="s">
        <v>26565</v>
      </c>
      <c r="J20599" t="s">
        <v>1871</v>
      </c>
      <c r="K20599" t="s">
        <v>29717</v>
      </c>
      <c r="L20599" t="s">
        <v>29719</v>
      </c>
    </row>
    <row r="20600" spans="1:12" x14ac:dyDescent="0.35">
      <c r="A20600" t="s">
        <v>26902</v>
      </c>
      <c r="B20600" s="1">
        <v>42305</v>
      </c>
      <c r="C20600" s="1" t="s">
        <v>29729</v>
      </c>
      <c r="D20600" s="2">
        <v>2015</v>
      </c>
      <c r="G20600">
        <v>19</v>
      </c>
      <c r="H20600" t="s">
        <v>12614</v>
      </c>
      <c r="I20600" t="s">
        <v>1374</v>
      </c>
      <c r="J20600" t="s">
        <v>127</v>
      </c>
      <c r="K20600" t="s">
        <v>29717</v>
      </c>
      <c r="L20600" t="s">
        <v>29718</v>
      </c>
    </row>
    <row r="20601" spans="1:12" x14ac:dyDescent="0.35">
      <c r="A20601" t="s">
        <v>26903</v>
      </c>
      <c r="B20601" s="1">
        <v>42300</v>
      </c>
      <c r="C20601" s="1" t="s">
        <v>29729</v>
      </c>
      <c r="D20601" s="2">
        <v>2015</v>
      </c>
      <c r="G20601">
        <v>17</v>
      </c>
      <c r="H20601" t="s">
        <v>86</v>
      </c>
      <c r="I20601" t="s">
        <v>87</v>
      </c>
      <c r="J20601" t="s">
        <v>55</v>
      </c>
      <c r="K20601" t="s">
        <v>29716</v>
      </c>
      <c r="L20601" t="s">
        <v>29718</v>
      </c>
    </row>
    <row r="20602" spans="1:12" x14ac:dyDescent="0.35">
      <c r="A20602" t="s">
        <v>26904</v>
      </c>
      <c r="B20602" s="1">
        <v>42292</v>
      </c>
      <c r="C20602" s="1" t="s">
        <v>29729</v>
      </c>
      <c r="D20602" s="2">
        <v>2015</v>
      </c>
      <c r="G20602">
        <v>13</v>
      </c>
      <c r="H20602" t="s">
        <v>93</v>
      </c>
      <c r="I20602" t="s">
        <v>94</v>
      </c>
      <c r="J20602" t="s">
        <v>29</v>
      </c>
      <c r="K20602" t="s">
        <v>29717</v>
      </c>
      <c r="L20602" t="s">
        <v>29718</v>
      </c>
    </row>
    <row r="20603" spans="1:12" x14ac:dyDescent="0.35">
      <c r="A20603" t="s">
        <v>26905</v>
      </c>
      <c r="B20603" s="1">
        <v>42290</v>
      </c>
      <c r="C20603" s="1" t="s">
        <v>29729</v>
      </c>
      <c r="D20603" s="2">
        <v>2015</v>
      </c>
      <c r="G20603">
        <v>78</v>
      </c>
      <c r="H20603" t="s">
        <v>10146</v>
      </c>
      <c r="I20603" t="s">
        <v>505</v>
      </c>
      <c r="J20603" t="s">
        <v>127</v>
      </c>
      <c r="K20603" t="s">
        <v>29716</v>
      </c>
      <c r="L20603" t="s">
        <v>24545</v>
      </c>
    </row>
    <row r="20604" spans="1:12" x14ac:dyDescent="0.35">
      <c r="A20604" t="s">
        <v>26906</v>
      </c>
      <c r="B20604" s="1">
        <v>42289</v>
      </c>
      <c r="C20604" s="1" t="s">
        <v>29729</v>
      </c>
      <c r="D20604" s="2">
        <v>2015</v>
      </c>
      <c r="G20604">
        <v>17</v>
      </c>
      <c r="H20604" t="s">
        <v>1332</v>
      </c>
      <c r="I20604" t="s">
        <v>1333</v>
      </c>
      <c r="J20604" t="s">
        <v>312</v>
      </c>
      <c r="K20604" t="s">
        <v>29716</v>
      </c>
      <c r="L20604" t="s">
        <v>29718</v>
      </c>
    </row>
    <row r="20605" spans="1:12" x14ac:dyDescent="0.35">
      <c r="A20605" t="s">
        <v>26907</v>
      </c>
      <c r="B20605" s="1">
        <v>42289</v>
      </c>
      <c r="C20605" s="1" t="s">
        <v>29729</v>
      </c>
      <c r="D20605" s="2">
        <v>2015</v>
      </c>
      <c r="G20605">
        <v>16</v>
      </c>
      <c r="H20605" t="s">
        <v>1332</v>
      </c>
      <c r="I20605" t="s">
        <v>1333</v>
      </c>
      <c r="J20605" t="s">
        <v>312</v>
      </c>
      <c r="K20605" t="s">
        <v>29716</v>
      </c>
      <c r="L20605" t="s">
        <v>29718</v>
      </c>
    </row>
    <row r="20606" spans="1:12" x14ac:dyDescent="0.35">
      <c r="A20606" t="s">
        <v>26908</v>
      </c>
      <c r="B20606" s="1">
        <v>42288</v>
      </c>
      <c r="C20606" s="1" t="s">
        <v>29729</v>
      </c>
      <c r="D20606" s="2">
        <v>2015</v>
      </c>
      <c r="G20606">
        <v>56</v>
      </c>
      <c r="H20606" t="s">
        <v>26909</v>
      </c>
      <c r="I20606" t="s">
        <v>2916</v>
      </c>
      <c r="J20606" t="s">
        <v>245</v>
      </c>
      <c r="K20606" t="s">
        <v>29717</v>
      </c>
      <c r="L20606" t="s">
        <v>29718</v>
      </c>
    </row>
    <row r="20607" spans="1:12" x14ac:dyDescent="0.35">
      <c r="A20607" t="s">
        <v>26910</v>
      </c>
      <c r="B20607" s="1">
        <v>42281</v>
      </c>
      <c r="C20607" s="1" t="s">
        <v>29729</v>
      </c>
      <c r="D20607" s="2">
        <v>2015</v>
      </c>
      <c r="G20607">
        <v>16</v>
      </c>
      <c r="H20607" t="s">
        <v>23770</v>
      </c>
      <c r="I20607" t="s">
        <v>853</v>
      </c>
      <c r="J20607" t="s">
        <v>281</v>
      </c>
      <c r="K20607" t="s">
        <v>29717</v>
      </c>
      <c r="L20607" t="s">
        <v>29718</v>
      </c>
    </row>
    <row r="20608" spans="1:12" x14ac:dyDescent="0.35">
      <c r="A20608" t="s">
        <v>26911</v>
      </c>
      <c r="B20608" s="1">
        <v>42281</v>
      </c>
      <c r="C20608" s="1" t="s">
        <v>29729</v>
      </c>
      <c r="D20608" s="2">
        <v>2015</v>
      </c>
      <c r="G20608">
        <v>17</v>
      </c>
      <c r="H20608" t="s">
        <v>23770</v>
      </c>
      <c r="I20608" t="s">
        <v>853</v>
      </c>
      <c r="J20608" t="s">
        <v>281</v>
      </c>
      <c r="K20608" t="s">
        <v>29717</v>
      </c>
      <c r="L20608" t="s">
        <v>29718</v>
      </c>
    </row>
    <row r="20609" spans="1:12" x14ac:dyDescent="0.35">
      <c r="A20609" t="s">
        <v>26912</v>
      </c>
      <c r="B20609" s="1">
        <v>42278</v>
      </c>
      <c r="C20609" s="1" t="s">
        <v>29729</v>
      </c>
      <c r="D20609" s="2">
        <v>2015</v>
      </c>
      <c r="G20609">
        <v>55</v>
      </c>
      <c r="H20609" t="s">
        <v>1377</v>
      </c>
      <c r="I20609" t="s">
        <v>322</v>
      </c>
      <c r="J20609" t="s">
        <v>1063</v>
      </c>
      <c r="K20609" t="s">
        <v>29717</v>
      </c>
      <c r="L20609" t="s">
        <v>29719</v>
      </c>
    </row>
    <row r="20610" spans="1:12" x14ac:dyDescent="0.35">
      <c r="A20610" t="s">
        <v>26913</v>
      </c>
      <c r="B20610" s="1">
        <v>42278</v>
      </c>
      <c r="C20610" s="1" t="s">
        <v>29729</v>
      </c>
      <c r="D20610" s="2">
        <v>2015</v>
      </c>
      <c r="G20610">
        <v>31</v>
      </c>
      <c r="H20610" t="s">
        <v>2558</v>
      </c>
      <c r="I20610" t="s">
        <v>428</v>
      </c>
      <c r="J20610" t="s">
        <v>127</v>
      </c>
      <c r="K20610" t="s">
        <v>29717</v>
      </c>
      <c r="L20610" t="s">
        <v>29718</v>
      </c>
    </row>
    <row r="20611" spans="1:12" x14ac:dyDescent="0.35">
      <c r="A20611" t="s">
        <v>26914</v>
      </c>
      <c r="B20611" s="1">
        <v>42277</v>
      </c>
      <c r="C20611" s="1" t="s">
        <v>29726</v>
      </c>
      <c r="D20611" s="2">
        <v>2015</v>
      </c>
      <c r="G20611">
        <v>49</v>
      </c>
      <c r="H20611" t="s">
        <v>26915</v>
      </c>
      <c r="I20611" t="s">
        <v>1409</v>
      </c>
      <c r="J20611" t="s">
        <v>979</v>
      </c>
      <c r="K20611" t="s">
        <v>29717</v>
      </c>
      <c r="L20611" t="s">
        <v>29720</v>
      </c>
    </row>
    <row r="20612" spans="1:12" x14ac:dyDescent="0.35">
      <c r="A20612" t="s">
        <v>26916</v>
      </c>
      <c r="B20612" s="1">
        <v>42275</v>
      </c>
      <c r="C20612" s="1" t="s">
        <v>29726</v>
      </c>
      <c r="D20612" s="2">
        <v>2015</v>
      </c>
      <c r="G20612">
        <v>32</v>
      </c>
      <c r="H20612" t="s">
        <v>1261</v>
      </c>
      <c r="I20612" t="s">
        <v>4439</v>
      </c>
      <c r="J20612" t="s">
        <v>36</v>
      </c>
      <c r="K20612" t="s">
        <v>29717</v>
      </c>
      <c r="L20612" t="s">
        <v>29718</v>
      </c>
    </row>
    <row r="20613" spans="1:12" x14ac:dyDescent="0.35">
      <c r="A20613" t="s">
        <v>26917</v>
      </c>
      <c r="B20613" s="1">
        <v>42272</v>
      </c>
      <c r="C20613" s="1" t="s">
        <v>29726</v>
      </c>
      <c r="D20613" s="2">
        <v>2015</v>
      </c>
      <c r="G20613">
        <v>44</v>
      </c>
      <c r="H20613" t="s">
        <v>26918</v>
      </c>
      <c r="I20613" t="s">
        <v>3312</v>
      </c>
      <c r="J20613" t="s">
        <v>44</v>
      </c>
      <c r="K20613" t="s">
        <v>29717</v>
      </c>
      <c r="L20613" t="s">
        <v>2401</v>
      </c>
    </row>
    <row r="20614" spans="1:12" x14ac:dyDescent="0.35">
      <c r="A20614" t="s">
        <v>26919</v>
      </c>
      <c r="B20614" s="1">
        <v>42272</v>
      </c>
      <c r="C20614" s="1" t="s">
        <v>29726</v>
      </c>
      <c r="D20614" s="2">
        <v>2015</v>
      </c>
      <c r="G20614">
        <v>56</v>
      </c>
      <c r="H20614" t="s">
        <v>26920</v>
      </c>
      <c r="I20614" t="s">
        <v>1283</v>
      </c>
      <c r="J20614" t="s">
        <v>979</v>
      </c>
      <c r="K20614" t="s">
        <v>29717</v>
      </c>
      <c r="L20614" t="s">
        <v>29718</v>
      </c>
    </row>
    <row r="20615" spans="1:12" x14ac:dyDescent="0.35">
      <c r="A20615" t="s">
        <v>26921</v>
      </c>
      <c r="B20615" s="1">
        <v>42269</v>
      </c>
      <c r="C20615" s="1" t="s">
        <v>29726</v>
      </c>
      <c r="D20615" s="2">
        <v>2015</v>
      </c>
      <c r="G20615">
        <v>15</v>
      </c>
      <c r="H20615" t="s">
        <v>5058</v>
      </c>
      <c r="I20615" t="s">
        <v>85</v>
      </c>
      <c r="J20615" t="s">
        <v>55</v>
      </c>
      <c r="K20615" t="s">
        <v>29716</v>
      </c>
      <c r="L20615" t="s">
        <v>29718</v>
      </c>
    </row>
    <row r="20616" spans="1:12" x14ac:dyDescent="0.35">
      <c r="A20616" t="s">
        <v>26922</v>
      </c>
      <c r="B20616" s="1">
        <v>42265</v>
      </c>
      <c r="C20616" s="1" t="s">
        <v>29726</v>
      </c>
      <c r="D20616" s="2">
        <v>2015</v>
      </c>
      <c r="G20616">
        <v>20</v>
      </c>
      <c r="H20616" t="s">
        <v>26923</v>
      </c>
      <c r="I20616" t="s">
        <v>2098</v>
      </c>
      <c r="J20616" t="s">
        <v>20</v>
      </c>
      <c r="K20616" t="s">
        <v>29717</v>
      </c>
      <c r="L20616" t="s">
        <v>29718</v>
      </c>
    </row>
    <row r="20617" spans="1:12" x14ac:dyDescent="0.35">
      <c r="A20617" t="s">
        <v>26924</v>
      </c>
      <c r="B20617" s="1">
        <v>42264</v>
      </c>
      <c r="C20617" s="1" t="s">
        <v>29726</v>
      </c>
      <c r="D20617" s="2">
        <v>2015</v>
      </c>
      <c r="G20617">
        <v>55</v>
      </c>
      <c r="H20617" t="s">
        <v>26925</v>
      </c>
      <c r="I20617" t="s">
        <v>1409</v>
      </c>
      <c r="J20617" t="s">
        <v>979</v>
      </c>
      <c r="K20617" t="s">
        <v>29717</v>
      </c>
      <c r="L20617" t="s">
        <v>24545</v>
      </c>
    </row>
    <row r="20618" spans="1:12" x14ac:dyDescent="0.35">
      <c r="A20618" t="s">
        <v>26926</v>
      </c>
      <c r="B20618" s="1">
        <v>42261</v>
      </c>
      <c r="C20618" s="1" t="s">
        <v>29726</v>
      </c>
      <c r="D20618" s="2">
        <v>2015</v>
      </c>
      <c r="G20618">
        <v>35</v>
      </c>
      <c r="H20618" t="s">
        <v>2113</v>
      </c>
      <c r="I20618" t="s">
        <v>1456</v>
      </c>
      <c r="J20618" t="s">
        <v>127</v>
      </c>
      <c r="K20618" t="s">
        <v>29717</v>
      </c>
      <c r="L20618" t="s">
        <v>29718</v>
      </c>
    </row>
    <row r="20619" spans="1:12" x14ac:dyDescent="0.35">
      <c r="A20619" t="s">
        <v>26927</v>
      </c>
      <c r="B20619" s="1">
        <v>42261</v>
      </c>
      <c r="C20619" s="1" t="s">
        <v>29726</v>
      </c>
      <c r="D20619" s="2">
        <v>2015</v>
      </c>
      <c r="G20619">
        <v>50</v>
      </c>
      <c r="H20619" t="s">
        <v>2189</v>
      </c>
      <c r="I20619" t="s">
        <v>803</v>
      </c>
      <c r="J20619" t="s">
        <v>127</v>
      </c>
      <c r="K20619" t="s">
        <v>29716</v>
      </c>
      <c r="L20619" t="s">
        <v>29719</v>
      </c>
    </row>
    <row r="20620" spans="1:12" x14ac:dyDescent="0.35">
      <c r="A20620" t="s">
        <v>26928</v>
      </c>
      <c r="B20620" s="1">
        <v>42259</v>
      </c>
      <c r="C20620" s="1" t="s">
        <v>29726</v>
      </c>
      <c r="D20620" s="2">
        <v>2015</v>
      </c>
      <c r="G20620">
        <v>48</v>
      </c>
      <c r="H20620" t="s">
        <v>16243</v>
      </c>
      <c r="I20620" t="s">
        <v>3090</v>
      </c>
      <c r="J20620" t="s">
        <v>16</v>
      </c>
      <c r="K20620" t="s">
        <v>29717</v>
      </c>
      <c r="L20620" t="s">
        <v>24545</v>
      </c>
    </row>
    <row r="20621" spans="1:12" x14ac:dyDescent="0.35">
      <c r="A20621" t="s">
        <v>26929</v>
      </c>
      <c r="B20621" s="1">
        <v>42255</v>
      </c>
      <c r="C20621" s="1" t="s">
        <v>29726</v>
      </c>
      <c r="D20621" s="2">
        <v>2015</v>
      </c>
      <c r="G20621">
        <v>41</v>
      </c>
      <c r="H20621" t="s">
        <v>172</v>
      </c>
      <c r="I20621" t="s">
        <v>19</v>
      </c>
      <c r="J20621" t="s">
        <v>20</v>
      </c>
      <c r="K20621" t="s">
        <v>29716</v>
      </c>
      <c r="L20621" t="s">
        <v>24545</v>
      </c>
    </row>
    <row r="20622" spans="1:12" x14ac:dyDescent="0.35">
      <c r="A20622" t="s">
        <v>26930</v>
      </c>
      <c r="B20622" s="1">
        <v>42251</v>
      </c>
      <c r="C20622" s="1" t="s">
        <v>29726</v>
      </c>
      <c r="D20622" s="2">
        <v>2015</v>
      </c>
      <c r="G20622">
        <v>16</v>
      </c>
      <c r="H20622" t="s">
        <v>1803</v>
      </c>
      <c r="I20622" t="s">
        <v>524</v>
      </c>
      <c r="J20622" t="s">
        <v>720</v>
      </c>
      <c r="K20622" t="s">
        <v>29716</v>
      </c>
      <c r="L20622" t="s">
        <v>29718</v>
      </c>
    </row>
    <row r="20623" spans="1:12" x14ac:dyDescent="0.35">
      <c r="A20623" t="s">
        <v>26931</v>
      </c>
      <c r="B20623" s="1">
        <v>42250</v>
      </c>
      <c r="C20623" s="1" t="s">
        <v>29726</v>
      </c>
      <c r="D20623" s="2">
        <v>2015</v>
      </c>
      <c r="G20623">
        <v>26</v>
      </c>
      <c r="H20623" t="s">
        <v>26932</v>
      </c>
      <c r="I20623" t="s">
        <v>24942</v>
      </c>
      <c r="J20623" t="s">
        <v>36</v>
      </c>
      <c r="K20623" t="s">
        <v>29717</v>
      </c>
      <c r="L20623" t="s">
        <v>29718</v>
      </c>
    </row>
    <row r="20624" spans="1:12" x14ac:dyDescent="0.35">
      <c r="A20624" t="s">
        <v>26933</v>
      </c>
      <c r="B20624" s="1">
        <v>42248</v>
      </c>
      <c r="C20624" s="1" t="s">
        <v>29726</v>
      </c>
      <c r="D20624" s="2">
        <v>2015</v>
      </c>
      <c r="G20624">
        <v>63</v>
      </c>
      <c r="H20624" t="s">
        <v>3440</v>
      </c>
      <c r="I20624" t="s">
        <v>2035</v>
      </c>
      <c r="J20624" t="s">
        <v>724</v>
      </c>
      <c r="K20624" t="s">
        <v>29717</v>
      </c>
      <c r="L20624" t="s">
        <v>2401</v>
      </c>
    </row>
    <row r="20625" spans="1:12" x14ac:dyDescent="0.35">
      <c r="A20625" t="s">
        <v>26934</v>
      </c>
      <c r="B20625" s="1">
        <v>42248</v>
      </c>
      <c r="C20625" s="1" t="s">
        <v>29726</v>
      </c>
      <c r="D20625" s="2">
        <v>2015</v>
      </c>
      <c r="G20625">
        <v>31</v>
      </c>
      <c r="H20625" t="s">
        <v>2401</v>
      </c>
      <c r="I20625" t="s">
        <v>19</v>
      </c>
      <c r="J20625" t="s">
        <v>20</v>
      </c>
      <c r="K20625" t="s">
        <v>29717</v>
      </c>
      <c r="L20625" t="s">
        <v>29718</v>
      </c>
    </row>
    <row r="20626" spans="1:12" x14ac:dyDescent="0.35">
      <c r="A20626" t="s">
        <v>26935</v>
      </c>
      <c r="B20626" s="1">
        <v>42245</v>
      </c>
      <c r="C20626" s="1" t="s">
        <v>15128</v>
      </c>
      <c r="D20626" s="2">
        <v>2015</v>
      </c>
      <c r="G20626">
        <v>20</v>
      </c>
      <c r="H20626" t="s">
        <v>4844</v>
      </c>
      <c r="I20626" t="s">
        <v>803</v>
      </c>
      <c r="J20626" t="s">
        <v>127</v>
      </c>
      <c r="K20626" t="s">
        <v>29717</v>
      </c>
      <c r="L20626" t="s">
        <v>29719</v>
      </c>
    </row>
    <row r="20627" spans="1:12" x14ac:dyDescent="0.35">
      <c r="A20627" t="s">
        <v>26936</v>
      </c>
      <c r="B20627" s="1">
        <v>42244</v>
      </c>
      <c r="C20627" s="1" t="s">
        <v>15128</v>
      </c>
      <c r="D20627" s="2">
        <v>2015</v>
      </c>
      <c r="G20627">
        <v>40</v>
      </c>
      <c r="H20627" t="s">
        <v>709</v>
      </c>
      <c r="I20627" t="s">
        <v>126</v>
      </c>
      <c r="J20627" t="s">
        <v>127</v>
      </c>
      <c r="K20627" t="s">
        <v>29717</v>
      </c>
      <c r="L20627" t="s">
        <v>24545</v>
      </c>
    </row>
    <row r="20628" spans="1:12" x14ac:dyDescent="0.35">
      <c r="A20628" t="s">
        <v>26937</v>
      </c>
      <c r="B20628" s="1">
        <v>42242</v>
      </c>
      <c r="C20628" s="1" t="s">
        <v>15128</v>
      </c>
      <c r="D20628" s="2">
        <v>2015</v>
      </c>
      <c r="G20628">
        <v>47</v>
      </c>
      <c r="H20628" t="s">
        <v>983</v>
      </c>
      <c r="I20628" t="s">
        <v>983</v>
      </c>
      <c r="J20628" t="s">
        <v>979</v>
      </c>
      <c r="K20628" t="s">
        <v>29716</v>
      </c>
      <c r="L20628" t="s">
        <v>24545</v>
      </c>
    </row>
    <row r="20629" spans="1:12" x14ac:dyDescent="0.35">
      <c r="A20629" t="s">
        <v>26938</v>
      </c>
      <c r="B20629" s="1">
        <v>42241</v>
      </c>
      <c r="C20629" s="1" t="s">
        <v>15128</v>
      </c>
      <c r="D20629" s="2">
        <v>2015</v>
      </c>
      <c r="G20629">
        <v>30</v>
      </c>
      <c r="H20629" t="s">
        <v>6026</v>
      </c>
      <c r="I20629" t="s">
        <v>1041</v>
      </c>
      <c r="J20629" t="s">
        <v>36</v>
      </c>
      <c r="K20629" t="s">
        <v>29717</v>
      </c>
      <c r="L20629" t="s">
        <v>29718</v>
      </c>
    </row>
    <row r="20630" spans="1:12" x14ac:dyDescent="0.35">
      <c r="A20630" t="s">
        <v>26939</v>
      </c>
      <c r="B20630" s="1">
        <v>42240</v>
      </c>
      <c r="C20630" s="1" t="s">
        <v>15128</v>
      </c>
      <c r="D20630" s="2">
        <v>2015</v>
      </c>
      <c r="G20630">
        <v>20</v>
      </c>
      <c r="H20630" t="s">
        <v>6026</v>
      </c>
      <c r="I20630" t="s">
        <v>1041</v>
      </c>
      <c r="J20630" t="s">
        <v>36</v>
      </c>
      <c r="K20630" t="s">
        <v>29717</v>
      </c>
      <c r="L20630" t="s">
        <v>29718</v>
      </c>
    </row>
    <row r="20631" spans="1:12" x14ac:dyDescent="0.35">
      <c r="A20631" t="s">
        <v>26940</v>
      </c>
      <c r="B20631" s="1">
        <v>42240</v>
      </c>
      <c r="C20631" s="1" t="s">
        <v>15128</v>
      </c>
      <c r="D20631" s="2">
        <v>2015</v>
      </c>
      <c r="G20631">
        <v>14</v>
      </c>
      <c r="H20631" t="s">
        <v>164</v>
      </c>
      <c r="I20631" t="s">
        <v>165</v>
      </c>
      <c r="J20631" t="s">
        <v>55</v>
      </c>
      <c r="K20631" t="s">
        <v>29716</v>
      </c>
      <c r="L20631" t="s">
        <v>29718</v>
      </c>
    </row>
    <row r="20632" spans="1:12" x14ac:dyDescent="0.35">
      <c r="A20632" t="s">
        <v>26941</v>
      </c>
      <c r="B20632" s="1">
        <v>42240</v>
      </c>
      <c r="C20632" s="1" t="s">
        <v>15128</v>
      </c>
      <c r="D20632" s="2">
        <v>2015</v>
      </c>
      <c r="G20632">
        <v>39</v>
      </c>
      <c r="H20632" t="s">
        <v>1613</v>
      </c>
      <c r="I20632" t="s">
        <v>1614</v>
      </c>
      <c r="J20632" t="s">
        <v>36</v>
      </c>
      <c r="K20632" t="s">
        <v>29717</v>
      </c>
      <c r="L20632" t="s">
        <v>29718</v>
      </c>
    </row>
    <row r="20633" spans="1:12" x14ac:dyDescent="0.35">
      <c r="A20633" t="s">
        <v>26942</v>
      </c>
      <c r="B20633" s="1">
        <v>42240</v>
      </c>
      <c r="C20633" s="1" t="s">
        <v>15128</v>
      </c>
      <c r="D20633" s="2">
        <v>2015</v>
      </c>
      <c r="G20633">
        <v>17</v>
      </c>
      <c r="H20633" t="s">
        <v>22197</v>
      </c>
      <c r="I20633" t="s">
        <v>222</v>
      </c>
      <c r="J20633" t="s">
        <v>127</v>
      </c>
      <c r="K20633" t="s">
        <v>29717</v>
      </c>
      <c r="L20633" t="s">
        <v>29718</v>
      </c>
    </row>
    <row r="20634" spans="1:12" x14ac:dyDescent="0.35">
      <c r="A20634" t="s">
        <v>26943</v>
      </c>
      <c r="B20634" s="1">
        <v>42236</v>
      </c>
      <c r="C20634" s="1" t="s">
        <v>15128</v>
      </c>
      <c r="D20634" s="2">
        <v>2015</v>
      </c>
      <c r="G20634">
        <v>48</v>
      </c>
      <c r="H20634" t="s">
        <v>771</v>
      </c>
      <c r="I20634" t="s">
        <v>586</v>
      </c>
      <c r="J20634" t="s">
        <v>78</v>
      </c>
      <c r="K20634" t="s">
        <v>29716</v>
      </c>
      <c r="L20634" t="s">
        <v>29719</v>
      </c>
    </row>
    <row r="20635" spans="1:12" x14ac:dyDescent="0.35">
      <c r="A20635" t="s">
        <v>26944</v>
      </c>
      <c r="B20635" s="1">
        <v>42235</v>
      </c>
      <c r="C20635" s="1" t="s">
        <v>15128</v>
      </c>
      <c r="D20635" s="2">
        <v>2015</v>
      </c>
      <c r="G20635">
        <v>25</v>
      </c>
      <c r="H20635" t="s">
        <v>6026</v>
      </c>
      <c r="I20635" t="s">
        <v>1041</v>
      </c>
      <c r="J20635" t="s">
        <v>36</v>
      </c>
      <c r="K20635" t="s">
        <v>29717</v>
      </c>
      <c r="L20635" t="s">
        <v>29718</v>
      </c>
    </row>
    <row r="20636" spans="1:12" x14ac:dyDescent="0.35">
      <c r="A20636" t="s">
        <v>26945</v>
      </c>
      <c r="B20636" s="1">
        <v>42232</v>
      </c>
      <c r="C20636" s="1" t="s">
        <v>15128</v>
      </c>
      <c r="D20636" s="2">
        <v>2015</v>
      </c>
      <c r="G20636">
        <v>26</v>
      </c>
      <c r="H20636" t="s">
        <v>3072</v>
      </c>
      <c r="I20636" t="s">
        <v>3073</v>
      </c>
      <c r="J20636" t="s">
        <v>151</v>
      </c>
      <c r="K20636" t="s">
        <v>29717</v>
      </c>
      <c r="L20636" t="s">
        <v>29718</v>
      </c>
    </row>
    <row r="20637" spans="1:12" x14ac:dyDescent="0.35">
      <c r="A20637" t="s">
        <v>26946</v>
      </c>
      <c r="B20637" s="1">
        <v>42232</v>
      </c>
      <c r="C20637" s="1" t="s">
        <v>15128</v>
      </c>
      <c r="D20637" s="2">
        <v>2015</v>
      </c>
      <c r="G20637">
        <v>15</v>
      </c>
      <c r="H20637" t="s">
        <v>12073</v>
      </c>
      <c r="I20637" t="s">
        <v>104</v>
      </c>
      <c r="J20637" t="s">
        <v>617</v>
      </c>
      <c r="K20637" t="s">
        <v>29716</v>
      </c>
      <c r="L20637" t="s">
        <v>29718</v>
      </c>
    </row>
    <row r="20638" spans="1:12" x14ac:dyDescent="0.35">
      <c r="A20638" t="s">
        <v>26947</v>
      </c>
      <c r="B20638" s="1">
        <v>42229</v>
      </c>
      <c r="C20638" s="1" t="s">
        <v>15128</v>
      </c>
      <c r="D20638" s="2">
        <v>2015</v>
      </c>
      <c r="G20638">
        <v>81</v>
      </c>
      <c r="H20638" t="s">
        <v>26948</v>
      </c>
      <c r="I20638" t="s">
        <v>1948</v>
      </c>
      <c r="J20638" t="s">
        <v>36</v>
      </c>
      <c r="K20638" t="s">
        <v>29717</v>
      </c>
      <c r="L20638" t="s">
        <v>29718</v>
      </c>
    </row>
    <row r="20639" spans="1:12" x14ac:dyDescent="0.35">
      <c r="A20639" t="s">
        <v>26949</v>
      </c>
      <c r="B20639" s="1">
        <v>42225</v>
      </c>
      <c r="C20639" s="1" t="s">
        <v>15128</v>
      </c>
      <c r="D20639" s="2">
        <v>2015</v>
      </c>
      <c r="G20639">
        <v>24</v>
      </c>
      <c r="H20639" t="s">
        <v>24874</v>
      </c>
      <c r="I20639" t="s">
        <v>4439</v>
      </c>
      <c r="J20639" t="s">
        <v>36</v>
      </c>
      <c r="K20639" t="s">
        <v>29716</v>
      </c>
      <c r="L20639" t="s">
        <v>29718</v>
      </c>
    </row>
    <row r="20640" spans="1:12" x14ac:dyDescent="0.35">
      <c r="A20640" t="s">
        <v>26950</v>
      </c>
      <c r="B20640" s="1">
        <v>42224</v>
      </c>
      <c r="C20640" s="1" t="s">
        <v>15128</v>
      </c>
      <c r="D20640" s="2">
        <v>2015</v>
      </c>
      <c r="G20640">
        <v>15</v>
      </c>
      <c r="H20640" t="s">
        <v>26951</v>
      </c>
      <c r="I20640" t="s">
        <v>1493</v>
      </c>
      <c r="J20640" t="s">
        <v>187</v>
      </c>
      <c r="K20640" t="s">
        <v>29717</v>
      </c>
      <c r="L20640" t="s">
        <v>29718</v>
      </c>
    </row>
    <row r="20641" spans="1:12" x14ac:dyDescent="0.35">
      <c r="A20641" t="s">
        <v>26952</v>
      </c>
      <c r="B20641" s="1">
        <v>42223</v>
      </c>
      <c r="C20641" s="1" t="s">
        <v>15128</v>
      </c>
      <c r="D20641" s="2">
        <v>2015</v>
      </c>
      <c r="G20641">
        <v>16</v>
      </c>
      <c r="H20641" t="s">
        <v>8563</v>
      </c>
      <c r="I20641" t="s">
        <v>43</v>
      </c>
      <c r="J20641" t="s">
        <v>44</v>
      </c>
      <c r="K20641" t="s">
        <v>29716</v>
      </c>
      <c r="L20641" t="s">
        <v>20476</v>
      </c>
    </row>
    <row r="20642" spans="1:12" x14ac:dyDescent="0.35">
      <c r="A20642" t="s">
        <v>26953</v>
      </c>
      <c r="B20642" s="1">
        <v>42222</v>
      </c>
      <c r="C20642" s="1" t="s">
        <v>15128</v>
      </c>
      <c r="D20642" s="2">
        <v>2015</v>
      </c>
      <c r="G20642">
        <v>23</v>
      </c>
      <c r="H20642" t="s">
        <v>26025</v>
      </c>
      <c r="I20642" t="s">
        <v>19</v>
      </c>
      <c r="J20642" t="s">
        <v>20</v>
      </c>
      <c r="K20642" t="s">
        <v>29717</v>
      </c>
      <c r="L20642" t="s">
        <v>29718</v>
      </c>
    </row>
    <row r="20643" spans="1:12" x14ac:dyDescent="0.35">
      <c r="A20643" t="s">
        <v>26954</v>
      </c>
      <c r="B20643" s="1">
        <v>42220</v>
      </c>
      <c r="C20643" s="1" t="s">
        <v>15128</v>
      </c>
      <c r="D20643" s="2">
        <v>2015</v>
      </c>
      <c r="G20643">
        <v>27</v>
      </c>
      <c r="H20643" t="s">
        <v>1140</v>
      </c>
      <c r="I20643" t="s">
        <v>2681</v>
      </c>
      <c r="J20643" t="s">
        <v>127</v>
      </c>
      <c r="K20643" t="s">
        <v>29717</v>
      </c>
      <c r="L20643" t="s">
        <v>29718</v>
      </c>
    </row>
    <row r="20644" spans="1:12" x14ac:dyDescent="0.35">
      <c r="A20644" t="s">
        <v>26955</v>
      </c>
      <c r="B20644" s="1">
        <v>42218</v>
      </c>
      <c r="C20644" s="1" t="s">
        <v>15128</v>
      </c>
      <c r="D20644" s="2">
        <v>2015</v>
      </c>
      <c r="G20644">
        <v>45</v>
      </c>
      <c r="H20644" t="s">
        <v>169</v>
      </c>
      <c r="I20644" t="s">
        <v>98</v>
      </c>
      <c r="J20644" t="s">
        <v>36</v>
      </c>
      <c r="K20644" t="s">
        <v>29716</v>
      </c>
      <c r="L20644" t="s">
        <v>29718</v>
      </c>
    </row>
    <row r="20645" spans="1:12" x14ac:dyDescent="0.35">
      <c r="A20645" t="s">
        <v>26956</v>
      </c>
      <c r="B20645" s="1">
        <v>42216</v>
      </c>
      <c r="C20645" s="1" t="s">
        <v>29725</v>
      </c>
      <c r="D20645" s="2">
        <v>2015</v>
      </c>
      <c r="G20645">
        <v>16</v>
      </c>
      <c r="H20645" t="s">
        <v>10475</v>
      </c>
      <c r="I20645" t="s">
        <v>5174</v>
      </c>
      <c r="J20645" t="s">
        <v>617</v>
      </c>
      <c r="K20645" t="s">
        <v>29716</v>
      </c>
      <c r="L20645" t="s">
        <v>29718</v>
      </c>
    </row>
    <row r="20646" spans="1:12" x14ac:dyDescent="0.35">
      <c r="A20646" t="s">
        <v>26957</v>
      </c>
      <c r="B20646" s="1">
        <v>42213</v>
      </c>
      <c r="C20646" s="1" t="s">
        <v>29725</v>
      </c>
      <c r="D20646" s="2">
        <v>2015</v>
      </c>
      <c r="G20646">
        <v>5</v>
      </c>
      <c r="H20646" t="s">
        <v>21058</v>
      </c>
      <c r="I20646" t="s">
        <v>222</v>
      </c>
      <c r="J20646" t="s">
        <v>127</v>
      </c>
      <c r="K20646" t="s">
        <v>29717</v>
      </c>
      <c r="L20646" t="s">
        <v>29718</v>
      </c>
    </row>
    <row r="20647" spans="1:12" x14ac:dyDescent="0.35">
      <c r="A20647" t="s">
        <v>26958</v>
      </c>
      <c r="B20647" s="1">
        <v>42213</v>
      </c>
      <c r="C20647" s="1" t="s">
        <v>29725</v>
      </c>
      <c r="D20647" s="2">
        <v>2015</v>
      </c>
      <c r="G20647">
        <v>3</v>
      </c>
      <c r="H20647" t="s">
        <v>21058</v>
      </c>
      <c r="I20647" t="s">
        <v>222</v>
      </c>
      <c r="J20647" t="s">
        <v>127</v>
      </c>
      <c r="K20647" t="s">
        <v>29717</v>
      </c>
      <c r="L20647" t="s">
        <v>29718</v>
      </c>
    </row>
    <row r="20648" spans="1:12" x14ac:dyDescent="0.35">
      <c r="A20648" t="s">
        <v>26959</v>
      </c>
      <c r="B20648" s="1">
        <v>42213</v>
      </c>
      <c r="C20648" s="1" t="s">
        <v>29725</v>
      </c>
      <c r="D20648" s="2">
        <v>2015</v>
      </c>
      <c r="G20648">
        <v>2</v>
      </c>
      <c r="H20648" t="s">
        <v>21058</v>
      </c>
      <c r="I20648" t="s">
        <v>222</v>
      </c>
      <c r="J20648" t="s">
        <v>127</v>
      </c>
      <c r="K20648" t="s">
        <v>29716</v>
      </c>
      <c r="L20648" t="s">
        <v>29718</v>
      </c>
    </row>
    <row r="20649" spans="1:12" x14ac:dyDescent="0.35">
      <c r="A20649" t="s">
        <v>26960</v>
      </c>
      <c r="B20649" s="1">
        <v>42208</v>
      </c>
      <c r="C20649" s="1" t="s">
        <v>29725</v>
      </c>
      <c r="D20649" s="2">
        <v>2015</v>
      </c>
      <c r="G20649">
        <v>49</v>
      </c>
      <c r="H20649" t="s">
        <v>2363</v>
      </c>
      <c r="I20649" t="s">
        <v>428</v>
      </c>
      <c r="J20649" t="s">
        <v>20</v>
      </c>
      <c r="K20649" t="s">
        <v>29717</v>
      </c>
      <c r="L20649" t="s">
        <v>29718</v>
      </c>
    </row>
    <row r="20650" spans="1:12" x14ac:dyDescent="0.35">
      <c r="A20650" t="s">
        <v>26961</v>
      </c>
      <c r="B20650" s="1">
        <v>42207</v>
      </c>
      <c r="C20650" s="1" t="s">
        <v>29725</v>
      </c>
      <c r="D20650" s="2">
        <v>2015</v>
      </c>
      <c r="G20650">
        <v>19</v>
      </c>
      <c r="H20650" t="s">
        <v>6026</v>
      </c>
      <c r="I20650" t="s">
        <v>1041</v>
      </c>
      <c r="J20650" t="s">
        <v>36</v>
      </c>
      <c r="K20650" t="s">
        <v>29717</v>
      </c>
      <c r="L20650" t="s">
        <v>29718</v>
      </c>
    </row>
    <row r="20651" spans="1:12" x14ac:dyDescent="0.35">
      <c r="A20651" t="s">
        <v>26962</v>
      </c>
      <c r="B20651" s="1">
        <v>42205</v>
      </c>
      <c r="C20651" s="1" t="s">
        <v>29725</v>
      </c>
      <c r="D20651" s="2">
        <v>2015</v>
      </c>
      <c r="G20651">
        <v>44</v>
      </c>
      <c r="H20651" t="s">
        <v>26963</v>
      </c>
      <c r="I20651" t="s">
        <v>413</v>
      </c>
      <c r="J20651" t="s">
        <v>127</v>
      </c>
      <c r="K20651" t="s">
        <v>29717</v>
      </c>
      <c r="L20651" t="s">
        <v>29719</v>
      </c>
    </row>
    <row r="20652" spans="1:12" x14ac:dyDescent="0.35">
      <c r="A20652" t="s">
        <v>26964</v>
      </c>
      <c r="B20652" s="1">
        <v>42201</v>
      </c>
      <c r="C20652" s="1" t="s">
        <v>29725</v>
      </c>
      <c r="D20652" s="2">
        <v>2015</v>
      </c>
      <c r="G20652">
        <v>29</v>
      </c>
      <c r="H20652" t="s">
        <v>537</v>
      </c>
      <c r="I20652" t="s">
        <v>19</v>
      </c>
      <c r="J20652" t="s">
        <v>20</v>
      </c>
      <c r="K20652" t="s">
        <v>29717</v>
      </c>
      <c r="L20652" t="s">
        <v>29718</v>
      </c>
    </row>
    <row r="20653" spans="1:12" x14ac:dyDescent="0.35">
      <c r="A20653" t="s">
        <v>26965</v>
      </c>
      <c r="B20653" s="1">
        <v>42199</v>
      </c>
      <c r="C20653" s="1" t="s">
        <v>29725</v>
      </c>
      <c r="D20653" s="2">
        <v>2015</v>
      </c>
      <c r="G20653">
        <v>43</v>
      </c>
      <c r="H20653" t="s">
        <v>6026</v>
      </c>
      <c r="I20653" t="s">
        <v>1041</v>
      </c>
      <c r="J20653" t="s">
        <v>36</v>
      </c>
      <c r="K20653" t="s">
        <v>29717</v>
      </c>
      <c r="L20653" t="s">
        <v>29718</v>
      </c>
    </row>
    <row r="20654" spans="1:12" x14ac:dyDescent="0.35">
      <c r="A20654" t="s">
        <v>26966</v>
      </c>
      <c r="B20654" s="1">
        <v>42198</v>
      </c>
      <c r="C20654" s="1" t="s">
        <v>29725</v>
      </c>
      <c r="D20654" s="2">
        <v>2015</v>
      </c>
      <c r="G20654">
        <v>39</v>
      </c>
      <c r="H20654" t="s">
        <v>26967</v>
      </c>
      <c r="I20654" t="s">
        <v>978</v>
      </c>
      <c r="J20654" t="s">
        <v>979</v>
      </c>
      <c r="K20654" t="s">
        <v>29717</v>
      </c>
      <c r="L20654" t="s">
        <v>20476</v>
      </c>
    </row>
    <row r="20655" spans="1:12" x14ac:dyDescent="0.35">
      <c r="A20655" t="s">
        <v>26968</v>
      </c>
      <c r="B20655" s="1">
        <v>42195</v>
      </c>
      <c r="C20655" s="1" t="s">
        <v>29725</v>
      </c>
      <c r="D20655" s="2">
        <v>2015</v>
      </c>
      <c r="G20655">
        <v>20</v>
      </c>
      <c r="H20655" t="s">
        <v>1613</v>
      </c>
      <c r="I20655" t="s">
        <v>1614</v>
      </c>
      <c r="J20655" t="s">
        <v>36</v>
      </c>
      <c r="K20655" t="s">
        <v>29717</v>
      </c>
      <c r="L20655" t="s">
        <v>29718</v>
      </c>
    </row>
    <row r="20656" spans="1:12" x14ac:dyDescent="0.35">
      <c r="A20656" t="s">
        <v>26969</v>
      </c>
      <c r="B20656" s="1">
        <v>42195</v>
      </c>
      <c r="C20656" s="1" t="s">
        <v>29725</v>
      </c>
      <c r="D20656" s="2">
        <v>2015</v>
      </c>
      <c r="G20656">
        <v>44</v>
      </c>
      <c r="H20656" t="s">
        <v>2546</v>
      </c>
      <c r="I20656" t="s">
        <v>2098</v>
      </c>
      <c r="J20656" t="s">
        <v>20</v>
      </c>
      <c r="K20656" t="s">
        <v>29717</v>
      </c>
      <c r="L20656" t="s">
        <v>29718</v>
      </c>
    </row>
    <row r="20657" spans="1:12" x14ac:dyDescent="0.35">
      <c r="A20657" t="s">
        <v>26970</v>
      </c>
      <c r="B20657" s="1">
        <v>42186</v>
      </c>
      <c r="C20657" s="1" t="s">
        <v>29725</v>
      </c>
      <c r="D20657" s="2">
        <v>2015</v>
      </c>
      <c r="G20657">
        <v>3</v>
      </c>
      <c r="H20657" t="s">
        <v>5900</v>
      </c>
      <c r="I20657" t="s">
        <v>2704</v>
      </c>
      <c r="J20657" t="s">
        <v>127</v>
      </c>
      <c r="K20657" t="s">
        <v>29716</v>
      </c>
      <c r="L20657" t="s">
        <v>29718</v>
      </c>
    </row>
    <row r="20658" spans="1:12" x14ac:dyDescent="0.35">
      <c r="A20658" t="s">
        <v>26971</v>
      </c>
      <c r="B20658" s="1">
        <v>42186</v>
      </c>
      <c r="C20658" s="1" t="s">
        <v>29725</v>
      </c>
      <c r="D20658" s="2">
        <v>2015</v>
      </c>
      <c r="G20658">
        <v>50</v>
      </c>
      <c r="H20658" t="s">
        <v>138</v>
      </c>
      <c r="I20658" t="s">
        <v>139</v>
      </c>
      <c r="J20658" t="s">
        <v>36</v>
      </c>
      <c r="K20658" t="s">
        <v>29716</v>
      </c>
      <c r="L20658" t="s">
        <v>29718</v>
      </c>
    </row>
    <row r="20659" spans="1:12" x14ac:dyDescent="0.35">
      <c r="A20659" t="s">
        <v>26972</v>
      </c>
      <c r="B20659" s="1">
        <v>42185</v>
      </c>
      <c r="C20659" s="1" t="s">
        <v>4852</v>
      </c>
      <c r="D20659" s="2">
        <v>2015</v>
      </c>
      <c r="G20659">
        <v>18</v>
      </c>
      <c r="H20659" t="s">
        <v>3166</v>
      </c>
      <c r="I20659" t="s">
        <v>1193</v>
      </c>
      <c r="J20659" t="s">
        <v>40</v>
      </c>
      <c r="K20659" t="s">
        <v>29716</v>
      </c>
      <c r="L20659" t="s">
        <v>29719</v>
      </c>
    </row>
    <row r="20660" spans="1:12" x14ac:dyDescent="0.35">
      <c r="A20660" t="s">
        <v>26973</v>
      </c>
      <c r="B20660" s="1">
        <v>42185</v>
      </c>
      <c r="C20660" s="1" t="s">
        <v>4852</v>
      </c>
      <c r="D20660" s="2">
        <v>2015</v>
      </c>
      <c r="G20660">
        <v>29</v>
      </c>
      <c r="H20660" t="s">
        <v>14678</v>
      </c>
      <c r="I20660" t="s">
        <v>315</v>
      </c>
      <c r="J20660" t="s">
        <v>136</v>
      </c>
      <c r="K20660" t="s">
        <v>29716</v>
      </c>
      <c r="L20660" t="s">
        <v>29719</v>
      </c>
    </row>
    <row r="20661" spans="1:12" x14ac:dyDescent="0.35">
      <c r="A20661" t="s">
        <v>26974</v>
      </c>
      <c r="B20661" s="1">
        <v>42185</v>
      </c>
      <c r="C20661" s="1" t="s">
        <v>4852</v>
      </c>
      <c r="D20661" s="2">
        <v>2015</v>
      </c>
      <c r="G20661">
        <v>39</v>
      </c>
      <c r="H20661" t="s">
        <v>5171</v>
      </c>
      <c r="I20661" t="s">
        <v>1460</v>
      </c>
      <c r="J20661" t="s">
        <v>127</v>
      </c>
      <c r="K20661" t="s">
        <v>29717</v>
      </c>
      <c r="L20661" t="s">
        <v>29718</v>
      </c>
    </row>
    <row r="20662" spans="1:12" x14ac:dyDescent="0.35">
      <c r="A20662" t="s">
        <v>26975</v>
      </c>
      <c r="B20662" s="1">
        <v>42183</v>
      </c>
      <c r="C20662" s="1" t="s">
        <v>4852</v>
      </c>
      <c r="D20662" s="2">
        <v>2015</v>
      </c>
      <c r="G20662">
        <v>23</v>
      </c>
      <c r="H20662" t="s">
        <v>169</v>
      </c>
      <c r="I20662" t="s">
        <v>98</v>
      </c>
      <c r="J20662" t="s">
        <v>36</v>
      </c>
      <c r="K20662" t="s">
        <v>29717</v>
      </c>
      <c r="L20662" t="s">
        <v>29718</v>
      </c>
    </row>
    <row r="20663" spans="1:12" x14ac:dyDescent="0.35">
      <c r="A20663" t="s">
        <v>26976</v>
      </c>
      <c r="B20663" s="1">
        <v>42183</v>
      </c>
      <c r="C20663" s="1" t="s">
        <v>4852</v>
      </c>
      <c r="D20663" s="2">
        <v>2015</v>
      </c>
      <c r="G20663">
        <v>23</v>
      </c>
      <c r="H20663" t="s">
        <v>3768</v>
      </c>
      <c r="I20663" t="s">
        <v>1493</v>
      </c>
      <c r="J20663" t="s">
        <v>187</v>
      </c>
      <c r="K20663" t="s">
        <v>29716</v>
      </c>
      <c r="L20663" t="s">
        <v>29718</v>
      </c>
    </row>
    <row r="20664" spans="1:12" x14ac:dyDescent="0.35">
      <c r="A20664" t="s">
        <v>26977</v>
      </c>
      <c r="B20664" s="1">
        <v>42182</v>
      </c>
      <c r="C20664" s="1" t="s">
        <v>4852</v>
      </c>
      <c r="D20664" s="2">
        <v>2015</v>
      </c>
      <c r="G20664">
        <v>52</v>
      </c>
      <c r="H20664" t="s">
        <v>26978</v>
      </c>
      <c r="I20664" t="s">
        <v>336</v>
      </c>
      <c r="J20664" t="s">
        <v>207</v>
      </c>
      <c r="K20664" t="s">
        <v>29717</v>
      </c>
      <c r="L20664" t="s">
        <v>2401</v>
      </c>
    </row>
    <row r="20665" spans="1:12" x14ac:dyDescent="0.35">
      <c r="A20665" t="s">
        <v>26979</v>
      </c>
      <c r="B20665" s="1">
        <v>42175</v>
      </c>
      <c r="C20665" s="1" t="s">
        <v>4852</v>
      </c>
      <c r="D20665" s="2">
        <v>2015</v>
      </c>
      <c r="G20665">
        <v>21</v>
      </c>
      <c r="H20665" t="s">
        <v>5356</v>
      </c>
      <c r="I20665" t="s">
        <v>26980</v>
      </c>
      <c r="J20665" t="s">
        <v>24</v>
      </c>
      <c r="K20665" t="s">
        <v>29717</v>
      </c>
      <c r="L20665" t="s">
        <v>24545</v>
      </c>
    </row>
    <row r="20666" spans="1:12" x14ac:dyDescent="0.35">
      <c r="A20666" t="s">
        <v>26981</v>
      </c>
      <c r="B20666" s="1">
        <v>42173</v>
      </c>
      <c r="C20666" s="1" t="s">
        <v>4852</v>
      </c>
      <c r="D20666" s="2">
        <v>2015</v>
      </c>
      <c r="G20666">
        <v>61</v>
      </c>
      <c r="H20666" t="s">
        <v>26982</v>
      </c>
      <c r="I20666" t="s">
        <v>571</v>
      </c>
      <c r="J20666" t="s">
        <v>156</v>
      </c>
      <c r="K20666" t="s">
        <v>29716</v>
      </c>
      <c r="L20666" t="s">
        <v>24545</v>
      </c>
    </row>
    <row r="20667" spans="1:12" x14ac:dyDescent="0.35">
      <c r="A20667" t="s">
        <v>26983</v>
      </c>
      <c r="B20667" s="1">
        <v>42172</v>
      </c>
      <c r="C20667" s="1" t="s">
        <v>4852</v>
      </c>
      <c r="D20667" s="2">
        <v>2015</v>
      </c>
      <c r="G20667">
        <v>23</v>
      </c>
      <c r="H20667" t="s">
        <v>1613</v>
      </c>
      <c r="I20667" t="s">
        <v>1614</v>
      </c>
      <c r="J20667" t="s">
        <v>36</v>
      </c>
      <c r="K20667" t="s">
        <v>29717</v>
      </c>
      <c r="L20667" t="s">
        <v>29718</v>
      </c>
    </row>
    <row r="20668" spans="1:12" x14ac:dyDescent="0.35">
      <c r="A20668" t="s">
        <v>26984</v>
      </c>
      <c r="B20668" s="1">
        <v>42172</v>
      </c>
      <c r="C20668" s="1" t="s">
        <v>4852</v>
      </c>
      <c r="D20668" s="2">
        <v>2015</v>
      </c>
      <c r="G20668">
        <v>22</v>
      </c>
      <c r="H20668" t="s">
        <v>6604</v>
      </c>
      <c r="I20668" t="s">
        <v>464</v>
      </c>
      <c r="J20668" t="s">
        <v>64</v>
      </c>
      <c r="K20668" t="s">
        <v>29717</v>
      </c>
      <c r="L20668" t="s">
        <v>29718</v>
      </c>
    </row>
    <row r="20669" spans="1:12" x14ac:dyDescent="0.35">
      <c r="A20669" t="s">
        <v>26985</v>
      </c>
      <c r="B20669" s="1">
        <v>42169</v>
      </c>
      <c r="C20669" s="1" t="s">
        <v>4852</v>
      </c>
      <c r="D20669" s="2">
        <v>2015</v>
      </c>
      <c r="G20669">
        <v>15</v>
      </c>
      <c r="H20669" t="s">
        <v>12795</v>
      </c>
      <c r="J20669" t="s">
        <v>873</v>
      </c>
      <c r="K20669" t="s">
        <v>29716</v>
      </c>
      <c r="L20669" t="s">
        <v>29718</v>
      </c>
    </row>
    <row r="20670" spans="1:12" x14ac:dyDescent="0.35">
      <c r="A20670" t="s">
        <v>26986</v>
      </c>
      <c r="B20670" s="1">
        <v>42163</v>
      </c>
      <c r="C20670" s="1" t="s">
        <v>4852</v>
      </c>
      <c r="D20670" s="2">
        <v>2015</v>
      </c>
      <c r="G20670">
        <v>29</v>
      </c>
      <c r="H20670" t="s">
        <v>26987</v>
      </c>
      <c r="I20670" t="s">
        <v>1041</v>
      </c>
      <c r="J20670" t="s">
        <v>36</v>
      </c>
      <c r="K20670" t="s">
        <v>29717</v>
      </c>
      <c r="L20670" t="s">
        <v>29718</v>
      </c>
    </row>
    <row r="20671" spans="1:12" x14ac:dyDescent="0.35">
      <c r="A20671" t="s">
        <v>26988</v>
      </c>
      <c r="B20671" s="1">
        <v>42162</v>
      </c>
      <c r="C20671" s="1" t="s">
        <v>4852</v>
      </c>
      <c r="D20671" s="2">
        <v>2015</v>
      </c>
      <c r="G20671">
        <v>37</v>
      </c>
      <c r="H20671" t="s">
        <v>2113</v>
      </c>
      <c r="I20671" t="s">
        <v>1456</v>
      </c>
      <c r="J20671" t="s">
        <v>127</v>
      </c>
      <c r="K20671" t="s">
        <v>29716</v>
      </c>
      <c r="L20671" t="s">
        <v>29718</v>
      </c>
    </row>
    <row r="20672" spans="1:12" x14ac:dyDescent="0.35">
      <c r="A20672" t="s">
        <v>26989</v>
      </c>
      <c r="B20672" s="1">
        <v>42160</v>
      </c>
      <c r="C20672" s="1" t="s">
        <v>4852</v>
      </c>
      <c r="D20672" s="2">
        <v>2015</v>
      </c>
      <c r="G20672">
        <v>54</v>
      </c>
      <c r="H20672" t="s">
        <v>222</v>
      </c>
      <c r="I20672" t="s">
        <v>222</v>
      </c>
      <c r="J20672" t="s">
        <v>127</v>
      </c>
      <c r="K20672" t="s">
        <v>29717</v>
      </c>
      <c r="L20672" t="s">
        <v>29718</v>
      </c>
    </row>
    <row r="20673" spans="1:12" x14ac:dyDescent="0.35">
      <c r="A20673" t="s">
        <v>26990</v>
      </c>
      <c r="B20673" s="1">
        <v>42156</v>
      </c>
      <c r="C20673" s="1" t="s">
        <v>4852</v>
      </c>
      <c r="D20673" s="2">
        <v>2015</v>
      </c>
      <c r="G20673">
        <v>3</v>
      </c>
      <c r="H20673" t="s">
        <v>5363</v>
      </c>
      <c r="I20673" t="s">
        <v>491</v>
      </c>
      <c r="J20673" t="s">
        <v>207</v>
      </c>
      <c r="K20673" t="s">
        <v>29716</v>
      </c>
      <c r="L20673" t="s">
        <v>29721</v>
      </c>
    </row>
    <row r="20674" spans="1:12" x14ac:dyDescent="0.35">
      <c r="A20674" t="s">
        <v>26991</v>
      </c>
      <c r="B20674" s="1">
        <v>42153</v>
      </c>
      <c r="C20674" s="1" t="s">
        <v>11014</v>
      </c>
      <c r="D20674" s="2">
        <v>2015</v>
      </c>
      <c r="G20674">
        <v>39</v>
      </c>
      <c r="H20674" t="s">
        <v>35</v>
      </c>
      <c r="I20674" t="s">
        <v>35</v>
      </c>
      <c r="J20674" t="s">
        <v>36</v>
      </c>
      <c r="K20674" t="s">
        <v>29716</v>
      </c>
      <c r="L20674" t="s">
        <v>24545</v>
      </c>
    </row>
    <row r="20675" spans="1:12" x14ac:dyDescent="0.35">
      <c r="A20675" t="s">
        <v>26992</v>
      </c>
      <c r="B20675" s="1">
        <v>42141</v>
      </c>
      <c r="C20675" s="1" t="s">
        <v>11014</v>
      </c>
      <c r="D20675" s="2">
        <v>2015</v>
      </c>
      <c r="G20675">
        <v>49</v>
      </c>
      <c r="H20675" t="s">
        <v>674</v>
      </c>
      <c r="I20675" t="s">
        <v>222</v>
      </c>
      <c r="J20675" t="s">
        <v>127</v>
      </c>
      <c r="K20675" t="s">
        <v>29716</v>
      </c>
      <c r="L20675" t="s">
        <v>29718</v>
      </c>
    </row>
    <row r="20676" spans="1:12" x14ac:dyDescent="0.35">
      <c r="A20676" t="s">
        <v>26993</v>
      </c>
      <c r="B20676" s="1">
        <v>42141</v>
      </c>
      <c r="C20676" s="1" t="s">
        <v>11014</v>
      </c>
      <c r="D20676" s="2">
        <v>2015</v>
      </c>
      <c r="G20676">
        <v>50</v>
      </c>
      <c r="H20676" t="s">
        <v>6026</v>
      </c>
      <c r="I20676" t="s">
        <v>1041</v>
      </c>
      <c r="J20676" t="s">
        <v>36</v>
      </c>
      <c r="K20676" t="s">
        <v>29717</v>
      </c>
      <c r="L20676" t="s">
        <v>29718</v>
      </c>
    </row>
    <row r="20677" spans="1:12" x14ac:dyDescent="0.35">
      <c r="A20677" t="s">
        <v>26994</v>
      </c>
      <c r="B20677" s="1">
        <v>42127</v>
      </c>
      <c r="C20677" s="1" t="s">
        <v>11014</v>
      </c>
      <c r="D20677" s="2">
        <v>2015</v>
      </c>
      <c r="G20677">
        <v>30</v>
      </c>
      <c r="H20677" t="s">
        <v>746</v>
      </c>
      <c r="I20677" t="s">
        <v>2046</v>
      </c>
      <c r="J20677" t="s">
        <v>1063</v>
      </c>
      <c r="K20677" t="s">
        <v>29716</v>
      </c>
      <c r="L20677" t="s">
        <v>20476</v>
      </c>
    </row>
    <row r="20678" spans="1:12" x14ac:dyDescent="0.35">
      <c r="A20678" t="s">
        <v>26995</v>
      </c>
      <c r="B20678" s="1">
        <v>42126</v>
      </c>
      <c r="C20678" s="1" t="s">
        <v>11014</v>
      </c>
      <c r="D20678" s="2">
        <v>2015</v>
      </c>
      <c r="G20678">
        <v>17</v>
      </c>
      <c r="H20678" t="s">
        <v>26996</v>
      </c>
      <c r="I20678" t="s">
        <v>1288</v>
      </c>
      <c r="J20678" t="s">
        <v>281</v>
      </c>
      <c r="K20678" t="s">
        <v>29716</v>
      </c>
      <c r="L20678" t="s">
        <v>29718</v>
      </c>
    </row>
    <row r="20679" spans="1:12" x14ac:dyDescent="0.35">
      <c r="A20679" t="s">
        <v>26997</v>
      </c>
      <c r="B20679" s="1">
        <v>42120</v>
      </c>
      <c r="C20679" s="1" t="s">
        <v>1166</v>
      </c>
      <c r="D20679" s="2">
        <v>2015</v>
      </c>
      <c r="G20679">
        <v>28</v>
      </c>
      <c r="H20679" t="s">
        <v>26998</v>
      </c>
      <c r="I20679" t="s">
        <v>1409</v>
      </c>
      <c r="J20679" t="s">
        <v>979</v>
      </c>
      <c r="K20679" t="s">
        <v>29717</v>
      </c>
      <c r="L20679" t="s">
        <v>24545</v>
      </c>
    </row>
    <row r="20680" spans="1:12" x14ac:dyDescent="0.35">
      <c r="A20680" t="s">
        <v>26999</v>
      </c>
      <c r="B20680" s="1">
        <v>42119</v>
      </c>
      <c r="C20680" s="1" t="s">
        <v>1166</v>
      </c>
      <c r="D20680" s="2">
        <v>2015</v>
      </c>
      <c r="G20680">
        <v>45</v>
      </c>
      <c r="H20680" t="s">
        <v>27000</v>
      </c>
      <c r="I20680" t="s">
        <v>1538</v>
      </c>
      <c r="J20680" t="s">
        <v>187</v>
      </c>
      <c r="K20680" t="s">
        <v>29717</v>
      </c>
      <c r="L20680" t="s">
        <v>2401</v>
      </c>
    </row>
    <row r="20681" spans="1:12" x14ac:dyDescent="0.35">
      <c r="A20681" t="s">
        <v>27001</v>
      </c>
      <c r="B20681" s="1">
        <v>42100</v>
      </c>
      <c r="C20681" s="1" t="s">
        <v>1166</v>
      </c>
      <c r="D20681" s="2">
        <v>2015</v>
      </c>
      <c r="G20681">
        <v>54</v>
      </c>
      <c r="H20681" t="s">
        <v>1530</v>
      </c>
      <c r="I20681" t="s">
        <v>983</v>
      </c>
      <c r="J20681" t="s">
        <v>979</v>
      </c>
      <c r="K20681" t="s">
        <v>29717</v>
      </c>
      <c r="L20681" t="s">
        <v>29720</v>
      </c>
    </row>
    <row r="20682" spans="1:12" x14ac:dyDescent="0.35">
      <c r="A20682" t="s">
        <v>27002</v>
      </c>
      <c r="B20682" s="1">
        <v>42099</v>
      </c>
      <c r="C20682" s="1" t="s">
        <v>1166</v>
      </c>
      <c r="D20682" s="2">
        <v>2015</v>
      </c>
      <c r="G20682">
        <v>32</v>
      </c>
      <c r="H20682" t="s">
        <v>134</v>
      </c>
      <c r="I20682" t="s">
        <v>135</v>
      </c>
      <c r="J20682" t="s">
        <v>136</v>
      </c>
      <c r="K20682" t="s">
        <v>29716</v>
      </c>
      <c r="L20682" t="s">
        <v>24545</v>
      </c>
    </row>
    <row r="20683" spans="1:12" x14ac:dyDescent="0.35">
      <c r="A20683" t="s">
        <v>27003</v>
      </c>
      <c r="B20683" s="1">
        <v>42095</v>
      </c>
      <c r="C20683" s="1" t="s">
        <v>1166</v>
      </c>
      <c r="D20683" s="2">
        <v>2015</v>
      </c>
      <c r="G20683">
        <v>26</v>
      </c>
      <c r="H20683" t="s">
        <v>2563</v>
      </c>
      <c r="I20683" t="s">
        <v>385</v>
      </c>
      <c r="J20683" t="s">
        <v>64</v>
      </c>
      <c r="K20683" t="s">
        <v>29717</v>
      </c>
      <c r="L20683" t="s">
        <v>29718</v>
      </c>
    </row>
    <row r="20684" spans="1:12" x14ac:dyDescent="0.35">
      <c r="A20684" t="s">
        <v>27004</v>
      </c>
      <c r="B20684" s="1">
        <v>42093</v>
      </c>
      <c r="C20684" s="1" t="s">
        <v>5817</v>
      </c>
      <c r="D20684" s="2">
        <v>2015</v>
      </c>
      <c r="G20684">
        <v>37</v>
      </c>
      <c r="H20684" t="s">
        <v>26978</v>
      </c>
      <c r="I20684" t="s">
        <v>336</v>
      </c>
      <c r="J20684" t="s">
        <v>207</v>
      </c>
      <c r="K20684" t="s">
        <v>29717</v>
      </c>
      <c r="L20684" t="s">
        <v>24545</v>
      </c>
    </row>
    <row r="20685" spans="1:12" x14ac:dyDescent="0.35">
      <c r="A20685" t="s">
        <v>27005</v>
      </c>
      <c r="B20685" s="1">
        <v>42093</v>
      </c>
      <c r="C20685" s="1" t="s">
        <v>5817</v>
      </c>
      <c r="D20685" s="2">
        <v>2015</v>
      </c>
      <c r="G20685">
        <v>17</v>
      </c>
      <c r="H20685" t="s">
        <v>2113</v>
      </c>
      <c r="I20685" t="s">
        <v>1456</v>
      </c>
      <c r="J20685" t="s">
        <v>127</v>
      </c>
      <c r="K20685" t="s">
        <v>29716</v>
      </c>
      <c r="L20685" t="s">
        <v>29718</v>
      </c>
    </row>
    <row r="20686" spans="1:12" x14ac:dyDescent="0.35">
      <c r="A20686" t="s">
        <v>27006</v>
      </c>
      <c r="B20686" s="1">
        <v>42091</v>
      </c>
      <c r="C20686" s="1" t="s">
        <v>5817</v>
      </c>
      <c r="D20686" s="2">
        <v>2015</v>
      </c>
      <c r="G20686">
        <v>25</v>
      </c>
      <c r="H20686" t="s">
        <v>80</v>
      </c>
      <c r="I20686" t="s">
        <v>81</v>
      </c>
      <c r="J20686" t="s">
        <v>82</v>
      </c>
      <c r="K20686" t="s">
        <v>29717</v>
      </c>
      <c r="L20686" t="s">
        <v>20476</v>
      </c>
    </row>
    <row r="20687" spans="1:12" x14ac:dyDescent="0.35">
      <c r="A20687" t="s">
        <v>27007</v>
      </c>
      <c r="B20687" s="1">
        <v>42085</v>
      </c>
      <c r="C20687" s="1" t="s">
        <v>5817</v>
      </c>
      <c r="D20687" s="2">
        <v>2015</v>
      </c>
      <c r="G20687">
        <v>16</v>
      </c>
      <c r="H20687" t="s">
        <v>5341</v>
      </c>
      <c r="I20687" t="s">
        <v>571</v>
      </c>
      <c r="J20687" t="s">
        <v>82</v>
      </c>
      <c r="K20687" t="s">
        <v>29717</v>
      </c>
      <c r="L20687" t="s">
        <v>29718</v>
      </c>
    </row>
    <row r="20688" spans="1:12" x14ac:dyDescent="0.35">
      <c r="A20688" t="s">
        <v>27008</v>
      </c>
      <c r="B20688" s="1">
        <v>42082</v>
      </c>
      <c r="C20688" s="1" t="s">
        <v>5817</v>
      </c>
      <c r="D20688" s="2">
        <v>2015</v>
      </c>
      <c r="G20688">
        <v>17</v>
      </c>
      <c r="H20688" t="s">
        <v>1880</v>
      </c>
      <c r="I20688" t="s">
        <v>702</v>
      </c>
      <c r="J20688" t="s">
        <v>64</v>
      </c>
      <c r="K20688" t="s">
        <v>29717</v>
      </c>
      <c r="L20688" t="s">
        <v>29718</v>
      </c>
    </row>
    <row r="20689" spans="1:12" x14ac:dyDescent="0.35">
      <c r="A20689" t="s">
        <v>27009</v>
      </c>
      <c r="B20689" s="1">
        <v>42081</v>
      </c>
      <c r="C20689" s="1" t="s">
        <v>5817</v>
      </c>
      <c r="D20689" s="2">
        <v>2015</v>
      </c>
      <c r="G20689">
        <v>36</v>
      </c>
      <c r="H20689" t="s">
        <v>537</v>
      </c>
      <c r="I20689" t="s">
        <v>19</v>
      </c>
      <c r="J20689" t="s">
        <v>20</v>
      </c>
      <c r="K20689" t="s">
        <v>29717</v>
      </c>
      <c r="L20689" t="s">
        <v>29718</v>
      </c>
    </row>
    <row r="20690" spans="1:12" x14ac:dyDescent="0.35">
      <c r="A20690" t="s">
        <v>27010</v>
      </c>
      <c r="B20690" s="1">
        <v>42077</v>
      </c>
      <c r="C20690" s="1" t="s">
        <v>5817</v>
      </c>
      <c r="D20690" s="2">
        <v>2015</v>
      </c>
      <c r="G20690">
        <v>1</v>
      </c>
      <c r="H20690" t="s">
        <v>35</v>
      </c>
      <c r="I20690" t="s">
        <v>35</v>
      </c>
      <c r="J20690" t="s">
        <v>36</v>
      </c>
      <c r="K20690" t="s">
        <v>29717</v>
      </c>
      <c r="L20690" t="s">
        <v>29718</v>
      </c>
    </row>
    <row r="20691" spans="1:12" x14ac:dyDescent="0.35">
      <c r="A20691" t="s">
        <v>27011</v>
      </c>
      <c r="B20691" s="1">
        <v>42075</v>
      </c>
      <c r="C20691" s="1" t="s">
        <v>5817</v>
      </c>
      <c r="D20691" s="2">
        <v>2015</v>
      </c>
      <c r="G20691">
        <v>15</v>
      </c>
      <c r="H20691" t="s">
        <v>902</v>
      </c>
      <c r="I20691" t="s">
        <v>222</v>
      </c>
      <c r="J20691" t="s">
        <v>127</v>
      </c>
      <c r="K20691" t="s">
        <v>29716</v>
      </c>
      <c r="L20691" t="s">
        <v>29718</v>
      </c>
    </row>
    <row r="20692" spans="1:12" x14ac:dyDescent="0.35">
      <c r="A20692" t="s">
        <v>27012</v>
      </c>
      <c r="B20692" s="1">
        <v>42075</v>
      </c>
      <c r="C20692" s="1" t="s">
        <v>5817</v>
      </c>
      <c r="D20692" s="2">
        <v>2015</v>
      </c>
      <c r="G20692">
        <v>33</v>
      </c>
      <c r="H20692" t="s">
        <v>748</v>
      </c>
      <c r="I20692" t="s">
        <v>749</v>
      </c>
      <c r="J20692" t="s">
        <v>64</v>
      </c>
      <c r="K20692" t="s">
        <v>29716</v>
      </c>
      <c r="L20692" t="s">
        <v>29719</v>
      </c>
    </row>
    <row r="20693" spans="1:12" x14ac:dyDescent="0.35">
      <c r="A20693" t="s">
        <v>27013</v>
      </c>
      <c r="B20693" s="1">
        <v>42064</v>
      </c>
      <c r="C20693" s="1" t="s">
        <v>5817</v>
      </c>
      <c r="D20693" s="2">
        <v>2015</v>
      </c>
      <c r="G20693">
        <v>28</v>
      </c>
      <c r="H20693" t="s">
        <v>343</v>
      </c>
      <c r="I20693" t="s">
        <v>343</v>
      </c>
      <c r="J20693" t="s">
        <v>127</v>
      </c>
      <c r="K20693" t="s">
        <v>29717</v>
      </c>
      <c r="L20693" t="s">
        <v>20476</v>
      </c>
    </row>
    <row r="20694" spans="1:12" x14ac:dyDescent="0.35">
      <c r="A20694" t="s">
        <v>27014</v>
      </c>
      <c r="B20694" s="1">
        <v>42064</v>
      </c>
      <c r="C20694" s="1" t="s">
        <v>5817</v>
      </c>
      <c r="D20694" s="2">
        <v>2015</v>
      </c>
      <c r="G20694">
        <v>42</v>
      </c>
      <c r="H20694" t="s">
        <v>1613</v>
      </c>
      <c r="I20694" t="s">
        <v>1614</v>
      </c>
      <c r="J20694" t="s">
        <v>36</v>
      </c>
      <c r="K20694" t="s">
        <v>29716</v>
      </c>
      <c r="L20694" t="s">
        <v>29718</v>
      </c>
    </row>
    <row r="20695" spans="1:12" x14ac:dyDescent="0.35">
      <c r="A20695" t="s">
        <v>27015</v>
      </c>
      <c r="B20695" s="1">
        <v>42060</v>
      </c>
      <c r="C20695" s="1" t="s">
        <v>29724</v>
      </c>
      <c r="D20695" s="2">
        <v>2015</v>
      </c>
      <c r="G20695">
        <v>25</v>
      </c>
      <c r="H20695" t="s">
        <v>405</v>
      </c>
      <c r="I20695" t="s">
        <v>566</v>
      </c>
      <c r="J20695" t="s">
        <v>302</v>
      </c>
      <c r="K20695" t="s">
        <v>29716</v>
      </c>
      <c r="L20695" t="s">
        <v>24545</v>
      </c>
    </row>
    <row r="20696" spans="1:12" x14ac:dyDescent="0.35">
      <c r="A20696" t="s">
        <v>27016</v>
      </c>
      <c r="B20696" s="1">
        <v>42054</v>
      </c>
      <c r="C20696" s="1" t="s">
        <v>29724</v>
      </c>
      <c r="D20696" s="2">
        <v>2015</v>
      </c>
      <c r="G20696">
        <v>19</v>
      </c>
      <c r="H20696" t="s">
        <v>1613</v>
      </c>
      <c r="I20696" t="s">
        <v>1614</v>
      </c>
      <c r="J20696" t="s">
        <v>36</v>
      </c>
      <c r="K20696" t="s">
        <v>29717</v>
      </c>
      <c r="L20696" t="s">
        <v>29718</v>
      </c>
    </row>
    <row r="20697" spans="1:12" x14ac:dyDescent="0.35">
      <c r="A20697" t="s">
        <v>27017</v>
      </c>
      <c r="B20697" s="1">
        <v>42054</v>
      </c>
      <c r="C20697" s="1" t="s">
        <v>29724</v>
      </c>
      <c r="D20697" s="2">
        <v>2015</v>
      </c>
      <c r="G20697">
        <v>49</v>
      </c>
      <c r="H20697" t="s">
        <v>291</v>
      </c>
      <c r="I20697" t="s">
        <v>292</v>
      </c>
      <c r="J20697" t="s">
        <v>127</v>
      </c>
      <c r="K20697" t="s">
        <v>29717</v>
      </c>
      <c r="L20697" t="s">
        <v>29718</v>
      </c>
    </row>
    <row r="20698" spans="1:12" x14ac:dyDescent="0.35">
      <c r="A20698" t="s">
        <v>27018</v>
      </c>
      <c r="B20698" s="1">
        <v>42044</v>
      </c>
      <c r="C20698" s="1" t="s">
        <v>29724</v>
      </c>
      <c r="D20698" s="2">
        <v>2015</v>
      </c>
      <c r="G20698">
        <v>4</v>
      </c>
      <c r="H20698" t="s">
        <v>24908</v>
      </c>
      <c r="I20698" t="s">
        <v>2502</v>
      </c>
      <c r="J20698" t="s">
        <v>720</v>
      </c>
      <c r="K20698" t="s">
        <v>29717</v>
      </c>
      <c r="L20698" t="s">
        <v>29718</v>
      </c>
    </row>
    <row r="20699" spans="1:12" x14ac:dyDescent="0.35">
      <c r="A20699" t="s">
        <v>27019</v>
      </c>
      <c r="B20699" s="1">
        <v>42039</v>
      </c>
      <c r="C20699" s="1" t="s">
        <v>29724</v>
      </c>
      <c r="D20699" s="2">
        <v>2015</v>
      </c>
      <c r="G20699">
        <v>18</v>
      </c>
      <c r="H20699" t="s">
        <v>4483</v>
      </c>
      <c r="I20699" t="s">
        <v>2274</v>
      </c>
      <c r="J20699" t="s">
        <v>48</v>
      </c>
      <c r="K20699" t="s">
        <v>29716</v>
      </c>
      <c r="L20699" t="s">
        <v>29719</v>
      </c>
    </row>
    <row r="20700" spans="1:12" x14ac:dyDescent="0.35">
      <c r="A20700" t="s">
        <v>27020</v>
      </c>
      <c r="B20700" s="1">
        <v>42036</v>
      </c>
      <c r="C20700" s="1" t="s">
        <v>29724</v>
      </c>
      <c r="D20700" s="2">
        <v>2015</v>
      </c>
      <c r="G20700">
        <v>29</v>
      </c>
      <c r="H20700" t="s">
        <v>27021</v>
      </c>
      <c r="I20700" t="s">
        <v>10881</v>
      </c>
      <c r="J20700" t="s">
        <v>36</v>
      </c>
      <c r="K20700" t="s">
        <v>29717</v>
      </c>
      <c r="L20700" t="s">
        <v>29718</v>
      </c>
    </row>
    <row r="20701" spans="1:12" x14ac:dyDescent="0.35">
      <c r="A20701" t="s">
        <v>27022</v>
      </c>
      <c r="B20701" s="1">
        <v>42036</v>
      </c>
      <c r="C20701" s="1" t="s">
        <v>29724</v>
      </c>
      <c r="D20701" s="2">
        <v>2015</v>
      </c>
      <c r="G20701">
        <v>28</v>
      </c>
      <c r="H20701" t="s">
        <v>1613</v>
      </c>
      <c r="I20701" t="s">
        <v>1614</v>
      </c>
      <c r="J20701" t="s">
        <v>36</v>
      </c>
      <c r="K20701" t="s">
        <v>29717</v>
      </c>
      <c r="L20701" t="s">
        <v>29718</v>
      </c>
    </row>
    <row r="20702" spans="1:12" x14ac:dyDescent="0.35">
      <c r="A20702" t="s">
        <v>27023</v>
      </c>
      <c r="B20702" s="1">
        <v>42035</v>
      </c>
      <c r="C20702" s="1" t="s">
        <v>22869</v>
      </c>
      <c r="D20702" s="2">
        <v>2015</v>
      </c>
      <c r="G20702">
        <v>60</v>
      </c>
      <c r="H20702" t="s">
        <v>2698</v>
      </c>
      <c r="I20702" t="s">
        <v>2699</v>
      </c>
      <c r="J20702" t="s">
        <v>207</v>
      </c>
      <c r="K20702" t="s">
        <v>29717</v>
      </c>
      <c r="L20702" t="s">
        <v>20476</v>
      </c>
    </row>
    <row r="20703" spans="1:12" x14ac:dyDescent="0.35">
      <c r="A20703" t="s">
        <v>27024</v>
      </c>
      <c r="B20703" s="1">
        <v>42023</v>
      </c>
      <c r="C20703" s="1" t="s">
        <v>22869</v>
      </c>
      <c r="D20703" s="2">
        <v>2015</v>
      </c>
      <c r="G20703">
        <v>60</v>
      </c>
      <c r="H20703" t="s">
        <v>2189</v>
      </c>
      <c r="I20703" t="s">
        <v>803</v>
      </c>
      <c r="J20703" t="s">
        <v>127</v>
      </c>
      <c r="K20703" t="s">
        <v>29717</v>
      </c>
      <c r="L20703" t="s">
        <v>29718</v>
      </c>
    </row>
    <row r="20704" spans="1:12" x14ac:dyDescent="0.35">
      <c r="A20704" t="s">
        <v>27025</v>
      </c>
      <c r="B20704" s="1">
        <v>42020</v>
      </c>
      <c r="C20704" s="1" t="s">
        <v>22869</v>
      </c>
      <c r="D20704" s="2">
        <v>2015</v>
      </c>
      <c r="G20704">
        <v>41</v>
      </c>
      <c r="H20704" t="s">
        <v>27026</v>
      </c>
      <c r="I20704" t="s">
        <v>27026</v>
      </c>
      <c r="J20704" t="s">
        <v>1072</v>
      </c>
      <c r="K20704" t="s">
        <v>29716</v>
      </c>
      <c r="L20704" t="s">
        <v>29719</v>
      </c>
    </row>
    <row r="20705" spans="1:12" x14ac:dyDescent="0.35">
      <c r="A20705" t="s">
        <v>27027</v>
      </c>
      <c r="B20705" s="1">
        <v>42020</v>
      </c>
      <c r="C20705" s="1" t="s">
        <v>22869</v>
      </c>
      <c r="D20705" s="2">
        <v>2015</v>
      </c>
      <c r="G20705">
        <v>14</v>
      </c>
      <c r="H20705" t="s">
        <v>1335</v>
      </c>
      <c r="I20705" t="s">
        <v>1336</v>
      </c>
      <c r="J20705" t="s">
        <v>36</v>
      </c>
      <c r="K20705" t="s">
        <v>29716</v>
      </c>
      <c r="L20705" t="s">
        <v>29718</v>
      </c>
    </row>
    <row r="20706" spans="1:12" x14ac:dyDescent="0.35">
      <c r="A20706" t="s">
        <v>27028</v>
      </c>
      <c r="B20706" s="1">
        <v>42020</v>
      </c>
      <c r="C20706" s="1" t="s">
        <v>22869</v>
      </c>
      <c r="D20706" s="2">
        <v>2015</v>
      </c>
      <c r="E20706" s="2">
        <v>0</v>
      </c>
      <c r="F20706" s="2">
        <v>1</v>
      </c>
      <c r="H20706" t="s">
        <v>27029</v>
      </c>
      <c r="I20706" t="s">
        <v>1401</v>
      </c>
      <c r="J20706" t="s">
        <v>44</v>
      </c>
      <c r="K20706" t="s">
        <v>29717</v>
      </c>
      <c r="L20706" t="s">
        <v>2401</v>
      </c>
    </row>
    <row r="20707" spans="1:12" x14ac:dyDescent="0.35">
      <c r="A20707" t="s">
        <v>27030</v>
      </c>
      <c r="B20707" s="1">
        <v>42019</v>
      </c>
      <c r="C20707" s="1" t="s">
        <v>22869</v>
      </c>
      <c r="D20707" s="2">
        <v>2015</v>
      </c>
      <c r="G20707">
        <v>74</v>
      </c>
      <c r="H20707" t="s">
        <v>9681</v>
      </c>
      <c r="I20707" t="s">
        <v>737</v>
      </c>
      <c r="J20707" t="s">
        <v>207</v>
      </c>
      <c r="K20707" t="s">
        <v>29717</v>
      </c>
      <c r="L20707" t="s">
        <v>24545</v>
      </c>
    </row>
    <row r="20708" spans="1:12" x14ac:dyDescent="0.35">
      <c r="A20708" t="s">
        <v>27031</v>
      </c>
      <c r="B20708" s="1">
        <v>42011</v>
      </c>
      <c r="C20708" s="1" t="s">
        <v>22869</v>
      </c>
      <c r="D20708" s="2">
        <v>2015</v>
      </c>
      <c r="G20708">
        <v>21</v>
      </c>
      <c r="H20708" t="s">
        <v>1445</v>
      </c>
      <c r="I20708" t="s">
        <v>1751</v>
      </c>
      <c r="J20708" t="s">
        <v>127</v>
      </c>
      <c r="K20708" t="s">
        <v>29716</v>
      </c>
      <c r="L20708" t="s">
        <v>29718</v>
      </c>
    </row>
    <row r="20709" spans="1:12" x14ac:dyDescent="0.35">
      <c r="A20709" t="s">
        <v>27032</v>
      </c>
      <c r="B20709" s="1">
        <v>42005</v>
      </c>
      <c r="C20709" s="1" t="s">
        <v>22869</v>
      </c>
      <c r="D20709" s="2">
        <v>2015</v>
      </c>
      <c r="G20709">
        <v>24</v>
      </c>
      <c r="H20709" t="s">
        <v>7141</v>
      </c>
      <c r="I20709" t="s">
        <v>1193</v>
      </c>
      <c r="J20709" t="s">
        <v>40</v>
      </c>
      <c r="K20709" t="s">
        <v>29717</v>
      </c>
      <c r="L20709" t="s">
        <v>29719</v>
      </c>
    </row>
    <row r="20710" spans="1:12" x14ac:dyDescent="0.35">
      <c r="A20710" t="s">
        <v>27033</v>
      </c>
      <c r="B20710" s="1">
        <v>42005</v>
      </c>
      <c r="C20710" s="1" t="s">
        <v>22869</v>
      </c>
      <c r="D20710" s="2">
        <v>2015</v>
      </c>
      <c r="G20710">
        <v>54</v>
      </c>
      <c r="H20710" t="s">
        <v>169</v>
      </c>
      <c r="I20710" t="s">
        <v>98</v>
      </c>
      <c r="J20710" t="s">
        <v>36</v>
      </c>
      <c r="K20710" t="s">
        <v>29717</v>
      </c>
      <c r="L20710" t="s">
        <v>29718</v>
      </c>
    </row>
    <row r="20711" spans="1:12" x14ac:dyDescent="0.35">
      <c r="A20711" t="s">
        <v>27034</v>
      </c>
      <c r="B20711" s="1">
        <v>41992</v>
      </c>
      <c r="C20711" s="1" t="s">
        <v>29728</v>
      </c>
      <c r="D20711" s="2">
        <v>2014</v>
      </c>
      <c r="G20711">
        <v>33</v>
      </c>
      <c r="H20711" t="s">
        <v>1140</v>
      </c>
      <c r="I20711" t="s">
        <v>2681</v>
      </c>
      <c r="J20711" t="s">
        <v>127</v>
      </c>
      <c r="K20711" t="s">
        <v>29717</v>
      </c>
      <c r="L20711" t="s">
        <v>29718</v>
      </c>
    </row>
    <row r="20712" spans="1:12" x14ac:dyDescent="0.35">
      <c r="A20712" t="s">
        <v>27035</v>
      </c>
      <c r="B20712" s="1">
        <v>41970</v>
      </c>
      <c r="C20712" s="1" t="s">
        <v>29727</v>
      </c>
      <c r="D20712" s="2">
        <v>2014</v>
      </c>
      <c r="G20712">
        <v>17</v>
      </c>
      <c r="H20712" t="s">
        <v>837</v>
      </c>
      <c r="I20712" t="s">
        <v>838</v>
      </c>
      <c r="J20712" t="s">
        <v>151</v>
      </c>
      <c r="K20712" t="s">
        <v>29716</v>
      </c>
      <c r="L20712" t="s">
        <v>29718</v>
      </c>
    </row>
    <row r="20713" spans="1:12" x14ac:dyDescent="0.35">
      <c r="A20713" t="s">
        <v>27036</v>
      </c>
      <c r="B20713" s="1">
        <v>41968</v>
      </c>
      <c r="C20713" s="1" t="s">
        <v>29727</v>
      </c>
      <c r="D20713" s="2">
        <v>2014</v>
      </c>
      <c r="G20713">
        <v>49</v>
      </c>
      <c r="H20713" t="s">
        <v>9152</v>
      </c>
      <c r="I20713" t="s">
        <v>1642</v>
      </c>
      <c r="J20713" t="s">
        <v>40</v>
      </c>
      <c r="K20713" t="s">
        <v>29717</v>
      </c>
      <c r="L20713" t="s">
        <v>29719</v>
      </c>
    </row>
    <row r="20714" spans="1:12" x14ac:dyDescent="0.35">
      <c r="A20714" t="s">
        <v>27037</v>
      </c>
      <c r="B20714" s="1">
        <v>41968</v>
      </c>
      <c r="C20714" s="1" t="s">
        <v>29727</v>
      </c>
      <c r="D20714" s="2">
        <v>2014</v>
      </c>
      <c r="G20714">
        <v>24</v>
      </c>
      <c r="H20714" t="s">
        <v>12004</v>
      </c>
      <c r="I20714" t="s">
        <v>12005</v>
      </c>
      <c r="J20714" t="s">
        <v>36</v>
      </c>
      <c r="K20714" t="s">
        <v>29717</v>
      </c>
      <c r="L20714" t="s">
        <v>29718</v>
      </c>
    </row>
    <row r="20715" spans="1:12" x14ac:dyDescent="0.35">
      <c r="A20715" t="s">
        <v>27038</v>
      </c>
      <c r="B20715" s="1">
        <v>41963</v>
      </c>
      <c r="C20715" s="1" t="s">
        <v>29727</v>
      </c>
      <c r="D20715" s="2">
        <v>2014</v>
      </c>
      <c r="G20715">
        <v>74</v>
      </c>
      <c r="H20715" t="s">
        <v>5422</v>
      </c>
      <c r="I20715" t="s">
        <v>2704</v>
      </c>
      <c r="J20715" t="s">
        <v>127</v>
      </c>
      <c r="K20715" t="s">
        <v>29717</v>
      </c>
      <c r="L20715" t="s">
        <v>29718</v>
      </c>
    </row>
    <row r="20716" spans="1:12" x14ac:dyDescent="0.35">
      <c r="A20716" t="s">
        <v>27039</v>
      </c>
      <c r="B20716" s="1">
        <v>41961</v>
      </c>
      <c r="C20716" s="1" t="s">
        <v>29727</v>
      </c>
      <c r="D20716" s="2">
        <v>2014</v>
      </c>
      <c r="G20716">
        <v>46</v>
      </c>
      <c r="H20716" t="s">
        <v>27040</v>
      </c>
      <c r="I20716" t="s">
        <v>4439</v>
      </c>
      <c r="J20716" t="s">
        <v>36</v>
      </c>
      <c r="K20716" t="s">
        <v>29717</v>
      </c>
      <c r="L20716" t="s">
        <v>29718</v>
      </c>
    </row>
    <row r="20717" spans="1:12" x14ac:dyDescent="0.35">
      <c r="A20717" t="s">
        <v>27041</v>
      </c>
      <c r="B20717" s="1">
        <v>41961</v>
      </c>
      <c r="C20717" s="1" t="s">
        <v>29727</v>
      </c>
      <c r="D20717" s="2">
        <v>2014</v>
      </c>
      <c r="G20717">
        <v>29</v>
      </c>
      <c r="H20717" t="s">
        <v>1489</v>
      </c>
      <c r="I20717" t="s">
        <v>1490</v>
      </c>
      <c r="J20717" t="s">
        <v>266</v>
      </c>
      <c r="K20717" t="s">
        <v>29717</v>
      </c>
      <c r="L20717" t="s">
        <v>29719</v>
      </c>
    </row>
    <row r="20718" spans="1:12" x14ac:dyDescent="0.35">
      <c r="A20718" t="s">
        <v>27042</v>
      </c>
      <c r="B20718" s="1">
        <v>41944</v>
      </c>
      <c r="C20718" s="1" t="s">
        <v>29727</v>
      </c>
      <c r="D20718" s="2">
        <v>2014</v>
      </c>
      <c r="G20718">
        <v>58</v>
      </c>
      <c r="H20718" t="s">
        <v>2189</v>
      </c>
      <c r="I20718" t="s">
        <v>803</v>
      </c>
      <c r="J20718" t="s">
        <v>127</v>
      </c>
      <c r="K20718" t="s">
        <v>29716</v>
      </c>
      <c r="L20718" t="s">
        <v>29718</v>
      </c>
    </row>
    <row r="20719" spans="1:12" x14ac:dyDescent="0.35">
      <c r="A20719" t="s">
        <v>27043</v>
      </c>
      <c r="B20719" s="1">
        <v>41944</v>
      </c>
      <c r="C20719" s="1" t="s">
        <v>29727</v>
      </c>
      <c r="D20719" s="2">
        <v>2014</v>
      </c>
      <c r="G20719">
        <v>24</v>
      </c>
      <c r="H20719" t="s">
        <v>27044</v>
      </c>
      <c r="I20719" t="s">
        <v>2402</v>
      </c>
      <c r="J20719" t="s">
        <v>127</v>
      </c>
      <c r="K20719" t="s">
        <v>29717</v>
      </c>
      <c r="L20719" t="s">
        <v>29718</v>
      </c>
    </row>
    <row r="20720" spans="1:12" x14ac:dyDescent="0.35">
      <c r="A20720" t="s">
        <v>27045</v>
      </c>
      <c r="B20720" s="1">
        <v>41944</v>
      </c>
      <c r="C20720" s="1" t="s">
        <v>29727</v>
      </c>
      <c r="D20720" s="2">
        <v>2014</v>
      </c>
      <c r="G20720">
        <v>60</v>
      </c>
      <c r="H20720" t="s">
        <v>169</v>
      </c>
      <c r="I20720" t="s">
        <v>98</v>
      </c>
      <c r="J20720" t="s">
        <v>36</v>
      </c>
      <c r="K20720" t="s">
        <v>29716</v>
      </c>
      <c r="L20720" t="s">
        <v>24545</v>
      </c>
    </row>
    <row r="20721" spans="1:12" x14ac:dyDescent="0.35">
      <c r="A20721" t="s">
        <v>27046</v>
      </c>
      <c r="B20721" s="1">
        <v>41943</v>
      </c>
      <c r="C20721" s="1" t="s">
        <v>29729</v>
      </c>
      <c r="D20721" s="2">
        <v>2014</v>
      </c>
      <c r="G20721">
        <v>20</v>
      </c>
      <c r="H20721" t="s">
        <v>2371</v>
      </c>
      <c r="I20721" t="s">
        <v>785</v>
      </c>
      <c r="J20721" t="s">
        <v>589</v>
      </c>
      <c r="K20721" t="s">
        <v>29716</v>
      </c>
      <c r="L20721" t="s">
        <v>20476</v>
      </c>
    </row>
    <row r="20722" spans="1:12" x14ac:dyDescent="0.35">
      <c r="A20722" t="s">
        <v>27047</v>
      </c>
      <c r="B20722" s="1">
        <v>41934</v>
      </c>
      <c r="C20722" s="1" t="s">
        <v>29729</v>
      </c>
      <c r="D20722" s="2">
        <v>2014</v>
      </c>
      <c r="G20722">
        <v>23</v>
      </c>
      <c r="H20722" t="s">
        <v>863</v>
      </c>
      <c r="I20722" t="s">
        <v>864</v>
      </c>
      <c r="J20722" t="s">
        <v>55</v>
      </c>
      <c r="K20722" t="s">
        <v>29717</v>
      </c>
      <c r="L20722" t="s">
        <v>29718</v>
      </c>
    </row>
    <row r="20723" spans="1:12" x14ac:dyDescent="0.35">
      <c r="A20723" t="s">
        <v>27048</v>
      </c>
      <c r="B20723" s="1">
        <v>41932</v>
      </c>
      <c r="C20723" s="1" t="s">
        <v>29729</v>
      </c>
      <c r="D20723" s="2">
        <v>2014</v>
      </c>
      <c r="G20723">
        <v>68</v>
      </c>
      <c r="H20723" t="s">
        <v>3619</v>
      </c>
      <c r="I20723" t="s">
        <v>3619</v>
      </c>
      <c r="J20723" t="s">
        <v>151</v>
      </c>
      <c r="K20723" t="s">
        <v>29717</v>
      </c>
      <c r="L20723" t="s">
        <v>29718</v>
      </c>
    </row>
    <row r="20724" spans="1:12" x14ac:dyDescent="0.35">
      <c r="A20724" t="s">
        <v>27049</v>
      </c>
      <c r="B20724" s="1">
        <v>41927</v>
      </c>
      <c r="C20724" s="1" t="s">
        <v>29729</v>
      </c>
      <c r="D20724" s="2">
        <v>2014</v>
      </c>
      <c r="G20724">
        <v>27</v>
      </c>
      <c r="H20724" t="s">
        <v>974</v>
      </c>
      <c r="I20724" t="s">
        <v>975</v>
      </c>
      <c r="J20724" t="s">
        <v>40</v>
      </c>
      <c r="K20724" t="s">
        <v>29717</v>
      </c>
      <c r="L20724" t="s">
        <v>20476</v>
      </c>
    </row>
    <row r="20725" spans="1:12" x14ac:dyDescent="0.35">
      <c r="A20725" t="s">
        <v>27050</v>
      </c>
      <c r="B20725" s="1">
        <v>41924</v>
      </c>
      <c r="C20725" s="1" t="s">
        <v>29729</v>
      </c>
      <c r="D20725" s="2">
        <v>2014</v>
      </c>
      <c r="G20725">
        <v>14</v>
      </c>
      <c r="H20725" t="s">
        <v>668</v>
      </c>
      <c r="I20725" t="s">
        <v>2681</v>
      </c>
      <c r="J20725" t="s">
        <v>127</v>
      </c>
      <c r="K20725" t="s">
        <v>29716</v>
      </c>
      <c r="L20725" t="s">
        <v>20476</v>
      </c>
    </row>
    <row r="20726" spans="1:12" x14ac:dyDescent="0.35">
      <c r="A20726" t="s">
        <v>27051</v>
      </c>
      <c r="B20726" s="1">
        <v>41922</v>
      </c>
      <c r="C20726" s="1" t="s">
        <v>29729</v>
      </c>
      <c r="D20726" s="2">
        <v>2014</v>
      </c>
      <c r="G20726">
        <v>34</v>
      </c>
      <c r="H20726" t="s">
        <v>983</v>
      </c>
      <c r="I20726" t="s">
        <v>983</v>
      </c>
      <c r="J20726" t="s">
        <v>979</v>
      </c>
      <c r="K20726" t="s">
        <v>29716</v>
      </c>
      <c r="L20726" t="s">
        <v>24545</v>
      </c>
    </row>
    <row r="20727" spans="1:12" x14ac:dyDescent="0.35">
      <c r="A20727" t="s">
        <v>27052</v>
      </c>
      <c r="B20727" s="1">
        <v>41919</v>
      </c>
      <c r="C20727" s="1" t="s">
        <v>29729</v>
      </c>
      <c r="D20727" s="2">
        <v>2014</v>
      </c>
      <c r="G20727">
        <v>29</v>
      </c>
      <c r="H20727" t="s">
        <v>2993</v>
      </c>
      <c r="I20727" t="s">
        <v>35</v>
      </c>
      <c r="J20727" t="s">
        <v>36</v>
      </c>
      <c r="K20727" t="s">
        <v>29717</v>
      </c>
      <c r="L20727" t="s">
        <v>24545</v>
      </c>
    </row>
    <row r="20728" spans="1:12" x14ac:dyDescent="0.35">
      <c r="A20728" t="s">
        <v>27053</v>
      </c>
      <c r="B20728" s="1">
        <v>41918</v>
      </c>
      <c r="C20728" s="1" t="s">
        <v>29729</v>
      </c>
      <c r="D20728" s="2">
        <v>2014</v>
      </c>
      <c r="G20728">
        <v>38</v>
      </c>
      <c r="H20728" t="s">
        <v>1438</v>
      </c>
      <c r="I20728" t="s">
        <v>1438</v>
      </c>
      <c r="J20728" t="s">
        <v>127</v>
      </c>
      <c r="K20728" t="s">
        <v>29717</v>
      </c>
      <c r="L20728" t="s">
        <v>29721</v>
      </c>
    </row>
    <row r="20729" spans="1:12" x14ac:dyDescent="0.35">
      <c r="A20729" t="s">
        <v>27054</v>
      </c>
      <c r="B20729" s="1">
        <v>41917</v>
      </c>
      <c r="C20729" s="1" t="s">
        <v>29729</v>
      </c>
      <c r="D20729" s="2">
        <v>2014</v>
      </c>
      <c r="G20729">
        <v>39</v>
      </c>
      <c r="H20729" t="s">
        <v>1613</v>
      </c>
      <c r="I20729" t="s">
        <v>1614</v>
      </c>
      <c r="J20729" t="s">
        <v>36</v>
      </c>
      <c r="K20729" t="s">
        <v>29717</v>
      </c>
      <c r="L20729" t="s">
        <v>29718</v>
      </c>
    </row>
    <row r="20730" spans="1:12" x14ac:dyDescent="0.35">
      <c r="A20730" t="s">
        <v>27055</v>
      </c>
      <c r="B20730" s="1">
        <v>41917</v>
      </c>
      <c r="C20730" s="1" t="s">
        <v>29729</v>
      </c>
      <c r="D20730" s="2">
        <v>2014</v>
      </c>
      <c r="G20730">
        <v>42</v>
      </c>
      <c r="H20730" t="s">
        <v>27056</v>
      </c>
      <c r="I20730" t="s">
        <v>1560</v>
      </c>
      <c r="J20730" t="s">
        <v>78</v>
      </c>
      <c r="K20730" t="s">
        <v>29716</v>
      </c>
      <c r="L20730" t="s">
        <v>29719</v>
      </c>
    </row>
    <row r="20731" spans="1:12" x14ac:dyDescent="0.35">
      <c r="A20731" t="s">
        <v>27057</v>
      </c>
      <c r="B20731" s="1">
        <v>41913</v>
      </c>
      <c r="C20731" s="1" t="s">
        <v>29729</v>
      </c>
      <c r="D20731" s="2">
        <v>2014</v>
      </c>
      <c r="G20731">
        <v>56</v>
      </c>
      <c r="H20731" t="s">
        <v>1193</v>
      </c>
      <c r="I20731" t="s">
        <v>1193</v>
      </c>
      <c r="J20731" t="s">
        <v>40</v>
      </c>
      <c r="K20731" t="s">
        <v>29717</v>
      </c>
      <c r="L20731" t="s">
        <v>29719</v>
      </c>
    </row>
    <row r="20732" spans="1:12" x14ac:dyDescent="0.35">
      <c r="A20732" t="s">
        <v>27058</v>
      </c>
      <c r="B20732" s="1">
        <v>41913</v>
      </c>
      <c r="C20732" s="1" t="s">
        <v>29729</v>
      </c>
      <c r="D20732" s="2">
        <v>2014</v>
      </c>
      <c r="G20732">
        <v>40</v>
      </c>
      <c r="H20732" t="s">
        <v>1012</v>
      </c>
      <c r="I20732" t="s">
        <v>606</v>
      </c>
      <c r="J20732" t="s">
        <v>40</v>
      </c>
      <c r="K20732" t="s">
        <v>29717</v>
      </c>
      <c r="L20732" t="s">
        <v>29718</v>
      </c>
    </row>
    <row r="20733" spans="1:12" x14ac:dyDescent="0.35">
      <c r="A20733" t="s">
        <v>27059</v>
      </c>
      <c r="B20733" s="1">
        <v>41910</v>
      </c>
      <c r="C20733" s="1" t="s">
        <v>29726</v>
      </c>
      <c r="D20733" s="2">
        <v>2014</v>
      </c>
      <c r="G20733">
        <v>1</v>
      </c>
      <c r="H20733" t="s">
        <v>1803</v>
      </c>
      <c r="I20733" t="s">
        <v>524</v>
      </c>
      <c r="J20733" t="s">
        <v>720</v>
      </c>
      <c r="K20733" t="s">
        <v>29716</v>
      </c>
      <c r="L20733" t="s">
        <v>29718</v>
      </c>
    </row>
    <row r="20734" spans="1:12" x14ac:dyDescent="0.35">
      <c r="A20734" t="s">
        <v>27060</v>
      </c>
      <c r="B20734" s="1">
        <v>41910</v>
      </c>
      <c r="C20734" s="1" t="s">
        <v>29726</v>
      </c>
      <c r="D20734" s="2">
        <v>2014</v>
      </c>
      <c r="G20734">
        <v>16</v>
      </c>
      <c r="H20734" t="s">
        <v>1803</v>
      </c>
      <c r="I20734" t="s">
        <v>524</v>
      </c>
      <c r="J20734" t="s">
        <v>720</v>
      </c>
      <c r="K20734" t="s">
        <v>29716</v>
      </c>
      <c r="L20734" t="s">
        <v>29718</v>
      </c>
    </row>
    <row r="20735" spans="1:12" x14ac:dyDescent="0.35">
      <c r="A20735" t="s">
        <v>27061</v>
      </c>
      <c r="B20735" s="1">
        <v>41902</v>
      </c>
      <c r="C20735" s="1" t="s">
        <v>29726</v>
      </c>
      <c r="D20735" s="2">
        <v>2014</v>
      </c>
      <c r="G20735">
        <v>24</v>
      </c>
      <c r="H20735" t="s">
        <v>8928</v>
      </c>
      <c r="I20735" t="s">
        <v>222</v>
      </c>
      <c r="J20735" t="s">
        <v>127</v>
      </c>
      <c r="K20735" t="s">
        <v>29717</v>
      </c>
      <c r="L20735" t="s">
        <v>29718</v>
      </c>
    </row>
    <row r="20736" spans="1:12" x14ac:dyDescent="0.35">
      <c r="A20736" t="s">
        <v>27062</v>
      </c>
      <c r="B20736" s="1">
        <v>41889</v>
      </c>
      <c r="C20736" s="1" t="s">
        <v>29726</v>
      </c>
      <c r="D20736" s="2">
        <v>2014</v>
      </c>
      <c r="G20736">
        <v>5</v>
      </c>
      <c r="H20736" t="s">
        <v>2686</v>
      </c>
      <c r="I20736" t="s">
        <v>155</v>
      </c>
      <c r="J20736" t="s">
        <v>589</v>
      </c>
      <c r="K20736" t="s">
        <v>29716</v>
      </c>
      <c r="L20736" t="s">
        <v>29718</v>
      </c>
    </row>
    <row r="20737" spans="1:12" x14ac:dyDescent="0.35">
      <c r="A20737" t="s">
        <v>27063</v>
      </c>
      <c r="B20737" s="1">
        <v>41889</v>
      </c>
      <c r="C20737" s="1" t="s">
        <v>29726</v>
      </c>
      <c r="D20737" s="2">
        <v>2014</v>
      </c>
      <c r="G20737">
        <v>29</v>
      </c>
      <c r="H20737" t="s">
        <v>755</v>
      </c>
      <c r="I20737" t="s">
        <v>292</v>
      </c>
      <c r="J20737" t="s">
        <v>127</v>
      </c>
      <c r="K20737" t="s">
        <v>29717</v>
      </c>
      <c r="L20737" t="s">
        <v>29718</v>
      </c>
    </row>
    <row r="20738" spans="1:12" x14ac:dyDescent="0.35">
      <c r="A20738" t="s">
        <v>27064</v>
      </c>
      <c r="B20738" s="1">
        <v>41889</v>
      </c>
      <c r="C20738" s="1" t="s">
        <v>29726</v>
      </c>
      <c r="D20738" s="2">
        <v>2014</v>
      </c>
      <c r="G20738">
        <v>2</v>
      </c>
      <c r="H20738" t="s">
        <v>2686</v>
      </c>
      <c r="I20738" t="s">
        <v>155</v>
      </c>
      <c r="J20738" t="s">
        <v>589</v>
      </c>
      <c r="K20738" t="s">
        <v>29716</v>
      </c>
      <c r="L20738" t="s">
        <v>29718</v>
      </c>
    </row>
    <row r="20739" spans="1:12" x14ac:dyDescent="0.35">
      <c r="A20739" t="s">
        <v>27065</v>
      </c>
      <c r="B20739" s="1">
        <v>41889</v>
      </c>
      <c r="C20739" s="1" t="s">
        <v>29726</v>
      </c>
      <c r="D20739" s="2">
        <v>2014</v>
      </c>
      <c r="G20739">
        <v>1</v>
      </c>
      <c r="H20739" t="s">
        <v>2686</v>
      </c>
      <c r="I20739" t="s">
        <v>155</v>
      </c>
      <c r="J20739" t="s">
        <v>589</v>
      </c>
      <c r="K20739" t="s">
        <v>29716</v>
      </c>
      <c r="L20739" t="s">
        <v>29718</v>
      </c>
    </row>
    <row r="20740" spans="1:12" x14ac:dyDescent="0.35">
      <c r="A20740" t="s">
        <v>27066</v>
      </c>
      <c r="B20740" s="1">
        <v>41889</v>
      </c>
      <c r="C20740" s="1" t="s">
        <v>29726</v>
      </c>
      <c r="D20740" s="2">
        <v>2014</v>
      </c>
      <c r="G20740">
        <v>6</v>
      </c>
      <c r="H20740" t="s">
        <v>2686</v>
      </c>
      <c r="I20740" t="s">
        <v>155</v>
      </c>
      <c r="J20740" t="s">
        <v>589</v>
      </c>
      <c r="K20740" t="s">
        <v>29716</v>
      </c>
      <c r="L20740" t="s">
        <v>29718</v>
      </c>
    </row>
    <row r="20741" spans="1:12" x14ac:dyDescent="0.35">
      <c r="A20741" t="s">
        <v>27067</v>
      </c>
      <c r="B20741" s="1">
        <v>41886</v>
      </c>
      <c r="C20741" s="1" t="s">
        <v>29726</v>
      </c>
      <c r="D20741" s="2">
        <v>2014</v>
      </c>
      <c r="G20741">
        <v>22</v>
      </c>
      <c r="H20741" t="s">
        <v>11689</v>
      </c>
      <c r="I20741" t="s">
        <v>11690</v>
      </c>
      <c r="J20741" t="s">
        <v>36</v>
      </c>
      <c r="K20741" t="s">
        <v>29717</v>
      </c>
      <c r="L20741" t="s">
        <v>29718</v>
      </c>
    </row>
    <row r="20742" spans="1:12" x14ac:dyDescent="0.35">
      <c r="A20742" t="s">
        <v>27068</v>
      </c>
      <c r="B20742" s="1">
        <v>41878</v>
      </c>
      <c r="C20742" s="1" t="s">
        <v>15128</v>
      </c>
      <c r="D20742" s="2">
        <v>2014</v>
      </c>
      <c r="G20742">
        <v>17</v>
      </c>
      <c r="H20742" t="s">
        <v>7469</v>
      </c>
      <c r="I20742" t="s">
        <v>126</v>
      </c>
      <c r="J20742" t="s">
        <v>127</v>
      </c>
      <c r="K20742" t="s">
        <v>29716</v>
      </c>
      <c r="L20742" t="s">
        <v>29718</v>
      </c>
    </row>
    <row r="20743" spans="1:12" x14ac:dyDescent="0.35">
      <c r="A20743" t="s">
        <v>27069</v>
      </c>
      <c r="B20743" s="1">
        <v>41877</v>
      </c>
      <c r="C20743" s="1" t="s">
        <v>15128</v>
      </c>
      <c r="D20743" s="2">
        <v>2014</v>
      </c>
      <c r="G20743">
        <v>27</v>
      </c>
      <c r="H20743" t="s">
        <v>1703</v>
      </c>
      <c r="I20743" t="s">
        <v>1704</v>
      </c>
      <c r="J20743" t="s">
        <v>207</v>
      </c>
      <c r="K20743" t="s">
        <v>29716</v>
      </c>
      <c r="L20743" t="s">
        <v>24545</v>
      </c>
    </row>
    <row r="20744" spans="1:12" x14ac:dyDescent="0.35">
      <c r="A20744" t="s">
        <v>27070</v>
      </c>
      <c r="B20744" s="1">
        <v>41871</v>
      </c>
      <c r="C20744" s="1" t="s">
        <v>15128</v>
      </c>
      <c r="D20744" s="2">
        <v>2014</v>
      </c>
      <c r="G20744">
        <v>20</v>
      </c>
      <c r="H20744" t="s">
        <v>6026</v>
      </c>
      <c r="I20744" t="s">
        <v>1041</v>
      </c>
      <c r="J20744" t="s">
        <v>36</v>
      </c>
      <c r="K20744" t="s">
        <v>29717</v>
      </c>
      <c r="L20744" t="s">
        <v>29718</v>
      </c>
    </row>
    <row r="20745" spans="1:12" x14ac:dyDescent="0.35">
      <c r="A20745" t="s">
        <v>27071</v>
      </c>
      <c r="B20745" s="1">
        <v>41865</v>
      </c>
      <c r="C20745" s="1" t="s">
        <v>15128</v>
      </c>
      <c r="D20745" s="2">
        <v>2014</v>
      </c>
      <c r="G20745">
        <v>29</v>
      </c>
      <c r="H20745" t="s">
        <v>458</v>
      </c>
      <c r="I20745" t="s">
        <v>43</v>
      </c>
      <c r="J20745" t="s">
        <v>44</v>
      </c>
      <c r="K20745" t="s">
        <v>29716</v>
      </c>
      <c r="L20745" t="s">
        <v>29721</v>
      </c>
    </row>
    <row r="20746" spans="1:12" x14ac:dyDescent="0.35">
      <c r="A20746" t="s">
        <v>27072</v>
      </c>
      <c r="B20746" s="1">
        <v>41865</v>
      </c>
      <c r="C20746" s="1" t="s">
        <v>15128</v>
      </c>
      <c r="D20746" s="2">
        <v>2014</v>
      </c>
      <c r="G20746">
        <v>17</v>
      </c>
      <c r="H20746" t="s">
        <v>222</v>
      </c>
      <c r="I20746" t="s">
        <v>222</v>
      </c>
      <c r="J20746" t="s">
        <v>127</v>
      </c>
      <c r="K20746" t="s">
        <v>29716</v>
      </c>
      <c r="L20746" t="s">
        <v>29718</v>
      </c>
    </row>
    <row r="20747" spans="1:12" x14ac:dyDescent="0.35">
      <c r="A20747" t="s">
        <v>27073</v>
      </c>
      <c r="B20747" s="1">
        <v>41865</v>
      </c>
      <c r="C20747" s="1" t="s">
        <v>15128</v>
      </c>
      <c r="D20747" s="2">
        <v>2014</v>
      </c>
      <c r="G20747">
        <v>36</v>
      </c>
      <c r="H20747" t="s">
        <v>6026</v>
      </c>
      <c r="I20747" t="s">
        <v>1041</v>
      </c>
      <c r="J20747" t="s">
        <v>36</v>
      </c>
      <c r="K20747" t="s">
        <v>29717</v>
      </c>
      <c r="L20747" t="s">
        <v>29718</v>
      </c>
    </row>
    <row r="20748" spans="1:12" x14ac:dyDescent="0.35">
      <c r="A20748" t="s">
        <v>27074</v>
      </c>
      <c r="B20748" s="1">
        <v>41862</v>
      </c>
      <c r="C20748" s="1" t="s">
        <v>15128</v>
      </c>
      <c r="D20748" s="2">
        <v>2014</v>
      </c>
      <c r="G20748">
        <v>31</v>
      </c>
      <c r="H20748" t="s">
        <v>1441</v>
      </c>
      <c r="I20748" t="s">
        <v>1438</v>
      </c>
      <c r="J20748" t="s">
        <v>127</v>
      </c>
      <c r="K20748" t="s">
        <v>29717</v>
      </c>
      <c r="L20748" t="s">
        <v>29719</v>
      </c>
    </row>
    <row r="20749" spans="1:12" x14ac:dyDescent="0.35">
      <c r="A20749" t="s">
        <v>27075</v>
      </c>
      <c r="B20749" s="1">
        <v>41858</v>
      </c>
      <c r="C20749" s="1" t="s">
        <v>15128</v>
      </c>
      <c r="D20749" s="2">
        <v>2014</v>
      </c>
      <c r="G20749">
        <v>32</v>
      </c>
      <c r="H20749" t="s">
        <v>26725</v>
      </c>
      <c r="I20749" t="s">
        <v>11435</v>
      </c>
      <c r="J20749" t="s">
        <v>861</v>
      </c>
      <c r="K20749" t="s">
        <v>29717</v>
      </c>
      <c r="L20749" t="s">
        <v>29719</v>
      </c>
    </row>
    <row r="20750" spans="1:12" x14ac:dyDescent="0.35">
      <c r="A20750" t="s">
        <v>27076</v>
      </c>
      <c r="B20750" s="1">
        <v>41857</v>
      </c>
      <c r="C20750" s="1" t="s">
        <v>15128</v>
      </c>
      <c r="D20750" s="2">
        <v>2014</v>
      </c>
      <c r="G20750">
        <v>54</v>
      </c>
      <c r="H20750" t="s">
        <v>4842</v>
      </c>
      <c r="I20750" t="s">
        <v>2526</v>
      </c>
      <c r="J20750" t="s">
        <v>64</v>
      </c>
      <c r="K20750" t="s">
        <v>29717</v>
      </c>
      <c r="L20750" t="s">
        <v>29718</v>
      </c>
    </row>
    <row r="20751" spans="1:12" x14ac:dyDescent="0.35">
      <c r="A20751" t="s">
        <v>27077</v>
      </c>
      <c r="B20751" s="1">
        <v>41856</v>
      </c>
      <c r="C20751" s="1" t="s">
        <v>15128</v>
      </c>
      <c r="D20751" s="2">
        <v>2014</v>
      </c>
      <c r="G20751">
        <v>23</v>
      </c>
      <c r="H20751" t="s">
        <v>14547</v>
      </c>
      <c r="I20751" t="s">
        <v>1171</v>
      </c>
      <c r="J20751" t="s">
        <v>127</v>
      </c>
      <c r="K20751" t="s">
        <v>29716</v>
      </c>
      <c r="L20751" t="s">
        <v>29718</v>
      </c>
    </row>
    <row r="20752" spans="1:12" x14ac:dyDescent="0.35">
      <c r="A20752" t="s">
        <v>27078</v>
      </c>
      <c r="B20752" s="1">
        <v>41854</v>
      </c>
      <c r="C20752" s="1" t="s">
        <v>15128</v>
      </c>
      <c r="D20752" s="2">
        <v>2014</v>
      </c>
      <c r="G20752">
        <v>49</v>
      </c>
      <c r="H20752" t="s">
        <v>27079</v>
      </c>
      <c r="I20752" t="s">
        <v>2704</v>
      </c>
      <c r="J20752" t="s">
        <v>127</v>
      </c>
      <c r="K20752" t="s">
        <v>29717</v>
      </c>
      <c r="L20752" t="s">
        <v>29718</v>
      </c>
    </row>
    <row r="20753" spans="1:12" x14ac:dyDescent="0.35">
      <c r="A20753" t="s">
        <v>27080</v>
      </c>
      <c r="B20753" s="1">
        <v>41851</v>
      </c>
      <c r="C20753" s="1" t="s">
        <v>29725</v>
      </c>
      <c r="D20753" s="2">
        <v>2014</v>
      </c>
      <c r="G20753">
        <v>46</v>
      </c>
      <c r="H20753" t="s">
        <v>1613</v>
      </c>
      <c r="I20753" t="s">
        <v>1614</v>
      </c>
      <c r="J20753" t="s">
        <v>36</v>
      </c>
      <c r="K20753" t="s">
        <v>29717</v>
      </c>
      <c r="L20753" t="s">
        <v>29718</v>
      </c>
    </row>
    <row r="20754" spans="1:12" x14ac:dyDescent="0.35">
      <c r="A20754" t="s">
        <v>27081</v>
      </c>
      <c r="B20754" s="1">
        <v>41840</v>
      </c>
      <c r="C20754" s="1" t="s">
        <v>29725</v>
      </c>
      <c r="D20754" s="2">
        <v>2014</v>
      </c>
      <c r="G20754">
        <v>34</v>
      </c>
      <c r="H20754" t="s">
        <v>13668</v>
      </c>
      <c r="I20754" t="s">
        <v>13669</v>
      </c>
      <c r="J20754" t="s">
        <v>36</v>
      </c>
      <c r="K20754" t="s">
        <v>29717</v>
      </c>
      <c r="L20754" t="s">
        <v>29718</v>
      </c>
    </row>
    <row r="20755" spans="1:12" x14ac:dyDescent="0.35">
      <c r="A20755" t="s">
        <v>27082</v>
      </c>
      <c r="B20755" s="1">
        <v>41840</v>
      </c>
      <c r="C20755" s="1" t="s">
        <v>29725</v>
      </c>
      <c r="D20755" s="2">
        <v>2014</v>
      </c>
      <c r="G20755">
        <v>37</v>
      </c>
      <c r="H20755" t="s">
        <v>222</v>
      </c>
      <c r="I20755" t="s">
        <v>222</v>
      </c>
      <c r="J20755" t="s">
        <v>127</v>
      </c>
      <c r="K20755" t="s">
        <v>29717</v>
      </c>
      <c r="L20755" t="s">
        <v>29718</v>
      </c>
    </row>
    <row r="20756" spans="1:12" x14ac:dyDescent="0.35">
      <c r="A20756" t="s">
        <v>27083</v>
      </c>
      <c r="B20756" s="1">
        <v>41840</v>
      </c>
      <c r="C20756" s="1" t="s">
        <v>29725</v>
      </c>
      <c r="D20756" s="2">
        <v>2014</v>
      </c>
      <c r="G20756">
        <v>21</v>
      </c>
      <c r="H20756" t="s">
        <v>537</v>
      </c>
      <c r="I20756" t="s">
        <v>19</v>
      </c>
      <c r="J20756" t="s">
        <v>20</v>
      </c>
      <c r="K20756" t="s">
        <v>29717</v>
      </c>
      <c r="L20756" t="s">
        <v>29718</v>
      </c>
    </row>
    <row r="20757" spans="1:12" x14ac:dyDescent="0.35">
      <c r="A20757" t="s">
        <v>27084</v>
      </c>
      <c r="B20757" s="1">
        <v>41834</v>
      </c>
      <c r="C20757" s="1" t="s">
        <v>29725</v>
      </c>
      <c r="D20757" s="2">
        <v>2014</v>
      </c>
      <c r="G20757">
        <v>22</v>
      </c>
      <c r="H20757" t="s">
        <v>1613</v>
      </c>
      <c r="I20757" t="s">
        <v>1614</v>
      </c>
      <c r="J20757" t="s">
        <v>36</v>
      </c>
      <c r="K20757" t="s">
        <v>29717</v>
      </c>
      <c r="L20757" t="s">
        <v>29718</v>
      </c>
    </row>
    <row r="20758" spans="1:12" x14ac:dyDescent="0.35">
      <c r="A20758" t="s">
        <v>27085</v>
      </c>
      <c r="B20758" s="1">
        <v>41832</v>
      </c>
      <c r="C20758" s="1" t="s">
        <v>29725</v>
      </c>
      <c r="D20758" s="2">
        <v>2014</v>
      </c>
      <c r="G20758">
        <v>25</v>
      </c>
      <c r="H20758" t="s">
        <v>3550</v>
      </c>
      <c r="I20758" t="s">
        <v>639</v>
      </c>
      <c r="J20758" t="s">
        <v>44</v>
      </c>
      <c r="K20758" t="s">
        <v>29717</v>
      </c>
      <c r="L20758" t="s">
        <v>24545</v>
      </c>
    </row>
    <row r="20759" spans="1:12" x14ac:dyDescent="0.35">
      <c r="A20759" t="s">
        <v>27086</v>
      </c>
      <c r="B20759" s="1">
        <v>41827</v>
      </c>
      <c r="C20759" s="1" t="s">
        <v>29725</v>
      </c>
      <c r="D20759" s="2">
        <v>2014</v>
      </c>
      <c r="G20759">
        <v>35</v>
      </c>
      <c r="H20759" t="s">
        <v>16995</v>
      </c>
      <c r="I20759" t="s">
        <v>1626</v>
      </c>
      <c r="J20759" t="s">
        <v>127</v>
      </c>
      <c r="K20759" t="s">
        <v>29716</v>
      </c>
      <c r="L20759" t="s">
        <v>24545</v>
      </c>
    </row>
    <row r="20760" spans="1:12" x14ac:dyDescent="0.35">
      <c r="A20760" t="s">
        <v>27087</v>
      </c>
      <c r="B20760" s="1">
        <v>41823</v>
      </c>
      <c r="C20760" s="1" t="s">
        <v>29725</v>
      </c>
      <c r="D20760" s="2">
        <v>2014</v>
      </c>
      <c r="G20760">
        <v>44</v>
      </c>
      <c r="H20760" t="s">
        <v>27088</v>
      </c>
      <c r="I20760" t="s">
        <v>3299</v>
      </c>
      <c r="J20760" t="s">
        <v>20</v>
      </c>
      <c r="K20760" t="s">
        <v>29717</v>
      </c>
      <c r="L20760" t="s">
        <v>29718</v>
      </c>
    </row>
    <row r="20761" spans="1:12" x14ac:dyDescent="0.35">
      <c r="A20761" t="s">
        <v>27089</v>
      </c>
      <c r="B20761" s="1">
        <v>41821</v>
      </c>
      <c r="C20761" s="1" t="s">
        <v>29725</v>
      </c>
      <c r="D20761" s="2">
        <v>2014</v>
      </c>
      <c r="G20761">
        <v>21</v>
      </c>
      <c r="H20761" t="s">
        <v>24636</v>
      </c>
      <c r="I20761" t="s">
        <v>295</v>
      </c>
      <c r="J20761" t="s">
        <v>20</v>
      </c>
      <c r="K20761" t="s">
        <v>29717</v>
      </c>
      <c r="L20761" t="s">
        <v>29719</v>
      </c>
    </row>
    <row r="20762" spans="1:12" x14ac:dyDescent="0.35">
      <c r="A20762" t="s">
        <v>27090</v>
      </c>
      <c r="B20762" s="1">
        <v>41821</v>
      </c>
      <c r="C20762" s="1" t="s">
        <v>29725</v>
      </c>
      <c r="D20762" s="2">
        <v>2014</v>
      </c>
      <c r="G20762">
        <v>47</v>
      </c>
      <c r="H20762" t="s">
        <v>1613</v>
      </c>
      <c r="I20762" t="s">
        <v>1614</v>
      </c>
      <c r="J20762" t="s">
        <v>36</v>
      </c>
      <c r="K20762" t="s">
        <v>29716</v>
      </c>
      <c r="L20762" t="s">
        <v>29718</v>
      </c>
    </row>
    <row r="20763" spans="1:12" x14ac:dyDescent="0.35">
      <c r="A20763" t="s">
        <v>27091</v>
      </c>
      <c r="B20763" s="1">
        <v>41821</v>
      </c>
      <c r="C20763" s="1" t="s">
        <v>29725</v>
      </c>
      <c r="D20763" s="2">
        <v>2014</v>
      </c>
      <c r="G20763">
        <v>37</v>
      </c>
      <c r="H20763" t="s">
        <v>6026</v>
      </c>
      <c r="I20763" t="s">
        <v>1041</v>
      </c>
      <c r="J20763" t="s">
        <v>36</v>
      </c>
      <c r="K20763" t="s">
        <v>29717</v>
      </c>
      <c r="L20763" t="s">
        <v>29718</v>
      </c>
    </row>
    <row r="20764" spans="1:12" x14ac:dyDescent="0.35">
      <c r="A20764" t="s">
        <v>27092</v>
      </c>
      <c r="B20764" s="1">
        <v>41821</v>
      </c>
      <c r="C20764" s="1" t="s">
        <v>29725</v>
      </c>
      <c r="D20764" s="2">
        <v>2014</v>
      </c>
      <c r="G20764">
        <v>20</v>
      </c>
      <c r="H20764" t="s">
        <v>4336</v>
      </c>
      <c r="I20764" t="s">
        <v>606</v>
      </c>
      <c r="J20764" t="s">
        <v>40</v>
      </c>
      <c r="K20764" t="s">
        <v>29716</v>
      </c>
      <c r="L20764" t="s">
        <v>24545</v>
      </c>
    </row>
    <row r="20765" spans="1:12" x14ac:dyDescent="0.35">
      <c r="A20765" t="s">
        <v>27093</v>
      </c>
      <c r="B20765" s="1">
        <v>41820</v>
      </c>
      <c r="C20765" s="1" t="s">
        <v>4852</v>
      </c>
      <c r="D20765" s="2">
        <v>2014</v>
      </c>
      <c r="G20765">
        <v>21</v>
      </c>
      <c r="H20765" t="s">
        <v>27094</v>
      </c>
      <c r="I20765" t="s">
        <v>2098</v>
      </c>
      <c r="J20765" t="s">
        <v>20</v>
      </c>
      <c r="K20765" t="s">
        <v>29717</v>
      </c>
      <c r="L20765" t="s">
        <v>29718</v>
      </c>
    </row>
    <row r="20766" spans="1:12" x14ac:dyDescent="0.35">
      <c r="A20766" t="s">
        <v>27095</v>
      </c>
      <c r="B20766" s="1">
        <v>41815</v>
      </c>
      <c r="C20766" s="1" t="s">
        <v>4852</v>
      </c>
      <c r="D20766" s="2">
        <v>2014</v>
      </c>
      <c r="G20766">
        <v>14</v>
      </c>
      <c r="H20766" t="s">
        <v>699</v>
      </c>
      <c r="I20766" t="s">
        <v>2681</v>
      </c>
      <c r="J20766" t="s">
        <v>127</v>
      </c>
      <c r="K20766" t="s">
        <v>29716</v>
      </c>
      <c r="L20766" t="s">
        <v>29718</v>
      </c>
    </row>
    <row r="20767" spans="1:12" x14ac:dyDescent="0.35">
      <c r="A20767" t="s">
        <v>27096</v>
      </c>
      <c r="B20767" s="1">
        <v>41814</v>
      </c>
      <c r="C20767" s="1" t="s">
        <v>4852</v>
      </c>
      <c r="D20767" s="2">
        <v>2014</v>
      </c>
      <c r="G20767">
        <v>20</v>
      </c>
      <c r="H20767" t="s">
        <v>3281</v>
      </c>
      <c r="I20767" t="s">
        <v>3281</v>
      </c>
      <c r="J20767" t="s">
        <v>36</v>
      </c>
      <c r="K20767" t="s">
        <v>29717</v>
      </c>
      <c r="L20767" t="s">
        <v>29718</v>
      </c>
    </row>
    <row r="20768" spans="1:12" x14ac:dyDescent="0.35">
      <c r="A20768" t="s">
        <v>27097</v>
      </c>
      <c r="B20768" s="1">
        <v>41813</v>
      </c>
      <c r="C20768" s="1" t="s">
        <v>4852</v>
      </c>
      <c r="D20768" s="2">
        <v>2014</v>
      </c>
      <c r="G20768">
        <v>18</v>
      </c>
      <c r="H20768" t="s">
        <v>2133</v>
      </c>
      <c r="I20768" t="s">
        <v>2098</v>
      </c>
      <c r="J20768" t="s">
        <v>20</v>
      </c>
      <c r="K20768" t="s">
        <v>29717</v>
      </c>
      <c r="L20768" t="s">
        <v>29718</v>
      </c>
    </row>
    <row r="20769" spans="1:12" x14ac:dyDescent="0.35">
      <c r="A20769" t="s">
        <v>27098</v>
      </c>
      <c r="B20769" s="1">
        <v>41808</v>
      </c>
      <c r="C20769" s="1" t="s">
        <v>4852</v>
      </c>
      <c r="D20769" s="2">
        <v>2014</v>
      </c>
      <c r="G20769">
        <v>40</v>
      </c>
      <c r="H20769" t="s">
        <v>1613</v>
      </c>
      <c r="I20769" t="s">
        <v>1614</v>
      </c>
      <c r="J20769" t="s">
        <v>36</v>
      </c>
      <c r="K20769" t="s">
        <v>29716</v>
      </c>
      <c r="L20769" t="s">
        <v>29718</v>
      </c>
    </row>
    <row r="20770" spans="1:12" x14ac:dyDescent="0.35">
      <c r="A20770" t="s">
        <v>27099</v>
      </c>
      <c r="B20770" s="1">
        <v>41807</v>
      </c>
      <c r="C20770" s="1" t="s">
        <v>4852</v>
      </c>
      <c r="D20770" s="2">
        <v>2014</v>
      </c>
      <c r="G20770">
        <v>26</v>
      </c>
      <c r="H20770" t="s">
        <v>134</v>
      </c>
      <c r="I20770" t="s">
        <v>135</v>
      </c>
      <c r="J20770" t="s">
        <v>136</v>
      </c>
      <c r="K20770" t="s">
        <v>29717</v>
      </c>
      <c r="L20770" t="s">
        <v>29718</v>
      </c>
    </row>
    <row r="20771" spans="1:12" x14ac:dyDescent="0.35">
      <c r="A20771" t="s">
        <v>27100</v>
      </c>
      <c r="B20771" s="1">
        <v>41802</v>
      </c>
      <c r="C20771" s="1" t="s">
        <v>4852</v>
      </c>
      <c r="D20771" s="2">
        <v>2014</v>
      </c>
      <c r="G20771">
        <v>23</v>
      </c>
      <c r="H20771" t="s">
        <v>32</v>
      </c>
      <c r="I20771" t="s">
        <v>70</v>
      </c>
      <c r="J20771" t="s">
        <v>71</v>
      </c>
      <c r="K20771" t="s">
        <v>29717</v>
      </c>
      <c r="L20771" t="s">
        <v>29718</v>
      </c>
    </row>
    <row r="20772" spans="1:12" x14ac:dyDescent="0.35">
      <c r="A20772" t="s">
        <v>27101</v>
      </c>
      <c r="B20772" s="1">
        <v>41801</v>
      </c>
      <c r="C20772" s="1" t="s">
        <v>4852</v>
      </c>
      <c r="D20772" s="2">
        <v>2014</v>
      </c>
      <c r="G20772">
        <v>41</v>
      </c>
      <c r="H20772" t="s">
        <v>3027</v>
      </c>
      <c r="I20772" t="s">
        <v>3028</v>
      </c>
      <c r="J20772" t="s">
        <v>36</v>
      </c>
      <c r="K20772" t="s">
        <v>29717</v>
      </c>
      <c r="L20772" t="s">
        <v>29718</v>
      </c>
    </row>
    <row r="20773" spans="1:12" x14ac:dyDescent="0.35">
      <c r="A20773" t="s">
        <v>27102</v>
      </c>
      <c r="B20773" s="1">
        <v>41799</v>
      </c>
      <c r="C20773" s="1" t="s">
        <v>4852</v>
      </c>
      <c r="D20773" s="2">
        <v>2014</v>
      </c>
      <c r="G20773">
        <v>21</v>
      </c>
      <c r="H20773" t="s">
        <v>1613</v>
      </c>
      <c r="I20773" t="s">
        <v>1614</v>
      </c>
      <c r="J20773" t="s">
        <v>36</v>
      </c>
      <c r="K20773" t="s">
        <v>29717</v>
      </c>
      <c r="L20773" t="s">
        <v>29718</v>
      </c>
    </row>
    <row r="20774" spans="1:12" x14ac:dyDescent="0.35">
      <c r="A20774" t="s">
        <v>27103</v>
      </c>
      <c r="B20774" s="1">
        <v>41799</v>
      </c>
      <c r="C20774" s="1" t="s">
        <v>4852</v>
      </c>
      <c r="D20774" s="2">
        <v>2014</v>
      </c>
      <c r="G20774">
        <v>25</v>
      </c>
      <c r="H20774" t="s">
        <v>1613</v>
      </c>
      <c r="I20774" t="s">
        <v>1614</v>
      </c>
      <c r="J20774" t="s">
        <v>36</v>
      </c>
      <c r="K20774" t="s">
        <v>29717</v>
      </c>
      <c r="L20774" t="s">
        <v>29718</v>
      </c>
    </row>
    <row r="20775" spans="1:12" x14ac:dyDescent="0.35">
      <c r="A20775" t="s">
        <v>27104</v>
      </c>
      <c r="B20775" s="1">
        <v>41798</v>
      </c>
      <c r="C20775" s="1" t="s">
        <v>4852</v>
      </c>
      <c r="D20775" s="2">
        <v>2014</v>
      </c>
      <c r="G20775">
        <v>16</v>
      </c>
      <c r="H20775" t="s">
        <v>222</v>
      </c>
      <c r="I20775" t="s">
        <v>222</v>
      </c>
      <c r="J20775" t="s">
        <v>127</v>
      </c>
      <c r="K20775" t="s">
        <v>29716</v>
      </c>
      <c r="L20775" t="s">
        <v>29718</v>
      </c>
    </row>
    <row r="20776" spans="1:12" x14ac:dyDescent="0.35">
      <c r="A20776" t="s">
        <v>27105</v>
      </c>
      <c r="B20776" s="1">
        <v>41796</v>
      </c>
      <c r="C20776" s="1" t="s">
        <v>4852</v>
      </c>
      <c r="D20776" s="2">
        <v>2014</v>
      </c>
      <c r="G20776">
        <v>17</v>
      </c>
      <c r="H20776" t="s">
        <v>222</v>
      </c>
      <c r="I20776" t="s">
        <v>222</v>
      </c>
      <c r="J20776" t="s">
        <v>127</v>
      </c>
      <c r="K20776" t="s">
        <v>29716</v>
      </c>
      <c r="L20776" t="s">
        <v>29718</v>
      </c>
    </row>
    <row r="20777" spans="1:12" x14ac:dyDescent="0.35">
      <c r="A20777" t="s">
        <v>27106</v>
      </c>
      <c r="B20777" s="1">
        <v>41793</v>
      </c>
      <c r="C20777" s="1" t="s">
        <v>4852</v>
      </c>
      <c r="D20777" s="2">
        <v>2014</v>
      </c>
      <c r="G20777">
        <v>31</v>
      </c>
      <c r="H20777" t="s">
        <v>6026</v>
      </c>
      <c r="I20777" t="s">
        <v>1041</v>
      </c>
      <c r="J20777" t="s">
        <v>36</v>
      </c>
      <c r="K20777" t="s">
        <v>29716</v>
      </c>
      <c r="L20777" t="s">
        <v>29718</v>
      </c>
    </row>
    <row r="20778" spans="1:12" x14ac:dyDescent="0.35">
      <c r="A20778" t="s">
        <v>27107</v>
      </c>
      <c r="B20778" s="1">
        <v>41791</v>
      </c>
      <c r="C20778" s="1" t="s">
        <v>4852</v>
      </c>
      <c r="D20778" s="2">
        <v>2014</v>
      </c>
      <c r="G20778">
        <v>15</v>
      </c>
      <c r="H20778" t="s">
        <v>5913</v>
      </c>
      <c r="I20778" t="s">
        <v>5913</v>
      </c>
      <c r="J20778" t="s">
        <v>272</v>
      </c>
      <c r="K20778" t="s">
        <v>29717</v>
      </c>
      <c r="L20778" t="s">
        <v>29718</v>
      </c>
    </row>
    <row r="20779" spans="1:12" x14ac:dyDescent="0.35">
      <c r="A20779" t="s">
        <v>27108</v>
      </c>
      <c r="B20779" s="1">
        <v>41790</v>
      </c>
      <c r="C20779" s="1" t="s">
        <v>11014</v>
      </c>
      <c r="D20779" s="2">
        <v>2014</v>
      </c>
      <c r="G20779">
        <v>22</v>
      </c>
      <c r="H20779" t="s">
        <v>13601</v>
      </c>
      <c r="I20779" t="s">
        <v>4517</v>
      </c>
      <c r="J20779" t="s">
        <v>36</v>
      </c>
      <c r="K20779" t="s">
        <v>29717</v>
      </c>
      <c r="L20779" t="s">
        <v>29718</v>
      </c>
    </row>
    <row r="20780" spans="1:12" x14ac:dyDescent="0.35">
      <c r="A20780" t="s">
        <v>27109</v>
      </c>
      <c r="B20780" s="1">
        <v>41789</v>
      </c>
      <c r="C20780" s="1" t="s">
        <v>11014</v>
      </c>
      <c r="D20780" s="2">
        <v>2014</v>
      </c>
      <c r="G20780">
        <v>30</v>
      </c>
      <c r="H20780" t="s">
        <v>2993</v>
      </c>
      <c r="I20780" t="s">
        <v>35</v>
      </c>
      <c r="J20780" t="s">
        <v>36</v>
      </c>
      <c r="K20780" t="s">
        <v>29717</v>
      </c>
      <c r="L20780" t="s">
        <v>20476</v>
      </c>
    </row>
    <row r="20781" spans="1:12" x14ac:dyDescent="0.35">
      <c r="A20781" t="s">
        <v>27110</v>
      </c>
      <c r="B20781" s="1">
        <v>41788</v>
      </c>
      <c r="C20781" s="1" t="s">
        <v>11014</v>
      </c>
      <c r="D20781" s="2">
        <v>2014</v>
      </c>
      <c r="G20781">
        <v>9</v>
      </c>
      <c r="H20781" t="s">
        <v>803</v>
      </c>
      <c r="I20781" t="s">
        <v>803</v>
      </c>
      <c r="J20781" t="s">
        <v>127</v>
      </c>
      <c r="K20781" t="s">
        <v>29716</v>
      </c>
      <c r="L20781" t="s">
        <v>29718</v>
      </c>
    </row>
    <row r="20782" spans="1:12" x14ac:dyDescent="0.35">
      <c r="A20782" t="s">
        <v>27111</v>
      </c>
      <c r="B20782" s="1">
        <v>41787</v>
      </c>
      <c r="C20782" s="1" t="s">
        <v>11014</v>
      </c>
      <c r="D20782" s="2">
        <v>2014</v>
      </c>
      <c r="G20782">
        <v>37</v>
      </c>
      <c r="H20782" t="s">
        <v>447</v>
      </c>
      <c r="I20782" t="s">
        <v>448</v>
      </c>
      <c r="J20782" t="s">
        <v>82</v>
      </c>
      <c r="K20782" t="s">
        <v>29716</v>
      </c>
      <c r="L20782" t="s">
        <v>24545</v>
      </c>
    </row>
    <row r="20783" spans="1:12" x14ac:dyDescent="0.35">
      <c r="A20783" t="s">
        <v>27112</v>
      </c>
      <c r="B20783" s="1">
        <v>41786</v>
      </c>
      <c r="C20783" s="1" t="s">
        <v>11014</v>
      </c>
      <c r="D20783" s="2">
        <v>2014</v>
      </c>
      <c r="G20783">
        <v>29</v>
      </c>
      <c r="H20783" t="s">
        <v>27113</v>
      </c>
      <c r="I20783" t="s">
        <v>749</v>
      </c>
      <c r="J20783" t="s">
        <v>78</v>
      </c>
      <c r="K20783" t="s">
        <v>29717</v>
      </c>
      <c r="L20783" t="s">
        <v>29719</v>
      </c>
    </row>
    <row r="20784" spans="1:12" x14ac:dyDescent="0.35">
      <c r="A20784" t="s">
        <v>27114</v>
      </c>
      <c r="B20784" s="1">
        <v>41776</v>
      </c>
      <c r="C20784" s="1" t="s">
        <v>11014</v>
      </c>
      <c r="D20784" s="2">
        <v>2014</v>
      </c>
      <c r="G20784">
        <v>54</v>
      </c>
      <c r="H20784" t="s">
        <v>4557</v>
      </c>
      <c r="I20784" t="s">
        <v>3150</v>
      </c>
      <c r="J20784" t="s">
        <v>245</v>
      </c>
      <c r="K20784" t="s">
        <v>29716</v>
      </c>
      <c r="L20784" t="s">
        <v>29718</v>
      </c>
    </row>
    <row r="20785" spans="1:12" x14ac:dyDescent="0.35">
      <c r="A20785" t="s">
        <v>27115</v>
      </c>
      <c r="B20785" s="1">
        <v>41775</v>
      </c>
      <c r="C20785" s="1" t="s">
        <v>11014</v>
      </c>
      <c r="D20785" s="2">
        <v>2014</v>
      </c>
      <c r="G20785">
        <v>47</v>
      </c>
      <c r="H20785" t="s">
        <v>9441</v>
      </c>
      <c r="I20785" t="s">
        <v>11212</v>
      </c>
      <c r="J20785" t="s">
        <v>36</v>
      </c>
      <c r="K20785" t="s">
        <v>29717</v>
      </c>
      <c r="L20785" t="s">
        <v>29718</v>
      </c>
    </row>
    <row r="20786" spans="1:12" x14ac:dyDescent="0.35">
      <c r="A20786" t="s">
        <v>27116</v>
      </c>
      <c r="B20786" s="1">
        <v>41772</v>
      </c>
      <c r="C20786" s="1" t="s">
        <v>11014</v>
      </c>
      <c r="D20786" s="2">
        <v>2014</v>
      </c>
      <c r="G20786">
        <v>5</v>
      </c>
      <c r="H20786" t="s">
        <v>2402</v>
      </c>
      <c r="I20786" t="s">
        <v>2402</v>
      </c>
      <c r="J20786" t="s">
        <v>127</v>
      </c>
      <c r="K20786" t="s">
        <v>29716</v>
      </c>
      <c r="L20786" t="s">
        <v>29718</v>
      </c>
    </row>
    <row r="20787" spans="1:12" x14ac:dyDescent="0.35">
      <c r="A20787" t="s">
        <v>27117</v>
      </c>
      <c r="B20787" s="1">
        <v>41771</v>
      </c>
      <c r="C20787" s="1" t="s">
        <v>11014</v>
      </c>
      <c r="D20787" s="2">
        <v>2014</v>
      </c>
      <c r="G20787">
        <v>5</v>
      </c>
      <c r="H20787" t="s">
        <v>2759</v>
      </c>
      <c r="I20787" t="s">
        <v>697</v>
      </c>
      <c r="J20787" t="s">
        <v>64</v>
      </c>
      <c r="K20787" t="s">
        <v>29717</v>
      </c>
      <c r="L20787" t="s">
        <v>29718</v>
      </c>
    </row>
    <row r="20788" spans="1:12" x14ac:dyDescent="0.35">
      <c r="A20788" t="s">
        <v>27118</v>
      </c>
      <c r="B20788" s="1">
        <v>41771</v>
      </c>
      <c r="C20788" s="1" t="s">
        <v>11014</v>
      </c>
      <c r="D20788" s="2">
        <v>2014</v>
      </c>
      <c r="G20788">
        <v>8</v>
      </c>
      <c r="H20788" t="s">
        <v>2759</v>
      </c>
      <c r="I20788" t="s">
        <v>697</v>
      </c>
      <c r="J20788" t="s">
        <v>64</v>
      </c>
      <c r="K20788" t="s">
        <v>29716</v>
      </c>
      <c r="L20788" t="s">
        <v>29718</v>
      </c>
    </row>
    <row r="20789" spans="1:12" x14ac:dyDescent="0.35">
      <c r="A20789" t="s">
        <v>27119</v>
      </c>
      <c r="B20789" s="1">
        <v>41771</v>
      </c>
      <c r="C20789" s="1" t="s">
        <v>11014</v>
      </c>
      <c r="D20789" s="2">
        <v>2014</v>
      </c>
      <c r="G20789">
        <v>7</v>
      </c>
      <c r="H20789" t="s">
        <v>2759</v>
      </c>
      <c r="I20789" t="s">
        <v>697</v>
      </c>
      <c r="J20789" t="s">
        <v>64</v>
      </c>
      <c r="K20789" t="s">
        <v>29716</v>
      </c>
      <c r="L20789" t="s">
        <v>29718</v>
      </c>
    </row>
    <row r="20790" spans="1:12" x14ac:dyDescent="0.35">
      <c r="A20790" t="s">
        <v>27120</v>
      </c>
      <c r="B20790" s="1">
        <v>41764</v>
      </c>
      <c r="C20790" s="1" t="s">
        <v>11014</v>
      </c>
      <c r="D20790" s="2">
        <v>2014</v>
      </c>
      <c r="G20790">
        <v>27</v>
      </c>
      <c r="H20790" t="s">
        <v>447</v>
      </c>
      <c r="I20790" t="s">
        <v>448</v>
      </c>
      <c r="J20790" t="s">
        <v>82</v>
      </c>
      <c r="K20790" t="s">
        <v>29717</v>
      </c>
      <c r="L20790" t="s">
        <v>29718</v>
      </c>
    </row>
    <row r="20791" spans="1:12" x14ac:dyDescent="0.35">
      <c r="A20791" t="s">
        <v>27121</v>
      </c>
      <c r="B20791" s="1">
        <v>41757</v>
      </c>
      <c r="C20791" s="1" t="s">
        <v>1166</v>
      </c>
      <c r="D20791" s="2">
        <v>2014</v>
      </c>
      <c r="G20791">
        <v>20</v>
      </c>
      <c r="H20791" t="s">
        <v>1613</v>
      </c>
      <c r="I20791" t="s">
        <v>1614</v>
      </c>
      <c r="J20791" t="s">
        <v>36</v>
      </c>
      <c r="K20791" t="s">
        <v>29717</v>
      </c>
      <c r="L20791" t="s">
        <v>29718</v>
      </c>
    </row>
    <row r="20792" spans="1:12" x14ac:dyDescent="0.35">
      <c r="A20792" t="s">
        <v>27122</v>
      </c>
      <c r="B20792" s="1">
        <v>41755</v>
      </c>
      <c r="C20792" s="1" t="s">
        <v>1166</v>
      </c>
      <c r="D20792" s="2">
        <v>2014</v>
      </c>
      <c r="G20792">
        <v>17</v>
      </c>
      <c r="H20792" t="s">
        <v>866</v>
      </c>
      <c r="I20792" t="s">
        <v>867</v>
      </c>
      <c r="J20792" t="s">
        <v>78</v>
      </c>
      <c r="K20792" t="s">
        <v>29716</v>
      </c>
      <c r="L20792" t="s">
        <v>29718</v>
      </c>
    </row>
    <row r="20793" spans="1:12" x14ac:dyDescent="0.35">
      <c r="A20793" t="s">
        <v>27123</v>
      </c>
      <c r="B20793" s="1">
        <v>41750</v>
      </c>
      <c r="C20793" s="1" t="s">
        <v>1166</v>
      </c>
      <c r="D20793" s="2">
        <v>2014</v>
      </c>
      <c r="G20793">
        <v>21</v>
      </c>
      <c r="H20793" t="s">
        <v>6026</v>
      </c>
      <c r="I20793" t="s">
        <v>1041</v>
      </c>
      <c r="J20793" t="s">
        <v>36</v>
      </c>
      <c r="K20793" t="s">
        <v>29717</v>
      </c>
      <c r="L20793" t="s">
        <v>29718</v>
      </c>
    </row>
    <row r="20794" spans="1:12" x14ac:dyDescent="0.35">
      <c r="A20794" t="s">
        <v>27124</v>
      </c>
      <c r="B20794" s="1">
        <v>41749</v>
      </c>
      <c r="C20794" s="1" t="s">
        <v>1166</v>
      </c>
      <c r="D20794" s="2">
        <v>2014</v>
      </c>
      <c r="G20794">
        <v>21</v>
      </c>
      <c r="H20794" t="s">
        <v>205</v>
      </c>
      <c r="I20794" t="s">
        <v>1642</v>
      </c>
      <c r="J20794" t="s">
        <v>266</v>
      </c>
      <c r="K20794" t="s">
        <v>29716</v>
      </c>
      <c r="L20794" t="s">
        <v>29719</v>
      </c>
    </row>
    <row r="20795" spans="1:12" x14ac:dyDescent="0.35">
      <c r="A20795" t="s">
        <v>27125</v>
      </c>
      <c r="B20795" s="1">
        <v>41746</v>
      </c>
      <c r="C20795" s="1" t="s">
        <v>1166</v>
      </c>
      <c r="D20795" s="2">
        <v>2014</v>
      </c>
      <c r="G20795">
        <v>23</v>
      </c>
      <c r="H20795" t="s">
        <v>1613</v>
      </c>
      <c r="I20795" t="s">
        <v>1614</v>
      </c>
      <c r="J20795" t="s">
        <v>36</v>
      </c>
      <c r="K20795" t="s">
        <v>29716</v>
      </c>
      <c r="L20795" t="s">
        <v>29718</v>
      </c>
    </row>
    <row r="20796" spans="1:12" x14ac:dyDescent="0.35">
      <c r="A20796" t="s">
        <v>27126</v>
      </c>
      <c r="B20796" s="1">
        <v>41745</v>
      </c>
      <c r="C20796" s="1" t="s">
        <v>1166</v>
      </c>
      <c r="D20796" s="2">
        <v>2014</v>
      </c>
      <c r="G20796">
        <v>17</v>
      </c>
      <c r="H20796" t="s">
        <v>1703</v>
      </c>
      <c r="I20796" t="s">
        <v>1704</v>
      </c>
      <c r="J20796" t="s">
        <v>207</v>
      </c>
      <c r="K20796" t="s">
        <v>29716</v>
      </c>
      <c r="L20796" t="s">
        <v>2401</v>
      </c>
    </row>
    <row r="20797" spans="1:12" x14ac:dyDescent="0.35">
      <c r="A20797" t="s">
        <v>27127</v>
      </c>
      <c r="B20797" s="1">
        <v>41740</v>
      </c>
      <c r="C20797" s="1" t="s">
        <v>1166</v>
      </c>
      <c r="D20797" s="2">
        <v>2014</v>
      </c>
      <c r="G20797">
        <v>38</v>
      </c>
      <c r="H20797" t="s">
        <v>27128</v>
      </c>
      <c r="I20797" t="s">
        <v>1895</v>
      </c>
      <c r="J20797" t="s">
        <v>20</v>
      </c>
      <c r="K20797" t="s">
        <v>29717</v>
      </c>
      <c r="L20797" t="s">
        <v>29719</v>
      </c>
    </row>
    <row r="20798" spans="1:12" x14ac:dyDescent="0.35">
      <c r="A20798" t="s">
        <v>27129</v>
      </c>
      <c r="B20798" s="1">
        <v>41736</v>
      </c>
      <c r="C20798" s="1" t="s">
        <v>1166</v>
      </c>
      <c r="D20798" s="2">
        <v>2014</v>
      </c>
      <c r="G20798">
        <v>50</v>
      </c>
      <c r="H20798" t="s">
        <v>9933</v>
      </c>
      <c r="I20798" t="s">
        <v>2745</v>
      </c>
      <c r="J20798" t="s">
        <v>720</v>
      </c>
      <c r="K20798" t="s">
        <v>29717</v>
      </c>
      <c r="L20798" t="s">
        <v>24545</v>
      </c>
    </row>
    <row r="20799" spans="1:12" x14ac:dyDescent="0.35">
      <c r="A20799" t="s">
        <v>27130</v>
      </c>
      <c r="B20799" s="1">
        <v>41732</v>
      </c>
      <c r="C20799" s="1" t="s">
        <v>1166</v>
      </c>
      <c r="D20799" s="2">
        <v>2014</v>
      </c>
      <c r="G20799">
        <v>49</v>
      </c>
      <c r="H20799" t="s">
        <v>27131</v>
      </c>
      <c r="I20799" t="s">
        <v>3061</v>
      </c>
      <c r="J20799" t="s">
        <v>245</v>
      </c>
      <c r="K20799" t="s">
        <v>29717</v>
      </c>
      <c r="L20799" t="s">
        <v>24545</v>
      </c>
    </row>
    <row r="20800" spans="1:12" x14ac:dyDescent="0.35">
      <c r="A20800" t="s">
        <v>27132</v>
      </c>
      <c r="B20800" s="1">
        <v>41728</v>
      </c>
      <c r="C20800" s="1" t="s">
        <v>5817</v>
      </c>
      <c r="D20800" s="2">
        <v>2014</v>
      </c>
      <c r="G20800">
        <v>27</v>
      </c>
      <c r="H20800" t="s">
        <v>709</v>
      </c>
      <c r="I20800" t="s">
        <v>126</v>
      </c>
      <c r="J20800" t="s">
        <v>127</v>
      </c>
      <c r="K20800" t="s">
        <v>29717</v>
      </c>
      <c r="L20800" t="s">
        <v>29718</v>
      </c>
    </row>
    <row r="20801" spans="1:12" x14ac:dyDescent="0.35">
      <c r="A20801" t="s">
        <v>27133</v>
      </c>
      <c r="B20801" s="1">
        <v>41726</v>
      </c>
      <c r="C20801" s="1" t="s">
        <v>5817</v>
      </c>
      <c r="D20801" s="2">
        <v>2014</v>
      </c>
      <c r="G20801">
        <v>46</v>
      </c>
      <c r="H20801" t="s">
        <v>621</v>
      </c>
      <c r="I20801" t="s">
        <v>621</v>
      </c>
      <c r="J20801" t="s">
        <v>136</v>
      </c>
      <c r="K20801" t="s">
        <v>29717</v>
      </c>
      <c r="L20801" t="s">
        <v>24545</v>
      </c>
    </row>
    <row r="20802" spans="1:12" x14ac:dyDescent="0.35">
      <c r="A20802" t="s">
        <v>27134</v>
      </c>
      <c r="B20802" s="1">
        <v>41719</v>
      </c>
      <c r="C20802" s="1" t="s">
        <v>5817</v>
      </c>
      <c r="D20802" s="2">
        <v>2014</v>
      </c>
      <c r="G20802">
        <v>19</v>
      </c>
      <c r="H20802" t="s">
        <v>1908</v>
      </c>
      <c r="I20802" t="s">
        <v>1908</v>
      </c>
      <c r="J20802" t="s">
        <v>127</v>
      </c>
      <c r="K20802" t="s">
        <v>29716</v>
      </c>
      <c r="L20802" t="s">
        <v>29720</v>
      </c>
    </row>
    <row r="20803" spans="1:12" x14ac:dyDescent="0.35">
      <c r="A20803" t="s">
        <v>27135</v>
      </c>
      <c r="B20803" s="1">
        <v>41718</v>
      </c>
      <c r="C20803" s="1" t="s">
        <v>5817</v>
      </c>
      <c r="D20803" s="2">
        <v>2014</v>
      </c>
      <c r="G20803">
        <v>62</v>
      </c>
      <c r="H20803" t="s">
        <v>160</v>
      </c>
      <c r="I20803" t="s">
        <v>160</v>
      </c>
      <c r="J20803" t="s">
        <v>36</v>
      </c>
      <c r="K20803" t="s">
        <v>29717</v>
      </c>
      <c r="L20803" t="s">
        <v>29718</v>
      </c>
    </row>
    <row r="20804" spans="1:12" x14ac:dyDescent="0.35">
      <c r="A20804" t="s">
        <v>27136</v>
      </c>
      <c r="B20804" s="1">
        <v>41711</v>
      </c>
      <c r="C20804" s="1" t="s">
        <v>5817</v>
      </c>
      <c r="D20804" s="2">
        <v>2014</v>
      </c>
      <c r="G20804">
        <v>43</v>
      </c>
      <c r="H20804" t="s">
        <v>537</v>
      </c>
      <c r="I20804" t="s">
        <v>19</v>
      </c>
      <c r="J20804" t="s">
        <v>20</v>
      </c>
      <c r="K20804" t="s">
        <v>29717</v>
      </c>
      <c r="L20804" t="s">
        <v>29719</v>
      </c>
    </row>
    <row r="20805" spans="1:12" x14ac:dyDescent="0.35">
      <c r="A20805" t="s">
        <v>27137</v>
      </c>
      <c r="B20805" s="1">
        <v>41710</v>
      </c>
      <c r="C20805" s="1" t="s">
        <v>5817</v>
      </c>
      <c r="D20805" s="2">
        <v>2014</v>
      </c>
      <c r="G20805">
        <v>23</v>
      </c>
      <c r="H20805" t="s">
        <v>205</v>
      </c>
      <c r="I20805" t="s">
        <v>1642</v>
      </c>
      <c r="J20805" t="s">
        <v>266</v>
      </c>
      <c r="K20805" t="s">
        <v>29717</v>
      </c>
      <c r="L20805" t="s">
        <v>29719</v>
      </c>
    </row>
    <row r="20806" spans="1:12" x14ac:dyDescent="0.35">
      <c r="A20806" t="s">
        <v>27138</v>
      </c>
      <c r="B20806" s="1">
        <v>41709</v>
      </c>
      <c r="C20806" s="1" t="s">
        <v>5817</v>
      </c>
      <c r="D20806" s="2">
        <v>2014</v>
      </c>
      <c r="G20806">
        <v>36</v>
      </c>
      <c r="H20806" t="s">
        <v>1292</v>
      </c>
      <c r="I20806" t="s">
        <v>1292</v>
      </c>
      <c r="J20806" t="s">
        <v>127</v>
      </c>
      <c r="K20806" t="s">
        <v>29717</v>
      </c>
      <c r="L20806" t="s">
        <v>20476</v>
      </c>
    </row>
    <row r="20807" spans="1:12" x14ac:dyDescent="0.35">
      <c r="A20807" t="s">
        <v>27139</v>
      </c>
      <c r="B20807" s="1">
        <v>41709</v>
      </c>
      <c r="C20807" s="1" t="s">
        <v>5817</v>
      </c>
      <c r="D20807" s="2">
        <v>2014</v>
      </c>
      <c r="G20807">
        <v>35</v>
      </c>
      <c r="H20807" t="s">
        <v>2189</v>
      </c>
      <c r="I20807" t="s">
        <v>803</v>
      </c>
      <c r="J20807" t="s">
        <v>127</v>
      </c>
      <c r="K20807" t="s">
        <v>29716</v>
      </c>
      <c r="L20807" t="s">
        <v>29721</v>
      </c>
    </row>
    <row r="20808" spans="1:12" x14ac:dyDescent="0.35">
      <c r="A20808" t="s">
        <v>27140</v>
      </c>
      <c r="B20808" s="1">
        <v>41703</v>
      </c>
      <c r="C20808" s="1" t="s">
        <v>5817</v>
      </c>
      <c r="D20808" s="2">
        <v>2014</v>
      </c>
      <c r="G20808">
        <v>58</v>
      </c>
      <c r="H20808" t="s">
        <v>26389</v>
      </c>
      <c r="I20808" t="s">
        <v>336</v>
      </c>
      <c r="J20808" t="s">
        <v>207</v>
      </c>
      <c r="K20808" t="s">
        <v>29716</v>
      </c>
      <c r="L20808" t="s">
        <v>29718</v>
      </c>
    </row>
    <row r="20809" spans="1:12" x14ac:dyDescent="0.35">
      <c r="A20809" t="s">
        <v>27141</v>
      </c>
      <c r="B20809" s="1">
        <v>41701</v>
      </c>
      <c r="C20809" s="1" t="s">
        <v>5817</v>
      </c>
      <c r="D20809" s="2">
        <v>2014</v>
      </c>
      <c r="G20809">
        <v>21</v>
      </c>
      <c r="H20809" t="s">
        <v>1971</v>
      </c>
      <c r="I20809" t="s">
        <v>1972</v>
      </c>
      <c r="J20809" t="s">
        <v>64</v>
      </c>
      <c r="K20809" t="s">
        <v>29717</v>
      </c>
      <c r="L20809" t="s">
        <v>24545</v>
      </c>
    </row>
    <row r="20810" spans="1:12" x14ac:dyDescent="0.35">
      <c r="A20810" t="s">
        <v>27142</v>
      </c>
      <c r="B20810" s="1">
        <v>41701</v>
      </c>
      <c r="C20810" s="1" t="s">
        <v>5817</v>
      </c>
      <c r="D20810" s="2">
        <v>2014</v>
      </c>
      <c r="G20810">
        <v>30</v>
      </c>
      <c r="H20810" t="s">
        <v>25606</v>
      </c>
      <c r="I20810" t="s">
        <v>3456</v>
      </c>
      <c r="J20810" t="s">
        <v>142</v>
      </c>
      <c r="K20810" t="s">
        <v>29717</v>
      </c>
      <c r="L20810" t="s">
        <v>29719</v>
      </c>
    </row>
    <row r="20811" spans="1:12" x14ac:dyDescent="0.35">
      <c r="A20811" t="s">
        <v>27143</v>
      </c>
      <c r="B20811" s="1">
        <v>41693</v>
      </c>
      <c r="C20811" s="1" t="s">
        <v>29724</v>
      </c>
      <c r="D20811" s="2">
        <v>2014</v>
      </c>
      <c r="G20811">
        <v>61</v>
      </c>
      <c r="H20811" t="s">
        <v>9811</v>
      </c>
      <c r="I20811" t="s">
        <v>737</v>
      </c>
      <c r="J20811" t="s">
        <v>207</v>
      </c>
      <c r="K20811" t="s">
        <v>29717</v>
      </c>
      <c r="L20811" t="s">
        <v>20476</v>
      </c>
    </row>
    <row r="20812" spans="1:12" x14ac:dyDescent="0.35">
      <c r="A20812" t="s">
        <v>27144</v>
      </c>
      <c r="B20812" s="1">
        <v>41684</v>
      </c>
      <c r="C20812" s="1" t="s">
        <v>29724</v>
      </c>
      <c r="D20812" s="2">
        <v>2014</v>
      </c>
      <c r="G20812">
        <v>14</v>
      </c>
      <c r="H20812" t="s">
        <v>5923</v>
      </c>
      <c r="I20812" t="s">
        <v>5924</v>
      </c>
      <c r="J20812" t="s">
        <v>136</v>
      </c>
      <c r="K20812" t="s">
        <v>29717</v>
      </c>
      <c r="L20812" t="s">
        <v>29719</v>
      </c>
    </row>
    <row r="20813" spans="1:12" x14ac:dyDescent="0.35">
      <c r="A20813" t="s">
        <v>27145</v>
      </c>
      <c r="B20813" s="1">
        <v>41682</v>
      </c>
      <c r="C20813" s="1" t="s">
        <v>29724</v>
      </c>
      <c r="D20813" s="2">
        <v>2014</v>
      </c>
      <c r="G20813">
        <v>36</v>
      </c>
      <c r="H20813" t="s">
        <v>3929</v>
      </c>
      <c r="I20813" t="s">
        <v>2402</v>
      </c>
      <c r="J20813" t="s">
        <v>127</v>
      </c>
      <c r="K20813" t="s">
        <v>29717</v>
      </c>
      <c r="L20813" t="s">
        <v>29718</v>
      </c>
    </row>
    <row r="20814" spans="1:12" x14ac:dyDescent="0.35">
      <c r="A20814" t="s">
        <v>27146</v>
      </c>
      <c r="B20814" s="1">
        <v>41673</v>
      </c>
      <c r="C20814" s="1" t="s">
        <v>29724</v>
      </c>
      <c r="D20814" s="2">
        <v>2014</v>
      </c>
      <c r="G20814">
        <v>16</v>
      </c>
      <c r="H20814" t="s">
        <v>866</v>
      </c>
      <c r="I20814" t="s">
        <v>867</v>
      </c>
      <c r="J20814" t="s">
        <v>78</v>
      </c>
      <c r="K20814" t="s">
        <v>29716</v>
      </c>
      <c r="L20814" t="s">
        <v>29718</v>
      </c>
    </row>
    <row r="20815" spans="1:12" x14ac:dyDescent="0.35">
      <c r="A20815" t="s">
        <v>27147</v>
      </c>
      <c r="B20815" s="1">
        <v>41670</v>
      </c>
      <c r="C20815" s="1" t="s">
        <v>22869</v>
      </c>
      <c r="D20815" s="2">
        <v>2014</v>
      </c>
      <c r="G20815">
        <v>70</v>
      </c>
      <c r="H20815" t="s">
        <v>983</v>
      </c>
      <c r="I20815" t="s">
        <v>983</v>
      </c>
      <c r="J20815" t="s">
        <v>979</v>
      </c>
      <c r="K20815" t="s">
        <v>29717</v>
      </c>
      <c r="L20815" t="s">
        <v>24545</v>
      </c>
    </row>
    <row r="20816" spans="1:12" x14ac:dyDescent="0.35">
      <c r="A20816" t="s">
        <v>27148</v>
      </c>
      <c r="B20816" s="1">
        <v>41665</v>
      </c>
      <c r="C20816" s="1" t="s">
        <v>22869</v>
      </c>
      <c r="D20816" s="2">
        <v>2014</v>
      </c>
      <c r="G20816">
        <v>33</v>
      </c>
      <c r="H20816" t="s">
        <v>2381</v>
      </c>
      <c r="I20816" t="s">
        <v>75</v>
      </c>
      <c r="J20816" t="s">
        <v>312</v>
      </c>
      <c r="K20816" t="s">
        <v>29717</v>
      </c>
      <c r="L20816" t="s">
        <v>24545</v>
      </c>
    </row>
    <row r="20817" spans="1:12" x14ac:dyDescent="0.35">
      <c r="A20817" t="s">
        <v>27149</v>
      </c>
      <c r="B20817" s="1">
        <v>41661</v>
      </c>
      <c r="C20817" s="1" t="s">
        <v>22869</v>
      </c>
      <c r="D20817" s="2">
        <v>2014</v>
      </c>
      <c r="G20817">
        <v>2</v>
      </c>
      <c r="H20817" t="s">
        <v>222</v>
      </c>
      <c r="I20817" t="s">
        <v>222</v>
      </c>
      <c r="J20817" t="s">
        <v>127</v>
      </c>
      <c r="K20817" t="s">
        <v>29716</v>
      </c>
      <c r="L20817" t="s">
        <v>29718</v>
      </c>
    </row>
    <row r="20818" spans="1:12" x14ac:dyDescent="0.35">
      <c r="A20818" t="s">
        <v>27150</v>
      </c>
      <c r="B20818" s="1">
        <v>41661</v>
      </c>
      <c r="C20818" s="1" t="s">
        <v>22869</v>
      </c>
      <c r="D20818" s="2">
        <v>2014</v>
      </c>
      <c r="G20818">
        <v>8</v>
      </c>
      <c r="H20818" t="s">
        <v>222</v>
      </c>
      <c r="I20818" t="s">
        <v>222</v>
      </c>
      <c r="J20818" t="s">
        <v>127</v>
      </c>
      <c r="K20818" t="s">
        <v>29716</v>
      </c>
      <c r="L20818" t="s">
        <v>29718</v>
      </c>
    </row>
    <row r="20819" spans="1:12" x14ac:dyDescent="0.35">
      <c r="A20819" t="s">
        <v>27151</v>
      </c>
      <c r="B20819" s="1">
        <v>41659</v>
      </c>
      <c r="C20819" s="1" t="s">
        <v>22869</v>
      </c>
      <c r="D20819" s="2">
        <v>2014</v>
      </c>
      <c r="G20819">
        <v>26</v>
      </c>
      <c r="H20819" t="s">
        <v>11923</v>
      </c>
      <c r="I20819" t="s">
        <v>222</v>
      </c>
      <c r="J20819" t="s">
        <v>127</v>
      </c>
      <c r="K20819" t="s">
        <v>29716</v>
      </c>
      <c r="L20819" t="s">
        <v>29718</v>
      </c>
    </row>
    <row r="20820" spans="1:12" x14ac:dyDescent="0.35">
      <c r="A20820" t="s">
        <v>27152</v>
      </c>
      <c r="B20820" s="1">
        <v>41644</v>
      </c>
      <c r="C20820" s="1" t="s">
        <v>22869</v>
      </c>
      <c r="D20820" s="2">
        <v>2014</v>
      </c>
      <c r="G20820">
        <v>24</v>
      </c>
      <c r="H20820" t="s">
        <v>1582</v>
      </c>
      <c r="I20820" t="s">
        <v>442</v>
      </c>
      <c r="J20820" t="s">
        <v>245</v>
      </c>
      <c r="K20820" t="s">
        <v>29716</v>
      </c>
      <c r="L20820" t="s">
        <v>24545</v>
      </c>
    </row>
    <row r="20821" spans="1:12" x14ac:dyDescent="0.35">
      <c r="A20821" t="s">
        <v>27153</v>
      </c>
      <c r="B20821" s="1">
        <v>41640</v>
      </c>
      <c r="C20821" s="1" t="s">
        <v>22869</v>
      </c>
      <c r="D20821" s="2">
        <v>2014</v>
      </c>
      <c r="G20821">
        <v>74</v>
      </c>
      <c r="H20821" t="s">
        <v>169</v>
      </c>
      <c r="I20821" t="s">
        <v>98</v>
      </c>
      <c r="J20821" t="s">
        <v>36</v>
      </c>
      <c r="K20821" t="s">
        <v>29717</v>
      </c>
      <c r="L20821" t="s">
        <v>29718</v>
      </c>
    </row>
    <row r="20822" spans="1:12" x14ac:dyDescent="0.35">
      <c r="A20822" t="s">
        <v>27154</v>
      </c>
      <c r="B20822" s="1">
        <v>41640</v>
      </c>
      <c r="C20822" s="1" t="s">
        <v>22869</v>
      </c>
      <c r="D20822" s="2">
        <v>2014</v>
      </c>
      <c r="G20822">
        <v>21</v>
      </c>
      <c r="H20822" t="s">
        <v>27155</v>
      </c>
      <c r="I20822" t="s">
        <v>983</v>
      </c>
      <c r="J20822" t="s">
        <v>979</v>
      </c>
      <c r="K20822" t="s">
        <v>29717</v>
      </c>
      <c r="L20822" t="s">
        <v>29720</v>
      </c>
    </row>
    <row r="20823" spans="1:12" x14ac:dyDescent="0.35">
      <c r="A20823" t="s">
        <v>27156</v>
      </c>
      <c r="B20823" s="1">
        <v>41638</v>
      </c>
      <c r="C20823" s="1" t="s">
        <v>29728</v>
      </c>
      <c r="D20823" s="2">
        <v>2013</v>
      </c>
      <c r="G20823">
        <v>31</v>
      </c>
      <c r="H20823" t="s">
        <v>4218</v>
      </c>
      <c r="I20823" t="s">
        <v>803</v>
      </c>
      <c r="J20823" t="s">
        <v>127</v>
      </c>
      <c r="K20823" t="s">
        <v>29717</v>
      </c>
      <c r="L20823" t="s">
        <v>29718</v>
      </c>
    </row>
    <row r="20824" spans="1:12" x14ac:dyDescent="0.35">
      <c r="A20824" t="s">
        <v>27157</v>
      </c>
      <c r="B20824" s="1">
        <v>41633</v>
      </c>
      <c r="C20824" s="1" t="s">
        <v>29728</v>
      </c>
      <c r="D20824" s="2">
        <v>2013</v>
      </c>
      <c r="G20824">
        <v>29</v>
      </c>
      <c r="H20824" t="s">
        <v>222</v>
      </c>
      <c r="I20824" t="s">
        <v>222</v>
      </c>
      <c r="J20824" t="s">
        <v>127</v>
      </c>
      <c r="K20824" t="s">
        <v>29717</v>
      </c>
      <c r="L20824" t="s">
        <v>29718</v>
      </c>
    </row>
    <row r="20825" spans="1:12" x14ac:dyDescent="0.35">
      <c r="A20825" t="s">
        <v>27158</v>
      </c>
      <c r="B20825" s="1">
        <v>41629</v>
      </c>
      <c r="C20825" s="1" t="s">
        <v>29728</v>
      </c>
      <c r="D20825" s="2">
        <v>2013</v>
      </c>
      <c r="G20825">
        <v>14</v>
      </c>
      <c r="H20825" t="s">
        <v>537</v>
      </c>
      <c r="I20825" t="s">
        <v>19</v>
      </c>
      <c r="J20825" t="s">
        <v>20</v>
      </c>
      <c r="K20825" t="s">
        <v>29717</v>
      </c>
      <c r="L20825" t="s">
        <v>29721</v>
      </c>
    </row>
    <row r="20826" spans="1:12" x14ac:dyDescent="0.35">
      <c r="A20826" t="s">
        <v>27159</v>
      </c>
      <c r="B20826" s="1">
        <v>41621</v>
      </c>
      <c r="C20826" s="1" t="s">
        <v>29728</v>
      </c>
      <c r="D20826" s="2">
        <v>2013</v>
      </c>
      <c r="G20826">
        <v>41</v>
      </c>
      <c r="H20826" t="s">
        <v>291</v>
      </c>
      <c r="I20826" t="s">
        <v>292</v>
      </c>
      <c r="J20826" t="s">
        <v>127</v>
      </c>
      <c r="K20826" t="s">
        <v>29716</v>
      </c>
      <c r="L20826" t="s">
        <v>24545</v>
      </c>
    </row>
    <row r="20827" spans="1:12" x14ac:dyDescent="0.35">
      <c r="A20827" t="s">
        <v>27160</v>
      </c>
      <c r="B20827" s="1">
        <v>41621</v>
      </c>
      <c r="C20827" s="1" t="s">
        <v>29728</v>
      </c>
      <c r="D20827" s="2">
        <v>2013</v>
      </c>
      <c r="G20827">
        <v>40</v>
      </c>
      <c r="H20827" t="s">
        <v>1706</v>
      </c>
      <c r="I20827" t="s">
        <v>1292</v>
      </c>
      <c r="J20827" t="s">
        <v>127</v>
      </c>
      <c r="K20827" t="s">
        <v>29717</v>
      </c>
      <c r="L20827" t="s">
        <v>29718</v>
      </c>
    </row>
    <row r="20828" spans="1:12" x14ac:dyDescent="0.35">
      <c r="A20828" t="s">
        <v>27161</v>
      </c>
      <c r="B20828" s="1">
        <v>41616</v>
      </c>
      <c r="C20828" s="1" t="s">
        <v>29728</v>
      </c>
      <c r="D20828" s="2">
        <v>2013</v>
      </c>
      <c r="G20828">
        <v>58</v>
      </c>
      <c r="H20828" t="s">
        <v>990</v>
      </c>
      <c r="I20828" t="s">
        <v>991</v>
      </c>
      <c r="J20828" t="s">
        <v>241</v>
      </c>
      <c r="K20828" t="s">
        <v>29717</v>
      </c>
      <c r="L20828" t="s">
        <v>29719</v>
      </c>
    </row>
    <row r="20829" spans="1:12" x14ac:dyDescent="0.35">
      <c r="A20829" t="s">
        <v>27162</v>
      </c>
      <c r="B20829" s="1">
        <v>41609</v>
      </c>
      <c r="C20829" s="1" t="s">
        <v>29728</v>
      </c>
      <c r="D20829" s="2">
        <v>2013</v>
      </c>
      <c r="G20829">
        <v>55</v>
      </c>
      <c r="H20829" t="s">
        <v>857</v>
      </c>
      <c r="I20829" t="s">
        <v>857</v>
      </c>
      <c r="J20829" t="s">
        <v>36</v>
      </c>
      <c r="K20829" t="s">
        <v>29717</v>
      </c>
      <c r="L20829" t="s">
        <v>20476</v>
      </c>
    </row>
    <row r="20830" spans="1:12" x14ac:dyDescent="0.35">
      <c r="A20830" t="s">
        <v>27163</v>
      </c>
      <c r="B20830" s="1">
        <v>41606</v>
      </c>
      <c r="C20830" s="1" t="s">
        <v>29727</v>
      </c>
      <c r="D20830" s="2">
        <v>2013</v>
      </c>
      <c r="G20830">
        <v>28</v>
      </c>
      <c r="H20830" t="s">
        <v>621</v>
      </c>
      <c r="I20830" t="s">
        <v>621</v>
      </c>
      <c r="J20830" t="s">
        <v>136</v>
      </c>
      <c r="K20830" t="s">
        <v>29717</v>
      </c>
      <c r="L20830" t="s">
        <v>29718</v>
      </c>
    </row>
    <row r="20831" spans="1:12" x14ac:dyDescent="0.35">
      <c r="A20831" t="s">
        <v>27164</v>
      </c>
      <c r="B20831" s="1">
        <v>41601</v>
      </c>
      <c r="C20831" s="1" t="s">
        <v>29727</v>
      </c>
      <c r="D20831" s="2">
        <v>2013</v>
      </c>
      <c r="G20831">
        <v>22</v>
      </c>
      <c r="H20831" t="s">
        <v>544</v>
      </c>
      <c r="I20831" t="s">
        <v>4013</v>
      </c>
      <c r="J20831" t="s">
        <v>78</v>
      </c>
      <c r="K20831" t="s">
        <v>29717</v>
      </c>
      <c r="L20831" t="s">
        <v>29719</v>
      </c>
    </row>
    <row r="20832" spans="1:12" x14ac:dyDescent="0.35">
      <c r="A20832" t="s">
        <v>27165</v>
      </c>
      <c r="B20832" s="1">
        <v>41599</v>
      </c>
      <c r="C20832" s="1" t="s">
        <v>29727</v>
      </c>
      <c r="D20832" s="2">
        <v>2013</v>
      </c>
      <c r="G20832">
        <v>23</v>
      </c>
      <c r="H20832" t="s">
        <v>27166</v>
      </c>
      <c r="I20832" t="s">
        <v>1757</v>
      </c>
      <c r="J20832" t="s">
        <v>40</v>
      </c>
      <c r="K20832" t="s">
        <v>29717</v>
      </c>
      <c r="L20832" t="s">
        <v>29719</v>
      </c>
    </row>
    <row r="20833" spans="1:12" x14ac:dyDescent="0.35">
      <c r="A20833" t="s">
        <v>27167</v>
      </c>
      <c r="B20833" s="1">
        <v>41593</v>
      </c>
      <c r="C20833" s="1" t="s">
        <v>29727</v>
      </c>
      <c r="D20833" s="2">
        <v>2013</v>
      </c>
      <c r="G20833">
        <v>33</v>
      </c>
      <c r="H20833" t="s">
        <v>1880</v>
      </c>
      <c r="I20833" t="s">
        <v>702</v>
      </c>
      <c r="J20833" t="s">
        <v>64</v>
      </c>
      <c r="K20833" t="s">
        <v>29717</v>
      </c>
      <c r="L20833" t="s">
        <v>29718</v>
      </c>
    </row>
    <row r="20834" spans="1:12" x14ac:dyDescent="0.35">
      <c r="A20834" t="s">
        <v>27168</v>
      </c>
      <c r="B20834" s="1">
        <v>41591</v>
      </c>
      <c r="C20834" s="1" t="s">
        <v>29727</v>
      </c>
      <c r="D20834" s="2">
        <v>2013</v>
      </c>
      <c r="G20834">
        <v>59</v>
      </c>
      <c r="H20834" t="s">
        <v>2189</v>
      </c>
      <c r="I20834" t="s">
        <v>803</v>
      </c>
      <c r="J20834" t="s">
        <v>127</v>
      </c>
      <c r="K20834" t="s">
        <v>29717</v>
      </c>
      <c r="L20834" t="s">
        <v>20476</v>
      </c>
    </row>
    <row r="20835" spans="1:12" x14ac:dyDescent="0.35">
      <c r="A20835" t="s">
        <v>27169</v>
      </c>
      <c r="B20835" s="1">
        <v>41590</v>
      </c>
      <c r="C20835" s="1" t="s">
        <v>29727</v>
      </c>
      <c r="D20835" s="2">
        <v>2013</v>
      </c>
      <c r="G20835">
        <v>27</v>
      </c>
      <c r="H20835" t="s">
        <v>886</v>
      </c>
      <c r="I20835" t="s">
        <v>126</v>
      </c>
      <c r="J20835" t="s">
        <v>127</v>
      </c>
      <c r="K20835" t="s">
        <v>29716</v>
      </c>
      <c r="L20835" t="s">
        <v>29718</v>
      </c>
    </row>
    <row r="20836" spans="1:12" x14ac:dyDescent="0.35">
      <c r="A20836" t="s">
        <v>27170</v>
      </c>
      <c r="B20836" s="1">
        <v>41581</v>
      </c>
      <c r="C20836" s="1" t="s">
        <v>29727</v>
      </c>
      <c r="D20836" s="2">
        <v>2013</v>
      </c>
      <c r="G20836">
        <v>15</v>
      </c>
      <c r="H20836" t="s">
        <v>13814</v>
      </c>
      <c r="I20836" t="s">
        <v>98</v>
      </c>
      <c r="J20836" t="s">
        <v>36</v>
      </c>
      <c r="K20836" t="s">
        <v>29717</v>
      </c>
      <c r="L20836" t="s">
        <v>29718</v>
      </c>
    </row>
    <row r="20837" spans="1:12" x14ac:dyDescent="0.35">
      <c r="A20837" t="s">
        <v>27171</v>
      </c>
      <c r="B20837" s="1">
        <v>41579</v>
      </c>
      <c r="C20837" s="1" t="s">
        <v>29727</v>
      </c>
      <c r="D20837" s="2">
        <v>2013</v>
      </c>
      <c r="G20837">
        <v>5</v>
      </c>
      <c r="H20837" t="s">
        <v>222</v>
      </c>
      <c r="I20837" t="s">
        <v>222</v>
      </c>
      <c r="J20837" t="s">
        <v>127</v>
      </c>
      <c r="K20837" t="s">
        <v>29716</v>
      </c>
      <c r="L20837" t="s">
        <v>29718</v>
      </c>
    </row>
    <row r="20838" spans="1:12" x14ac:dyDescent="0.35">
      <c r="A20838" t="s">
        <v>27172</v>
      </c>
      <c r="B20838" s="1">
        <v>41579</v>
      </c>
      <c r="C20838" s="1" t="s">
        <v>29727</v>
      </c>
      <c r="D20838" s="2">
        <v>2013</v>
      </c>
      <c r="G20838">
        <v>8</v>
      </c>
      <c r="H20838" t="s">
        <v>222</v>
      </c>
      <c r="I20838" t="s">
        <v>222</v>
      </c>
      <c r="J20838" t="s">
        <v>127</v>
      </c>
      <c r="K20838" t="s">
        <v>29717</v>
      </c>
      <c r="L20838" t="s">
        <v>29718</v>
      </c>
    </row>
    <row r="20839" spans="1:12" x14ac:dyDescent="0.35">
      <c r="A20839" t="s">
        <v>27173</v>
      </c>
      <c r="B20839" s="1">
        <v>41579</v>
      </c>
      <c r="C20839" s="1" t="s">
        <v>29727</v>
      </c>
      <c r="D20839" s="2">
        <v>2013</v>
      </c>
      <c r="G20839">
        <v>31</v>
      </c>
      <c r="H20839" t="s">
        <v>3027</v>
      </c>
      <c r="I20839" t="s">
        <v>3028</v>
      </c>
      <c r="J20839" t="s">
        <v>36</v>
      </c>
      <c r="K20839" t="s">
        <v>29716</v>
      </c>
      <c r="L20839" t="s">
        <v>29718</v>
      </c>
    </row>
    <row r="20840" spans="1:12" x14ac:dyDescent="0.35">
      <c r="A20840" t="s">
        <v>27174</v>
      </c>
      <c r="B20840" s="1">
        <v>41579</v>
      </c>
      <c r="C20840" s="1" t="s">
        <v>29727</v>
      </c>
      <c r="D20840" s="2">
        <v>2013</v>
      </c>
      <c r="G20840">
        <v>9</v>
      </c>
      <c r="H20840" t="s">
        <v>222</v>
      </c>
      <c r="I20840" t="s">
        <v>222</v>
      </c>
      <c r="J20840" t="s">
        <v>127</v>
      </c>
      <c r="K20840" t="s">
        <v>29716</v>
      </c>
      <c r="L20840" t="s">
        <v>29718</v>
      </c>
    </row>
    <row r="20841" spans="1:12" x14ac:dyDescent="0.35">
      <c r="A20841" t="s">
        <v>27175</v>
      </c>
      <c r="B20841" s="1">
        <v>41579</v>
      </c>
      <c r="C20841" s="1" t="s">
        <v>29727</v>
      </c>
      <c r="D20841" s="2">
        <v>2013</v>
      </c>
      <c r="G20841">
        <v>3</v>
      </c>
      <c r="H20841" t="s">
        <v>222</v>
      </c>
      <c r="I20841" t="s">
        <v>222</v>
      </c>
      <c r="J20841" t="s">
        <v>127</v>
      </c>
      <c r="K20841" t="s">
        <v>29716</v>
      </c>
      <c r="L20841" t="s">
        <v>29718</v>
      </c>
    </row>
    <row r="20842" spans="1:12" x14ac:dyDescent="0.35">
      <c r="A20842" t="s">
        <v>27176</v>
      </c>
      <c r="B20842" s="1">
        <v>41579</v>
      </c>
      <c r="C20842" s="1" t="s">
        <v>29727</v>
      </c>
      <c r="D20842" s="2">
        <v>2013</v>
      </c>
      <c r="G20842">
        <v>36</v>
      </c>
      <c r="H20842" t="s">
        <v>582</v>
      </c>
      <c r="I20842" t="s">
        <v>1292</v>
      </c>
      <c r="J20842" t="s">
        <v>127</v>
      </c>
      <c r="K20842" t="s">
        <v>29717</v>
      </c>
      <c r="L20842" t="s">
        <v>24545</v>
      </c>
    </row>
    <row r="20843" spans="1:12" x14ac:dyDescent="0.35">
      <c r="A20843" t="s">
        <v>27177</v>
      </c>
      <c r="B20843" s="1">
        <v>41574</v>
      </c>
      <c r="C20843" s="1" t="s">
        <v>29729</v>
      </c>
      <c r="D20843" s="2">
        <v>2013</v>
      </c>
      <c r="G20843">
        <v>34</v>
      </c>
      <c r="H20843" t="s">
        <v>886</v>
      </c>
      <c r="I20843" t="s">
        <v>126</v>
      </c>
      <c r="J20843" t="s">
        <v>127</v>
      </c>
      <c r="K20843" t="s">
        <v>29716</v>
      </c>
      <c r="L20843" t="s">
        <v>29718</v>
      </c>
    </row>
    <row r="20844" spans="1:12" x14ac:dyDescent="0.35">
      <c r="A20844" t="s">
        <v>27178</v>
      </c>
      <c r="B20844" s="1">
        <v>41573</v>
      </c>
      <c r="C20844" s="1" t="s">
        <v>29729</v>
      </c>
      <c r="D20844" s="2">
        <v>2013</v>
      </c>
      <c r="G20844">
        <v>20</v>
      </c>
      <c r="H20844" t="s">
        <v>27179</v>
      </c>
      <c r="I20844" t="s">
        <v>5532</v>
      </c>
      <c r="J20844" t="s">
        <v>142</v>
      </c>
      <c r="K20844" t="s">
        <v>29717</v>
      </c>
      <c r="L20844" t="s">
        <v>29719</v>
      </c>
    </row>
    <row r="20845" spans="1:12" x14ac:dyDescent="0.35">
      <c r="A20845" t="s">
        <v>27180</v>
      </c>
      <c r="B20845" s="1">
        <v>41570</v>
      </c>
      <c r="C20845" s="1" t="s">
        <v>29729</v>
      </c>
      <c r="D20845" s="2">
        <v>2013</v>
      </c>
      <c r="G20845">
        <v>65</v>
      </c>
      <c r="H20845" t="s">
        <v>14492</v>
      </c>
      <c r="I20845" t="s">
        <v>4073</v>
      </c>
      <c r="J20845" t="s">
        <v>127</v>
      </c>
      <c r="K20845" t="s">
        <v>29717</v>
      </c>
      <c r="L20845" t="s">
        <v>29718</v>
      </c>
    </row>
    <row r="20846" spans="1:12" x14ac:dyDescent="0.35">
      <c r="A20846" t="s">
        <v>27181</v>
      </c>
      <c r="B20846" s="1">
        <v>41569</v>
      </c>
      <c r="C20846" s="1" t="s">
        <v>29729</v>
      </c>
      <c r="D20846" s="2">
        <v>2013</v>
      </c>
      <c r="G20846">
        <v>46</v>
      </c>
      <c r="H20846" t="s">
        <v>3456</v>
      </c>
      <c r="I20846" t="s">
        <v>3456</v>
      </c>
      <c r="J20846" t="s">
        <v>142</v>
      </c>
      <c r="K20846" t="s">
        <v>29717</v>
      </c>
      <c r="L20846" t="s">
        <v>29719</v>
      </c>
    </row>
    <row r="20847" spans="1:12" x14ac:dyDescent="0.35">
      <c r="A20847" t="s">
        <v>27182</v>
      </c>
      <c r="B20847" s="1">
        <v>41569</v>
      </c>
      <c r="C20847" s="1" t="s">
        <v>29729</v>
      </c>
      <c r="D20847" s="2">
        <v>2013</v>
      </c>
      <c r="G20847">
        <v>17</v>
      </c>
      <c r="H20847" t="s">
        <v>23691</v>
      </c>
      <c r="I20847" t="s">
        <v>6309</v>
      </c>
      <c r="J20847" t="s">
        <v>55</v>
      </c>
      <c r="K20847" t="s">
        <v>29717</v>
      </c>
      <c r="L20847" t="s">
        <v>29718</v>
      </c>
    </row>
    <row r="20848" spans="1:12" x14ac:dyDescent="0.35">
      <c r="A20848" t="s">
        <v>27183</v>
      </c>
      <c r="B20848" s="1">
        <v>41566</v>
      </c>
      <c r="C20848" s="1" t="s">
        <v>29729</v>
      </c>
      <c r="D20848" s="2">
        <v>2013</v>
      </c>
      <c r="G20848">
        <v>35</v>
      </c>
      <c r="H20848" t="s">
        <v>672</v>
      </c>
      <c r="I20848" t="s">
        <v>672</v>
      </c>
      <c r="J20848" t="s">
        <v>151</v>
      </c>
      <c r="K20848" t="s">
        <v>29717</v>
      </c>
      <c r="L20848" t="s">
        <v>29718</v>
      </c>
    </row>
    <row r="20849" spans="1:12" x14ac:dyDescent="0.35">
      <c r="A20849" t="s">
        <v>27184</v>
      </c>
      <c r="B20849" s="1">
        <v>41566</v>
      </c>
      <c r="C20849" s="1" t="s">
        <v>29729</v>
      </c>
      <c r="D20849" s="2">
        <v>2013</v>
      </c>
      <c r="G20849">
        <v>17</v>
      </c>
      <c r="H20849" t="s">
        <v>2480</v>
      </c>
      <c r="I20849" t="s">
        <v>6885</v>
      </c>
      <c r="J20849" t="s">
        <v>187</v>
      </c>
      <c r="K20849" t="s">
        <v>29716</v>
      </c>
      <c r="L20849" t="s">
        <v>29718</v>
      </c>
    </row>
    <row r="20850" spans="1:12" x14ac:dyDescent="0.35">
      <c r="A20850" t="s">
        <v>27185</v>
      </c>
      <c r="B20850" s="1">
        <v>41565</v>
      </c>
      <c r="C20850" s="1" t="s">
        <v>29729</v>
      </c>
      <c r="D20850" s="2">
        <v>2013</v>
      </c>
      <c r="G20850">
        <v>37</v>
      </c>
      <c r="H20850" t="s">
        <v>8461</v>
      </c>
      <c r="I20850" t="s">
        <v>222</v>
      </c>
      <c r="J20850" t="s">
        <v>127</v>
      </c>
      <c r="K20850" t="s">
        <v>29716</v>
      </c>
      <c r="L20850" t="s">
        <v>29718</v>
      </c>
    </row>
    <row r="20851" spans="1:12" x14ac:dyDescent="0.35">
      <c r="A20851" t="s">
        <v>27186</v>
      </c>
      <c r="B20851" s="1">
        <v>41564</v>
      </c>
      <c r="C20851" s="1" t="s">
        <v>29729</v>
      </c>
      <c r="D20851" s="2">
        <v>2013</v>
      </c>
      <c r="G20851">
        <v>14</v>
      </c>
      <c r="H20851" t="s">
        <v>27187</v>
      </c>
      <c r="I20851" t="s">
        <v>104</v>
      </c>
      <c r="J20851" t="s">
        <v>245</v>
      </c>
      <c r="K20851" t="s">
        <v>29716</v>
      </c>
      <c r="L20851" t="s">
        <v>29718</v>
      </c>
    </row>
    <row r="20852" spans="1:12" x14ac:dyDescent="0.35">
      <c r="A20852" t="s">
        <v>27188</v>
      </c>
      <c r="B20852" s="1">
        <v>41551</v>
      </c>
      <c r="C20852" s="1" t="s">
        <v>29729</v>
      </c>
      <c r="D20852" s="2">
        <v>2013</v>
      </c>
      <c r="G20852">
        <v>25</v>
      </c>
      <c r="H20852" t="s">
        <v>1532</v>
      </c>
      <c r="I20852" t="s">
        <v>1533</v>
      </c>
      <c r="J20852" t="s">
        <v>861</v>
      </c>
      <c r="K20852" t="s">
        <v>29717</v>
      </c>
      <c r="L20852" t="s">
        <v>29719</v>
      </c>
    </row>
    <row r="20853" spans="1:12" x14ac:dyDescent="0.35">
      <c r="A20853" t="s">
        <v>27189</v>
      </c>
      <c r="B20853" s="1">
        <v>41550</v>
      </c>
      <c r="C20853" s="1" t="s">
        <v>29729</v>
      </c>
      <c r="D20853" s="2">
        <v>2013</v>
      </c>
      <c r="G20853">
        <v>30</v>
      </c>
      <c r="H20853" t="s">
        <v>7141</v>
      </c>
      <c r="I20853" t="s">
        <v>1193</v>
      </c>
      <c r="J20853" t="s">
        <v>40</v>
      </c>
      <c r="K20853" t="s">
        <v>29716</v>
      </c>
      <c r="L20853" t="s">
        <v>29718</v>
      </c>
    </row>
    <row r="20854" spans="1:12" x14ac:dyDescent="0.35">
      <c r="A20854" t="s">
        <v>27190</v>
      </c>
      <c r="B20854" s="1">
        <v>41548</v>
      </c>
      <c r="C20854" s="1" t="s">
        <v>29729</v>
      </c>
      <c r="D20854" s="2">
        <v>2013</v>
      </c>
      <c r="G20854">
        <v>4</v>
      </c>
      <c r="H20854" t="s">
        <v>16840</v>
      </c>
      <c r="I20854" t="s">
        <v>737</v>
      </c>
      <c r="J20854" t="s">
        <v>207</v>
      </c>
      <c r="K20854" t="s">
        <v>29716</v>
      </c>
      <c r="L20854" t="s">
        <v>24545</v>
      </c>
    </row>
    <row r="20855" spans="1:12" x14ac:dyDescent="0.35">
      <c r="A20855" t="s">
        <v>27191</v>
      </c>
      <c r="B20855" s="1">
        <v>41547</v>
      </c>
      <c r="C20855" s="1" t="s">
        <v>29726</v>
      </c>
      <c r="D20855" s="2">
        <v>2013</v>
      </c>
      <c r="G20855">
        <v>16</v>
      </c>
      <c r="H20855" t="s">
        <v>6938</v>
      </c>
      <c r="I20855" t="s">
        <v>6286</v>
      </c>
      <c r="J20855" t="s">
        <v>156</v>
      </c>
      <c r="K20855" t="s">
        <v>29716</v>
      </c>
      <c r="L20855" t="s">
        <v>29718</v>
      </c>
    </row>
    <row r="20856" spans="1:12" x14ac:dyDescent="0.35">
      <c r="A20856" t="s">
        <v>27192</v>
      </c>
      <c r="B20856" s="1">
        <v>41545</v>
      </c>
      <c r="C20856" s="1" t="s">
        <v>29726</v>
      </c>
      <c r="D20856" s="2">
        <v>2013</v>
      </c>
      <c r="G20856">
        <v>8</v>
      </c>
      <c r="H20856" t="s">
        <v>3017</v>
      </c>
      <c r="I20856" t="s">
        <v>3017</v>
      </c>
      <c r="J20856" t="s">
        <v>272</v>
      </c>
      <c r="K20856" t="s">
        <v>29717</v>
      </c>
      <c r="L20856" t="s">
        <v>20476</v>
      </c>
    </row>
    <row r="20857" spans="1:12" x14ac:dyDescent="0.35">
      <c r="A20857" t="s">
        <v>27193</v>
      </c>
      <c r="B20857" s="1">
        <v>41545</v>
      </c>
      <c r="C20857" s="1" t="s">
        <v>29726</v>
      </c>
      <c r="D20857" s="2">
        <v>2013</v>
      </c>
      <c r="G20857">
        <v>5</v>
      </c>
      <c r="H20857" t="s">
        <v>3017</v>
      </c>
      <c r="I20857" t="s">
        <v>3017</v>
      </c>
      <c r="J20857" t="s">
        <v>272</v>
      </c>
      <c r="K20857" t="s">
        <v>29717</v>
      </c>
      <c r="L20857" t="s">
        <v>20476</v>
      </c>
    </row>
    <row r="20858" spans="1:12" x14ac:dyDescent="0.35">
      <c r="A20858" t="s">
        <v>27194</v>
      </c>
      <c r="B20858" s="1">
        <v>41544</v>
      </c>
      <c r="C20858" s="1" t="s">
        <v>29726</v>
      </c>
      <c r="D20858" s="2">
        <v>2013</v>
      </c>
      <c r="G20858">
        <v>41</v>
      </c>
      <c r="H20858" t="s">
        <v>733</v>
      </c>
      <c r="I20858" t="s">
        <v>35</v>
      </c>
      <c r="J20858" t="s">
        <v>36</v>
      </c>
      <c r="K20858" t="s">
        <v>29717</v>
      </c>
      <c r="L20858" t="s">
        <v>29718</v>
      </c>
    </row>
    <row r="20859" spans="1:12" x14ac:dyDescent="0.35">
      <c r="A20859" t="s">
        <v>27195</v>
      </c>
      <c r="B20859" s="1">
        <v>41540</v>
      </c>
      <c r="C20859" s="1" t="s">
        <v>29726</v>
      </c>
      <c r="D20859" s="2">
        <v>2013</v>
      </c>
      <c r="G20859">
        <v>24</v>
      </c>
      <c r="H20859" t="s">
        <v>26349</v>
      </c>
      <c r="I20859" t="s">
        <v>25552</v>
      </c>
      <c r="J20859" t="s">
        <v>142</v>
      </c>
      <c r="K20859" t="s">
        <v>29717</v>
      </c>
      <c r="L20859" t="s">
        <v>29719</v>
      </c>
    </row>
    <row r="20860" spans="1:12" x14ac:dyDescent="0.35">
      <c r="A20860" t="s">
        <v>27196</v>
      </c>
      <c r="B20860" s="1">
        <v>41530</v>
      </c>
      <c r="C20860" s="1" t="s">
        <v>29726</v>
      </c>
      <c r="D20860" s="2">
        <v>2013</v>
      </c>
      <c r="G20860">
        <v>24</v>
      </c>
      <c r="H20860" t="s">
        <v>27197</v>
      </c>
      <c r="I20860" t="s">
        <v>606</v>
      </c>
      <c r="J20860" t="s">
        <v>40</v>
      </c>
      <c r="K20860" t="s">
        <v>29717</v>
      </c>
      <c r="L20860" t="s">
        <v>24545</v>
      </c>
    </row>
    <row r="20861" spans="1:12" x14ac:dyDescent="0.35">
      <c r="A20861" t="s">
        <v>27198</v>
      </c>
      <c r="B20861" s="1">
        <v>41527</v>
      </c>
      <c r="C20861" s="1" t="s">
        <v>29726</v>
      </c>
      <c r="D20861" s="2">
        <v>2013</v>
      </c>
      <c r="G20861">
        <v>47</v>
      </c>
      <c r="H20861" t="s">
        <v>6280</v>
      </c>
      <c r="I20861" t="s">
        <v>6280</v>
      </c>
      <c r="J20861" t="s">
        <v>142</v>
      </c>
      <c r="K20861" t="s">
        <v>29717</v>
      </c>
      <c r="L20861" t="s">
        <v>29719</v>
      </c>
    </row>
    <row r="20862" spans="1:12" x14ac:dyDescent="0.35">
      <c r="A20862" t="s">
        <v>27199</v>
      </c>
      <c r="B20862" s="1">
        <v>41524</v>
      </c>
      <c r="C20862" s="1" t="s">
        <v>29726</v>
      </c>
      <c r="D20862" s="2">
        <v>2013</v>
      </c>
      <c r="G20862">
        <v>22</v>
      </c>
      <c r="H20862" t="s">
        <v>3027</v>
      </c>
      <c r="I20862" t="s">
        <v>3028</v>
      </c>
      <c r="J20862" t="s">
        <v>36</v>
      </c>
      <c r="K20862" t="s">
        <v>29717</v>
      </c>
      <c r="L20862" t="s">
        <v>29718</v>
      </c>
    </row>
    <row r="20863" spans="1:12" x14ac:dyDescent="0.35">
      <c r="A20863" t="s">
        <v>27200</v>
      </c>
      <c r="B20863" s="1">
        <v>41521</v>
      </c>
      <c r="C20863" s="1" t="s">
        <v>29726</v>
      </c>
      <c r="D20863" s="2">
        <v>2013</v>
      </c>
      <c r="G20863">
        <v>48</v>
      </c>
      <c r="H20863" t="s">
        <v>234</v>
      </c>
      <c r="I20863" t="s">
        <v>59</v>
      </c>
      <c r="J20863" t="s">
        <v>60</v>
      </c>
      <c r="K20863" t="s">
        <v>29717</v>
      </c>
      <c r="L20863" t="s">
        <v>29718</v>
      </c>
    </row>
    <row r="20864" spans="1:12" x14ac:dyDescent="0.35">
      <c r="A20864" t="s">
        <v>27201</v>
      </c>
      <c r="B20864" s="1">
        <v>41519</v>
      </c>
      <c r="C20864" s="1" t="s">
        <v>29726</v>
      </c>
      <c r="D20864" s="2">
        <v>2013</v>
      </c>
      <c r="G20864">
        <v>26</v>
      </c>
      <c r="H20864" t="s">
        <v>24773</v>
      </c>
      <c r="I20864" t="s">
        <v>8076</v>
      </c>
      <c r="J20864" t="s">
        <v>266</v>
      </c>
      <c r="K20864" t="s">
        <v>29717</v>
      </c>
      <c r="L20864" t="s">
        <v>29719</v>
      </c>
    </row>
    <row r="20865" spans="1:12" x14ac:dyDescent="0.35">
      <c r="A20865" t="s">
        <v>27202</v>
      </c>
      <c r="B20865" s="1">
        <v>41518</v>
      </c>
      <c r="C20865" s="1" t="s">
        <v>29726</v>
      </c>
      <c r="D20865" s="2">
        <v>2013</v>
      </c>
      <c r="G20865">
        <v>45</v>
      </c>
      <c r="H20865" t="s">
        <v>4862</v>
      </c>
      <c r="I20865" t="s">
        <v>2502</v>
      </c>
      <c r="J20865" t="s">
        <v>720</v>
      </c>
      <c r="K20865" t="s">
        <v>29716</v>
      </c>
      <c r="L20865" t="s">
        <v>24545</v>
      </c>
    </row>
    <row r="20866" spans="1:12" x14ac:dyDescent="0.35">
      <c r="A20866" t="s">
        <v>27203</v>
      </c>
      <c r="B20866" s="1">
        <v>41512</v>
      </c>
      <c r="C20866" s="1" t="s">
        <v>15128</v>
      </c>
      <c r="D20866" s="2">
        <v>2013</v>
      </c>
      <c r="G20866">
        <v>37</v>
      </c>
      <c r="H20866" t="s">
        <v>853</v>
      </c>
      <c r="I20866" t="s">
        <v>1292</v>
      </c>
      <c r="J20866" t="s">
        <v>127</v>
      </c>
      <c r="K20866" t="s">
        <v>29716</v>
      </c>
      <c r="L20866" t="s">
        <v>29721</v>
      </c>
    </row>
    <row r="20867" spans="1:12" x14ac:dyDescent="0.35">
      <c r="A20867" t="s">
        <v>27204</v>
      </c>
      <c r="B20867" s="1">
        <v>41509</v>
      </c>
      <c r="C20867" s="1" t="s">
        <v>15128</v>
      </c>
      <c r="D20867" s="2">
        <v>2013</v>
      </c>
      <c r="G20867">
        <v>21</v>
      </c>
      <c r="H20867" t="s">
        <v>1613</v>
      </c>
      <c r="I20867" t="s">
        <v>1614</v>
      </c>
      <c r="J20867" t="s">
        <v>36</v>
      </c>
      <c r="K20867" t="s">
        <v>29717</v>
      </c>
      <c r="L20867" t="s">
        <v>29718</v>
      </c>
    </row>
    <row r="20868" spans="1:12" x14ac:dyDescent="0.35">
      <c r="A20868" t="s">
        <v>27205</v>
      </c>
      <c r="B20868" s="1">
        <v>41506</v>
      </c>
      <c r="C20868" s="1" t="s">
        <v>15128</v>
      </c>
      <c r="D20868" s="2">
        <v>2013</v>
      </c>
      <c r="G20868">
        <v>19</v>
      </c>
      <c r="H20868" t="s">
        <v>803</v>
      </c>
      <c r="I20868" t="s">
        <v>803</v>
      </c>
      <c r="J20868" t="s">
        <v>127</v>
      </c>
      <c r="K20868" t="s">
        <v>29716</v>
      </c>
      <c r="L20868" t="s">
        <v>29718</v>
      </c>
    </row>
    <row r="20869" spans="1:12" x14ac:dyDescent="0.35">
      <c r="A20869" t="s">
        <v>27206</v>
      </c>
      <c r="B20869" s="1">
        <v>41502</v>
      </c>
      <c r="C20869" s="1" t="s">
        <v>15128</v>
      </c>
      <c r="D20869" s="2">
        <v>2013</v>
      </c>
      <c r="G20869">
        <v>21</v>
      </c>
      <c r="H20869" t="s">
        <v>24731</v>
      </c>
      <c r="I20869" t="s">
        <v>1642</v>
      </c>
      <c r="J20869" t="s">
        <v>266</v>
      </c>
      <c r="K20869" t="s">
        <v>29717</v>
      </c>
      <c r="L20869" t="s">
        <v>29719</v>
      </c>
    </row>
    <row r="20870" spans="1:12" x14ac:dyDescent="0.35">
      <c r="A20870" t="s">
        <v>27207</v>
      </c>
      <c r="B20870" s="1">
        <v>41501</v>
      </c>
      <c r="C20870" s="1" t="s">
        <v>15128</v>
      </c>
      <c r="D20870" s="2">
        <v>2013</v>
      </c>
      <c r="G20870">
        <v>27</v>
      </c>
      <c r="H20870" t="s">
        <v>1613</v>
      </c>
      <c r="I20870" t="s">
        <v>1614</v>
      </c>
      <c r="J20870" t="s">
        <v>36</v>
      </c>
      <c r="K20870" t="s">
        <v>29717</v>
      </c>
      <c r="L20870" t="s">
        <v>29718</v>
      </c>
    </row>
    <row r="20871" spans="1:12" x14ac:dyDescent="0.35">
      <c r="A20871" t="s">
        <v>27208</v>
      </c>
      <c r="B20871" s="1">
        <v>41500</v>
      </c>
      <c r="C20871" s="1" t="s">
        <v>15128</v>
      </c>
      <c r="D20871" s="2">
        <v>2013</v>
      </c>
      <c r="G20871">
        <v>17</v>
      </c>
      <c r="H20871" t="s">
        <v>737</v>
      </c>
      <c r="I20871" t="s">
        <v>737</v>
      </c>
      <c r="J20871" t="s">
        <v>207</v>
      </c>
      <c r="K20871" t="s">
        <v>29716</v>
      </c>
      <c r="L20871" t="s">
        <v>24545</v>
      </c>
    </row>
    <row r="20872" spans="1:12" x14ac:dyDescent="0.35">
      <c r="A20872" t="s">
        <v>27209</v>
      </c>
      <c r="B20872" s="1">
        <v>41494</v>
      </c>
      <c r="C20872" s="1" t="s">
        <v>15128</v>
      </c>
      <c r="D20872" s="2">
        <v>2013</v>
      </c>
      <c r="G20872">
        <v>42</v>
      </c>
      <c r="H20872" t="s">
        <v>27210</v>
      </c>
      <c r="I20872" t="s">
        <v>2098</v>
      </c>
      <c r="J20872" t="s">
        <v>20</v>
      </c>
      <c r="K20872" t="s">
        <v>29717</v>
      </c>
      <c r="L20872" t="s">
        <v>29718</v>
      </c>
    </row>
    <row r="20873" spans="1:12" x14ac:dyDescent="0.35">
      <c r="A20873" t="s">
        <v>27211</v>
      </c>
      <c r="B20873" s="1">
        <v>41488</v>
      </c>
      <c r="C20873" s="1" t="s">
        <v>15128</v>
      </c>
      <c r="D20873" s="2">
        <v>2013</v>
      </c>
      <c r="G20873">
        <v>16</v>
      </c>
      <c r="H20873" t="s">
        <v>222</v>
      </c>
      <c r="I20873" t="s">
        <v>222</v>
      </c>
      <c r="J20873" t="s">
        <v>127</v>
      </c>
      <c r="K20873" t="s">
        <v>29716</v>
      </c>
      <c r="L20873" t="s">
        <v>29718</v>
      </c>
    </row>
    <row r="20874" spans="1:12" x14ac:dyDescent="0.35">
      <c r="A20874" t="s">
        <v>27212</v>
      </c>
      <c r="B20874" s="1">
        <v>41487</v>
      </c>
      <c r="C20874" s="1" t="s">
        <v>15128</v>
      </c>
      <c r="D20874" s="2">
        <v>2013</v>
      </c>
      <c r="G20874">
        <v>34</v>
      </c>
      <c r="H20874" t="s">
        <v>1613</v>
      </c>
      <c r="I20874" t="s">
        <v>1614</v>
      </c>
      <c r="J20874" t="s">
        <v>36</v>
      </c>
      <c r="K20874" t="s">
        <v>29717</v>
      </c>
      <c r="L20874" t="s">
        <v>29718</v>
      </c>
    </row>
    <row r="20875" spans="1:12" x14ac:dyDescent="0.35">
      <c r="A20875" t="s">
        <v>27213</v>
      </c>
      <c r="B20875" s="1">
        <v>41486</v>
      </c>
      <c r="C20875" s="1" t="s">
        <v>29725</v>
      </c>
      <c r="D20875" s="2">
        <v>2013</v>
      </c>
      <c r="G20875">
        <v>19</v>
      </c>
      <c r="H20875" t="s">
        <v>537</v>
      </c>
      <c r="I20875" t="s">
        <v>19</v>
      </c>
      <c r="J20875" t="s">
        <v>20</v>
      </c>
      <c r="K20875" t="s">
        <v>29717</v>
      </c>
      <c r="L20875" t="s">
        <v>29718</v>
      </c>
    </row>
    <row r="20876" spans="1:12" x14ac:dyDescent="0.35">
      <c r="A20876" t="s">
        <v>27214</v>
      </c>
      <c r="B20876" s="1">
        <v>41484</v>
      </c>
      <c r="C20876" s="1" t="s">
        <v>29725</v>
      </c>
      <c r="D20876" s="2">
        <v>2013</v>
      </c>
      <c r="G20876">
        <v>51</v>
      </c>
      <c r="H20876" t="s">
        <v>25389</v>
      </c>
      <c r="I20876" t="s">
        <v>222</v>
      </c>
      <c r="J20876" t="s">
        <v>127</v>
      </c>
      <c r="K20876" t="s">
        <v>29717</v>
      </c>
      <c r="L20876" t="s">
        <v>29718</v>
      </c>
    </row>
    <row r="20877" spans="1:12" x14ac:dyDescent="0.35">
      <c r="A20877" t="s">
        <v>27215</v>
      </c>
      <c r="B20877" s="1">
        <v>41482</v>
      </c>
      <c r="C20877" s="1" t="s">
        <v>29725</v>
      </c>
      <c r="D20877" s="2">
        <v>2013</v>
      </c>
      <c r="G20877">
        <v>40</v>
      </c>
      <c r="H20877" t="s">
        <v>6026</v>
      </c>
      <c r="I20877" t="s">
        <v>1041</v>
      </c>
      <c r="J20877" t="s">
        <v>36</v>
      </c>
      <c r="K20877" t="s">
        <v>29717</v>
      </c>
      <c r="L20877" t="s">
        <v>29718</v>
      </c>
    </row>
    <row r="20878" spans="1:12" x14ac:dyDescent="0.35">
      <c r="A20878" t="s">
        <v>27216</v>
      </c>
      <c r="B20878" s="1">
        <v>41476</v>
      </c>
      <c r="C20878" s="1" t="s">
        <v>29725</v>
      </c>
      <c r="D20878" s="2">
        <v>2013</v>
      </c>
      <c r="G20878">
        <v>30</v>
      </c>
      <c r="H20878" t="s">
        <v>12935</v>
      </c>
      <c r="I20878" t="s">
        <v>983</v>
      </c>
      <c r="J20878" t="s">
        <v>979</v>
      </c>
      <c r="K20878" t="s">
        <v>29717</v>
      </c>
      <c r="L20878" t="s">
        <v>24545</v>
      </c>
    </row>
    <row r="20879" spans="1:12" x14ac:dyDescent="0.35">
      <c r="A20879" t="s">
        <v>27217</v>
      </c>
      <c r="B20879" s="1">
        <v>41472</v>
      </c>
      <c r="C20879" s="1" t="s">
        <v>29725</v>
      </c>
      <c r="D20879" s="2">
        <v>2013</v>
      </c>
      <c r="G20879">
        <v>60</v>
      </c>
      <c r="H20879" t="s">
        <v>268</v>
      </c>
      <c r="I20879" t="s">
        <v>268</v>
      </c>
      <c r="J20879" t="s">
        <v>245</v>
      </c>
      <c r="K20879" t="s">
        <v>29717</v>
      </c>
      <c r="L20879" t="s">
        <v>24545</v>
      </c>
    </row>
    <row r="20880" spans="1:12" x14ac:dyDescent="0.35">
      <c r="A20880" t="s">
        <v>27218</v>
      </c>
      <c r="B20880" s="1">
        <v>41469</v>
      </c>
      <c r="C20880" s="1" t="s">
        <v>29725</v>
      </c>
      <c r="D20880" s="2">
        <v>2013</v>
      </c>
      <c r="G20880">
        <v>34</v>
      </c>
      <c r="H20880" t="s">
        <v>13569</v>
      </c>
      <c r="I20880" t="s">
        <v>2098</v>
      </c>
      <c r="J20880" t="s">
        <v>20</v>
      </c>
      <c r="K20880" t="s">
        <v>29717</v>
      </c>
      <c r="L20880" t="s">
        <v>29718</v>
      </c>
    </row>
    <row r="20881" spans="1:12" x14ac:dyDescent="0.35">
      <c r="A20881" t="s">
        <v>27219</v>
      </c>
      <c r="B20881" s="1">
        <v>41462</v>
      </c>
      <c r="C20881" s="1" t="s">
        <v>29725</v>
      </c>
      <c r="D20881" s="2">
        <v>2013</v>
      </c>
      <c r="G20881">
        <v>22</v>
      </c>
      <c r="H20881" t="s">
        <v>1613</v>
      </c>
      <c r="I20881" t="s">
        <v>1614</v>
      </c>
      <c r="J20881" t="s">
        <v>36</v>
      </c>
      <c r="K20881" t="s">
        <v>29717</v>
      </c>
      <c r="L20881" t="s">
        <v>29718</v>
      </c>
    </row>
    <row r="20882" spans="1:12" x14ac:dyDescent="0.35">
      <c r="A20882" t="s">
        <v>27220</v>
      </c>
      <c r="B20882" s="1">
        <v>41459</v>
      </c>
      <c r="C20882" s="1" t="s">
        <v>29725</v>
      </c>
      <c r="D20882" s="2">
        <v>2013</v>
      </c>
      <c r="G20882">
        <v>47</v>
      </c>
      <c r="H20882" t="s">
        <v>6026</v>
      </c>
      <c r="I20882" t="s">
        <v>1041</v>
      </c>
      <c r="J20882" t="s">
        <v>36</v>
      </c>
      <c r="K20882" t="s">
        <v>29716</v>
      </c>
      <c r="L20882" t="s">
        <v>29718</v>
      </c>
    </row>
    <row r="20883" spans="1:12" x14ac:dyDescent="0.35">
      <c r="A20883" t="s">
        <v>27221</v>
      </c>
      <c r="B20883" s="1">
        <v>41457</v>
      </c>
      <c r="C20883" s="1" t="s">
        <v>29725</v>
      </c>
      <c r="D20883" s="2">
        <v>2013</v>
      </c>
      <c r="G20883">
        <v>36</v>
      </c>
      <c r="H20883" t="s">
        <v>146</v>
      </c>
      <c r="I20883" t="s">
        <v>146</v>
      </c>
      <c r="J20883" t="s">
        <v>127</v>
      </c>
      <c r="K20883" t="s">
        <v>29717</v>
      </c>
      <c r="L20883" t="s">
        <v>24545</v>
      </c>
    </row>
    <row r="20884" spans="1:12" x14ac:dyDescent="0.35">
      <c r="A20884" t="s">
        <v>27222</v>
      </c>
      <c r="B20884" s="1">
        <v>41456</v>
      </c>
      <c r="C20884" s="1" t="s">
        <v>29725</v>
      </c>
      <c r="D20884" s="2">
        <v>2013</v>
      </c>
      <c r="G20884">
        <v>32</v>
      </c>
      <c r="H20884" t="s">
        <v>1335</v>
      </c>
      <c r="I20884" t="s">
        <v>1336</v>
      </c>
      <c r="J20884" t="s">
        <v>36</v>
      </c>
      <c r="K20884" t="s">
        <v>29717</v>
      </c>
      <c r="L20884" t="s">
        <v>29718</v>
      </c>
    </row>
    <row r="20885" spans="1:12" x14ac:dyDescent="0.35">
      <c r="A20885" t="s">
        <v>27223</v>
      </c>
      <c r="B20885" s="1">
        <v>41456</v>
      </c>
      <c r="C20885" s="1" t="s">
        <v>29725</v>
      </c>
      <c r="D20885" s="2">
        <v>2013</v>
      </c>
      <c r="G20885">
        <v>47</v>
      </c>
      <c r="H20885" t="s">
        <v>26807</v>
      </c>
      <c r="I20885" t="s">
        <v>9587</v>
      </c>
      <c r="J20885" t="s">
        <v>1871</v>
      </c>
      <c r="K20885" t="s">
        <v>29717</v>
      </c>
      <c r="L20885" t="s">
        <v>29719</v>
      </c>
    </row>
    <row r="20886" spans="1:12" x14ac:dyDescent="0.35">
      <c r="A20886" t="s">
        <v>27224</v>
      </c>
      <c r="B20886" s="1">
        <v>41456</v>
      </c>
      <c r="C20886" s="1" t="s">
        <v>29725</v>
      </c>
      <c r="D20886" s="2">
        <v>2013</v>
      </c>
      <c r="G20886">
        <v>31</v>
      </c>
      <c r="H20886" t="s">
        <v>2402</v>
      </c>
      <c r="I20886" t="s">
        <v>2402</v>
      </c>
      <c r="J20886" t="s">
        <v>127</v>
      </c>
      <c r="K20886" t="s">
        <v>29717</v>
      </c>
      <c r="L20886" t="s">
        <v>24545</v>
      </c>
    </row>
    <row r="20887" spans="1:12" x14ac:dyDescent="0.35">
      <c r="A20887" t="s">
        <v>27225</v>
      </c>
      <c r="B20887" s="1">
        <v>41452</v>
      </c>
      <c r="C20887" s="1" t="s">
        <v>4852</v>
      </c>
      <c r="D20887" s="2">
        <v>2013</v>
      </c>
      <c r="G20887">
        <v>21</v>
      </c>
      <c r="H20887" t="s">
        <v>2133</v>
      </c>
      <c r="I20887" t="s">
        <v>2098</v>
      </c>
      <c r="J20887" t="s">
        <v>20</v>
      </c>
      <c r="K20887" t="s">
        <v>29717</v>
      </c>
      <c r="L20887" t="s">
        <v>29718</v>
      </c>
    </row>
    <row r="20888" spans="1:12" x14ac:dyDescent="0.35">
      <c r="A20888" t="s">
        <v>27226</v>
      </c>
      <c r="B20888" s="1">
        <v>41452</v>
      </c>
      <c r="C20888" s="1" t="s">
        <v>4852</v>
      </c>
      <c r="D20888" s="2">
        <v>2013</v>
      </c>
      <c r="G20888">
        <v>51</v>
      </c>
      <c r="H20888" t="s">
        <v>20877</v>
      </c>
      <c r="I20888" t="s">
        <v>343</v>
      </c>
      <c r="J20888" t="s">
        <v>127</v>
      </c>
      <c r="K20888" t="s">
        <v>29717</v>
      </c>
      <c r="L20888" t="s">
        <v>29718</v>
      </c>
    </row>
    <row r="20889" spans="1:12" x14ac:dyDescent="0.35">
      <c r="A20889" t="s">
        <v>27227</v>
      </c>
      <c r="B20889" s="1">
        <v>41450</v>
      </c>
      <c r="C20889" s="1" t="s">
        <v>4852</v>
      </c>
      <c r="D20889" s="2">
        <v>2013</v>
      </c>
      <c r="G20889">
        <v>33</v>
      </c>
      <c r="H20889" t="s">
        <v>621</v>
      </c>
      <c r="I20889" t="s">
        <v>621</v>
      </c>
      <c r="J20889" t="s">
        <v>136</v>
      </c>
      <c r="K20889" t="s">
        <v>29716</v>
      </c>
      <c r="L20889" t="s">
        <v>29718</v>
      </c>
    </row>
    <row r="20890" spans="1:12" x14ac:dyDescent="0.35">
      <c r="A20890" t="s">
        <v>27228</v>
      </c>
      <c r="B20890" s="1">
        <v>41448</v>
      </c>
      <c r="C20890" s="1" t="s">
        <v>4852</v>
      </c>
      <c r="D20890" s="2">
        <v>2013</v>
      </c>
      <c r="G20890">
        <v>30</v>
      </c>
      <c r="H20890" t="s">
        <v>322</v>
      </c>
      <c r="I20890" t="s">
        <v>4365</v>
      </c>
      <c r="J20890" t="s">
        <v>20</v>
      </c>
      <c r="K20890" t="s">
        <v>29717</v>
      </c>
      <c r="L20890" t="s">
        <v>29718</v>
      </c>
    </row>
    <row r="20891" spans="1:12" x14ac:dyDescent="0.35">
      <c r="A20891" t="s">
        <v>27229</v>
      </c>
      <c r="B20891" s="1">
        <v>41448</v>
      </c>
      <c r="C20891" s="1" t="s">
        <v>4852</v>
      </c>
      <c r="D20891" s="2">
        <v>2013</v>
      </c>
      <c r="G20891">
        <v>51</v>
      </c>
      <c r="H20891" t="s">
        <v>12385</v>
      </c>
      <c r="I20891" t="s">
        <v>2098</v>
      </c>
      <c r="J20891" t="s">
        <v>20</v>
      </c>
      <c r="K20891" t="s">
        <v>29717</v>
      </c>
      <c r="L20891" t="s">
        <v>29718</v>
      </c>
    </row>
    <row r="20892" spans="1:12" x14ac:dyDescent="0.35">
      <c r="A20892" t="s">
        <v>27230</v>
      </c>
      <c r="B20892" s="1">
        <v>41446</v>
      </c>
      <c r="C20892" s="1" t="s">
        <v>4852</v>
      </c>
      <c r="D20892" s="2">
        <v>2013</v>
      </c>
      <c r="G20892">
        <v>28</v>
      </c>
      <c r="H20892" t="s">
        <v>2363</v>
      </c>
      <c r="I20892" t="s">
        <v>2098</v>
      </c>
      <c r="J20892" t="s">
        <v>20</v>
      </c>
      <c r="K20892" t="s">
        <v>29717</v>
      </c>
      <c r="L20892" t="s">
        <v>29718</v>
      </c>
    </row>
    <row r="20893" spans="1:12" x14ac:dyDescent="0.35">
      <c r="A20893" t="s">
        <v>27231</v>
      </c>
      <c r="B20893" s="1">
        <v>41439</v>
      </c>
      <c r="C20893" s="1" t="s">
        <v>4852</v>
      </c>
      <c r="D20893" s="2">
        <v>2013</v>
      </c>
      <c r="G20893">
        <v>6</v>
      </c>
      <c r="H20893" t="s">
        <v>215</v>
      </c>
      <c r="I20893" t="s">
        <v>215</v>
      </c>
      <c r="J20893" t="s">
        <v>272</v>
      </c>
      <c r="K20893" t="s">
        <v>29717</v>
      </c>
      <c r="L20893" t="s">
        <v>24545</v>
      </c>
    </row>
    <row r="20894" spans="1:12" x14ac:dyDescent="0.35">
      <c r="A20894" t="s">
        <v>27232</v>
      </c>
      <c r="B20894" s="1">
        <v>41438</v>
      </c>
      <c r="C20894" s="1" t="s">
        <v>4852</v>
      </c>
      <c r="D20894" s="2">
        <v>2013</v>
      </c>
      <c r="G20894">
        <v>22</v>
      </c>
      <c r="H20894" t="s">
        <v>6026</v>
      </c>
      <c r="I20894" t="s">
        <v>1041</v>
      </c>
      <c r="J20894" t="s">
        <v>36</v>
      </c>
      <c r="K20894" t="s">
        <v>29717</v>
      </c>
      <c r="L20894" t="s">
        <v>29718</v>
      </c>
    </row>
    <row r="20895" spans="1:12" x14ac:dyDescent="0.35">
      <c r="A20895" t="s">
        <v>27233</v>
      </c>
      <c r="B20895" s="1">
        <v>41434</v>
      </c>
      <c r="C20895" s="1" t="s">
        <v>4852</v>
      </c>
      <c r="D20895" s="2">
        <v>2013</v>
      </c>
      <c r="G20895">
        <v>19</v>
      </c>
      <c r="H20895" t="s">
        <v>27234</v>
      </c>
      <c r="I20895" t="s">
        <v>11542</v>
      </c>
      <c r="J20895" t="s">
        <v>40</v>
      </c>
      <c r="K20895" t="s">
        <v>29716</v>
      </c>
      <c r="L20895" t="s">
        <v>24545</v>
      </c>
    </row>
    <row r="20896" spans="1:12" x14ac:dyDescent="0.35">
      <c r="A20896" t="s">
        <v>27235</v>
      </c>
      <c r="B20896" s="1">
        <v>41433</v>
      </c>
      <c r="C20896" s="1" t="s">
        <v>4852</v>
      </c>
      <c r="D20896" s="2">
        <v>2013</v>
      </c>
      <c r="G20896">
        <v>17</v>
      </c>
      <c r="H20896" t="s">
        <v>186</v>
      </c>
      <c r="I20896" t="s">
        <v>186</v>
      </c>
      <c r="J20896" t="s">
        <v>187</v>
      </c>
      <c r="K20896" t="s">
        <v>29717</v>
      </c>
      <c r="L20896" t="s">
        <v>29718</v>
      </c>
    </row>
    <row r="20897" spans="1:12" x14ac:dyDescent="0.35">
      <c r="A20897" t="s">
        <v>27236</v>
      </c>
      <c r="B20897" s="1">
        <v>41433</v>
      </c>
      <c r="C20897" s="1" t="s">
        <v>4852</v>
      </c>
      <c r="D20897" s="2">
        <v>2013</v>
      </c>
      <c r="G20897">
        <v>33</v>
      </c>
      <c r="H20897" t="s">
        <v>27237</v>
      </c>
      <c r="I20897" t="s">
        <v>1283</v>
      </c>
      <c r="J20897" t="s">
        <v>979</v>
      </c>
      <c r="K20897" t="s">
        <v>29717</v>
      </c>
      <c r="L20897" t="s">
        <v>24545</v>
      </c>
    </row>
    <row r="20898" spans="1:12" x14ac:dyDescent="0.35">
      <c r="A20898" t="s">
        <v>27238</v>
      </c>
      <c r="B20898" s="1">
        <v>41425</v>
      </c>
      <c r="C20898" s="1" t="s">
        <v>11014</v>
      </c>
      <c r="D20898" s="2">
        <v>2013</v>
      </c>
      <c r="G20898">
        <v>34</v>
      </c>
      <c r="H20898" t="s">
        <v>15436</v>
      </c>
      <c r="I20898" t="s">
        <v>1460</v>
      </c>
      <c r="J20898" t="s">
        <v>127</v>
      </c>
      <c r="K20898" t="s">
        <v>29717</v>
      </c>
      <c r="L20898" t="s">
        <v>29718</v>
      </c>
    </row>
    <row r="20899" spans="1:12" x14ac:dyDescent="0.35">
      <c r="A20899" t="s">
        <v>27239</v>
      </c>
      <c r="B20899" s="1">
        <v>41423</v>
      </c>
      <c r="C20899" s="1" t="s">
        <v>11014</v>
      </c>
      <c r="D20899" s="2">
        <v>2013</v>
      </c>
      <c r="G20899">
        <v>19</v>
      </c>
      <c r="H20899" t="s">
        <v>1613</v>
      </c>
      <c r="I20899" t="s">
        <v>1614</v>
      </c>
      <c r="J20899" t="s">
        <v>36</v>
      </c>
      <c r="K20899" t="s">
        <v>29717</v>
      </c>
      <c r="L20899" t="s">
        <v>29718</v>
      </c>
    </row>
    <row r="20900" spans="1:12" x14ac:dyDescent="0.35">
      <c r="A20900" t="s">
        <v>27240</v>
      </c>
      <c r="B20900" s="1">
        <v>41420</v>
      </c>
      <c r="C20900" s="1" t="s">
        <v>11014</v>
      </c>
      <c r="D20900" s="2">
        <v>2013</v>
      </c>
      <c r="G20900">
        <v>28</v>
      </c>
      <c r="H20900" t="s">
        <v>291</v>
      </c>
      <c r="I20900" t="s">
        <v>292</v>
      </c>
      <c r="J20900" t="s">
        <v>127</v>
      </c>
      <c r="K20900" t="s">
        <v>29717</v>
      </c>
      <c r="L20900" t="s">
        <v>29718</v>
      </c>
    </row>
    <row r="20901" spans="1:12" x14ac:dyDescent="0.35">
      <c r="A20901" t="s">
        <v>27241</v>
      </c>
      <c r="B20901" s="1">
        <v>41419</v>
      </c>
      <c r="C20901" s="1" t="s">
        <v>11014</v>
      </c>
      <c r="D20901" s="2">
        <v>2013</v>
      </c>
      <c r="G20901">
        <v>16</v>
      </c>
      <c r="H20901" t="s">
        <v>27242</v>
      </c>
      <c r="I20901" t="s">
        <v>723</v>
      </c>
      <c r="J20901" t="s">
        <v>724</v>
      </c>
      <c r="K20901" t="s">
        <v>29717</v>
      </c>
      <c r="L20901" t="s">
        <v>20476</v>
      </c>
    </row>
    <row r="20902" spans="1:12" x14ac:dyDescent="0.35">
      <c r="A20902" t="s">
        <v>27243</v>
      </c>
      <c r="B20902" s="1">
        <v>41418</v>
      </c>
      <c r="C20902" s="1" t="s">
        <v>11014</v>
      </c>
      <c r="D20902" s="2">
        <v>2013</v>
      </c>
      <c r="G20902">
        <v>33</v>
      </c>
      <c r="H20902" t="s">
        <v>12385</v>
      </c>
      <c r="I20902" t="s">
        <v>2098</v>
      </c>
      <c r="J20902" t="s">
        <v>20</v>
      </c>
      <c r="K20902" t="s">
        <v>29717</v>
      </c>
      <c r="L20902" t="s">
        <v>29718</v>
      </c>
    </row>
    <row r="20903" spans="1:12" x14ac:dyDescent="0.35">
      <c r="A20903" t="s">
        <v>27244</v>
      </c>
      <c r="B20903" s="1">
        <v>41415</v>
      </c>
      <c r="C20903" s="1" t="s">
        <v>11014</v>
      </c>
      <c r="D20903" s="2">
        <v>2013</v>
      </c>
      <c r="G20903">
        <v>19</v>
      </c>
      <c r="H20903" t="s">
        <v>146</v>
      </c>
      <c r="I20903" t="s">
        <v>146</v>
      </c>
      <c r="J20903" t="s">
        <v>127</v>
      </c>
      <c r="K20903" t="s">
        <v>29717</v>
      </c>
      <c r="L20903" t="s">
        <v>20476</v>
      </c>
    </row>
    <row r="20904" spans="1:12" x14ac:dyDescent="0.35">
      <c r="A20904" t="s">
        <v>27245</v>
      </c>
      <c r="B20904" s="1">
        <v>41412</v>
      </c>
      <c r="C20904" s="1" t="s">
        <v>11014</v>
      </c>
      <c r="D20904" s="2">
        <v>2013</v>
      </c>
      <c r="G20904">
        <v>8</v>
      </c>
      <c r="H20904" t="s">
        <v>27246</v>
      </c>
      <c r="I20904" t="s">
        <v>742</v>
      </c>
      <c r="J20904" t="s">
        <v>272</v>
      </c>
      <c r="K20904" t="s">
        <v>29717</v>
      </c>
      <c r="L20904" t="s">
        <v>2401</v>
      </c>
    </row>
    <row r="20905" spans="1:12" x14ac:dyDescent="0.35">
      <c r="A20905" t="s">
        <v>27247</v>
      </c>
      <c r="B20905" s="1">
        <v>41412</v>
      </c>
      <c r="C20905" s="1" t="s">
        <v>11014</v>
      </c>
      <c r="D20905" s="2">
        <v>2013</v>
      </c>
      <c r="G20905">
        <v>7</v>
      </c>
      <c r="H20905" t="s">
        <v>27246</v>
      </c>
      <c r="I20905" t="s">
        <v>742</v>
      </c>
      <c r="J20905" t="s">
        <v>272</v>
      </c>
      <c r="K20905" t="s">
        <v>29716</v>
      </c>
      <c r="L20905" t="s">
        <v>2401</v>
      </c>
    </row>
    <row r="20906" spans="1:12" x14ac:dyDescent="0.35">
      <c r="A20906" t="s">
        <v>27248</v>
      </c>
      <c r="B20906" s="1">
        <v>41407</v>
      </c>
      <c r="C20906" s="1" t="s">
        <v>11014</v>
      </c>
      <c r="D20906" s="2">
        <v>2013</v>
      </c>
      <c r="G20906">
        <v>21</v>
      </c>
      <c r="H20906" t="s">
        <v>5632</v>
      </c>
      <c r="I20906" t="s">
        <v>505</v>
      </c>
      <c r="J20906" t="s">
        <v>127</v>
      </c>
      <c r="K20906" t="s">
        <v>29717</v>
      </c>
      <c r="L20906" t="s">
        <v>29718</v>
      </c>
    </row>
    <row r="20907" spans="1:12" x14ac:dyDescent="0.35">
      <c r="A20907" t="s">
        <v>27249</v>
      </c>
      <c r="B20907" s="1">
        <v>41406</v>
      </c>
      <c r="C20907" s="1" t="s">
        <v>11014</v>
      </c>
      <c r="D20907" s="2">
        <v>2013</v>
      </c>
      <c r="G20907">
        <v>37</v>
      </c>
      <c r="H20907" t="s">
        <v>66</v>
      </c>
      <c r="I20907" t="s">
        <v>67</v>
      </c>
      <c r="J20907" t="s">
        <v>20</v>
      </c>
      <c r="K20907" t="s">
        <v>29717</v>
      </c>
      <c r="L20907" t="s">
        <v>29719</v>
      </c>
    </row>
    <row r="20908" spans="1:12" x14ac:dyDescent="0.35">
      <c r="A20908" t="s">
        <v>27250</v>
      </c>
      <c r="B20908" s="1">
        <v>41405</v>
      </c>
      <c r="C20908" s="1" t="s">
        <v>11014</v>
      </c>
      <c r="D20908" s="2">
        <v>2013</v>
      </c>
      <c r="G20908">
        <v>28</v>
      </c>
      <c r="H20908" t="s">
        <v>5226</v>
      </c>
      <c r="I20908" t="s">
        <v>183</v>
      </c>
      <c r="J20908" t="s">
        <v>48</v>
      </c>
      <c r="K20908" t="s">
        <v>29717</v>
      </c>
      <c r="L20908" t="s">
        <v>29718</v>
      </c>
    </row>
    <row r="20909" spans="1:12" x14ac:dyDescent="0.35">
      <c r="A20909" t="s">
        <v>27251</v>
      </c>
      <c r="B20909" s="1">
        <v>41395</v>
      </c>
      <c r="C20909" s="1" t="s">
        <v>11014</v>
      </c>
      <c r="D20909" s="2">
        <v>2013</v>
      </c>
      <c r="E20909" s="2">
        <v>0</v>
      </c>
      <c r="F20909" s="2">
        <v>1</v>
      </c>
      <c r="H20909" t="s">
        <v>275</v>
      </c>
      <c r="I20909" t="s">
        <v>276</v>
      </c>
      <c r="J20909" t="s">
        <v>136</v>
      </c>
      <c r="K20909" t="s">
        <v>29717</v>
      </c>
      <c r="L20909" t="s">
        <v>29719</v>
      </c>
    </row>
    <row r="20910" spans="1:12" x14ac:dyDescent="0.35">
      <c r="A20910" t="s">
        <v>27252</v>
      </c>
      <c r="B20910" s="1">
        <v>41395</v>
      </c>
      <c r="C20910" s="1" t="s">
        <v>11014</v>
      </c>
      <c r="D20910" s="2">
        <v>2013</v>
      </c>
      <c r="G20910">
        <v>43</v>
      </c>
      <c r="H20910" t="s">
        <v>11912</v>
      </c>
      <c r="I20910" t="s">
        <v>2098</v>
      </c>
      <c r="J20910" t="s">
        <v>20</v>
      </c>
      <c r="K20910" t="s">
        <v>29717</v>
      </c>
      <c r="L20910" t="s">
        <v>29718</v>
      </c>
    </row>
    <row r="20911" spans="1:12" x14ac:dyDescent="0.35">
      <c r="A20911" t="s">
        <v>27253</v>
      </c>
      <c r="B20911" s="1">
        <v>41393</v>
      </c>
      <c r="C20911" s="1" t="s">
        <v>1166</v>
      </c>
      <c r="D20911" s="2">
        <v>2013</v>
      </c>
      <c r="G20911">
        <v>28</v>
      </c>
      <c r="H20911" t="s">
        <v>13030</v>
      </c>
      <c r="I20911" t="s">
        <v>2098</v>
      </c>
      <c r="J20911" t="s">
        <v>20</v>
      </c>
      <c r="K20911" t="s">
        <v>29717</v>
      </c>
      <c r="L20911" t="s">
        <v>29718</v>
      </c>
    </row>
    <row r="20912" spans="1:12" x14ac:dyDescent="0.35">
      <c r="A20912" t="s">
        <v>27254</v>
      </c>
      <c r="B20912" s="1">
        <v>41389</v>
      </c>
      <c r="C20912" s="1" t="s">
        <v>1166</v>
      </c>
      <c r="D20912" s="2">
        <v>2013</v>
      </c>
      <c r="G20912">
        <v>57</v>
      </c>
      <c r="H20912" t="s">
        <v>9479</v>
      </c>
      <c r="I20912" t="s">
        <v>24685</v>
      </c>
      <c r="J20912" t="s">
        <v>861</v>
      </c>
      <c r="K20912" t="s">
        <v>29717</v>
      </c>
      <c r="L20912" t="s">
        <v>29719</v>
      </c>
    </row>
    <row r="20913" spans="1:12" x14ac:dyDescent="0.35">
      <c r="A20913" t="s">
        <v>27255</v>
      </c>
      <c r="B20913" s="1">
        <v>41387</v>
      </c>
      <c r="C20913" s="1" t="s">
        <v>1166</v>
      </c>
      <c r="D20913" s="2">
        <v>2013</v>
      </c>
      <c r="G20913">
        <v>31</v>
      </c>
      <c r="H20913" t="s">
        <v>2546</v>
      </c>
      <c r="I20913" t="s">
        <v>2098</v>
      </c>
      <c r="J20913" t="s">
        <v>20</v>
      </c>
      <c r="K20913" t="s">
        <v>29717</v>
      </c>
      <c r="L20913" t="s">
        <v>29718</v>
      </c>
    </row>
    <row r="20914" spans="1:12" x14ac:dyDescent="0.35">
      <c r="A20914" t="s">
        <v>27256</v>
      </c>
      <c r="B20914" s="1">
        <v>41387</v>
      </c>
      <c r="C20914" s="1" t="s">
        <v>1166</v>
      </c>
      <c r="D20914" s="2">
        <v>2013</v>
      </c>
      <c r="G20914">
        <v>51</v>
      </c>
      <c r="H20914" t="s">
        <v>222</v>
      </c>
      <c r="I20914" t="s">
        <v>222</v>
      </c>
      <c r="J20914" t="s">
        <v>127</v>
      </c>
      <c r="K20914" t="s">
        <v>29716</v>
      </c>
      <c r="L20914" t="s">
        <v>29718</v>
      </c>
    </row>
    <row r="20915" spans="1:12" x14ac:dyDescent="0.35">
      <c r="A20915" t="s">
        <v>27257</v>
      </c>
      <c r="B20915" s="1">
        <v>41378</v>
      </c>
      <c r="C20915" s="1" t="s">
        <v>1166</v>
      </c>
      <c r="D20915" s="2">
        <v>2013</v>
      </c>
      <c r="G20915">
        <v>28</v>
      </c>
      <c r="H20915" t="s">
        <v>35</v>
      </c>
      <c r="I20915" t="s">
        <v>35</v>
      </c>
      <c r="J20915" t="s">
        <v>36</v>
      </c>
      <c r="K20915" t="s">
        <v>29717</v>
      </c>
      <c r="L20915" t="s">
        <v>29718</v>
      </c>
    </row>
    <row r="20916" spans="1:12" x14ac:dyDescent="0.35">
      <c r="A20916" t="s">
        <v>27258</v>
      </c>
      <c r="B20916" s="1">
        <v>41375</v>
      </c>
      <c r="C20916" s="1" t="s">
        <v>1166</v>
      </c>
      <c r="D20916" s="2">
        <v>2013</v>
      </c>
      <c r="G20916">
        <v>22</v>
      </c>
      <c r="H20916" t="s">
        <v>6026</v>
      </c>
      <c r="I20916" t="s">
        <v>1041</v>
      </c>
      <c r="J20916" t="s">
        <v>36</v>
      </c>
      <c r="K20916" t="s">
        <v>29717</v>
      </c>
      <c r="L20916" t="s">
        <v>29718</v>
      </c>
    </row>
    <row r="20917" spans="1:12" x14ac:dyDescent="0.35">
      <c r="A20917" t="s">
        <v>27259</v>
      </c>
      <c r="B20917" s="1">
        <v>41374</v>
      </c>
      <c r="C20917" s="1" t="s">
        <v>1166</v>
      </c>
      <c r="D20917" s="2">
        <v>2013</v>
      </c>
      <c r="G20917">
        <v>3</v>
      </c>
      <c r="H20917" t="s">
        <v>672</v>
      </c>
      <c r="I20917" t="s">
        <v>672</v>
      </c>
      <c r="J20917" t="s">
        <v>151</v>
      </c>
      <c r="K20917" t="s">
        <v>29716</v>
      </c>
      <c r="L20917" t="s">
        <v>29721</v>
      </c>
    </row>
    <row r="20918" spans="1:12" x14ac:dyDescent="0.35">
      <c r="A20918" t="s">
        <v>27260</v>
      </c>
      <c r="B20918" s="1">
        <v>41374</v>
      </c>
      <c r="C20918" s="1" t="s">
        <v>1166</v>
      </c>
      <c r="D20918" s="2">
        <v>2013</v>
      </c>
      <c r="G20918">
        <v>41</v>
      </c>
      <c r="H20918" t="s">
        <v>12385</v>
      </c>
      <c r="I20918" t="s">
        <v>2098</v>
      </c>
      <c r="J20918" t="s">
        <v>20</v>
      </c>
      <c r="K20918" t="s">
        <v>29717</v>
      </c>
      <c r="L20918" t="s">
        <v>29718</v>
      </c>
    </row>
    <row r="20919" spans="1:12" x14ac:dyDescent="0.35">
      <c r="A20919" t="s">
        <v>27261</v>
      </c>
      <c r="B20919" s="1">
        <v>41374</v>
      </c>
      <c r="C20919" s="1" t="s">
        <v>1166</v>
      </c>
      <c r="D20919" s="2">
        <v>2013</v>
      </c>
      <c r="G20919">
        <v>47</v>
      </c>
      <c r="H20919" t="s">
        <v>18348</v>
      </c>
      <c r="I20919" t="s">
        <v>2494</v>
      </c>
      <c r="J20919" t="s">
        <v>142</v>
      </c>
      <c r="K20919" t="s">
        <v>29717</v>
      </c>
      <c r="L20919" t="s">
        <v>29719</v>
      </c>
    </row>
    <row r="20920" spans="1:12" x14ac:dyDescent="0.35">
      <c r="A20920" t="s">
        <v>27262</v>
      </c>
      <c r="B20920" s="1">
        <v>41371</v>
      </c>
      <c r="C20920" s="1" t="s">
        <v>1166</v>
      </c>
      <c r="D20920" s="2">
        <v>2013</v>
      </c>
      <c r="G20920">
        <v>41</v>
      </c>
      <c r="H20920" t="s">
        <v>11777</v>
      </c>
      <c r="I20920" t="s">
        <v>803</v>
      </c>
      <c r="J20920" t="s">
        <v>127</v>
      </c>
      <c r="K20920" t="s">
        <v>29717</v>
      </c>
      <c r="L20920" t="s">
        <v>29718</v>
      </c>
    </row>
    <row r="20921" spans="1:12" x14ac:dyDescent="0.35">
      <c r="A20921" t="s">
        <v>27263</v>
      </c>
      <c r="B20921" s="1">
        <v>41365</v>
      </c>
      <c r="C20921" s="1" t="s">
        <v>1166</v>
      </c>
      <c r="D20921" s="2">
        <v>2013</v>
      </c>
      <c r="G20921">
        <v>5</v>
      </c>
      <c r="H20921" t="s">
        <v>141</v>
      </c>
      <c r="I20921" t="s">
        <v>141</v>
      </c>
      <c r="J20921" t="s">
        <v>142</v>
      </c>
      <c r="K20921" t="s">
        <v>29717</v>
      </c>
      <c r="L20921" t="s">
        <v>20476</v>
      </c>
    </row>
    <row r="20922" spans="1:12" x14ac:dyDescent="0.35">
      <c r="A20922" t="s">
        <v>27264</v>
      </c>
      <c r="B20922" s="1">
        <v>41350</v>
      </c>
      <c r="C20922" s="1" t="s">
        <v>5817</v>
      </c>
      <c r="D20922" s="2">
        <v>2013</v>
      </c>
      <c r="G20922">
        <v>7</v>
      </c>
      <c r="H20922" t="s">
        <v>5896</v>
      </c>
      <c r="I20922" t="s">
        <v>1493</v>
      </c>
      <c r="J20922" t="s">
        <v>720</v>
      </c>
      <c r="K20922" t="s">
        <v>29716</v>
      </c>
      <c r="L20922" t="s">
        <v>24545</v>
      </c>
    </row>
    <row r="20923" spans="1:12" x14ac:dyDescent="0.35">
      <c r="A20923" t="s">
        <v>27265</v>
      </c>
      <c r="B20923" s="1">
        <v>41350</v>
      </c>
      <c r="C20923" s="1" t="s">
        <v>5817</v>
      </c>
      <c r="D20923" s="2">
        <v>2013</v>
      </c>
      <c r="G20923">
        <v>1</v>
      </c>
      <c r="H20923" t="s">
        <v>5896</v>
      </c>
      <c r="I20923" t="s">
        <v>1493</v>
      </c>
      <c r="J20923" t="s">
        <v>720</v>
      </c>
      <c r="K20923" t="s">
        <v>29717</v>
      </c>
      <c r="L20923" t="s">
        <v>24545</v>
      </c>
    </row>
    <row r="20924" spans="1:12" x14ac:dyDescent="0.35">
      <c r="A20924" t="s">
        <v>27266</v>
      </c>
      <c r="B20924" s="1">
        <v>41348</v>
      </c>
      <c r="C20924" s="1" t="s">
        <v>5817</v>
      </c>
      <c r="D20924" s="2">
        <v>2013</v>
      </c>
      <c r="G20924">
        <v>31</v>
      </c>
      <c r="H20924" t="s">
        <v>27267</v>
      </c>
      <c r="I20924" t="s">
        <v>962</v>
      </c>
      <c r="J20924" t="s">
        <v>127</v>
      </c>
      <c r="K20924" t="s">
        <v>29717</v>
      </c>
      <c r="L20924" t="s">
        <v>29718</v>
      </c>
    </row>
    <row r="20925" spans="1:12" x14ac:dyDescent="0.35">
      <c r="A20925" t="s">
        <v>27268</v>
      </c>
      <c r="B20925" s="1">
        <v>41343</v>
      </c>
      <c r="C20925" s="1" t="s">
        <v>5817</v>
      </c>
      <c r="D20925" s="2">
        <v>2013</v>
      </c>
      <c r="G20925">
        <v>63</v>
      </c>
      <c r="H20925" t="s">
        <v>25497</v>
      </c>
      <c r="I20925" t="s">
        <v>295</v>
      </c>
      <c r="J20925" t="s">
        <v>20</v>
      </c>
      <c r="K20925" t="s">
        <v>29717</v>
      </c>
      <c r="L20925" t="s">
        <v>29719</v>
      </c>
    </row>
    <row r="20926" spans="1:12" x14ac:dyDescent="0.35">
      <c r="A20926" t="s">
        <v>27269</v>
      </c>
      <c r="B20926" s="1">
        <v>41340</v>
      </c>
      <c r="C20926" s="1" t="s">
        <v>5817</v>
      </c>
      <c r="D20926" s="2">
        <v>2013</v>
      </c>
      <c r="G20926">
        <v>22</v>
      </c>
      <c r="H20926" t="s">
        <v>3109</v>
      </c>
      <c r="I20926" t="s">
        <v>491</v>
      </c>
      <c r="J20926" t="s">
        <v>207</v>
      </c>
      <c r="K20926" t="s">
        <v>29717</v>
      </c>
      <c r="L20926" t="s">
        <v>24545</v>
      </c>
    </row>
    <row r="20927" spans="1:12" x14ac:dyDescent="0.35">
      <c r="A20927" t="s">
        <v>27270</v>
      </c>
      <c r="B20927" s="1">
        <v>41334</v>
      </c>
      <c r="C20927" s="1" t="s">
        <v>5817</v>
      </c>
      <c r="D20927" s="2">
        <v>2013</v>
      </c>
      <c r="G20927">
        <v>12</v>
      </c>
      <c r="H20927" t="s">
        <v>15436</v>
      </c>
      <c r="I20927" t="s">
        <v>1460</v>
      </c>
      <c r="J20927" t="s">
        <v>127</v>
      </c>
      <c r="K20927" t="s">
        <v>29717</v>
      </c>
      <c r="L20927" t="s">
        <v>29718</v>
      </c>
    </row>
    <row r="20928" spans="1:12" x14ac:dyDescent="0.35">
      <c r="A20928" t="s">
        <v>27271</v>
      </c>
      <c r="B20928" s="1">
        <v>41332</v>
      </c>
      <c r="C20928" s="1" t="s">
        <v>29724</v>
      </c>
      <c r="D20928" s="2">
        <v>2013</v>
      </c>
      <c r="G20928">
        <v>36</v>
      </c>
      <c r="H20928" t="s">
        <v>1613</v>
      </c>
      <c r="I20928" t="s">
        <v>1614</v>
      </c>
      <c r="J20928" t="s">
        <v>36</v>
      </c>
      <c r="K20928" t="s">
        <v>29717</v>
      </c>
      <c r="L20928" t="s">
        <v>29718</v>
      </c>
    </row>
    <row r="20929" spans="1:12" x14ac:dyDescent="0.35">
      <c r="A20929" t="s">
        <v>27272</v>
      </c>
      <c r="B20929" s="1">
        <v>41331</v>
      </c>
      <c r="C20929" s="1" t="s">
        <v>29724</v>
      </c>
      <c r="D20929" s="2">
        <v>2013</v>
      </c>
      <c r="G20929">
        <v>55</v>
      </c>
      <c r="H20929" t="s">
        <v>26920</v>
      </c>
      <c r="I20929" t="s">
        <v>1283</v>
      </c>
      <c r="J20929" t="s">
        <v>979</v>
      </c>
      <c r="K20929" t="s">
        <v>29717</v>
      </c>
      <c r="L20929" t="s">
        <v>24545</v>
      </c>
    </row>
    <row r="20930" spans="1:12" x14ac:dyDescent="0.35">
      <c r="A20930" t="s">
        <v>27273</v>
      </c>
      <c r="B20930" s="1">
        <v>41330</v>
      </c>
      <c r="C20930" s="1" t="s">
        <v>29724</v>
      </c>
      <c r="D20930" s="2">
        <v>2013</v>
      </c>
      <c r="G20930">
        <v>3</v>
      </c>
      <c r="H20930" t="s">
        <v>3284</v>
      </c>
      <c r="I20930" t="s">
        <v>3285</v>
      </c>
      <c r="J20930" t="s">
        <v>24</v>
      </c>
      <c r="K20930" t="s">
        <v>29717</v>
      </c>
      <c r="L20930" t="s">
        <v>29718</v>
      </c>
    </row>
    <row r="20931" spans="1:12" x14ac:dyDescent="0.35">
      <c r="A20931" t="s">
        <v>27274</v>
      </c>
      <c r="B20931" s="1">
        <v>41330</v>
      </c>
      <c r="C20931" s="1" t="s">
        <v>29724</v>
      </c>
      <c r="D20931" s="2">
        <v>2013</v>
      </c>
      <c r="G20931">
        <v>50</v>
      </c>
      <c r="H20931" t="s">
        <v>146</v>
      </c>
      <c r="I20931" t="s">
        <v>146</v>
      </c>
      <c r="J20931" t="s">
        <v>127</v>
      </c>
      <c r="K20931" t="s">
        <v>29716</v>
      </c>
      <c r="L20931" t="s">
        <v>24545</v>
      </c>
    </row>
    <row r="20932" spans="1:12" x14ac:dyDescent="0.35">
      <c r="A20932" t="s">
        <v>27275</v>
      </c>
      <c r="B20932" s="1">
        <v>41330</v>
      </c>
      <c r="C20932" s="1" t="s">
        <v>29724</v>
      </c>
      <c r="D20932" s="2">
        <v>2013</v>
      </c>
      <c r="G20932">
        <v>61</v>
      </c>
      <c r="H20932" t="s">
        <v>27276</v>
      </c>
      <c r="I20932" t="s">
        <v>299</v>
      </c>
      <c r="J20932" t="s">
        <v>245</v>
      </c>
      <c r="K20932" t="s">
        <v>29717</v>
      </c>
      <c r="L20932" t="s">
        <v>24545</v>
      </c>
    </row>
    <row r="20933" spans="1:12" x14ac:dyDescent="0.35">
      <c r="A20933" t="s">
        <v>27277</v>
      </c>
      <c r="B20933" s="1">
        <v>41326</v>
      </c>
      <c r="C20933" s="1" t="s">
        <v>29724</v>
      </c>
      <c r="D20933" s="2">
        <v>2013</v>
      </c>
      <c r="G20933">
        <v>43</v>
      </c>
      <c r="H20933" t="s">
        <v>8362</v>
      </c>
      <c r="I20933" t="s">
        <v>306</v>
      </c>
      <c r="J20933" t="s">
        <v>40</v>
      </c>
      <c r="K20933" t="s">
        <v>29717</v>
      </c>
      <c r="L20933" t="s">
        <v>29721</v>
      </c>
    </row>
    <row r="20934" spans="1:12" x14ac:dyDescent="0.35">
      <c r="A20934" t="s">
        <v>27278</v>
      </c>
      <c r="B20934" s="1">
        <v>41313</v>
      </c>
      <c r="C20934" s="1" t="s">
        <v>29724</v>
      </c>
      <c r="D20934" s="2">
        <v>2013</v>
      </c>
      <c r="G20934">
        <v>16</v>
      </c>
      <c r="H20934" t="s">
        <v>6604</v>
      </c>
      <c r="I20934" t="s">
        <v>464</v>
      </c>
      <c r="J20934" t="s">
        <v>64</v>
      </c>
      <c r="K20934" t="s">
        <v>29716</v>
      </c>
      <c r="L20934" t="s">
        <v>29718</v>
      </c>
    </row>
    <row r="20935" spans="1:12" x14ac:dyDescent="0.35">
      <c r="A20935" t="s">
        <v>27279</v>
      </c>
      <c r="B20935" s="1">
        <v>41306</v>
      </c>
      <c r="C20935" s="1" t="s">
        <v>29724</v>
      </c>
      <c r="D20935" s="2">
        <v>2013</v>
      </c>
      <c r="G20935">
        <v>66</v>
      </c>
      <c r="H20935" t="s">
        <v>10608</v>
      </c>
      <c r="I20935" t="s">
        <v>15</v>
      </c>
      <c r="J20935" t="s">
        <v>720</v>
      </c>
      <c r="K20935" t="s">
        <v>29716</v>
      </c>
      <c r="L20935" t="s">
        <v>29718</v>
      </c>
    </row>
    <row r="20936" spans="1:12" x14ac:dyDescent="0.35">
      <c r="A20936" t="s">
        <v>27280</v>
      </c>
      <c r="B20936" s="1">
        <v>41298</v>
      </c>
      <c r="C20936" s="1" t="s">
        <v>22869</v>
      </c>
      <c r="D20936" s="2">
        <v>2013</v>
      </c>
      <c r="G20936">
        <v>25</v>
      </c>
      <c r="H20936" t="s">
        <v>803</v>
      </c>
      <c r="I20936" t="s">
        <v>803</v>
      </c>
      <c r="J20936" t="s">
        <v>127</v>
      </c>
      <c r="K20936" t="s">
        <v>29717</v>
      </c>
      <c r="L20936" t="s">
        <v>29718</v>
      </c>
    </row>
    <row r="20937" spans="1:12" x14ac:dyDescent="0.35">
      <c r="A20937" t="s">
        <v>27281</v>
      </c>
      <c r="B20937" s="1">
        <v>41298</v>
      </c>
      <c r="C20937" s="1" t="s">
        <v>22869</v>
      </c>
      <c r="D20937" s="2">
        <v>2013</v>
      </c>
      <c r="G20937">
        <v>27</v>
      </c>
      <c r="H20937" t="s">
        <v>827</v>
      </c>
      <c r="I20937" t="s">
        <v>11078</v>
      </c>
      <c r="J20937" t="s">
        <v>82</v>
      </c>
      <c r="K20937" t="s">
        <v>29717</v>
      </c>
      <c r="L20937" t="s">
        <v>24545</v>
      </c>
    </row>
    <row r="20938" spans="1:12" x14ac:dyDescent="0.35">
      <c r="A20938" t="s">
        <v>27282</v>
      </c>
      <c r="B20938" s="1">
        <v>41297</v>
      </c>
      <c r="C20938" s="1" t="s">
        <v>22869</v>
      </c>
      <c r="D20938" s="2">
        <v>2013</v>
      </c>
      <c r="G20938">
        <v>36</v>
      </c>
      <c r="H20938" t="s">
        <v>27283</v>
      </c>
      <c r="I20938" t="s">
        <v>723</v>
      </c>
      <c r="J20938" t="s">
        <v>724</v>
      </c>
      <c r="K20938" t="s">
        <v>29717</v>
      </c>
      <c r="L20938" t="s">
        <v>29718</v>
      </c>
    </row>
    <row r="20939" spans="1:12" x14ac:dyDescent="0.35">
      <c r="A20939" t="s">
        <v>27284</v>
      </c>
      <c r="B20939" s="1">
        <v>41293</v>
      </c>
      <c r="C20939" s="1" t="s">
        <v>22869</v>
      </c>
      <c r="D20939" s="2">
        <v>2013</v>
      </c>
      <c r="G20939">
        <v>49</v>
      </c>
      <c r="H20939" t="s">
        <v>222</v>
      </c>
      <c r="I20939" t="s">
        <v>222</v>
      </c>
      <c r="J20939" t="s">
        <v>127</v>
      </c>
      <c r="K20939" t="s">
        <v>29716</v>
      </c>
      <c r="L20939" t="s">
        <v>29718</v>
      </c>
    </row>
    <row r="20940" spans="1:12" x14ac:dyDescent="0.35">
      <c r="A20940" t="s">
        <v>27285</v>
      </c>
      <c r="B20940" s="1">
        <v>41290</v>
      </c>
      <c r="C20940" s="1" t="s">
        <v>22869</v>
      </c>
      <c r="D20940" s="2">
        <v>2013</v>
      </c>
      <c r="G20940">
        <v>31</v>
      </c>
      <c r="H20940" t="s">
        <v>27286</v>
      </c>
      <c r="I20940" t="s">
        <v>2098</v>
      </c>
      <c r="J20940" t="s">
        <v>20</v>
      </c>
      <c r="K20940" t="s">
        <v>29717</v>
      </c>
      <c r="L20940" t="s">
        <v>29718</v>
      </c>
    </row>
    <row r="20941" spans="1:12" x14ac:dyDescent="0.35">
      <c r="A20941" t="s">
        <v>27287</v>
      </c>
      <c r="B20941" s="1">
        <v>41289</v>
      </c>
      <c r="C20941" s="1" t="s">
        <v>22869</v>
      </c>
      <c r="D20941" s="2">
        <v>2013</v>
      </c>
      <c r="G20941">
        <v>23</v>
      </c>
      <c r="H20941" t="s">
        <v>952</v>
      </c>
      <c r="I20941" t="s">
        <v>4231</v>
      </c>
      <c r="J20941" t="s">
        <v>36</v>
      </c>
      <c r="K20941" t="s">
        <v>29717</v>
      </c>
      <c r="L20941" t="s">
        <v>24545</v>
      </c>
    </row>
    <row r="20942" spans="1:12" x14ac:dyDescent="0.35">
      <c r="A20942" t="s">
        <v>27288</v>
      </c>
      <c r="B20942" s="1">
        <v>41287</v>
      </c>
      <c r="C20942" s="1" t="s">
        <v>22869</v>
      </c>
      <c r="D20942" s="2">
        <v>2013</v>
      </c>
      <c r="G20942">
        <v>6</v>
      </c>
      <c r="H20942" t="s">
        <v>1126</v>
      </c>
      <c r="I20942" t="s">
        <v>1126</v>
      </c>
      <c r="J20942" t="s">
        <v>617</v>
      </c>
      <c r="K20942" t="s">
        <v>29717</v>
      </c>
      <c r="L20942" t="s">
        <v>20476</v>
      </c>
    </row>
    <row r="20943" spans="1:12" x14ac:dyDescent="0.35">
      <c r="A20943" t="s">
        <v>27289</v>
      </c>
      <c r="B20943" s="1">
        <v>41279</v>
      </c>
      <c r="C20943" s="1" t="s">
        <v>22869</v>
      </c>
      <c r="D20943" s="2">
        <v>2013</v>
      </c>
      <c r="G20943">
        <v>29</v>
      </c>
      <c r="H20943" t="s">
        <v>3041</v>
      </c>
      <c r="I20943" t="s">
        <v>3042</v>
      </c>
      <c r="J20943" t="s">
        <v>127</v>
      </c>
      <c r="K20943" t="s">
        <v>29717</v>
      </c>
      <c r="L20943" t="s">
        <v>29718</v>
      </c>
    </row>
    <row r="20944" spans="1:12" x14ac:dyDescent="0.35">
      <c r="A20944" t="s">
        <v>27290</v>
      </c>
      <c r="B20944" s="1">
        <v>41270</v>
      </c>
      <c r="C20944" s="1" t="s">
        <v>29728</v>
      </c>
      <c r="D20944" s="2">
        <v>2012</v>
      </c>
      <c r="G20944">
        <v>16</v>
      </c>
      <c r="H20944" t="s">
        <v>196</v>
      </c>
      <c r="I20944" t="s">
        <v>2057</v>
      </c>
      <c r="J20944" t="s">
        <v>55</v>
      </c>
      <c r="K20944" t="s">
        <v>29717</v>
      </c>
      <c r="L20944" t="s">
        <v>29718</v>
      </c>
    </row>
    <row r="20945" spans="1:12" x14ac:dyDescent="0.35">
      <c r="A20945" t="s">
        <v>27291</v>
      </c>
      <c r="B20945" s="1">
        <v>41269</v>
      </c>
      <c r="C20945" s="1" t="s">
        <v>29728</v>
      </c>
      <c r="D20945" s="2">
        <v>2012</v>
      </c>
      <c r="G20945">
        <v>31</v>
      </c>
      <c r="H20945" t="s">
        <v>853</v>
      </c>
      <c r="I20945" t="s">
        <v>1292</v>
      </c>
      <c r="J20945" t="s">
        <v>127</v>
      </c>
      <c r="K20945" t="s">
        <v>29717</v>
      </c>
      <c r="L20945" t="s">
        <v>20476</v>
      </c>
    </row>
    <row r="20946" spans="1:12" x14ac:dyDescent="0.35">
      <c r="A20946" t="s">
        <v>27292</v>
      </c>
      <c r="B20946" s="1">
        <v>41263</v>
      </c>
      <c r="C20946" s="1" t="s">
        <v>29728</v>
      </c>
      <c r="D20946" s="2">
        <v>2012</v>
      </c>
      <c r="G20946">
        <v>73</v>
      </c>
      <c r="H20946" t="s">
        <v>25497</v>
      </c>
      <c r="I20946" t="s">
        <v>295</v>
      </c>
      <c r="J20946" t="s">
        <v>20</v>
      </c>
      <c r="K20946" t="s">
        <v>29717</v>
      </c>
      <c r="L20946" t="s">
        <v>29719</v>
      </c>
    </row>
    <row r="20947" spans="1:12" x14ac:dyDescent="0.35">
      <c r="A20947" t="s">
        <v>27293</v>
      </c>
      <c r="B20947" s="1">
        <v>41257</v>
      </c>
      <c r="C20947" s="1" t="s">
        <v>29728</v>
      </c>
      <c r="D20947" s="2">
        <v>2012</v>
      </c>
      <c r="G20947">
        <v>20</v>
      </c>
      <c r="H20947" t="s">
        <v>5005</v>
      </c>
      <c r="I20947" t="s">
        <v>2745</v>
      </c>
      <c r="J20947" t="s">
        <v>720</v>
      </c>
      <c r="K20947" t="s">
        <v>29717</v>
      </c>
      <c r="L20947" t="s">
        <v>24545</v>
      </c>
    </row>
    <row r="20948" spans="1:12" x14ac:dyDescent="0.35">
      <c r="A20948" t="s">
        <v>27294</v>
      </c>
      <c r="B20948" s="1">
        <v>41251</v>
      </c>
      <c r="C20948" s="1" t="s">
        <v>29728</v>
      </c>
      <c r="D20948" s="2">
        <v>2012</v>
      </c>
      <c r="G20948">
        <v>45</v>
      </c>
      <c r="H20948" t="s">
        <v>222</v>
      </c>
      <c r="I20948" t="s">
        <v>222</v>
      </c>
      <c r="J20948" t="s">
        <v>127</v>
      </c>
      <c r="K20948" t="s">
        <v>29717</v>
      </c>
      <c r="L20948" t="s">
        <v>29718</v>
      </c>
    </row>
    <row r="20949" spans="1:12" x14ac:dyDescent="0.35">
      <c r="A20949" t="s">
        <v>27295</v>
      </c>
      <c r="B20949" s="1">
        <v>41244</v>
      </c>
      <c r="C20949" s="1" t="s">
        <v>29728</v>
      </c>
      <c r="D20949" s="2">
        <v>2012</v>
      </c>
      <c r="G20949">
        <v>14</v>
      </c>
      <c r="H20949" t="s">
        <v>2480</v>
      </c>
      <c r="I20949" t="s">
        <v>1840</v>
      </c>
      <c r="J20949" t="s">
        <v>55</v>
      </c>
      <c r="K20949" t="s">
        <v>29716</v>
      </c>
      <c r="L20949" t="s">
        <v>29718</v>
      </c>
    </row>
    <row r="20950" spans="1:12" x14ac:dyDescent="0.35">
      <c r="A20950" t="s">
        <v>27296</v>
      </c>
      <c r="B20950" s="1">
        <v>41237</v>
      </c>
      <c r="C20950" s="1" t="s">
        <v>29727</v>
      </c>
      <c r="D20950" s="2">
        <v>2012</v>
      </c>
      <c r="G20950">
        <v>59</v>
      </c>
      <c r="H20950" t="s">
        <v>13859</v>
      </c>
      <c r="I20950" t="s">
        <v>1895</v>
      </c>
      <c r="J20950" t="s">
        <v>20</v>
      </c>
      <c r="K20950" t="s">
        <v>29717</v>
      </c>
      <c r="L20950" t="s">
        <v>24545</v>
      </c>
    </row>
    <row r="20951" spans="1:12" x14ac:dyDescent="0.35">
      <c r="A20951" t="s">
        <v>27297</v>
      </c>
      <c r="B20951" s="1">
        <v>41237</v>
      </c>
      <c r="C20951" s="1" t="s">
        <v>29727</v>
      </c>
      <c r="D20951" s="2">
        <v>2012</v>
      </c>
      <c r="G20951">
        <v>21</v>
      </c>
      <c r="H20951" t="s">
        <v>537</v>
      </c>
      <c r="I20951" t="s">
        <v>19</v>
      </c>
      <c r="J20951" t="s">
        <v>20</v>
      </c>
      <c r="K20951" t="s">
        <v>29717</v>
      </c>
      <c r="L20951" t="s">
        <v>29718</v>
      </c>
    </row>
    <row r="20952" spans="1:12" x14ac:dyDescent="0.35">
      <c r="A20952" t="s">
        <v>27298</v>
      </c>
      <c r="B20952" s="1">
        <v>41233</v>
      </c>
      <c r="C20952" s="1" t="s">
        <v>29727</v>
      </c>
      <c r="D20952" s="2">
        <v>2012</v>
      </c>
      <c r="G20952">
        <v>33</v>
      </c>
      <c r="H20952" t="s">
        <v>2401</v>
      </c>
      <c r="I20952" t="s">
        <v>2098</v>
      </c>
      <c r="J20952" t="s">
        <v>20</v>
      </c>
      <c r="K20952" t="s">
        <v>29717</v>
      </c>
      <c r="L20952" t="s">
        <v>29718</v>
      </c>
    </row>
    <row r="20953" spans="1:12" x14ac:dyDescent="0.35">
      <c r="A20953" t="s">
        <v>27299</v>
      </c>
      <c r="B20953" s="1">
        <v>41232</v>
      </c>
      <c r="C20953" s="1" t="s">
        <v>29727</v>
      </c>
      <c r="D20953" s="2">
        <v>2012</v>
      </c>
      <c r="G20953">
        <v>45</v>
      </c>
      <c r="H20953" t="s">
        <v>12385</v>
      </c>
      <c r="I20953" t="s">
        <v>2098</v>
      </c>
      <c r="J20953" t="s">
        <v>20</v>
      </c>
      <c r="K20953" t="s">
        <v>29717</v>
      </c>
      <c r="L20953" t="s">
        <v>29718</v>
      </c>
    </row>
    <row r="20954" spans="1:12" x14ac:dyDescent="0.35">
      <c r="A20954" t="s">
        <v>27300</v>
      </c>
      <c r="B20954" s="1">
        <v>41226</v>
      </c>
      <c r="C20954" s="1" t="s">
        <v>29727</v>
      </c>
      <c r="D20954" s="2">
        <v>2012</v>
      </c>
      <c r="G20954">
        <v>71</v>
      </c>
      <c r="H20954" t="s">
        <v>268</v>
      </c>
      <c r="I20954" t="s">
        <v>268</v>
      </c>
      <c r="J20954" t="s">
        <v>245</v>
      </c>
      <c r="K20954" t="s">
        <v>29717</v>
      </c>
      <c r="L20954" t="s">
        <v>24545</v>
      </c>
    </row>
    <row r="20955" spans="1:12" x14ac:dyDescent="0.35">
      <c r="A20955" t="s">
        <v>27301</v>
      </c>
      <c r="B20955" s="1">
        <v>41226</v>
      </c>
      <c r="C20955" s="1" t="s">
        <v>29727</v>
      </c>
      <c r="D20955" s="2">
        <v>2012</v>
      </c>
      <c r="G20955">
        <v>71</v>
      </c>
      <c r="H20955" t="s">
        <v>169</v>
      </c>
      <c r="I20955" t="s">
        <v>98</v>
      </c>
      <c r="J20955" t="s">
        <v>36</v>
      </c>
      <c r="K20955" t="s">
        <v>29717</v>
      </c>
      <c r="L20955" t="s">
        <v>29718</v>
      </c>
    </row>
    <row r="20956" spans="1:12" x14ac:dyDescent="0.35">
      <c r="A20956" t="s">
        <v>27302</v>
      </c>
      <c r="B20956" s="1">
        <v>41223</v>
      </c>
      <c r="C20956" s="1" t="s">
        <v>29727</v>
      </c>
      <c r="D20956" s="2">
        <v>2012</v>
      </c>
      <c r="G20956">
        <v>16</v>
      </c>
      <c r="H20956" t="s">
        <v>439</v>
      </c>
      <c r="I20956" t="s">
        <v>612</v>
      </c>
      <c r="J20956" t="s">
        <v>48</v>
      </c>
      <c r="K20956" t="s">
        <v>29716</v>
      </c>
      <c r="L20956" t="s">
        <v>29718</v>
      </c>
    </row>
    <row r="20957" spans="1:12" x14ac:dyDescent="0.35">
      <c r="A20957" t="s">
        <v>27303</v>
      </c>
      <c r="B20957" s="1">
        <v>41221</v>
      </c>
      <c r="C20957" s="1" t="s">
        <v>29727</v>
      </c>
      <c r="D20957" s="2">
        <v>2012</v>
      </c>
      <c r="G20957">
        <v>5</v>
      </c>
      <c r="H20957" t="s">
        <v>222</v>
      </c>
      <c r="I20957" t="s">
        <v>222</v>
      </c>
      <c r="J20957" t="s">
        <v>127</v>
      </c>
      <c r="K20957" t="s">
        <v>29716</v>
      </c>
      <c r="L20957" t="s">
        <v>29718</v>
      </c>
    </row>
    <row r="20958" spans="1:12" x14ac:dyDescent="0.35">
      <c r="A20958" t="s">
        <v>27304</v>
      </c>
      <c r="B20958" s="1">
        <v>41220</v>
      </c>
      <c r="C20958" s="1" t="s">
        <v>29727</v>
      </c>
      <c r="D20958" s="2">
        <v>2012</v>
      </c>
      <c r="G20958">
        <v>36</v>
      </c>
      <c r="H20958" t="s">
        <v>2322</v>
      </c>
      <c r="I20958" t="s">
        <v>27305</v>
      </c>
      <c r="J20958" t="s">
        <v>1871</v>
      </c>
      <c r="K20958" t="s">
        <v>29717</v>
      </c>
      <c r="L20958" t="s">
        <v>2401</v>
      </c>
    </row>
    <row r="20959" spans="1:12" x14ac:dyDescent="0.35">
      <c r="A20959" t="s">
        <v>27306</v>
      </c>
      <c r="B20959" s="1">
        <v>41216</v>
      </c>
      <c r="C20959" s="1" t="s">
        <v>29727</v>
      </c>
      <c r="D20959" s="2">
        <v>2012</v>
      </c>
      <c r="G20959">
        <v>38</v>
      </c>
      <c r="H20959" t="s">
        <v>3633</v>
      </c>
      <c r="I20959" t="s">
        <v>2098</v>
      </c>
      <c r="J20959" t="s">
        <v>20</v>
      </c>
      <c r="K20959" t="s">
        <v>29717</v>
      </c>
      <c r="L20959" t="s">
        <v>29718</v>
      </c>
    </row>
    <row r="20960" spans="1:12" x14ac:dyDescent="0.35">
      <c r="A20960" t="s">
        <v>27307</v>
      </c>
      <c r="B20960" s="1">
        <v>41214</v>
      </c>
      <c r="C20960" s="1" t="s">
        <v>29727</v>
      </c>
      <c r="D20960" s="2">
        <v>2012</v>
      </c>
      <c r="G20960">
        <v>31</v>
      </c>
      <c r="H20960" t="s">
        <v>1908</v>
      </c>
      <c r="I20960" t="s">
        <v>1908</v>
      </c>
      <c r="J20960" t="s">
        <v>127</v>
      </c>
      <c r="K20960" t="s">
        <v>29716</v>
      </c>
      <c r="L20960" t="s">
        <v>29718</v>
      </c>
    </row>
    <row r="20961" spans="1:12" x14ac:dyDescent="0.35">
      <c r="A20961" t="s">
        <v>27308</v>
      </c>
      <c r="B20961" s="1">
        <v>41212</v>
      </c>
      <c r="C20961" s="1" t="s">
        <v>29729</v>
      </c>
      <c r="D20961" s="2">
        <v>2012</v>
      </c>
      <c r="G20961">
        <v>46</v>
      </c>
      <c r="H20961" t="s">
        <v>2616</v>
      </c>
      <c r="I20961" t="s">
        <v>222</v>
      </c>
      <c r="J20961" t="s">
        <v>127</v>
      </c>
      <c r="K20961" t="s">
        <v>29717</v>
      </c>
      <c r="L20961" t="s">
        <v>29718</v>
      </c>
    </row>
    <row r="20962" spans="1:12" x14ac:dyDescent="0.35">
      <c r="A20962" t="s">
        <v>27309</v>
      </c>
      <c r="B20962" s="1">
        <v>41207</v>
      </c>
      <c r="C20962" s="1" t="s">
        <v>29729</v>
      </c>
      <c r="D20962" s="2">
        <v>2012</v>
      </c>
      <c r="G20962">
        <v>24</v>
      </c>
      <c r="H20962" t="s">
        <v>31</v>
      </c>
      <c r="I20962" t="s">
        <v>32</v>
      </c>
      <c r="J20962" t="s">
        <v>12</v>
      </c>
      <c r="K20962" t="s">
        <v>29717</v>
      </c>
      <c r="L20962" t="s">
        <v>29718</v>
      </c>
    </row>
    <row r="20963" spans="1:12" x14ac:dyDescent="0.35">
      <c r="A20963" t="s">
        <v>27310</v>
      </c>
      <c r="B20963" s="1">
        <v>41205</v>
      </c>
      <c r="C20963" s="1" t="s">
        <v>29729</v>
      </c>
      <c r="D20963" s="2">
        <v>2012</v>
      </c>
      <c r="G20963">
        <v>18</v>
      </c>
      <c r="H20963" t="s">
        <v>222</v>
      </c>
      <c r="I20963" t="s">
        <v>222</v>
      </c>
      <c r="J20963" t="s">
        <v>127</v>
      </c>
      <c r="K20963" t="s">
        <v>29717</v>
      </c>
      <c r="L20963" t="s">
        <v>29718</v>
      </c>
    </row>
    <row r="20964" spans="1:12" x14ac:dyDescent="0.35">
      <c r="A20964" t="s">
        <v>27311</v>
      </c>
      <c r="B20964" s="1">
        <v>41205</v>
      </c>
      <c r="C20964" s="1" t="s">
        <v>29729</v>
      </c>
      <c r="D20964" s="2">
        <v>2012</v>
      </c>
      <c r="G20964">
        <v>61</v>
      </c>
      <c r="H20964" t="s">
        <v>1244</v>
      </c>
      <c r="I20964" t="s">
        <v>1244</v>
      </c>
      <c r="J20964" t="s">
        <v>142</v>
      </c>
      <c r="K20964" t="s">
        <v>29717</v>
      </c>
      <c r="L20964" t="s">
        <v>29719</v>
      </c>
    </row>
    <row r="20965" spans="1:12" x14ac:dyDescent="0.35">
      <c r="A20965" t="s">
        <v>27312</v>
      </c>
      <c r="B20965" s="1">
        <v>41204</v>
      </c>
      <c r="C20965" s="1" t="s">
        <v>29729</v>
      </c>
      <c r="D20965" s="2">
        <v>2012</v>
      </c>
      <c r="G20965">
        <v>11</v>
      </c>
      <c r="H20965" t="s">
        <v>27313</v>
      </c>
      <c r="I20965" t="s">
        <v>8</v>
      </c>
      <c r="J20965" t="s">
        <v>257</v>
      </c>
      <c r="K20965" t="s">
        <v>29716</v>
      </c>
      <c r="L20965" t="s">
        <v>24545</v>
      </c>
    </row>
    <row r="20966" spans="1:12" x14ac:dyDescent="0.35">
      <c r="A20966" t="s">
        <v>27314</v>
      </c>
      <c r="B20966" s="1">
        <v>41194</v>
      </c>
      <c r="C20966" s="1" t="s">
        <v>29729</v>
      </c>
      <c r="D20966" s="2">
        <v>2012</v>
      </c>
      <c r="G20966">
        <v>36</v>
      </c>
      <c r="H20966" t="s">
        <v>1195</v>
      </c>
      <c r="I20966" t="s">
        <v>1607</v>
      </c>
      <c r="J20966" t="s">
        <v>127</v>
      </c>
      <c r="K20966" t="s">
        <v>29716</v>
      </c>
      <c r="L20966" t="s">
        <v>29719</v>
      </c>
    </row>
    <row r="20967" spans="1:12" x14ac:dyDescent="0.35">
      <c r="A20967" t="s">
        <v>27315</v>
      </c>
      <c r="B20967" s="1">
        <v>41192</v>
      </c>
      <c r="C20967" s="1" t="s">
        <v>29729</v>
      </c>
      <c r="D20967" s="2">
        <v>2012</v>
      </c>
      <c r="G20967">
        <v>32</v>
      </c>
      <c r="H20967" t="s">
        <v>141</v>
      </c>
      <c r="I20967" t="s">
        <v>141</v>
      </c>
      <c r="J20967" t="s">
        <v>142</v>
      </c>
      <c r="K20967" t="s">
        <v>29716</v>
      </c>
      <c r="L20967" t="s">
        <v>29719</v>
      </c>
    </row>
    <row r="20968" spans="1:12" x14ac:dyDescent="0.35">
      <c r="A20968" t="s">
        <v>27316</v>
      </c>
      <c r="B20968" s="1">
        <v>41179</v>
      </c>
      <c r="C20968" s="1" t="s">
        <v>29726</v>
      </c>
      <c r="D20968" s="2">
        <v>2012</v>
      </c>
      <c r="G20968">
        <v>30</v>
      </c>
      <c r="H20968" t="s">
        <v>146</v>
      </c>
      <c r="I20968" t="s">
        <v>146</v>
      </c>
      <c r="J20968" t="s">
        <v>127</v>
      </c>
      <c r="K20968" t="s">
        <v>29717</v>
      </c>
      <c r="L20968" t="s">
        <v>24545</v>
      </c>
    </row>
    <row r="20969" spans="1:12" x14ac:dyDescent="0.35">
      <c r="A20969" t="s">
        <v>27317</v>
      </c>
      <c r="B20969" s="1">
        <v>41177</v>
      </c>
      <c r="C20969" s="1" t="s">
        <v>29726</v>
      </c>
      <c r="D20969" s="2">
        <v>2012</v>
      </c>
      <c r="G20969">
        <v>25</v>
      </c>
      <c r="H20969" t="s">
        <v>1709</v>
      </c>
      <c r="I20969" t="s">
        <v>8</v>
      </c>
      <c r="J20969" t="s">
        <v>257</v>
      </c>
      <c r="K20969" t="s">
        <v>29716</v>
      </c>
      <c r="L20969" t="s">
        <v>24545</v>
      </c>
    </row>
    <row r="20970" spans="1:12" x14ac:dyDescent="0.35">
      <c r="A20970" t="s">
        <v>27318</v>
      </c>
      <c r="B20970" s="1">
        <v>41176</v>
      </c>
      <c r="C20970" s="1" t="s">
        <v>29726</v>
      </c>
      <c r="D20970" s="2">
        <v>2012</v>
      </c>
      <c r="G20970">
        <v>41</v>
      </c>
      <c r="H20970" t="s">
        <v>27319</v>
      </c>
      <c r="I20970" t="s">
        <v>10263</v>
      </c>
      <c r="J20970" t="s">
        <v>142</v>
      </c>
      <c r="K20970" t="s">
        <v>29717</v>
      </c>
      <c r="L20970" t="s">
        <v>29719</v>
      </c>
    </row>
    <row r="20971" spans="1:12" x14ac:dyDescent="0.35">
      <c r="A20971" t="s">
        <v>27320</v>
      </c>
      <c r="B20971" s="1">
        <v>41166</v>
      </c>
      <c r="C20971" s="1" t="s">
        <v>29726</v>
      </c>
      <c r="D20971" s="2">
        <v>2012</v>
      </c>
      <c r="G20971">
        <v>32</v>
      </c>
      <c r="H20971" t="s">
        <v>25379</v>
      </c>
      <c r="I20971" t="s">
        <v>1041</v>
      </c>
      <c r="J20971" t="s">
        <v>36</v>
      </c>
      <c r="K20971" t="s">
        <v>29717</v>
      </c>
      <c r="L20971" t="s">
        <v>29718</v>
      </c>
    </row>
    <row r="20972" spans="1:12" x14ac:dyDescent="0.35">
      <c r="A20972" t="s">
        <v>27321</v>
      </c>
      <c r="B20972" s="1">
        <v>41159</v>
      </c>
      <c r="C20972" s="1" t="s">
        <v>29726</v>
      </c>
      <c r="D20972" s="2">
        <v>2012</v>
      </c>
      <c r="G20972">
        <v>31</v>
      </c>
      <c r="H20972" t="s">
        <v>3456</v>
      </c>
      <c r="I20972" t="s">
        <v>529</v>
      </c>
      <c r="J20972" t="s">
        <v>142</v>
      </c>
      <c r="K20972" t="s">
        <v>29716</v>
      </c>
      <c r="L20972" t="s">
        <v>29719</v>
      </c>
    </row>
    <row r="20973" spans="1:12" x14ac:dyDescent="0.35">
      <c r="A20973" t="s">
        <v>27322</v>
      </c>
      <c r="B20973" s="1">
        <v>41148</v>
      </c>
      <c r="C20973" s="1" t="s">
        <v>15128</v>
      </c>
      <c r="D20973" s="2">
        <v>2012</v>
      </c>
      <c r="G20973">
        <v>21</v>
      </c>
      <c r="H20973" t="s">
        <v>93</v>
      </c>
      <c r="I20973" t="s">
        <v>94</v>
      </c>
      <c r="J20973" t="s">
        <v>29</v>
      </c>
      <c r="K20973" t="s">
        <v>29716</v>
      </c>
      <c r="L20973" t="s">
        <v>29718</v>
      </c>
    </row>
    <row r="20974" spans="1:12" x14ac:dyDescent="0.35">
      <c r="A20974" t="s">
        <v>27323</v>
      </c>
      <c r="B20974" s="1">
        <v>41146</v>
      </c>
      <c r="C20974" s="1" t="s">
        <v>15128</v>
      </c>
      <c r="D20974" s="2">
        <v>2012</v>
      </c>
      <c r="G20974">
        <v>39</v>
      </c>
      <c r="H20974" t="s">
        <v>26310</v>
      </c>
      <c r="I20974" t="s">
        <v>2098</v>
      </c>
      <c r="J20974" t="s">
        <v>20</v>
      </c>
      <c r="K20974" t="s">
        <v>29716</v>
      </c>
      <c r="L20974" t="s">
        <v>29718</v>
      </c>
    </row>
    <row r="20975" spans="1:12" x14ac:dyDescent="0.35">
      <c r="A20975" t="s">
        <v>27324</v>
      </c>
      <c r="B20975" s="1">
        <v>41140</v>
      </c>
      <c r="C20975" s="1" t="s">
        <v>15128</v>
      </c>
      <c r="D20975" s="2">
        <v>2012</v>
      </c>
      <c r="G20975">
        <v>43</v>
      </c>
      <c r="H20975" t="s">
        <v>1613</v>
      </c>
      <c r="I20975" t="s">
        <v>1614</v>
      </c>
      <c r="J20975" t="s">
        <v>36</v>
      </c>
      <c r="K20975" t="s">
        <v>29717</v>
      </c>
      <c r="L20975" t="s">
        <v>20476</v>
      </c>
    </row>
    <row r="20976" spans="1:12" x14ac:dyDescent="0.35">
      <c r="A20976" t="s">
        <v>27325</v>
      </c>
      <c r="B20976" s="1">
        <v>41139</v>
      </c>
      <c r="C20976" s="1" t="s">
        <v>15128</v>
      </c>
      <c r="D20976" s="2">
        <v>2012</v>
      </c>
      <c r="G20976">
        <v>28</v>
      </c>
      <c r="H20976" t="s">
        <v>1195</v>
      </c>
      <c r="I20976" t="s">
        <v>1607</v>
      </c>
      <c r="J20976" t="s">
        <v>127</v>
      </c>
      <c r="K20976" t="s">
        <v>29716</v>
      </c>
      <c r="L20976" t="s">
        <v>29719</v>
      </c>
    </row>
    <row r="20977" spans="1:12" x14ac:dyDescent="0.35">
      <c r="A20977" t="s">
        <v>27326</v>
      </c>
      <c r="B20977" s="1">
        <v>41138</v>
      </c>
      <c r="C20977" s="1" t="s">
        <v>15128</v>
      </c>
      <c r="D20977" s="2">
        <v>2012</v>
      </c>
      <c r="G20977">
        <v>20</v>
      </c>
      <c r="H20977" t="s">
        <v>2090</v>
      </c>
      <c r="I20977" t="s">
        <v>2402</v>
      </c>
      <c r="J20977" t="s">
        <v>127</v>
      </c>
      <c r="K20977" t="s">
        <v>29717</v>
      </c>
      <c r="L20977" t="s">
        <v>29718</v>
      </c>
    </row>
    <row r="20978" spans="1:12" x14ac:dyDescent="0.35">
      <c r="A20978" t="s">
        <v>27327</v>
      </c>
      <c r="B20978" s="1">
        <v>41134</v>
      </c>
      <c r="C20978" s="1" t="s">
        <v>15128</v>
      </c>
      <c r="D20978" s="2">
        <v>2012</v>
      </c>
      <c r="G20978">
        <v>34</v>
      </c>
      <c r="H20978" t="s">
        <v>10</v>
      </c>
      <c r="I20978" t="s">
        <v>15</v>
      </c>
      <c r="J20978" t="s">
        <v>48</v>
      </c>
      <c r="K20978" t="s">
        <v>29717</v>
      </c>
      <c r="L20978" t="s">
        <v>24545</v>
      </c>
    </row>
    <row r="20979" spans="1:12" x14ac:dyDescent="0.35">
      <c r="A20979" t="s">
        <v>27328</v>
      </c>
      <c r="B20979" s="1">
        <v>41134</v>
      </c>
      <c r="C20979" s="1" t="s">
        <v>15128</v>
      </c>
      <c r="D20979" s="2">
        <v>2012</v>
      </c>
      <c r="G20979">
        <v>27</v>
      </c>
      <c r="H20979" t="s">
        <v>13030</v>
      </c>
      <c r="I20979" t="s">
        <v>428</v>
      </c>
      <c r="J20979" t="s">
        <v>20</v>
      </c>
      <c r="K20979" t="s">
        <v>29717</v>
      </c>
      <c r="L20979" t="s">
        <v>29718</v>
      </c>
    </row>
    <row r="20980" spans="1:12" x14ac:dyDescent="0.35">
      <c r="A20980" t="s">
        <v>27329</v>
      </c>
      <c r="B20980" s="1">
        <v>41132</v>
      </c>
      <c r="C20980" s="1" t="s">
        <v>15128</v>
      </c>
      <c r="D20980" s="2">
        <v>2012</v>
      </c>
      <c r="G20980">
        <v>23</v>
      </c>
      <c r="H20980" t="s">
        <v>11912</v>
      </c>
      <c r="I20980" t="s">
        <v>2098</v>
      </c>
      <c r="J20980" t="s">
        <v>20</v>
      </c>
      <c r="K20980" t="s">
        <v>29717</v>
      </c>
      <c r="L20980" t="s">
        <v>29718</v>
      </c>
    </row>
    <row r="20981" spans="1:12" x14ac:dyDescent="0.35">
      <c r="A20981" t="s">
        <v>27330</v>
      </c>
      <c r="B20981" s="1">
        <v>41131</v>
      </c>
      <c r="C20981" s="1" t="s">
        <v>15128</v>
      </c>
      <c r="D20981" s="2">
        <v>2012</v>
      </c>
      <c r="G20981">
        <v>51</v>
      </c>
      <c r="H20981" t="s">
        <v>1613</v>
      </c>
      <c r="I20981" t="s">
        <v>1614</v>
      </c>
      <c r="J20981" t="s">
        <v>36</v>
      </c>
      <c r="K20981" t="s">
        <v>29717</v>
      </c>
      <c r="L20981" t="s">
        <v>29718</v>
      </c>
    </row>
    <row r="20982" spans="1:12" x14ac:dyDescent="0.35">
      <c r="A20982" t="s">
        <v>27331</v>
      </c>
      <c r="B20982" s="1">
        <v>41130</v>
      </c>
      <c r="C20982" s="1" t="s">
        <v>15128</v>
      </c>
      <c r="D20982" s="2">
        <v>2012</v>
      </c>
      <c r="G20982">
        <v>12</v>
      </c>
      <c r="H20982" t="s">
        <v>6026</v>
      </c>
      <c r="I20982" t="s">
        <v>1041</v>
      </c>
      <c r="J20982" t="s">
        <v>36</v>
      </c>
      <c r="K20982" t="s">
        <v>29716</v>
      </c>
      <c r="L20982" t="s">
        <v>29718</v>
      </c>
    </row>
    <row r="20983" spans="1:12" x14ac:dyDescent="0.35">
      <c r="A20983" t="s">
        <v>27332</v>
      </c>
      <c r="B20983" s="1">
        <v>41127</v>
      </c>
      <c r="C20983" s="1" t="s">
        <v>15128</v>
      </c>
      <c r="D20983" s="2">
        <v>2012</v>
      </c>
      <c r="G20983">
        <v>29</v>
      </c>
      <c r="H20983" t="s">
        <v>2401</v>
      </c>
      <c r="I20983" t="s">
        <v>2098</v>
      </c>
      <c r="J20983" t="s">
        <v>20</v>
      </c>
      <c r="K20983" t="s">
        <v>29717</v>
      </c>
      <c r="L20983" t="s">
        <v>29718</v>
      </c>
    </row>
    <row r="20984" spans="1:12" x14ac:dyDescent="0.35">
      <c r="A20984" t="s">
        <v>27333</v>
      </c>
      <c r="B20984" s="1">
        <v>41120</v>
      </c>
      <c r="C20984" s="1" t="s">
        <v>29725</v>
      </c>
      <c r="D20984" s="2">
        <v>2012</v>
      </c>
      <c r="G20984">
        <v>42</v>
      </c>
      <c r="H20984" t="s">
        <v>11912</v>
      </c>
      <c r="I20984" t="s">
        <v>2098</v>
      </c>
      <c r="J20984" t="s">
        <v>20</v>
      </c>
      <c r="K20984" t="s">
        <v>29717</v>
      </c>
      <c r="L20984" t="s">
        <v>29718</v>
      </c>
    </row>
    <row r="20985" spans="1:12" x14ac:dyDescent="0.35">
      <c r="A20985" t="s">
        <v>27334</v>
      </c>
      <c r="B20985" s="1">
        <v>41114</v>
      </c>
      <c r="C20985" s="1" t="s">
        <v>29725</v>
      </c>
      <c r="D20985" s="2">
        <v>2012</v>
      </c>
      <c r="G20985">
        <v>17</v>
      </c>
      <c r="H20985" t="s">
        <v>17612</v>
      </c>
      <c r="I20985" t="s">
        <v>445</v>
      </c>
      <c r="J20985" t="s">
        <v>64</v>
      </c>
      <c r="K20985" t="s">
        <v>29716</v>
      </c>
      <c r="L20985" t="s">
        <v>20476</v>
      </c>
    </row>
    <row r="20986" spans="1:12" x14ac:dyDescent="0.35">
      <c r="A20986" t="s">
        <v>27335</v>
      </c>
      <c r="B20986" s="1">
        <v>41114</v>
      </c>
      <c r="C20986" s="1" t="s">
        <v>29725</v>
      </c>
      <c r="D20986" s="2">
        <v>2012</v>
      </c>
      <c r="G20986">
        <v>41</v>
      </c>
      <c r="H20986" t="s">
        <v>3633</v>
      </c>
      <c r="I20986" t="s">
        <v>2098</v>
      </c>
      <c r="J20986" t="s">
        <v>20</v>
      </c>
      <c r="K20986" t="s">
        <v>29717</v>
      </c>
      <c r="L20986" t="s">
        <v>29718</v>
      </c>
    </row>
    <row r="20987" spans="1:12" x14ac:dyDescent="0.35">
      <c r="A20987" t="s">
        <v>27336</v>
      </c>
      <c r="B20987" s="1">
        <v>41110</v>
      </c>
      <c r="C20987" s="1" t="s">
        <v>29725</v>
      </c>
      <c r="D20987" s="2">
        <v>2012</v>
      </c>
      <c r="G20987">
        <v>17</v>
      </c>
      <c r="H20987" t="s">
        <v>27088</v>
      </c>
      <c r="I20987" t="s">
        <v>2098</v>
      </c>
      <c r="J20987" t="s">
        <v>20</v>
      </c>
      <c r="K20987" t="s">
        <v>29717</v>
      </c>
      <c r="L20987" t="s">
        <v>29718</v>
      </c>
    </row>
    <row r="20988" spans="1:12" x14ac:dyDescent="0.35">
      <c r="A20988" t="s">
        <v>27337</v>
      </c>
      <c r="B20988" s="1">
        <v>41105</v>
      </c>
      <c r="C20988" s="1" t="s">
        <v>29725</v>
      </c>
      <c r="D20988" s="2">
        <v>2012</v>
      </c>
      <c r="G20988">
        <v>34</v>
      </c>
      <c r="H20988" t="s">
        <v>12385</v>
      </c>
      <c r="I20988" t="s">
        <v>2098</v>
      </c>
      <c r="J20988" t="s">
        <v>20</v>
      </c>
      <c r="K20988" t="s">
        <v>29717</v>
      </c>
      <c r="L20988" t="s">
        <v>29718</v>
      </c>
    </row>
    <row r="20989" spans="1:12" x14ac:dyDescent="0.35">
      <c r="A20989" t="s">
        <v>27338</v>
      </c>
      <c r="B20989" s="1">
        <v>41100</v>
      </c>
      <c r="C20989" s="1" t="s">
        <v>29725</v>
      </c>
      <c r="D20989" s="2">
        <v>2012</v>
      </c>
      <c r="G20989">
        <v>21</v>
      </c>
      <c r="H20989" t="s">
        <v>26310</v>
      </c>
      <c r="I20989" t="s">
        <v>2098</v>
      </c>
      <c r="J20989" t="s">
        <v>20</v>
      </c>
      <c r="K20989" t="s">
        <v>29716</v>
      </c>
      <c r="L20989" t="s">
        <v>29718</v>
      </c>
    </row>
    <row r="20990" spans="1:12" x14ac:dyDescent="0.35">
      <c r="A20990" t="s">
        <v>27339</v>
      </c>
      <c r="B20990" s="1">
        <v>41097</v>
      </c>
      <c r="C20990" s="1" t="s">
        <v>29725</v>
      </c>
      <c r="D20990" s="2">
        <v>2012</v>
      </c>
      <c r="G20990">
        <v>28</v>
      </c>
      <c r="H20990" t="s">
        <v>6026</v>
      </c>
      <c r="I20990" t="s">
        <v>1041</v>
      </c>
      <c r="J20990" t="s">
        <v>36</v>
      </c>
      <c r="K20990" t="s">
        <v>29716</v>
      </c>
      <c r="L20990" t="s">
        <v>29718</v>
      </c>
    </row>
    <row r="20991" spans="1:12" x14ac:dyDescent="0.35">
      <c r="A20991" t="s">
        <v>27340</v>
      </c>
      <c r="B20991" s="1">
        <v>41097</v>
      </c>
      <c r="C20991" s="1" t="s">
        <v>29725</v>
      </c>
      <c r="D20991" s="2">
        <v>2012</v>
      </c>
      <c r="G20991">
        <v>43</v>
      </c>
      <c r="H20991" t="s">
        <v>27341</v>
      </c>
      <c r="I20991" t="s">
        <v>1663</v>
      </c>
      <c r="J20991" t="s">
        <v>142</v>
      </c>
      <c r="K20991" t="s">
        <v>29716</v>
      </c>
      <c r="L20991" t="s">
        <v>29719</v>
      </c>
    </row>
    <row r="20992" spans="1:12" x14ac:dyDescent="0.35">
      <c r="A20992" t="s">
        <v>27342</v>
      </c>
      <c r="B20992" s="1">
        <v>41095</v>
      </c>
      <c r="C20992" s="1" t="s">
        <v>29725</v>
      </c>
      <c r="D20992" s="2">
        <v>2012</v>
      </c>
      <c r="G20992">
        <v>34</v>
      </c>
      <c r="H20992" t="s">
        <v>27343</v>
      </c>
      <c r="I20992" t="s">
        <v>222</v>
      </c>
      <c r="J20992" t="s">
        <v>127</v>
      </c>
      <c r="K20992" t="s">
        <v>29717</v>
      </c>
      <c r="L20992" t="s">
        <v>24545</v>
      </c>
    </row>
    <row r="20993" spans="1:12" x14ac:dyDescent="0.35">
      <c r="A20993" t="s">
        <v>27344</v>
      </c>
      <c r="B20993" s="1">
        <v>41092</v>
      </c>
      <c r="C20993" s="1" t="s">
        <v>29725</v>
      </c>
      <c r="D20993" s="2">
        <v>2012</v>
      </c>
      <c r="G20993">
        <v>17</v>
      </c>
      <c r="H20993" t="s">
        <v>2133</v>
      </c>
      <c r="I20993" t="s">
        <v>2098</v>
      </c>
      <c r="J20993" t="s">
        <v>20</v>
      </c>
      <c r="K20993" t="s">
        <v>29717</v>
      </c>
      <c r="L20993" t="s">
        <v>29718</v>
      </c>
    </row>
    <row r="20994" spans="1:12" x14ac:dyDescent="0.35">
      <c r="A20994" t="s">
        <v>27345</v>
      </c>
      <c r="B20994" s="1">
        <v>41091</v>
      </c>
      <c r="C20994" s="1" t="s">
        <v>29725</v>
      </c>
      <c r="D20994" s="2">
        <v>2012</v>
      </c>
      <c r="G20994">
        <v>41</v>
      </c>
      <c r="H20994" t="s">
        <v>27346</v>
      </c>
      <c r="I20994" t="s">
        <v>1336</v>
      </c>
      <c r="J20994" t="s">
        <v>36</v>
      </c>
      <c r="K20994" t="s">
        <v>29716</v>
      </c>
      <c r="L20994" t="s">
        <v>29718</v>
      </c>
    </row>
    <row r="20995" spans="1:12" x14ac:dyDescent="0.35">
      <c r="A20995" t="s">
        <v>27347</v>
      </c>
      <c r="B20995" s="1">
        <v>41091</v>
      </c>
      <c r="C20995" s="1" t="s">
        <v>29725</v>
      </c>
      <c r="D20995" s="2">
        <v>2012</v>
      </c>
      <c r="G20995">
        <v>52</v>
      </c>
      <c r="H20995" t="s">
        <v>141</v>
      </c>
      <c r="I20995" t="s">
        <v>141</v>
      </c>
      <c r="J20995" t="s">
        <v>142</v>
      </c>
      <c r="K20995" t="s">
        <v>29717</v>
      </c>
      <c r="L20995" t="s">
        <v>29719</v>
      </c>
    </row>
    <row r="20996" spans="1:12" x14ac:dyDescent="0.35">
      <c r="A20996" t="s">
        <v>27348</v>
      </c>
      <c r="B20996" s="1">
        <v>41088</v>
      </c>
      <c r="C20996" s="1" t="s">
        <v>4852</v>
      </c>
      <c r="D20996" s="2">
        <v>2012</v>
      </c>
      <c r="G20996">
        <v>34</v>
      </c>
      <c r="H20996" t="s">
        <v>11912</v>
      </c>
      <c r="I20996" t="s">
        <v>2098</v>
      </c>
      <c r="J20996" t="s">
        <v>20</v>
      </c>
      <c r="K20996" t="s">
        <v>29717</v>
      </c>
      <c r="L20996" t="s">
        <v>29718</v>
      </c>
    </row>
    <row r="20997" spans="1:12" x14ac:dyDescent="0.35">
      <c r="A20997" t="s">
        <v>27349</v>
      </c>
      <c r="B20997" s="1">
        <v>41085</v>
      </c>
      <c r="C20997" s="1" t="s">
        <v>4852</v>
      </c>
      <c r="D20997" s="2">
        <v>2012</v>
      </c>
      <c r="G20997">
        <v>27</v>
      </c>
      <c r="H20997" t="s">
        <v>2133</v>
      </c>
      <c r="I20997" t="s">
        <v>2098</v>
      </c>
      <c r="J20997" t="s">
        <v>20</v>
      </c>
      <c r="K20997" t="s">
        <v>29717</v>
      </c>
      <c r="L20997" t="s">
        <v>29718</v>
      </c>
    </row>
    <row r="20998" spans="1:12" x14ac:dyDescent="0.35">
      <c r="A20998" t="s">
        <v>27350</v>
      </c>
      <c r="B20998" s="1">
        <v>41084</v>
      </c>
      <c r="C20998" s="1" t="s">
        <v>4852</v>
      </c>
      <c r="D20998" s="2">
        <v>2012</v>
      </c>
      <c r="G20998">
        <v>39</v>
      </c>
      <c r="H20998" t="s">
        <v>2546</v>
      </c>
      <c r="I20998" t="s">
        <v>2098</v>
      </c>
      <c r="J20998" t="s">
        <v>20</v>
      </c>
      <c r="K20998" t="s">
        <v>29716</v>
      </c>
      <c r="L20998" t="s">
        <v>29718</v>
      </c>
    </row>
    <row r="20999" spans="1:12" x14ac:dyDescent="0.35">
      <c r="A20999" t="s">
        <v>27351</v>
      </c>
      <c r="B20999" s="1">
        <v>41083</v>
      </c>
      <c r="C20999" s="1" t="s">
        <v>4852</v>
      </c>
      <c r="D20999" s="2">
        <v>2012</v>
      </c>
      <c r="G20999">
        <v>45</v>
      </c>
      <c r="H20999" t="s">
        <v>27352</v>
      </c>
      <c r="I20999" t="s">
        <v>2098</v>
      </c>
      <c r="J20999" t="s">
        <v>20</v>
      </c>
      <c r="K20999" t="s">
        <v>29717</v>
      </c>
      <c r="L20999" t="s">
        <v>29718</v>
      </c>
    </row>
    <row r="21000" spans="1:12" x14ac:dyDescent="0.35">
      <c r="A21000" t="s">
        <v>27353</v>
      </c>
      <c r="B21000" s="1">
        <v>41082</v>
      </c>
      <c r="C21000" s="1" t="s">
        <v>4852</v>
      </c>
      <c r="D21000" s="2">
        <v>2012</v>
      </c>
      <c r="G21000">
        <v>30</v>
      </c>
      <c r="H21000" t="s">
        <v>11912</v>
      </c>
      <c r="I21000" t="s">
        <v>2098</v>
      </c>
      <c r="J21000" t="s">
        <v>20</v>
      </c>
      <c r="K21000" t="s">
        <v>29716</v>
      </c>
      <c r="L21000" t="s">
        <v>29718</v>
      </c>
    </row>
    <row r="21001" spans="1:12" x14ac:dyDescent="0.35">
      <c r="A21001" t="s">
        <v>27354</v>
      </c>
      <c r="B21001" s="1">
        <v>41081</v>
      </c>
      <c r="C21001" s="1" t="s">
        <v>4852</v>
      </c>
      <c r="D21001" s="2">
        <v>2012</v>
      </c>
      <c r="G21001">
        <v>61</v>
      </c>
      <c r="H21001" t="s">
        <v>11912</v>
      </c>
      <c r="I21001" t="s">
        <v>2098</v>
      </c>
      <c r="J21001" t="s">
        <v>20</v>
      </c>
      <c r="K21001" t="s">
        <v>29717</v>
      </c>
      <c r="L21001" t="s">
        <v>29718</v>
      </c>
    </row>
    <row r="21002" spans="1:12" x14ac:dyDescent="0.35">
      <c r="A21002" t="s">
        <v>27355</v>
      </c>
      <c r="B21002" s="1">
        <v>41077</v>
      </c>
      <c r="C21002" s="1" t="s">
        <v>4852</v>
      </c>
      <c r="D21002" s="2">
        <v>2012</v>
      </c>
      <c r="G21002">
        <v>21</v>
      </c>
      <c r="H21002" t="s">
        <v>27356</v>
      </c>
      <c r="I21002" t="s">
        <v>2098</v>
      </c>
      <c r="J21002" t="s">
        <v>20</v>
      </c>
      <c r="K21002" t="s">
        <v>29717</v>
      </c>
      <c r="L21002" t="s">
        <v>29718</v>
      </c>
    </row>
    <row r="21003" spans="1:12" x14ac:dyDescent="0.35">
      <c r="A21003" t="s">
        <v>27357</v>
      </c>
      <c r="B21003" s="1">
        <v>41075</v>
      </c>
      <c r="C21003" s="1" t="s">
        <v>4852</v>
      </c>
      <c r="D21003" s="2">
        <v>2012</v>
      </c>
      <c r="G21003">
        <v>19</v>
      </c>
      <c r="H21003" t="s">
        <v>13030</v>
      </c>
      <c r="I21003" t="s">
        <v>2098</v>
      </c>
      <c r="J21003" t="s">
        <v>20</v>
      </c>
      <c r="K21003" t="s">
        <v>29717</v>
      </c>
      <c r="L21003" t="s">
        <v>29718</v>
      </c>
    </row>
    <row r="21004" spans="1:12" x14ac:dyDescent="0.35">
      <c r="A21004" t="s">
        <v>27358</v>
      </c>
      <c r="B21004" s="1">
        <v>41073</v>
      </c>
      <c r="C21004" s="1" t="s">
        <v>4852</v>
      </c>
      <c r="D21004" s="2">
        <v>2012</v>
      </c>
      <c r="G21004">
        <v>38</v>
      </c>
      <c r="H21004" t="s">
        <v>6026</v>
      </c>
      <c r="I21004" t="s">
        <v>1041</v>
      </c>
      <c r="J21004" t="s">
        <v>36</v>
      </c>
      <c r="K21004" t="s">
        <v>29717</v>
      </c>
      <c r="L21004" t="s">
        <v>29718</v>
      </c>
    </row>
    <row r="21005" spans="1:12" x14ac:dyDescent="0.35">
      <c r="A21005" t="s">
        <v>27359</v>
      </c>
      <c r="B21005" s="1">
        <v>41072</v>
      </c>
      <c r="C21005" s="1" t="s">
        <v>4852</v>
      </c>
      <c r="D21005" s="2">
        <v>2012</v>
      </c>
      <c r="G21005">
        <v>55</v>
      </c>
      <c r="H21005" t="s">
        <v>6689</v>
      </c>
      <c r="I21005" t="s">
        <v>983</v>
      </c>
      <c r="J21005" t="s">
        <v>979</v>
      </c>
      <c r="K21005" t="s">
        <v>29717</v>
      </c>
      <c r="L21005" t="s">
        <v>29718</v>
      </c>
    </row>
    <row r="21006" spans="1:12" x14ac:dyDescent="0.35">
      <c r="A21006" t="s">
        <v>27360</v>
      </c>
      <c r="B21006" s="1">
        <v>41071</v>
      </c>
      <c r="C21006" s="1" t="s">
        <v>4852</v>
      </c>
      <c r="D21006" s="2">
        <v>2012</v>
      </c>
      <c r="G21006">
        <v>34</v>
      </c>
      <c r="H21006" t="s">
        <v>16544</v>
      </c>
      <c r="I21006" t="s">
        <v>2098</v>
      </c>
      <c r="J21006" t="s">
        <v>20</v>
      </c>
      <c r="K21006" t="s">
        <v>29717</v>
      </c>
      <c r="L21006" t="s">
        <v>29718</v>
      </c>
    </row>
    <row r="21007" spans="1:12" x14ac:dyDescent="0.35">
      <c r="A21007" t="s">
        <v>27361</v>
      </c>
      <c r="B21007" s="1">
        <v>41070</v>
      </c>
      <c r="C21007" s="1" t="s">
        <v>4852</v>
      </c>
      <c r="D21007" s="2">
        <v>2012</v>
      </c>
      <c r="G21007">
        <v>33</v>
      </c>
      <c r="H21007" t="s">
        <v>12385</v>
      </c>
      <c r="I21007" t="s">
        <v>2098</v>
      </c>
      <c r="J21007" t="s">
        <v>20</v>
      </c>
      <c r="K21007" t="s">
        <v>29717</v>
      </c>
      <c r="L21007" t="s">
        <v>29718</v>
      </c>
    </row>
    <row r="21008" spans="1:12" x14ac:dyDescent="0.35">
      <c r="A21008" t="s">
        <v>27362</v>
      </c>
      <c r="B21008" s="1">
        <v>41067</v>
      </c>
      <c r="C21008" s="1" t="s">
        <v>4852</v>
      </c>
      <c r="D21008" s="2">
        <v>2012</v>
      </c>
      <c r="G21008">
        <v>28</v>
      </c>
      <c r="H21008" t="s">
        <v>1613</v>
      </c>
      <c r="I21008" t="s">
        <v>1614</v>
      </c>
      <c r="J21008" t="s">
        <v>36</v>
      </c>
      <c r="K21008" t="s">
        <v>29716</v>
      </c>
      <c r="L21008" t="s">
        <v>29718</v>
      </c>
    </row>
    <row r="21009" spans="1:12" x14ac:dyDescent="0.35">
      <c r="A21009" t="s">
        <v>27363</v>
      </c>
      <c r="B21009" s="1">
        <v>41066</v>
      </c>
      <c r="C21009" s="1" t="s">
        <v>4852</v>
      </c>
      <c r="D21009" s="2">
        <v>2012</v>
      </c>
      <c r="G21009">
        <v>26</v>
      </c>
      <c r="H21009" t="s">
        <v>1614</v>
      </c>
      <c r="I21009" t="s">
        <v>1614</v>
      </c>
      <c r="J21009" t="s">
        <v>36</v>
      </c>
      <c r="K21009" t="s">
        <v>29717</v>
      </c>
      <c r="L21009" t="s">
        <v>29718</v>
      </c>
    </row>
    <row r="21010" spans="1:12" x14ac:dyDescent="0.35">
      <c r="A21010" t="s">
        <v>27364</v>
      </c>
      <c r="B21010" s="1">
        <v>41062</v>
      </c>
      <c r="C21010" s="1" t="s">
        <v>4852</v>
      </c>
      <c r="D21010" s="2">
        <v>2012</v>
      </c>
      <c r="G21010">
        <v>23</v>
      </c>
      <c r="H21010" t="s">
        <v>146</v>
      </c>
      <c r="I21010" t="s">
        <v>146</v>
      </c>
      <c r="J21010" t="s">
        <v>127</v>
      </c>
      <c r="K21010" t="s">
        <v>29717</v>
      </c>
      <c r="L21010" t="s">
        <v>24545</v>
      </c>
    </row>
    <row r="21011" spans="1:12" x14ac:dyDescent="0.35">
      <c r="A21011" t="s">
        <v>27365</v>
      </c>
      <c r="B21011" s="1">
        <v>41061</v>
      </c>
      <c r="C21011" s="1" t="s">
        <v>4852</v>
      </c>
      <c r="D21011" s="2">
        <v>2012</v>
      </c>
      <c r="G21011">
        <v>52</v>
      </c>
      <c r="H21011" t="s">
        <v>1039</v>
      </c>
      <c r="I21011" t="s">
        <v>723</v>
      </c>
      <c r="J21011" t="s">
        <v>724</v>
      </c>
      <c r="K21011" t="s">
        <v>29716</v>
      </c>
      <c r="L21011" t="s">
        <v>29719</v>
      </c>
    </row>
    <row r="21012" spans="1:12" x14ac:dyDescent="0.35">
      <c r="A21012" t="s">
        <v>27366</v>
      </c>
      <c r="B21012" s="1">
        <v>41059</v>
      </c>
      <c r="C21012" s="1" t="s">
        <v>11014</v>
      </c>
      <c r="D21012" s="2">
        <v>2012</v>
      </c>
      <c r="G21012">
        <v>7</v>
      </c>
      <c r="H21012" t="s">
        <v>2037</v>
      </c>
      <c r="I21012" t="s">
        <v>2037</v>
      </c>
      <c r="J21012" t="s">
        <v>589</v>
      </c>
      <c r="K21012" t="s">
        <v>29717</v>
      </c>
      <c r="L21012" t="s">
        <v>29718</v>
      </c>
    </row>
    <row r="21013" spans="1:12" x14ac:dyDescent="0.35">
      <c r="A21013" t="s">
        <v>27367</v>
      </c>
      <c r="B21013" s="1">
        <v>41059</v>
      </c>
      <c r="C21013" s="1" t="s">
        <v>11014</v>
      </c>
      <c r="D21013" s="2">
        <v>2012</v>
      </c>
      <c r="G21013">
        <v>1</v>
      </c>
      <c r="H21013" t="s">
        <v>2037</v>
      </c>
      <c r="I21013" t="s">
        <v>2037</v>
      </c>
      <c r="J21013" t="s">
        <v>589</v>
      </c>
      <c r="K21013" t="s">
        <v>29717</v>
      </c>
      <c r="L21013" t="s">
        <v>29718</v>
      </c>
    </row>
    <row r="21014" spans="1:12" x14ac:dyDescent="0.35">
      <c r="A21014" t="s">
        <v>27368</v>
      </c>
      <c r="B21014" s="1">
        <v>41059</v>
      </c>
      <c r="C21014" s="1" t="s">
        <v>11014</v>
      </c>
      <c r="D21014" s="2">
        <v>2012</v>
      </c>
      <c r="G21014">
        <v>8</v>
      </c>
      <c r="H21014" t="s">
        <v>2037</v>
      </c>
      <c r="I21014" t="s">
        <v>2037</v>
      </c>
      <c r="J21014" t="s">
        <v>589</v>
      </c>
      <c r="K21014" t="s">
        <v>29717</v>
      </c>
      <c r="L21014" t="s">
        <v>29718</v>
      </c>
    </row>
    <row r="21015" spans="1:12" x14ac:dyDescent="0.35">
      <c r="A21015" t="s">
        <v>27369</v>
      </c>
      <c r="B21015" s="1">
        <v>41052</v>
      </c>
      <c r="C21015" s="1" t="s">
        <v>11014</v>
      </c>
      <c r="D21015" s="2">
        <v>2012</v>
      </c>
      <c r="G21015">
        <v>24</v>
      </c>
      <c r="H21015" t="s">
        <v>6026</v>
      </c>
      <c r="I21015" t="s">
        <v>1041</v>
      </c>
      <c r="J21015" t="s">
        <v>36</v>
      </c>
      <c r="K21015" t="s">
        <v>29716</v>
      </c>
      <c r="L21015" t="s">
        <v>29718</v>
      </c>
    </row>
    <row r="21016" spans="1:12" x14ac:dyDescent="0.35">
      <c r="A21016" t="s">
        <v>27370</v>
      </c>
      <c r="B21016" s="1">
        <v>41047</v>
      </c>
      <c r="C21016" s="1" t="s">
        <v>11014</v>
      </c>
      <c r="D21016" s="2">
        <v>2012</v>
      </c>
      <c r="G21016">
        <v>31</v>
      </c>
      <c r="H21016" t="s">
        <v>2401</v>
      </c>
      <c r="I21016" t="s">
        <v>2098</v>
      </c>
      <c r="J21016" t="s">
        <v>20</v>
      </c>
      <c r="K21016" t="s">
        <v>29716</v>
      </c>
      <c r="L21016" t="s">
        <v>29718</v>
      </c>
    </row>
    <row r="21017" spans="1:12" x14ac:dyDescent="0.35">
      <c r="A21017" t="s">
        <v>27371</v>
      </c>
      <c r="B21017" s="1">
        <v>41042</v>
      </c>
      <c r="C21017" s="1" t="s">
        <v>11014</v>
      </c>
      <c r="D21017" s="2">
        <v>2012</v>
      </c>
      <c r="G21017">
        <v>39</v>
      </c>
      <c r="H21017" t="s">
        <v>18162</v>
      </c>
      <c r="I21017" t="s">
        <v>983</v>
      </c>
      <c r="J21017" t="s">
        <v>979</v>
      </c>
      <c r="K21017" t="s">
        <v>29716</v>
      </c>
      <c r="L21017" t="s">
        <v>20476</v>
      </c>
    </row>
    <row r="21018" spans="1:12" x14ac:dyDescent="0.35">
      <c r="A21018" t="s">
        <v>27372</v>
      </c>
      <c r="B21018" s="1">
        <v>41039</v>
      </c>
      <c r="C21018" s="1" t="s">
        <v>11014</v>
      </c>
      <c r="D21018" s="2">
        <v>2012</v>
      </c>
      <c r="G21018">
        <v>16</v>
      </c>
      <c r="H21018" t="s">
        <v>11912</v>
      </c>
      <c r="I21018" t="s">
        <v>2098</v>
      </c>
      <c r="J21018" t="s">
        <v>20</v>
      </c>
      <c r="K21018" t="s">
        <v>29717</v>
      </c>
      <c r="L21018" t="s">
        <v>29718</v>
      </c>
    </row>
    <row r="21019" spans="1:12" x14ac:dyDescent="0.35">
      <c r="A21019" t="s">
        <v>27373</v>
      </c>
      <c r="B21019" s="1">
        <v>41038</v>
      </c>
      <c r="C21019" s="1" t="s">
        <v>11014</v>
      </c>
      <c r="D21019" s="2">
        <v>2012</v>
      </c>
      <c r="G21019">
        <v>29</v>
      </c>
      <c r="H21019" t="s">
        <v>12385</v>
      </c>
      <c r="I21019" t="s">
        <v>2098</v>
      </c>
      <c r="J21019" t="s">
        <v>20</v>
      </c>
      <c r="K21019" t="s">
        <v>29717</v>
      </c>
      <c r="L21019" t="s">
        <v>29718</v>
      </c>
    </row>
    <row r="21020" spans="1:12" x14ac:dyDescent="0.35">
      <c r="A21020" t="s">
        <v>27374</v>
      </c>
      <c r="B21020" s="1">
        <v>41037</v>
      </c>
      <c r="C21020" s="1" t="s">
        <v>11014</v>
      </c>
      <c r="D21020" s="2">
        <v>2012</v>
      </c>
      <c r="G21020">
        <v>36</v>
      </c>
      <c r="H21020" t="s">
        <v>1613</v>
      </c>
      <c r="I21020" t="s">
        <v>1614</v>
      </c>
      <c r="J21020" t="s">
        <v>36</v>
      </c>
      <c r="K21020" t="s">
        <v>29716</v>
      </c>
      <c r="L21020" t="s">
        <v>29718</v>
      </c>
    </row>
    <row r="21021" spans="1:12" x14ac:dyDescent="0.35">
      <c r="A21021" t="s">
        <v>27375</v>
      </c>
      <c r="B21021" s="1">
        <v>41037</v>
      </c>
      <c r="C21021" s="1" t="s">
        <v>11014</v>
      </c>
      <c r="D21021" s="2">
        <v>2012</v>
      </c>
      <c r="G21021">
        <v>19</v>
      </c>
      <c r="H21021" t="s">
        <v>27376</v>
      </c>
      <c r="I21021" t="s">
        <v>2098</v>
      </c>
      <c r="J21021" t="s">
        <v>20</v>
      </c>
      <c r="K21021" t="s">
        <v>29716</v>
      </c>
      <c r="L21021" t="s">
        <v>29718</v>
      </c>
    </row>
    <row r="21022" spans="1:12" x14ac:dyDescent="0.35">
      <c r="A21022" t="s">
        <v>27377</v>
      </c>
      <c r="B21022" s="1">
        <v>41033</v>
      </c>
      <c r="C21022" s="1" t="s">
        <v>11014</v>
      </c>
      <c r="D21022" s="2">
        <v>2012</v>
      </c>
      <c r="G21022">
        <v>38</v>
      </c>
      <c r="H21022" t="s">
        <v>983</v>
      </c>
      <c r="I21022" t="s">
        <v>983</v>
      </c>
      <c r="J21022" t="s">
        <v>979</v>
      </c>
      <c r="K21022" t="s">
        <v>29717</v>
      </c>
      <c r="L21022" t="s">
        <v>29720</v>
      </c>
    </row>
    <row r="21023" spans="1:12" x14ac:dyDescent="0.35">
      <c r="A21023" t="s">
        <v>27378</v>
      </c>
      <c r="B21023" s="1">
        <v>41031</v>
      </c>
      <c r="C21023" s="1" t="s">
        <v>11014</v>
      </c>
      <c r="D21023" s="2">
        <v>2012</v>
      </c>
      <c r="G21023">
        <v>19</v>
      </c>
      <c r="H21023" t="s">
        <v>1613</v>
      </c>
      <c r="I21023" t="s">
        <v>1614</v>
      </c>
      <c r="J21023" t="s">
        <v>36</v>
      </c>
      <c r="K21023" t="s">
        <v>29717</v>
      </c>
      <c r="L21023" t="s">
        <v>29718</v>
      </c>
    </row>
    <row r="21024" spans="1:12" x14ac:dyDescent="0.35">
      <c r="A21024" t="s">
        <v>27379</v>
      </c>
      <c r="B21024" s="1">
        <v>41030</v>
      </c>
      <c r="C21024" s="1" t="s">
        <v>11014</v>
      </c>
      <c r="D21024" s="2">
        <v>2012</v>
      </c>
      <c r="G21024">
        <v>33</v>
      </c>
      <c r="H21024" t="s">
        <v>1577</v>
      </c>
      <c r="I21024" t="s">
        <v>1578</v>
      </c>
      <c r="J21024" t="s">
        <v>127</v>
      </c>
      <c r="K21024" t="s">
        <v>29717</v>
      </c>
      <c r="L21024" t="s">
        <v>24545</v>
      </c>
    </row>
    <row r="21025" spans="1:12" x14ac:dyDescent="0.35">
      <c r="A21025" t="s">
        <v>27380</v>
      </c>
      <c r="B21025" s="1">
        <v>41021</v>
      </c>
      <c r="C21025" s="1" t="s">
        <v>1166</v>
      </c>
      <c r="D21025" s="2">
        <v>2012</v>
      </c>
      <c r="G21025">
        <v>25</v>
      </c>
      <c r="H21025" t="s">
        <v>2363</v>
      </c>
      <c r="I21025" t="s">
        <v>428</v>
      </c>
      <c r="J21025" t="s">
        <v>20</v>
      </c>
      <c r="K21025" t="s">
        <v>29717</v>
      </c>
      <c r="L21025" t="s">
        <v>29718</v>
      </c>
    </row>
    <row r="21026" spans="1:12" x14ac:dyDescent="0.35">
      <c r="A21026" t="s">
        <v>27381</v>
      </c>
      <c r="B21026" s="1">
        <v>41020</v>
      </c>
      <c r="C21026" s="1" t="s">
        <v>1166</v>
      </c>
      <c r="D21026" s="2">
        <v>2012</v>
      </c>
      <c r="G21026">
        <v>20</v>
      </c>
      <c r="H21026" t="s">
        <v>27382</v>
      </c>
      <c r="I21026" t="s">
        <v>2098</v>
      </c>
      <c r="J21026" t="s">
        <v>20</v>
      </c>
      <c r="K21026" t="s">
        <v>29717</v>
      </c>
      <c r="L21026" t="s">
        <v>29718</v>
      </c>
    </row>
    <row r="21027" spans="1:12" x14ac:dyDescent="0.35">
      <c r="A21027" t="s">
        <v>27383</v>
      </c>
      <c r="B21027" s="1">
        <v>41019</v>
      </c>
      <c r="C21027" s="1" t="s">
        <v>1166</v>
      </c>
      <c r="D21027" s="2">
        <v>2012</v>
      </c>
      <c r="G21027">
        <v>50</v>
      </c>
      <c r="H21027" t="s">
        <v>9469</v>
      </c>
      <c r="I21027" t="s">
        <v>740</v>
      </c>
      <c r="J21027" t="s">
        <v>82</v>
      </c>
      <c r="K21027" t="s">
        <v>29717</v>
      </c>
      <c r="L21027" t="s">
        <v>29718</v>
      </c>
    </row>
    <row r="21028" spans="1:12" x14ac:dyDescent="0.35">
      <c r="A21028" t="s">
        <v>27384</v>
      </c>
      <c r="B21028" s="1">
        <v>41018</v>
      </c>
      <c r="C21028" s="1" t="s">
        <v>1166</v>
      </c>
      <c r="D21028" s="2">
        <v>2012</v>
      </c>
      <c r="G21028">
        <v>24</v>
      </c>
      <c r="H21028" t="s">
        <v>2546</v>
      </c>
      <c r="I21028" t="s">
        <v>2098</v>
      </c>
      <c r="J21028" t="s">
        <v>20</v>
      </c>
      <c r="K21028" t="s">
        <v>29717</v>
      </c>
      <c r="L21028" t="s">
        <v>29719</v>
      </c>
    </row>
    <row r="21029" spans="1:12" x14ac:dyDescent="0.35">
      <c r="A21029" t="s">
        <v>27385</v>
      </c>
      <c r="B21029" s="1">
        <v>41012</v>
      </c>
      <c r="C21029" s="1" t="s">
        <v>1166</v>
      </c>
      <c r="D21029" s="2">
        <v>2012</v>
      </c>
      <c r="G21029">
        <v>27</v>
      </c>
      <c r="H21029" t="s">
        <v>6026</v>
      </c>
      <c r="I21029" t="s">
        <v>1041</v>
      </c>
      <c r="J21029" t="s">
        <v>36</v>
      </c>
      <c r="K21029" t="s">
        <v>29717</v>
      </c>
      <c r="L21029" t="s">
        <v>29718</v>
      </c>
    </row>
    <row r="21030" spans="1:12" x14ac:dyDescent="0.35">
      <c r="A21030" t="s">
        <v>27386</v>
      </c>
      <c r="B21030" s="1">
        <v>41008</v>
      </c>
      <c r="C21030" s="1" t="s">
        <v>1166</v>
      </c>
      <c r="D21030" s="2">
        <v>2012</v>
      </c>
      <c r="G21030">
        <v>25</v>
      </c>
      <c r="H21030" t="s">
        <v>1613</v>
      </c>
      <c r="I21030" t="s">
        <v>1614</v>
      </c>
      <c r="J21030" t="s">
        <v>36</v>
      </c>
      <c r="K21030" t="s">
        <v>29717</v>
      </c>
      <c r="L21030" t="s">
        <v>20476</v>
      </c>
    </row>
    <row r="21031" spans="1:12" x14ac:dyDescent="0.35">
      <c r="A21031" t="s">
        <v>27387</v>
      </c>
      <c r="B21031" s="1">
        <v>41000</v>
      </c>
      <c r="C21031" s="1" t="s">
        <v>1166</v>
      </c>
      <c r="D21031" s="2">
        <v>2012</v>
      </c>
      <c r="G21031">
        <v>24</v>
      </c>
      <c r="H21031" t="s">
        <v>27388</v>
      </c>
      <c r="I21031" t="s">
        <v>19</v>
      </c>
      <c r="J21031" t="s">
        <v>20</v>
      </c>
      <c r="K21031" t="s">
        <v>29717</v>
      </c>
      <c r="L21031" t="s">
        <v>29718</v>
      </c>
    </row>
    <row r="21032" spans="1:12" x14ac:dyDescent="0.35">
      <c r="A21032" t="s">
        <v>27389</v>
      </c>
      <c r="B21032" s="1">
        <v>40996</v>
      </c>
      <c r="C21032" s="1" t="s">
        <v>5817</v>
      </c>
      <c r="D21032" s="2">
        <v>2012</v>
      </c>
      <c r="G21032">
        <v>16</v>
      </c>
      <c r="H21032" t="s">
        <v>16425</v>
      </c>
      <c r="I21032" t="s">
        <v>4867</v>
      </c>
      <c r="J21032" t="s">
        <v>36</v>
      </c>
      <c r="K21032" t="s">
        <v>29716</v>
      </c>
      <c r="L21032" t="s">
        <v>29718</v>
      </c>
    </row>
    <row r="21033" spans="1:12" x14ac:dyDescent="0.35">
      <c r="A21033" t="s">
        <v>27390</v>
      </c>
      <c r="B21033" s="1">
        <v>40995</v>
      </c>
      <c r="C21033" s="1" t="s">
        <v>5817</v>
      </c>
      <c r="D21033" s="2">
        <v>2012</v>
      </c>
      <c r="G21033">
        <v>42</v>
      </c>
      <c r="H21033" t="s">
        <v>25389</v>
      </c>
      <c r="I21033" t="s">
        <v>222</v>
      </c>
      <c r="J21033" t="s">
        <v>127</v>
      </c>
      <c r="K21033" t="s">
        <v>29717</v>
      </c>
      <c r="L21033" t="s">
        <v>29718</v>
      </c>
    </row>
    <row r="21034" spans="1:12" x14ac:dyDescent="0.35">
      <c r="A21034" t="s">
        <v>27391</v>
      </c>
      <c r="B21034" s="1">
        <v>40990</v>
      </c>
      <c r="C21034" s="1" t="s">
        <v>5817</v>
      </c>
      <c r="D21034" s="2">
        <v>2012</v>
      </c>
      <c r="G21034">
        <v>21</v>
      </c>
      <c r="H21034" t="s">
        <v>12385</v>
      </c>
      <c r="I21034" t="s">
        <v>2098</v>
      </c>
      <c r="J21034" t="s">
        <v>20</v>
      </c>
      <c r="K21034" t="s">
        <v>29717</v>
      </c>
      <c r="L21034" t="s">
        <v>29718</v>
      </c>
    </row>
    <row r="21035" spans="1:12" x14ac:dyDescent="0.35">
      <c r="A21035" t="s">
        <v>27392</v>
      </c>
      <c r="B21035" s="1">
        <v>40981</v>
      </c>
      <c r="C21035" s="1" t="s">
        <v>5817</v>
      </c>
      <c r="D21035" s="2">
        <v>2012</v>
      </c>
      <c r="G21035">
        <v>22</v>
      </c>
      <c r="H21035" t="s">
        <v>268</v>
      </c>
      <c r="I21035" t="s">
        <v>268</v>
      </c>
      <c r="J21035" t="s">
        <v>245</v>
      </c>
      <c r="K21035" t="s">
        <v>29716</v>
      </c>
      <c r="L21035" t="s">
        <v>29718</v>
      </c>
    </row>
    <row r="21036" spans="1:12" x14ac:dyDescent="0.35">
      <c r="A21036" t="s">
        <v>27393</v>
      </c>
      <c r="B21036" s="1">
        <v>40980</v>
      </c>
      <c r="C21036" s="1" t="s">
        <v>5817</v>
      </c>
      <c r="D21036" s="2">
        <v>2012</v>
      </c>
      <c r="G21036">
        <v>42</v>
      </c>
      <c r="H21036" t="s">
        <v>2900</v>
      </c>
      <c r="I21036" t="s">
        <v>343</v>
      </c>
      <c r="J21036" t="s">
        <v>127</v>
      </c>
      <c r="K21036" t="s">
        <v>29717</v>
      </c>
      <c r="L21036" t="s">
        <v>29718</v>
      </c>
    </row>
    <row r="21037" spans="1:12" x14ac:dyDescent="0.35">
      <c r="A21037" t="s">
        <v>27394</v>
      </c>
      <c r="B21037" s="1">
        <v>40980</v>
      </c>
      <c r="C21037" s="1" t="s">
        <v>5817</v>
      </c>
      <c r="D21037" s="2">
        <v>2012</v>
      </c>
      <c r="G21037">
        <v>23</v>
      </c>
      <c r="H21037" t="s">
        <v>1613</v>
      </c>
      <c r="I21037" t="s">
        <v>1614</v>
      </c>
      <c r="J21037" t="s">
        <v>36</v>
      </c>
      <c r="K21037" t="s">
        <v>29717</v>
      </c>
      <c r="L21037" t="s">
        <v>29718</v>
      </c>
    </row>
    <row r="21038" spans="1:12" x14ac:dyDescent="0.35">
      <c r="A21038" t="s">
        <v>27395</v>
      </c>
      <c r="B21038" s="1">
        <v>40978</v>
      </c>
      <c r="C21038" s="1" t="s">
        <v>5817</v>
      </c>
      <c r="D21038" s="2">
        <v>2012</v>
      </c>
      <c r="G21038">
        <v>20</v>
      </c>
      <c r="H21038" t="s">
        <v>1613</v>
      </c>
      <c r="I21038" t="s">
        <v>1614</v>
      </c>
      <c r="J21038" t="s">
        <v>36</v>
      </c>
      <c r="K21038" t="s">
        <v>29717</v>
      </c>
      <c r="L21038" t="s">
        <v>29718</v>
      </c>
    </row>
    <row r="21039" spans="1:12" x14ac:dyDescent="0.35">
      <c r="A21039" t="s">
        <v>27396</v>
      </c>
      <c r="B21039" s="1">
        <v>40975</v>
      </c>
      <c r="C21039" s="1" t="s">
        <v>5817</v>
      </c>
      <c r="D21039" s="2">
        <v>2012</v>
      </c>
      <c r="G21039">
        <v>33</v>
      </c>
      <c r="H21039" t="s">
        <v>3027</v>
      </c>
      <c r="I21039" t="s">
        <v>3028</v>
      </c>
      <c r="J21039" t="s">
        <v>36</v>
      </c>
      <c r="K21039" t="s">
        <v>29717</v>
      </c>
      <c r="L21039" t="s">
        <v>29718</v>
      </c>
    </row>
    <row r="21040" spans="1:12" x14ac:dyDescent="0.35">
      <c r="A21040" t="s">
        <v>27397</v>
      </c>
      <c r="B21040" s="1">
        <v>40964</v>
      </c>
      <c r="C21040" s="1" t="s">
        <v>29724</v>
      </c>
      <c r="D21040" s="2">
        <v>2012</v>
      </c>
      <c r="G21040">
        <v>30</v>
      </c>
      <c r="H21040" t="s">
        <v>1613</v>
      </c>
      <c r="I21040" t="s">
        <v>1614</v>
      </c>
      <c r="J21040" t="s">
        <v>36</v>
      </c>
      <c r="K21040" t="s">
        <v>29716</v>
      </c>
      <c r="L21040" t="s">
        <v>29718</v>
      </c>
    </row>
    <row r="21041" spans="1:12" x14ac:dyDescent="0.35">
      <c r="A21041" t="s">
        <v>27398</v>
      </c>
      <c r="B21041" s="1">
        <v>40960</v>
      </c>
      <c r="C21041" s="1" t="s">
        <v>29724</v>
      </c>
      <c r="D21041" s="2">
        <v>2012</v>
      </c>
      <c r="G21041">
        <v>8</v>
      </c>
      <c r="H21041" t="s">
        <v>2935</v>
      </c>
      <c r="I21041" t="s">
        <v>542</v>
      </c>
      <c r="J21041" t="s">
        <v>101</v>
      </c>
      <c r="K21041" t="s">
        <v>29716</v>
      </c>
      <c r="L21041" t="s">
        <v>20476</v>
      </c>
    </row>
    <row r="21042" spans="1:12" x14ac:dyDescent="0.35">
      <c r="A21042" t="s">
        <v>27399</v>
      </c>
      <c r="B21042" s="1">
        <v>40960</v>
      </c>
      <c r="C21042" s="1" t="s">
        <v>29724</v>
      </c>
      <c r="D21042" s="2">
        <v>2012</v>
      </c>
      <c r="G21042">
        <v>13</v>
      </c>
      <c r="H21042" t="s">
        <v>2935</v>
      </c>
      <c r="I21042" t="s">
        <v>542</v>
      </c>
      <c r="J21042" t="s">
        <v>101</v>
      </c>
      <c r="K21042" t="s">
        <v>29717</v>
      </c>
      <c r="L21042" t="s">
        <v>20476</v>
      </c>
    </row>
    <row r="21043" spans="1:12" x14ac:dyDescent="0.35">
      <c r="A21043" t="s">
        <v>27400</v>
      </c>
      <c r="B21043" s="1">
        <v>40960</v>
      </c>
      <c r="C21043" s="1" t="s">
        <v>29724</v>
      </c>
      <c r="D21043" s="2">
        <v>2012</v>
      </c>
      <c r="G21043">
        <v>10</v>
      </c>
      <c r="H21043" t="s">
        <v>2935</v>
      </c>
      <c r="I21043" t="s">
        <v>542</v>
      </c>
      <c r="J21043" t="s">
        <v>101</v>
      </c>
      <c r="K21043" t="s">
        <v>29717</v>
      </c>
      <c r="L21043" t="s">
        <v>20476</v>
      </c>
    </row>
    <row r="21044" spans="1:12" x14ac:dyDescent="0.35">
      <c r="A21044" t="s">
        <v>27401</v>
      </c>
      <c r="B21044" s="1">
        <v>40955</v>
      </c>
      <c r="C21044" s="1" t="s">
        <v>29724</v>
      </c>
      <c r="D21044" s="2">
        <v>2012</v>
      </c>
      <c r="G21044">
        <v>14</v>
      </c>
      <c r="H21044" t="s">
        <v>27402</v>
      </c>
      <c r="I21044" t="s">
        <v>9479</v>
      </c>
      <c r="J21044" t="s">
        <v>724</v>
      </c>
      <c r="K21044" t="s">
        <v>29716</v>
      </c>
      <c r="L21044" t="s">
        <v>29718</v>
      </c>
    </row>
    <row r="21045" spans="1:12" x14ac:dyDescent="0.35">
      <c r="A21045" t="s">
        <v>27403</v>
      </c>
      <c r="B21045" s="1">
        <v>40953</v>
      </c>
      <c r="C21045" s="1" t="s">
        <v>29724</v>
      </c>
      <c r="D21045" s="2">
        <v>2012</v>
      </c>
      <c r="G21045">
        <v>42</v>
      </c>
      <c r="H21045" t="s">
        <v>537</v>
      </c>
      <c r="I21045" t="s">
        <v>19</v>
      </c>
      <c r="J21045" t="s">
        <v>20</v>
      </c>
      <c r="K21045" t="s">
        <v>29717</v>
      </c>
      <c r="L21045" t="s">
        <v>29719</v>
      </c>
    </row>
    <row r="21046" spans="1:12" x14ac:dyDescent="0.35">
      <c r="A21046" t="s">
        <v>27404</v>
      </c>
      <c r="B21046" s="1">
        <v>40952</v>
      </c>
      <c r="C21046" s="1" t="s">
        <v>29724</v>
      </c>
      <c r="D21046" s="2">
        <v>2012</v>
      </c>
      <c r="G21046">
        <v>26</v>
      </c>
      <c r="H21046" t="s">
        <v>2363</v>
      </c>
      <c r="I21046" t="s">
        <v>428</v>
      </c>
      <c r="J21046" t="s">
        <v>20</v>
      </c>
      <c r="K21046" t="s">
        <v>29717</v>
      </c>
      <c r="L21046" t="s">
        <v>29718</v>
      </c>
    </row>
    <row r="21047" spans="1:12" x14ac:dyDescent="0.35">
      <c r="A21047" t="s">
        <v>27405</v>
      </c>
      <c r="B21047" s="1">
        <v>40952</v>
      </c>
      <c r="C21047" s="1" t="s">
        <v>29724</v>
      </c>
      <c r="D21047" s="2">
        <v>2012</v>
      </c>
      <c r="G21047">
        <v>1</v>
      </c>
      <c r="H21047" t="s">
        <v>2578</v>
      </c>
      <c r="I21047" t="s">
        <v>582</v>
      </c>
      <c r="J21047" t="s">
        <v>44</v>
      </c>
      <c r="K21047" t="s">
        <v>29717</v>
      </c>
      <c r="L21047" t="s">
        <v>24545</v>
      </c>
    </row>
    <row r="21048" spans="1:12" x14ac:dyDescent="0.35">
      <c r="A21048" t="s">
        <v>27406</v>
      </c>
      <c r="B21048" s="1">
        <v>40940</v>
      </c>
      <c r="C21048" s="1" t="s">
        <v>29724</v>
      </c>
      <c r="D21048" s="2">
        <v>2012</v>
      </c>
      <c r="G21048">
        <v>57</v>
      </c>
      <c r="H21048" t="s">
        <v>222</v>
      </c>
      <c r="I21048" t="s">
        <v>222</v>
      </c>
      <c r="J21048" t="s">
        <v>127</v>
      </c>
      <c r="K21048" t="s">
        <v>29717</v>
      </c>
      <c r="L21048" t="s">
        <v>29718</v>
      </c>
    </row>
    <row r="21049" spans="1:12" x14ac:dyDescent="0.35">
      <c r="A21049" t="s">
        <v>27407</v>
      </c>
      <c r="B21049" s="1">
        <v>40936</v>
      </c>
      <c r="C21049" s="1" t="s">
        <v>22869</v>
      </c>
      <c r="D21049" s="2">
        <v>2012</v>
      </c>
      <c r="G21049">
        <v>45</v>
      </c>
      <c r="H21049" t="s">
        <v>322</v>
      </c>
      <c r="I21049" t="s">
        <v>4365</v>
      </c>
      <c r="J21049" t="s">
        <v>20</v>
      </c>
      <c r="K21049" t="s">
        <v>29717</v>
      </c>
      <c r="L21049" t="s">
        <v>29718</v>
      </c>
    </row>
    <row r="21050" spans="1:12" x14ac:dyDescent="0.35">
      <c r="A21050" t="s">
        <v>27408</v>
      </c>
      <c r="B21050" s="1">
        <v>40933</v>
      </c>
      <c r="C21050" s="1" t="s">
        <v>22869</v>
      </c>
      <c r="D21050" s="2">
        <v>2012</v>
      </c>
      <c r="G21050">
        <v>20</v>
      </c>
      <c r="H21050" t="s">
        <v>19369</v>
      </c>
      <c r="I21050" t="s">
        <v>70</v>
      </c>
      <c r="J21050" t="s">
        <v>24</v>
      </c>
      <c r="K21050" t="s">
        <v>29717</v>
      </c>
      <c r="L21050" t="s">
        <v>29719</v>
      </c>
    </row>
    <row r="21051" spans="1:12" x14ac:dyDescent="0.35">
      <c r="A21051" t="s">
        <v>27409</v>
      </c>
      <c r="B21051" s="1">
        <v>40931</v>
      </c>
      <c r="C21051" s="1" t="s">
        <v>22869</v>
      </c>
      <c r="D21051" s="2">
        <v>2012</v>
      </c>
      <c r="G21051">
        <v>22</v>
      </c>
      <c r="H21051" t="s">
        <v>10394</v>
      </c>
      <c r="I21051" t="s">
        <v>10395</v>
      </c>
      <c r="J21051" t="s">
        <v>151</v>
      </c>
      <c r="K21051" t="s">
        <v>29717</v>
      </c>
      <c r="L21051" t="s">
        <v>29718</v>
      </c>
    </row>
    <row r="21052" spans="1:12" x14ac:dyDescent="0.35">
      <c r="A21052" t="s">
        <v>27410</v>
      </c>
      <c r="B21052" s="1">
        <v>40923</v>
      </c>
      <c r="C21052" s="1" t="s">
        <v>22869</v>
      </c>
      <c r="D21052" s="2">
        <v>2012</v>
      </c>
      <c r="G21052">
        <v>2</v>
      </c>
      <c r="H21052" t="s">
        <v>3547</v>
      </c>
      <c r="I21052" t="s">
        <v>571</v>
      </c>
      <c r="J21052" t="s">
        <v>82</v>
      </c>
      <c r="K21052" t="s">
        <v>29717</v>
      </c>
      <c r="L21052" t="s">
        <v>24545</v>
      </c>
    </row>
    <row r="21053" spans="1:12" x14ac:dyDescent="0.35">
      <c r="A21053" t="s">
        <v>27411</v>
      </c>
      <c r="B21053" s="1">
        <v>40923</v>
      </c>
      <c r="C21053" s="1" t="s">
        <v>22869</v>
      </c>
      <c r="D21053" s="2">
        <v>2012</v>
      </c>
      <c r="G21053">
        <v>45</v>
      </c>
      <c r="H21053" t="s">
        <v>2077</v>
      </c>
      <c r="I21053" t="s">
        <v>571</v>
      </c>
      <c r="J21053" t="s">
        <v>82</v>
      </c>
      <c r="K21053" t="s">
        <v>29716</v>
      </c>
      <c r="L21053" t="s">
        <v>24545</v>
      </c>
    </row>
    <row r="21054" spans="1:12" x14ac:dyDescent="0.35">
      <c r="A21054" t="s">
        <v>27412</v>
      </c>
      <c r="B21054" s="1">
        <v>40918</v>
      </c>
      <c r="C21054" s="1" t="s">
        <v>22869</v>
      </c>
      <c r="D21054" s="2">
        <v>2012</v>
      </c>
      <c r="G21054">
        <v>50</v>
      </c>
      <c r="H21054" t="s">
        <v>222</v>
      </c>
      <c r="I21054" t="s">
        <v>222</v>
      </c>
      <c r="J21054" t="s">
        <v>127</v>
      </c>
      <c r="K21054" t="s">
        <v>29716</v>
      </c>
      <c r="L21054" t="s">
        <v>29718</v>
      </c>
    </row>
    <row r="21055" spans="1:12" x14ac:dyDescent="0.35">
      <c r="A21055" t="s">
        <v>27413</v>
      </c>
      <c r="B21055" s="1">
        <v>40911</v>
      </c>
      <c r="C21055" s="1" t="s">
        <v>22869</v>
      </c>
      <c r="D21055" s="2">
        <v>2012</v>
      </c>
      <c r="G21055">
        <v>20</v>
      </c>
      <c r="H21055" t="s">
        <v>23290</v>
      </c>
      <c r="I21055" t="s">
        <v>222</v>
      </c>
      <c r="J21055" t="s">
        <v>127</v>
      </c>
      <c r="K21055" t="s">
        <v>29717</v>
      </c>
      <c r="L21055" t="s">
        <v>29718</v>
      </c>
    </row>
    <row r="21056" spans="1:12" x14ac:dyDescent="0.35">
      <c r="A21056" t="s">
        <v>27414</v>
      </c>
      <c r="B21056" s="1">
        <v>40911</v>
      </c>
      <c r="C21056" s="1" t="s">
        <v>22869</v>
      </c>
      <c r="D21056" s="2">
        <v>2012</v>
      </c>
      <c r="G21056">
        <v>26</v>
      </c>
      <c r="H21056" t="s">
        <v>1614</v>
      </c>
      <c r="I21056" t="s">
        <v>1614</v>
      </c>
      <c r="J21056" t="s">
        <v>36</v>
      </c>
      <c r="K21056" t="s">
        <v>29717</v>
      </c>
      <c r="L21056" t="s">
        <v>29718</v>
      </c>
    </row>
    <row r="21057" spans="1:12" x14ac:dyDescent="0.35">
      <c r="A21057" t="s">
        <v>27415</v>
      </c>
      <c r="B21057" s="1">
        <v>40909</v>
      </c>
      <c r="C21057" s="1" t="s">
        <v>22869</v>
      </c>
      <c r="D21057" s="2">
        <v>2012</v>
      </c>
      <c r="G21057">
        <v>17</v>
      </c>
      <c r="H21057" t="s">
        <v>4604</v>
      </c>
      <c r="I21057" t="s">
        <v>8</v>
      </c>
      <c r="J21057" t="s">
        <v>40</v>
      </c>
      <c r="K21057" t="s">
        <v>29716</v>
      </c>
      <c r="L21057" t="s">
        <v>24545</v>
      </c>
    </row>
    <row r="21058" spans="1:12" x14ac:dyDescent="0.35">
      <c r="A21058" t="s">
        <v>27416</v>
      </c>
      <c r="B21058" s="1">
        <v>40909</v>
      </c>
      <c r="C21058" s="1" t="s">
        <v>22869</v>
      </c>
      <c r="D21058" s="2">
        <v>2012</v>
      </c>
      <c r="G21058">
        <v>63</v>
      </c>
      <c r="H21058" t="s">
        <v>35</v>
      </c>
      <c r="I21058" t="s">
        <v>35</v>
      </c>
      <c r="J21058" t="s">
        <v>36</v>
      </c>
      <c r="K21058" t="s">
        <v>29716</v>
      </c>
      <c r="L21058" t="s">
        <v>29718</v>
      </c>
    </row>
    <row r="21059" spans="1:12" x14ac:dyDescent="0.35">
      <c r="A21059" t="s">
        <v>27417</v>
      </c>
      <c r="B21059" s="1">
        <v>40894</v>
      </c>
      <c r="C21059" s="1" t="s">
        <v>29728</v>
      </c>
      <c r="D21059" s="2">
        <v>2011</v>
      </c>
      <c r="G21059">
        <v>49</v>
      </c>
      <c r="H21059" t="s">
        <v>11912</v>
      </c>
      <c r="I21059" t="s">
        <v>2098</v>
      </c>
      <c r="J21059" t="s">
        <v>20</v>
      </c>
      <c r="K21059" t="s">
        <v>29717</v>
      </c>
      <c r="L21059" t="s">
        <v>29718</v>
      </c>
    </row>
    <row r="21060" spans="1:12" x14ac:dyDescent="0.35">
      <c r="A21060" t="s">
        <v>27418</v>
      </c>
      <c r="B21060" s="1">
        <v>40889</v>
      </c>
      <c r="C21060" s="1" t="s">
        <v>29728</v>
      </c>
      <c r="D21060" s="2">
        <v>2011</v>
      </c>
      <c r="G21060">
        <v>18</v>
      </c>
      <c r="H21060" t="s">
        <v>2363</v>
      </c>
      <c r="I21060" t="s">
        <v>428</v>
      </c>
      <c r="J21060" t="s">
        <v>20</v>
      </c>
      <c r="K21060" t="s">
        <v>29716</v>
      </c>
      <c r="L21060" t="s">
        <v>29718</v>
      </c>
    </row>
    <row r="21061" spans="1:12" x14ac:dyDescent="0.35">
      <c r="A21061" t="s">
        <v>27419</v>
      </c>
      <c r="B21061" s="1">
        <v>40888</v>
      </c>
      <c r="C21061" s="1" t="s">
        <v>29728</v>
      </c>
      <c r="D21061" s="2">
        <v>2011</v>
      </c>
      <c r="G21061">
        <v>45</v>
      </c>
      <c r="H21061" t="s">
        <v>537</v>
      </c>
      <c r="I21061" t="s">
        <v>19</v>
      </c>
      <c r="J21061" t="s">
        <v>20</v>
      </c>
      <c r="K21061" t="s">
        <v>29717</v>
      </c>
      <c r="L21061" t="s">
        <v>29718</v>
      </c>
    </row>
    <row r="21062" spans="1:12" x14ac:dyDescent="0.35">
      <c r="A21062" t="s">
        <v>27420</v>
      </c>
      <c r="B21062" s="1">
        <v>40885</v>
      </c>
      <c r="C21062" s="1" t="s">
        <v>29728</v>
      </c>
      <c r="D21062" s="2">
        <v>2011</v>
      </c>
      <c r="G21062">
        <v>39</v>
      </c>
      <c r="H21062" t="s">
        <v>12385</v>
      </c>
      <c r="I21062" t="s">
        <v>2098</v>
      </c>
      <c r="J21062" t="s">
        <v>20</v>
      </c>
      <c r="K21062" t="s">
        <v>29717</v>
      </c>
      <c r="L21062" t="s">
        <v>29718</v>
      </c>
    </row>
    <row r="21063" spans="1:12" x14ac:dyDescent="0.35">
      <c r="A21063" t="s">
        <v>27421</v>
      </c>
      <c r="B21063" s="1">
        <v>40883</v>
      </c>
      <c r="C21063" s="1" t="s">
        <v>29728</v>
      </c>
      <c r="D21063" s="2">
        <v>2011</v>
      </c>
      <c r="G21063">
        <v>2</v>
      </c>
      <c r="H21063" t="s">
        <v>27422</v>
      </c>
      <c r="I21063" t="s">
        <v>5665</v>
      </c>
      <c r="J21063" t="s">
        <v>257</v>
      </c>
      <c r="K21063" t="s">
        <v>29717</v>
      </c>
      <c r="L21063" t="s">
        <v>29718</v>
      </c>
    </row>
    <row r="21064" spans="1:12" x14ac:dyDescent="0.35">
      <c r="A21064" t="s">
        <v>27423</v>
      </c>
      <c r="B21064" s="1">
        <v>40881</v>
      </c>
      <c r="C21064" s="1" t="s">
        <v>29728</v>
      </c>
      <c r="D21064" s="2">
        <v>2011</v>
      </c>
      <c r="E21064" s="2">
        <v>37</v>
      </c>
      <c r="F21064" s="2">
        <v>38</v>
      </c>
      <c r="H21064" t="s">
        <v>25389</v>
      </c>
      <c r="I21064" t="s">
        <v>222</v>
      </c>
      <c r="J21064" t="s">
        <v>127</v>
      </c>
      <c r="K21064" t="s">
        <v>29716</v>
      </c>
      <c r="L21064" t="s">
        <v>29718</v>
      </c>
    </row>
    <row r="21065" spans="1:12" x14ac:dyDescent="0.35">
      <c r="A21065" t="s">
        <v>27424</v>
      </c>
      <c r="B21065" s="1">
        <v>40879</v>
      </c>
      <c r="C21065" s="1" t="s">
        <v>29728</v>
      </c>
      <c r="D21065" s="2">
        <v>2011</v>
      </c>
      <c r="G21065">
        <v>42</v>
      </c>
      <c r="H21065" t="s">
        <v>11912</v>
      </c>
      <c r="I21065" t="s">
        <v>2098</v>
      </c>
      <c r="J21065" t="s">
        <v>20</v>
      </c>
      <c r="K21065" t="s">
        <v>29717</v>
      </c>
      <c r="L21065" t="s">
        <v>29718</v>
      </c>
    </row>
    <row r="21066" spans="1:12" x14ac:dyDescent="0.35">
      <c r="A21066" t="s">
        <v>27425</v>
      </c>
      <c r="B21066" s="1">
        <v>40876</v>
      </c>
      <c r="C21066" s="1" t="s">
        <v>29727</v>
      </c>
      <c r="D21066" s="2">
        <v>2011</v>
      </c>
      <c r="G21066">
        <v>18</v>
      </c>
      <c r="H21066" t="s">
        <v>141</v>
      </c>
      <c r="I21066" t="s">
        <v>141</v>
      </c>
      <c r="J21066" t="s">
        <v>142</v>
      </c>
      <c r="K21066" t="s">
        <v>29716</v>
      </c>
      <c r="L21066" t="s">
        <v>24545</v>
      </c>
    </row>
    <row r="21067" spans="1:12" x14ac:dyDescent="0.35">
      <c r="A21067" t="s">
        <v>27426</v>
      </c>
      <c r="B21067" s="1">
        <v>40873</v>
      </c>
      <c r="C21067" s="1" t="s">
        <v>29727</v>
      </c>
      <c r="D21067" s="2">
        <v>2011</v>
      </c>
      <c r="G21067">
        <v>22</v>
      </c>
      <c r="H21067" t="s">
        <v>11912</v>
      </c>
      <c r="I21067" t="s">
        <v>2098</v>
      </c>
      <c r="J21067" t="s">
        <v>20</v>
      </c>
      <c r="K21067" t="s">
        <v>29717</v>
      </c>
      <c r="L21067" t="s">
        <v>29718</v>
      </c>
    </row>
    <row r="21068" spans="1:12" x14ac:dyDescent="0.35">
      <c r="A21068" t="s">
        <v>27427</v>
      </c>
      <c r="B21068" s="1">
        <v>40866</v>
      </c>
      <c r="C21068" s="1" t="s">
        <v>29727</v>
      </c>
      <c r="D21068" s="2">
        <v>2011</v>
      </c>
      <c r="G21068">
        <v>35</v>
      </c>
      <c r="H21068" t="s">
        <v>2363</v>
      </c>
      <c r="I21068" t="s">
        <v>428</v>
      </c>
      <c r="J21068" t="s">
        <v>20</v>
      </c>
      <c r="K21068" t="s">
        <v>29717</v>
      </c>
      <c r="L21068" t="s">
        <v>29718</v>
      </c>
    </row>
    <row r="21069" spans="1:12" x14ac:dyDescent="0.35">
      <c r="A21069" t="s">
        <v>27428</v>
      </c>
      <c r="B21069" s="1">
        <v>40865</v>
      </c>
      <c r="C21069" s="1" t="s">
        <v>29727</v>
      </c>
      <c r="D21069" s="2">
        <v>2011</v>
      </c>
      <c r="G21069">
        <v>1</v>
      </c>
      <c r="H21069" t="s">
        <v>3867</v>
      </c>
      <c r="I21069" t="s">
        <v>19</v>
      </c>
      <c r="J21069" t="s">
        <v>20</v>
      </c>
      <c r="K21069" t="s">
        <v>29717</v>
      </c>
      <c r="L21069" t="s">
        <v>29718</v>
      </c>
    </row>
    <row r="21070" spans="1:12" x14ac:dyDescent="0.35">
      <c r="A21070" t="s">
        <v>27429</v>
      </c>
      <c r="B21070" s="1">
        <v>40863</v>
      </c>
      <c r="C21070" s="1" t="s">
        <v>29727</v>
      </c>
      <c r="D21070" s="2">
        <v>2011</v>
      </c>
      <c r="G21070">
        <v>27</v>
      </c>
      <c r="H21070" t="s">
        <v>1709</v>
      </c>
      <c r="I21070" t="s">
        <v>8</v>
      </c>
      <c r="J21070" t="s">
        <v>257</v>
      </c>
      <c r="K21070" t="s">
        <v>29717</v>
      </c>
      <c r="L21070" t="s">
        <v>29718</v>
      </c>
    </row>
    <row r="21071" spans="1:12" x14ac:dyDescent="0.35">
      <c r="A21071" t="s">
        <v>27430</v>
      </c>
      <c r="B21071" s="1">
        <v>40858</v>
      </c>
      <c r="C21071" s="1" t="s">
        <v>29727</v>
      </c>
      <c r="D21071" s="2">
        <v>2011</v>
      </c>
      <c r="G21071">
        <v>25</v>
      </c>
      <c r="H21071" t="s">
        <v>2401</v>
      </c>
      <c r="I21071" t="s">
        <v>2098</v>
      </c>
      <c r="J21071" t="s">
        <v>20</v>
      </c>
      <c r="K21071" t="s">
        <v>29717</v>
      </c>
      <c r="L21071" t="s">
        <v>29718</v>
      </c>
    </row>
    <row r="21072" spans="1:12" x14ac:dyDescent="0.35">
      <c r="A21072" t="s">
        <v>27431</v>
      </c>
      <c r="B21072" s="1">
        <v>40856</v>
      </c>
      <c r="C21072" s="1" t="s">
        <v>29727</v>
      </c>
      <c r="D21072" s="2">
        <v>2011</v>
      </c>
      <c r="G21072">
        <v>38</v>
      </c>
      <c r="H21072" t="s">
        <v>27432</v>
      </c>
      <c r="I21072" t="s">
        <v>2098</v>
      </c>
      <c r="J21072" t="s">
        <v>20</v>
      </c>
      <c r="K21072" t="s">
        <v>29716</v>
      </c>
      <c r="L21072" t="s">
        <v>29718</v>
      </c>
    </row>
    <row r="21073" spans="1:12" x14ac:dyDescent="0.35">
      <c r="A21073" t="s">
        <v>27433</v>
      </c>
      <c r="B21073" s="1">
        <v>40848</v>
      </c>
      <c r="C21073" s="1" t="s">
        <v>29727</v>
      </c>
      <c r="D21073" s="2">
        <v>2011</v>
      </c>
      <c r="G21073">
        <v>39</v>
      </c>
      <c r="H21073" t="s">
        <v>12385</v>
      </c>
      <c r="I21073" t="s">
        <v>2098</v>
      </c>
      <c r="J21073" t="s">
        <v>20</v>
      </c>
      <c r="K21073" t="s">
        <v>29717</v>
      </c>
      <c r="L21073" t="s">
        <v>29718</v>
      </c>
    </row>
    <row r="21074" spans="1:12" x14ac:dyDescent="0.35">
      <c r="A21074" t="s">
        <v>27434</v>
      </c>
      <c r="B21074" s="1">
        <v>40848</v>
      </c>
      <c r="C21074" s="1" t="s">
        <v>29727</v>
      </c>
      <c r="D21074" s="2">
        <v>2011</v>
      </c>
      <c r="G21074">
        <v>20</v>
      </c>
      <c r="H21074" t="s">
        <v>1613</v>
      </c>
      <c r="I21074" t="s">
        <v>1614</v>
      </c>
      <c r="J21074" t="s">
        <v>36</v>
      </c>
      <c r="K21074" t="s">
        <v>29717</v>
      </c>
      <c r="L21074" t="s">
        <v>29718</v>
      </c>
    </row>
    <row r="21075" spans="1:12" x14ac:dyDescent="0.35">
      <c r="A21075" t="s">
        <v>27435</v>
      </c>
      <c r="B21075" s="1">
        <v>40843</v>
      </c>
      <c r="C21075" s="1" t="s">
        <v>29729</v>
      </c>
      <c r="D21075" s="2">
        <v>2011</v>
      </c>
      <c r="G21075">
        <v>19</v>
      </c>
      <c r="H21075" t="s">
        <v>2252</v>
      </c>
      <c r="I21075" t="s">
        <v>2253</v>
      </c>
      <c r="J21075" t="s">
        <v>40</v>
      </c>
      <c r="K21075" t="s">
        <v>29717</v>
      </c>
      <c r="L21075" t="s">
        <v>24545</v>
      </c>
    </row>
    <row r="21076" spans="1:12" x14ac:dyDescent="0.35">
      <c r="A21076" t="s">
        <v>27436</v>
      </c>
      <c r="B21076" s="1">
        <v>40842</v>
      </c>
      <c r="C21076" s="1" t="s">
        <v>29729</v>
      </c>
      <c r="D21076" s="2">
        <v>2011</v>
      </c>
      <c r="G21076">
        <v>36</v>
      </c>
      <c r="H21076" t="s">
        <v>27437</v>
      </c>
      <c r="I21076" t="s">
        <v>2098</v>
      </c>
      <c r="J21076" t="s">
        <v>20</v>
      </c>
      <c r="K21076" t="s">
        <v>29717</v>
      </c>
      <c r="L21076" t="s">
        <v>29718</v>
      </c>
    </row>
    <row r="21077" spans="1:12" x14ac:dyDescent="0.35">
      <c r="A21077" t="s">
        <v>27438</v>
      </c>
      <c r="B21077" s="1">
        <v>40841</v>
      </c>
      <c r="C21077" s="1" t="s">
        <v>29729</v>
      </c>
      <c r="D21077" s="2">
        <v>2011</v>
      </c>
      <c r="G21077">
        <v>34</v>
      </c>
      <c r="H21077" t="s">
        <v>1613</v>
      </c>
      <c r="I21077" t="s">
        <v>1614</v>
      </c>
      <c r="J21077" t="s">
        <v>36</v>
      </c>
      <c r="K21077" t="s">
        <v>29716</v>
      </c>
      <c r="L21077" t="s">
        <v>29718</v>
      </c>
    </row>
    <row r="21078" spans="1:12" x14ac:dyDescent="0.35">
      <c r="A21078" t="s">
        <v>27439</v>
      </c>
      <c r="B21078" s="1">
        <v>40837</v>
      </c>
      <c r="C21078" s="1" t="s">
        <v>29729</v>
      </c>
      <c r="D21078" s="2">
        <v>2011</v>
      </c>
      <c r="G21078">
        <v>19</v>
      </c>
      <c r="H21078" t="s">
        <v>122</v>
      </c>
      <c r="I21078" t="s">
        <v>122</v>
      </c>
      <c r="J21078" t="s">
        <v>123</v>
      </c>
      <c r="K21078" t="s">
        <v>29717</v>
      </c>
      <c r="L21078" t="s">
        <v>29718</v>
      </c>
    </row>
    <row r="21079" spans="1:12" x14ac:dyDescent="0.35">
      <c r="A21079" t="s">
        <v>27440</v>
      </c>
      <c r="B21079" s="1">
        <v>40836</v>
      </c>
      <c r="C21079" s="1" t="s">
        <v>29729</v>
      </c>
      <c r="D21079" s="2">
        <v>2011</v>
      </c>
      <c r="G21079">
        <v>26</v>
      </c>
      <c r="H21079" t="s">
        <v>12385</v>
      </c>
      <c r="I21079" t="s">
        <v>2098</v>
      </c>
      <c r="J21079" t="s">
        <v>20</v>
      </c>
      <c r="K21079" t="s">
        <v>29717</v>
      </c>
      <c r="L21079" t="s">
        <v>29718</v>
      </c>
    </row>
    <row r="21080" spans="1:12" x14ac:dyDescent="0.35">
      <c r="A21080" t="s">
        <v>27441</v>
      </c>
      <c r="B21080" s="1">
        <v>40833</v>
      </c>
      <c r="C21080" s="1" t="s">
        <v>29729</v>
      </c>
      <c r="D21080" s="2">
        <v>2011</v>
      </c>
      <c r="G21080">
        <v>37</v>
      </c>
      <c r="H21080" t="s">
        <v>27442</v>
      </c>
      <c r="I21080" t="s">
        <v>803</v>
      </c>
      <c r="J21080" t="s">
        <v>127</v>
      </c>
      <c r="K21080" t="s">
        <v>29717</v>
      </c>
      <c r="L21080" t="s">
        <v>29718</v>
      </c>
    </row>
    <row r="21081" spans="1:12" x14ac:dyDescent="0.35">
      <c r="A21081" t="s">
        <v>27443</v>
      </c>
      <c r="B21081" s="1">
        <v>40833</v>
      </c>
      <c r="C21081" s="1" t="s">
        <v>29729</v>
      </c>
      <c r="D21081" s="2">
        <v>2011</v>
      </c>
      <c r="G21081">
        <v>46</v>
      </c>
      <c r="H21081" t="s">
        <v>27376</v>
      </c>
      <c r="I21081" t="s">
        <v>2098</v>
      </c>
      <c r="J21081" t="s">
        <v>20</v>
      </c>
      <c r="K21081" t="s">
        <v>29716</v>
      </c>
      <c r="L21081" t="s">
        <v>29718</v>
      </c>
    </row>
    <row r="21082" spans="1:12" x14ac:dyDescent="0.35">
      <c r="A21082" t="s">
        <v>27444</v>
      </c>
      <c r="B21082" s="1">
        <v>40831</v>
      </c>
      <c r="C21082" s="1" t="s">
        <v>29729</v>
      </c>
      <c r="D21082" s="2">
        <v>2011</v>
      </c>
      <c r="G21082">
        <v>46</v>
      </c>
      <c r="H21082" t="s">
        <v>13569</v>
      </c>
      <c r="I21082" t="s">
        <v>2098</v>
      </c>
      <c r="J21082" t="s">
        <v>20</v>
      </c>
      <c r="K21082" t="s">
        <v>29717</v>
      </c>
      <c r="L21082" t="s">
        <v>29718</v>
      </c>
    </row>
    <row r="21083" spans="1:12" x14ac:dyDescent="0.35">
      <c r="A21083" t="s">
        <v>27445</v>
      </c>
      <c r="B21083" s="1">
        <v>40831</v>
      </c>
      <c r="C21083" s="1" t="s">
        <v>29729</v>
      </c>
      <c r="D21083" s="2">
        <v>2011</v>
      </c>
      <c r="G21083">
        <v>43</v>
      </c>
      <c r="H21083" t="s">
        <v>12385</v>
      </c>
      <c r="I21083" t="s">
        <v>2098</v>
      </c>
      <c r="J21083" t="s">
        <v>20</v>
      </c>
      <c r="K21083" t="s">
        <v>29717</v>
      </c>
      <c r="L21083" t="s">
        <v>29718</v>
      </c>
    </row>
    <row r="21084" spans="1:12" x14ac:dyDescent="0.35">
      <c r="A21084" t="s">
        <v>27446</v>
      </c>
      <c r="B21084" s="1">
        <v>40831</v>
      </c>
      <c r="C21084" s="1" t="s">
        <v>29729</v>
      </c>
      <c r="D21084" s="2">
        <v>2011</v>
      </c>
      <c r="G21084">
        <v>52</v>
      </c>
      <c r="H21084" t="s">
        <v>983</v>
      </c>
      <c r="I21084" t="s">
        <v>983</v>
      </c>
      <c r="J21084" t="s">
        <v>979</v>
      </c>
      <c r="K21084" t="s">
        <v>29717</v>
      </c>
      <c r="L21084" t="s">
        <v>24545</v>
      </c>
    </row>
    <row r="21085" spans="1:12" x14ac:dyDescent="0.35">
      <c r="A21085" t="s">
        <v>27447</v>
      </c>
      <c r="B21085" s="1">
        <v>40830</v>
      </c>
      <c r="C21085" s="1" t="s">
        <v>29729</v>
      </c>
      <c r="D21085" s="2">
        <v>2011</v>
      </c>
      <c r="G21085">
        <v>46</v>
      </c>
      <c r="H21085" t="s">
        <v>11912</v>
      </c>
      <c r="I21085" t="s">
        <v>2098</v>
      </c>
      <c r="J21085" t="s">
        <v>20</v>
      </c>
      <c r="K21085" t="s">
        <v>29717</v>
      </c>
      <c r="L21085" t="s">
        <v>29718</v>
      </c>
    </row>
    <row r="21086" spans="1:12" x14ac:dyDescent="0.35">
      <c r="A21086" t="s">
        <v>27448</v>
      </c>
      <c r="B21086" s="1">
        <v>40815</v>
      </c>
      <c r="C21086" s="1" t="s">
        <v>29726</v>
      </c>
      <c r="D21086" s="2">
        <v>2011</v>
      </c>
      <c r="G21086">
        <v>38</v>
      </c>
      <c r="H21086" t="s">
        <v>222</v>
      </c>
      <c r="I21086" t="s">
        <v>222</v>
      </c>
      <c r="J21086" t="s">
        <v>127</v>
      </c>
      <c r="K21086" t="s">
        <v>29717</v>
      </c>
      <c r="L21086" t="s">
        <v>29718</v>
      </c>
    </row>
    <row r="21087" spans="1:12" x14ac:dyDescent="0.35">
      <c r="A21087" t="s">
        <v>27449</v>
      </c>
      <c r="B21087" s="1">
        <v>40811</v>
      </c>
      <c r="C21087" s="1" t="s">
        <v>29726</v>
      </c>
      <c r="D21087" s="2">
        <v>2011</v>
      </c>
      <c r="G21087">
        <v>23</v>
      </c>
      <c r="H21087" t="s">
        <v>13601</v>
      </c>
      <c r="I21087" t="s">
        <v>4517</v>
      </c>
      <c r="J21087" t="s">
        <v>36</v>
      </c>
      <c r="K21087" t="s">
        <v>29717</v>
      </c>
      <c r="L21087" t="s">
        <v>29718</v>
      </c>
    </row>
    <row r="21088" spans="1:12" x14ac:dyDescent="0.35">
      <c r="A21088" t="s">
        <v>27450</v>
      </c>
      <c r="B21088" s="1">
        <v>40811</v>
      </c>
      <c r="C21088" s="1" t="s">
        <v>29726</v>
      </c>
      <c r="D21088" s="2">
        <v>2011</v>
      </c>
      <c r="G21088">
        <v>20</v>
      </c>
      <c r="H21088" t="s">
        <v>13601</v>
      </c>
      <c r="I21088" t="s">
        <v>4517</v>
      </c>
      <c r="J21088" t="s">
        <v>36</v>
      </c>
      <c r="K21088" t="s">
        <v>29717</v>
      </c>
      <c r="L21088" t="s">
        <v>29718</v>
      </c>
    </row>
    <row r="21089" spans="1:12" x14ac:dyDescent="0.35">
      <c r="A21089" t="s">
        <v>27451</v>
      </c>
      <c r="B21089" s="1">
        <v>40806</v>
      </c>
      <c r="C21089" s="1" t="s">
        <v>29726</v>
      </c>
      <c r="D21089" s="2">
        <v>2011</v>
      </c>
      <c r="G21089">
        <v>31</v>
      </c>
      <c r="H21089" t="s">
        <v>27376</v>
      </c>
      <c r="I21089" t="s">
        <v>2098</v>
      </c>
      <c r="J21089" t="s">
        <v>20</v>
      </c>
      <c r="K21089" t="s">
        <v>29717</v>
      </c>
      <c r="L21089" t="s">
        <v>29718</v>
      </c>
    </row>
    <row r="21090" spans="1:12" x14ac:dyDescent="0.35">
      <c r="A21090" t="s">
        <v>27452</v>
      </c>
      <c r="B21090" s="1">
        <v>40801</v>
      </c>
      <c r="C21090" s="1" t="s">
        <v>29726</v>
      </c>
      <c r="D21090" s="2">
        <v>2011</v>
      </c>
      <c r="G21090">
        <v>31</v>
      </c>
      <c r="H21090" t="s">
        <v>11912</v>
      </c>
      <c r="I21090" t="s">
        <v>2098</v>
      </c>
      <c r="J21090" t="s">
        <v>20</v>
      </c>
      <c r="K21090" t="s">
        <v>29716</v>
      </c>
      <c r="L21090" t="s">
        <v>29718</v>
      </c>
    </row>
    <row r="21091" spans="1:12" x14ac:dyDescent="0.35">
      <c r="A21091" t="s">
        <v>27453</v>
      </c>
      <c r="B21091" s="1">
        <v>40801</v>
      </c>
      <c r="C21091" s="1" t="s">
        <v>29726</v>
      </c>
      <c r="D21091" s="2">
        <v>2011</v>
      </c>
      <c r="G21091">
        <v>48</v>
      </c>
      <c r="H21091" t="s">
        <v>14471</v>
      </c>
      <c r="I21091" t="s">
        <v>1895</v>
      </c>
      <c r="J21091" t="s">
        <v>20</v>
      </c>
      <c r="K21091" t="s">
        <v>29717</v>
      </c>
      <c r="L21091" t="s">
        <v>29719</v>
      </c>
    </row>
    <row r="21092" spans="1:12" x14ac:dyDescent="0.35">
      <c r="A21092" t="s">
        <v>27454</v>
      </c>
      <c r="B21092" s="1">
        <v>40800</v>
      </c>
      <c r="C21092" s="1" t="s">
        <v>29726</v>
      </c>
      <c r="D21092" s="2">
        <v>2011</v>
      </c>
      <c r="G21092">
        <v>30</v>
      </c>
      <c r="H21092" t="s">
        <v>2401</v>
      </c>
      <c r="I21092" t="s">
        <v>2098</v>
      </c>
      <c r="J21092" t="s">
        <v>20</v>
      </c>
      <c r="K21092" t="s">
        <v>29717</v>
      </c>
      <c r="L21092" t="s">
        <v>29718</v>
      </c>
    </row>
    <row r="21093" spans="1:12" x14ac:dyDescent="0.35">
      <c r="A21093" t="s">
        <v>27455</v>
      </c>
      <c r="B21093" s="1">
        <v>40800</v>
      </c>
      <c r="C21093" s="1" t="s">
        <v>29726</v>
      </c>
      <c r="D21093" s="2">
        <v>2011</v>
      </c>
      <c r="G21093">
        <v>26</v>
      </c>
      <c r="H21093" t="s">
        <v>2401</v>
      </c>
      <c r="I21093" t="s">
        <v>2098</v>
      </c>
      <c r="J21093" t="s">
        <v>20</v>
      </c>
      <c r="K21093" t="s">
        <v>29717</v>
      </c>
      <c r="L21093" t="s">
        <v>29718</v>
      </c>
    </row>
    <row r="21094" spans="1:12" x14ac:dyDescent="0.35">
      <c r="A21094" t="s">
        <v>27456</v>
      </c>
      <c r="B21094" s="1">
        <v>40797</v>
      </c>
      <c r="C21094" s="1" t="s">
        <v>29726</v>
      </c>
      <c r="D21094" s="2">
        <v>2011</v>
      </c>
      <c r="G21094">
        <v>32</v>
      </c>
      <c r="H21094" t="s">
        <v>1335</v>
      </c>
      <c r="I21094" t="s">
        <v>1336</v>
      </c>
      <c r="J21094" t="s">
        <v>36</v>
      </c>
      <c r="K21094" t="s">
        <v>29717</v>
      </c>
      <c r="L21094" t="s">
        <v>29718</v>
      </c>
    </row>
    <row r="21095" spans="1:12" x14ac:dyDescent="0.35">
      <c r="A21095" t="s">
        <v>27457</v>
      </c>
      <c r="B21095" s="1">
        <v>40797</v>
      </c>
      <c r="C21095" s="1" t="s">
        <v>29726</v>
      </c>
      <c r="D21095" s="2">
        <v>2011</v>
      </c>
      <c r="G21095">
        <v>9</v>
      </c>
      <c r="H21095" t="s">
        <v>14277</v>
      </c>
      <c r="I21095" t="s">
        <v>1456</v>
      </c>
      <c r="J21095" t="s">
        <v>127</v>
      </c>
      <c r="K21095" t="s">
        <v>29716</v>
      </c>
      <c r="L21095" t="s">
        <v>29718</v>
      </c>
    </row>
    <row r="21096" spans="1:12" x14ac:dyDescent="0.35">
      <c r="A21096" t="s">
        <v>27458</v>
      </c>
      <c r="B21096" s="1">
        <v>40797</v>
      </c>
      <c r="C21096" s="1" t="s">
        <v>29726</v>
      </c>
      <c r="D21096" s="2">
        <v>2011</v>
      </c>
      <c r="G21096">
        <v>7</v>
      </c>
      <c r="H21096" t="s">
        <v>14277</v>
      </c>
      <c r="I21096" t="s">
        <v>1456</v>
      </c>
      <c r="J21096" t="s">
        <v>127</v>
      </c>
      <c r="K21096" t="s">
        <v>29717</v>
      </c>
      <c r="L21096" t="s">
        <v>29718</v>
      </c>
    </row>
    <row r="21097" spans="1:12" x14ac:dyDescent="0.35">
      <c r="A21097" t="s">
        <v>27459</v>
      </c>
      <c r="B21097" s="1">
        <v>40795</v>
      </c>
      <c r="C21097" s="1" t="s">
        <v>29726</v>
      </c>
      <c r="D21097" s="2">
        <v>2011</v>
      </c>
      <c r="G21097">
        <v>42</v>
      </c>
      <c r="H21097" t="s">
        <v>11912</v>
      </c>
      <c r="I21097" t="s">
        <v>2098</v>
      </c>
      <c r="J21097" t="s">
        <v>20</v>
      </c>
      <c r="K21097" t="s">
        <v>29717</v>
      </c>
      <c r="L21097" t="s">
        <v>29718</v>
      </c>
    </row>
    <row r="21098" spans="1:12" x14ac:dyDescent="0.35">
      <c r="A21098" t="s">
        <v>27460</v>
      </c>
      <c r="B21098" s="1">
        <v>40794</v>
      </c>
      <c r="C21098" s="1" t="s">
        <v>29726</v>
      </c>
      <c r="D21098" s="2">
        <v>2011</v>
      </c>
      <c r="G21098">
        <v>28</v>
      </c>
      <c r="H21098" t="s">
        <v>2363</v>
      </c>
      <c r="I21098" t="s">
        <v>428</v>
      </c>
      <c r="J21098" t="s">
        <v>20</v>
      </c>
      <c r="K21098" t="s">
        <v>29717</v>
      </c>
      <c r="L21098" t="s">
        <v>29718</v>
      </c>
    </row>
    <row r="21099" spans="1:12" x14ac:dyDescent="0.35">
      <c r="A21099" t="s">
        <v>27461</v>
      </c>
      <c r="B21099" s="1">
        <v>40789</v>
      </c>
      <c r="C21099" s="1" t="s">
        <v>29726</v>
      </c>
      <c r="D21099" s="2">
        <v>2011</v>
      </c>
      <c r="G21099">
        <v>22</v>
      </c>
      <c r="H21099" t="s">
        <v>27462</v>
      </c>
      <c r="I21099" t="s">
        <v>3456</v>
      </c>
      <c r="J21099" t="s">
        <v>142</v>
      </c>
      <c r="K21099" t="s">
        <v>29717</v>
      </c>
      <c r="L21099" t="s">
        <v>29719</v>
      </c>
    </row>
    <row r="21100" spans="1:12" x14ac:dyDescent="0.35">
      <c r="A21100" t="s">
        <v>27463</v>
      </c>
      <c r="B21100" s="1">
        <v>40787</v>
      </c>
      <c r="C21100" s="1" t="s">
        <v>29726</v>
      </c>
      <c r="D21100" s="2">
        <v>2011</v>
      </c>
      <c r="G21100">
        <v>28</v>
      </c>
      <c r="H21100" t="s">
        <v>27464</v>
      </c>
      <c r="I21100" t="s">
        <v>11</v>
      </c>
      <c r="J21100" t="s">
        <v>724</v>
      </c>
      <c r="K21100" t="s">
        <v>29717</v>
      </c>
      <c r="L21100" t="s">
        <v>29719</v>
      </c>
    </row>
    <row r="21101" spans="1:12" x14ac:dyDescent="0.35">
      <c r="A21101" t="s">
        <v>27465</v>
      </c>
      <c r="B21101" s="1">
        <v>40786</v>
      </c>
      <c r="C21101" s="1" t="s">
        <v>15128</v>
      </c>
      <c r="D21101" s="2">
        <v>2011</v>
      </c>
      <c r="G21101">
        <v>57</v>
      </c>
      <c r="H21101" t="s">
        <v>12385</v>
      </c>
      <c r="I21101" t="s">
        <v>2098</v>
      </c>
      <c r="J21101" t="s">
        <v>20</v>
      </c>
      <c r="K21101" t="s">
        <v>29717</v>
      </c>
      <c r="L21101" t="s">
        <v>29718</v>
      </c>
    </row>
    <row r="21102" spans="1:12" x14ac:dyDescent="0.35">
      <c r="A21102" t="s">
        <v>27466</v>
      </c>
      <c r="B21102" s="1">
        <v>40785</v>
      </c>
      <c r="C21102" s="1" t="s">
        <v>15128</v>
      </c>
      <c r="D21102" s="2">
        <v>2011</v>
      </c>
      <c r="G21102">
        <v>34</v>
      </c>
      <c r="H21102" t="s">
        <v>2363</v>
      </c>
      <c r="I21102" t="s">
        <v>428</v>
      </c>
      <c r="J21102" t="s">
        <v>20</v>
      </c>
      <c r="K21102" t="s">
        <v>29717</v>
      </c>
      <c r="L21102" t="s">
        <v>29718</v>
      </c>
    </row>
    <row r="21103" spans="1:12" x14ac:dyDescent="0.35">
      <c r="A21103" t="s">
        <v>27467</v>
      </c>
      <c r="B21103" s="1">
        <v>40784</v>
      </c>
      <c r="C21103" s="1" t="s">
        <v>15128</v>
      </c>
      <c r="D21103" s="2">
        <v>2011</v>
      </c>
      <c r="G21103">
        <v>37</v>
      </c>
      <c r="H21103" t="s">
        <v>11912</v>
      </c>
      <c r="I21103" t="s">
        <v>2098</v>
      </c>
      <c r="J21103" t="s">
        <v>20</v>
      </c>
      <c r="K21103" t="s">
        <v>29716</v>
      </c>
      <c r="L21103" t="s">
        <v>29718</v>
      </c>
    </row>
    <row r="21104" spans="1:12" x14ac:dyDescent="0.35">
      <c r="A21104" t="s">
        <v>27468</v>
      </c>
      <c r="B21104" s="1">
        <v>40784</v>
      </c>
      <c r="C21104" s="1" t="s">
        <v>15128</v>
      </c>
      <c r="D21104" s="2">
        <v>2011</v>
      </c>
      <c r="G21104">
        <v>16</v>
      </c>
      <c r="H21104" t="s">
        <v>27376</v>
      </c>
      <c r="I21104" t="s">
        <v>2098</v>
      </c>
      <c r="J21104" t="s">
        <v>20</v>
      </c>
      <c r="K21104" t="s">
        <v>29717</v>
      </c>
      <c r="L21104" t="s">
        <v>29718</v>
      </c>
    </row>
    <row r="21105" spans="1:12" x14ac:dyDescent="0.35">
      <c r="A21105" t="s">
        <v>27469</v>
      </c>
      <c r="B21105" s="1">
        <v>40783</v>
      </c>
      <c r="C21105" s="1" t="s">
        <v>15128</v>
      </c>
      <c r="D21105" s="2">
        <v>2011</v>
      </c>
      <c r="G21105">
        <v>32</v>
      </c>
      <c r="H21105" t="s">
        <v>322</v>
      </c>
      <c r="I21105" t="s">
        <v>4365</v>
      </c>
      <c r="J21105" t="s">
        <v>20</v>
      </c>
      <c r="K21105" t="s">
        <v>29717</v>
      </c>
      <c r="L21105" t="s">
        <v>29718</v>
      </c>
    </row>
    <row r="21106" spans="1:12" x14ac:dyDescent="0.35">
      <c r="A21106" t="s">
        <v>27470</v>
      </c>
      <c r="B21106" s="1">
        <v>40782</v>
      </c>
      <c r="C21106" s="1" t="s">
        <v>15128</v>
      </c>
      <c r="D21106" s="2">
        <v>2011</v>
      </c>
      <c r="G21106">
        <v>47</v>
      </c>
      <c r="H21106" t="s">
        <v>12385</v>
      </c>
      <c r="I21106" t="s">
        <v>2098</v>
      </c>
      <c r="J21106" t="s">
        <v>20</v>
      </c>
      <c r="K21106" t="s">
        <v>29717</v>
      </c>
      <c r="L21106" t="s">
        <v>29718</v>
      </c>
    </row>
    <row r="21107" spans="1:12" x14ac:dyDescent="0.35">
      <c r="A21107" t="s">
        <v>27471</v>
      </c>
      <c r="B21107" s="1">
        <v>40782</v>
      </c>
      <c r="C21107" s="1" t="s">
        <v>15128</v>
      </c>
      <c r="D21107" s="2">
        <v>2011</v>
      </c>
      <c r="G21107">
        <v>46</v>
      </c>
      <c r="H21107" t="s">
        <v>4549</v>
      </c>
      <c r="I21107" t="s">
        <v>4549</v>
      </c>
      <c r="J21107" t="s">
        <v>142</v>
      </c>
      <c r="K21107" t="s">
        <v>29717</v>
      </c>
      <c r="L21107" t="s">
        <v>29719</v>
      </c>
    </row>
    <row r="21108" spans="1:12" x14ac:dyDescent="0.35">
      <c r="A21108" t="s">
        <v>27472</v>
      </c>
      <c r="B21108" s="1">
        <v>40781</v>
      </c>
      <c r="C21108" s="1" t="s">
        <v>15128</v>
      </c>
      <c r="D21108" s="2">
        <v>2011</v>
      </c>
      <c r="G21108">
        <v>43</v>
      </c>
      <c r="H21108" t="s">
        <v>4549</v>
      </c>
      <c r="I21108" t="s">
        <v>4549</v>
      </c>
      <c r="J21108" t="s">
        <v>142</v>
      </c>
      <c r="K21108" t="s">
        <v>29717</v>
      </c>
      <c r="L21108" t="s">
        <v>29719</v>
      </c>
    </row>
    <row r="21109" spans="1:12" x14ac:dyDescent="0.35">
      <c r="A21109" t="s">
        <v>27473</v>
      </c>
      <c r="B21109" s="1">
        <v>40780</v>
      </c>
      <c r="C21109" s="1" t="s">
        <v>15128</v>
      </c>
      <c r="D21109" s="2">
        <v>2011</v>
      </c>
      <c r="G21109">
        <v>23</v>
      </c>
      <c r="H21109" t="s">
        <v>2363</v>
      </c>
      <c r="I21109" t="s">
        <v>428</v>
      </c>
      <c r="J21109" t="s">
        <v>20</v>
      </c>
      <c r="K21109" t="s">
        <v>29717</v>
      </c>
      <c r="L21109" t="s">
        <v>29718</v>
      </c>
    </row>
    <row r="21110" spans="1:12" x14ac:dyDescent="0.35">
      <c r="A21110" t="s">
        <v>27474</v>
      </c>
      <c r="B21110" s="1">
        <v>40780</v>
      </c>
      <c r="C21110" s="1" t="s">
        <v>15128</v>
      </c>
      <c r="D21110" s="2">
        <v>2011</v>
      </c>
      <c r="G21110">
        <v>18</v>
      </c>
      <c r="H21110" t="s">
        <v>12385</v>
      </c>
      <c r="I21110" t="s">
        <v>2098</v>
      </c>
      <c r="J21110" t="s">
        <v>20</v>
      </c>
      <c r="K21110" t="s">
        <v>29717</v>
      </c>
      <c r="L21110" t="s">
        <v>29718</v>
      </c>
    </row>
    <row r="21111" spans="1:12" x14ac:dyDescent="0.35">
      <c r="A21111" t="s">
        <v>27475</v>
      </c>
      <c r="B21111" s="1">
        <v>40780</v>
      </c>
      <c r="C21111" s="1" t="s">
        <v>15128</v>
      </c>
      <c r="D21111" s="2">
        <v>2011</v>
      </c>
      <c r="G21111">
        <v>18</v>
      </c>
      <c r="H21111" t="s">
        <v>27376</v>
      </c>
      <c r="I21111" t="s">
        <v>2098</v>
      </c>
      <c r="J21111" t="s">
        <v>20</v>
      </c>
      <c r="K21111" t="s">
        <v>29716</v>
      </c>
      <c r="L21111" t="s">
        <v>29718</v>
      </c>
    </row>
    <row r="21112" spans="1:12" x14ac:dyDescent="0.35">
      <c r="A21112" t="s">
        <v>27476</v>
      </c>
      <c r="B21112" s="1">
        <v>40779</v>
      </c>
      <c r="C21112" s="1" t="s">
        <v>15128</v>
      </c>
      <c r="D21112" s="2">
        <v>2011</v>
      </c>
      <c r="G21112">
        <v>27</v>
      </c>
      <c r="H21112" t="s">
        <v>12385</v>
      </c>
      <c r="I21112" t="s">
        <v>2098</v>
      </c>
      <c r="J21112" t="s">
        <v>20</v>
      </c>
      <c r="K21112" t="s">
        <v>29717</v>
      </c>
      <c r="L21112" t="s">
        <v>29718</v>
      </c>
    </row>
    <row r="21113" spans="1:12" x14ac:dyDescent="0.35">
      <c r="A21113" t="s">
        <v>27477</v>
      </c>
      <c r="B21113" s="1">
        <v>40778</v>
      </c>
      <c r="C21113" s="1" t="s">
        <v>15128</v>
      </c>
      <c r="D21113" s="2">
        <v>2011</v>
      </c>
      <c r="G21113">
        <v>26</v>
      </c>
      <c r="H21113" t="s">
        <v>12385</v>
      </c>
      <c r="I21113" t="s">
        <v>2098</v>
      </c>
      <c r="J21113" t="s">
        <v>20</v>
      </c>
      <c r="K21113" t="s">
        <v>29717</v>
      </c>
      <c r="L21113" t="s">
        <v>29718</v>
      </c>
    </row>
    <row r="21114" spans="1:12" x14ac:dyDescent="0.35">
      <c r="A21114" t="s">
        <v>27478</v>
      </c>
      <c r="B21114" s="1">
        <v>40777</v>
      </c>
      <c r="C21114" s="1" t="s">
        <v>15128</v>
      </c>
      <c r="D21114" s="2">
        <v>2011</v>
      </c>
      <c r="G21114">
        <v>22</v>
      </c>
      <c r="H21114" t="s">
        <v>11912</v>
      </c>
      <c r="I21114" t="s">
        <v>2098</v>
      </c>
      <c r="J21114" t="s">
        <v>20</v>
      </c>
      <c r="K21114" t="s">
        <v>29716</v>
      </c>
      <c r="L21114" t="s">
        <v>29718</v>
      </c>
    </row>
    <row r="21115" spans="1:12" x14ac:dyDescent="0.35">
      <c r="A21115" t="s">
        <v>27479</v>
      </c>
      <c r="B21115" s="1">
        <v>40776</v>
      </c>
      <c r="C21115" s="1" t="s">
        <v>15128</v>
      </c>
      <c r="D21115" s="2">
        <v>2011</v>
      </c>
      <c r="G21115">
        <v>19</v>
      </c>
      <c r="H21115" t="s">
        <v>2363</v>
      </c>
      <c r="I21115" t="s">
        <v>428</v>
      </c>
      <c r="J21115" t="s">
        <v>20</v>
      </c>
      <c r="K21115" t="s">
        <v>29717</v>
      </c>
      <c r="L21115" t="s">
        <v>29718</v>
      </c>
    </row>
    <row r="21116" spans="1:12" x14ac:dyDescent="0.35">
      <c r="A21116" t="s">
        <v>27480</v>
      </c>
      <c r="B21116" s="1">
        <v>40776</v>
      </c>
      <c r="C21116" s="1" t="s">
        <v>15128</v>
      </c>
      <c r="D21116" s="2">
        <v>2011</v>
      </c>
      <c r="G21116">
        <v>20</v>
      </c>
      <c r="H21116" t="s">
        <v>27088</v>
      </c>
      <c r="I21116" t="s">
        <v>3299</v>
      </c>
      <c r="J21116" t="s">
        <v>20</v>
      </c>
      <c r="K21116" t="s">
        <v>29717</v>
      </c>
      <c r="L21116" t="s">
        <v>29718</v>
      </c>
    </row>
    <row r="21117" spans="1:12" x14ac:dyDescent="0.35">
      <c r="A21117" t="s">
        <v>27481</v>
      </c>
      <c r="B21117" s="1">
        <v>40775</v>
      </c>
      <c r="C21117" s="1" t="s">
        <v>15128</v>
      </c>
      <c r="D21117" s="2">
        <v>2011</v>
      </c>
      <c r="G21117">
        <v>43</v>
      </c>
      <c r="H21117" t="s">
        <v>27376</v>
      </c>
      <c r="I21117" t="s">
        <v>2098</v>
      </c>
      <c r="J21117" t="s">
        <v>20</v>
      </c>
      <c r="K21117" t="s">
        <v>29717</v>
      </c>
      <c r="L21117" t="s">
        <v>29718</v>
      </c>
    </row>
    <row r="21118" spans="1:12" x14ac:dyDescent="0.35">
      <c r="A21118" t="s">
        <v>27482</v>
      </c>
      <c r="B21118" s="1">
        <v>40773</v>
      </c>
      <c r="C21118" s="1" t="s">
        <v>15128</v>
      </c>
      <c r="D21118" s="2">
        <v>2011</v>
      </c>
      <c r="G21118">
        <v>35</v>
      </c>
      <c r="H21118" t="s">
        <v>6026</v>
      </c>
      <c r="I21118" t="s">
        <v>1041</v>
      </c>
      <c r="J21118" t="s">
        <v>36</v>
      </c>
      <c r="K21118" t="s">
        <v>29716</v>
      </c>
      <c r="L21118" t="s">
        <v>29718</v>
      </c>
    </row>
    <row r="21119" spans="1:12" x14ac:dyDescent="0.35">
      <c r="A21119" t="s">
        <v>27483</v>
      </c>
      <c r="B21119" s="1">
        <v>40771</v>
      </c>
      <c r="C21119" s="1" t="s">
        <v>15128</v>
      </c>
      <c r="D21119" s="2">
        <v>2011</v>
      </c>
      <c r="G21119">
        <v>28</v>
      </c>
      <c r="H21119" t="s">
        <v>2401</v>
      </c>
      <c r="I21119" t="s">
        <v>2098</v>
      </c>
      <c r="J21119" t="s">
        <v>20</v>
      </c>
      <c r="K21119" t="s">
        <v>29717</v>
      </c>
      <c r="L21119" t="s">
        <v>29718</v>
      </c>
    </row>
    <row r="21120" spans="1:12" x14ac:dyDescent="0.35">
      <c r="A21120" t="s">
        <v>27484</v>
      </c>
      <c r="B21120" s="1">
        <v>40769</v>
      </c>
      <c r="C21120" s="1" t="s">
        <v>15128</v>
      </c>
      <c r="D21120" s="2">
        <v>2011</v>
      </c>
      <c r="G21120">
        <v>20</v>
      </c>
      <c r="H21120" t="s">
        <v>2363</v>
      </c>
      <c r="I21120" t="s">
        <v>428</v>
      </c>
      <c r="J21120" t="s">
        <v>20</v>
      </c>
      <c r="K21120" t="s">
        <v>29717</v>
      </c>
      <c r="L21120" t="s">
        <v>29718</v>
      </c>
    </row>
    <row r="21121" spans="1:12" x14ac:dyDescent="0.35">
      <c r="A21121" t="s">
        <v>27485</v>
      </c>
      <c r="B21121" s="1">
        <v>40765</v>
      </c>
      <c r="C21121" s="1" t="s">
        <v>15128</v>
      </c>
      <c r="D21121" s="2">
        <v>2011</v>
      </c>
      <c r="G21121">
        <v>27</v>
      </c>
      <c r="H21121" t="s">
        <v>3299</v>
      </c>
      <c r="I21121" t="s">
        <v>3299</v>
      </c>
      <c r="J21121" t="s">
        <v>20</v>
      </c>
      <c r="K21121" t="s">
        <v>29717</v>
      </c>
      <c r="L21121" t="s">
        <v>29718</v>
      </c>
    </row>
    <row r="21122" spans="1:12" x14ac:dyDescent="0.35">
      <c r="A21122" t="s">
        <v>27486</v>
      </c>
      <c r="B21122" s="1">
        <v>40765</v>
      </c>
      <c r="C21122" s="1" t="s">
        <v>15128</v>
      </c>
      <c r="D21122" s="2">
        <v>2011</v>
      </c>
      <c r="G21122">
        <v>25</v>
      </c>
      <c r="H21122" t="s">
        <v>12385</v>
      </c>
      <c r="I21122" t="s">
        <v>2098</v>
      </c>
      <c r="J21122" t="s">
        <v>20</v>
      </c>
      <c r="K21122" t="s">
        <v>29717</v>
      </c>
      <c r="L21122" t="s">
        <v>29718</v>
      </c>
    </row>
    <row r="21123" spans="1:12" x14ac:dyDescent="0.35">
      <c r="A21123" t="s">
        <v>27487</v>
      </c>
      <c r="B21123" s="1">
        <v>40763</v>
      </c>
      <c r="C21123" s="1" t="s">
        <v>15128</v>
      </c>
      <c r="D21123" s="2">
        <v>2011</v>
      </c>
      <c r="G21123">
        <v>16</v>
      </c>
      <c r="H21123" t="s">
        <v>2030</v>
      </c>
      <c r="I21123" t="s">
        <v>2030</v>
      </c>
      <c r="J21123" t="s">
        <v>40</v>
      </c>
      <c r="K21123" t="s">
        <v>29717</v>
      </c>
      <c r="L21123" t="s">
        <v>29718</v>
      </c>
    </row>
    <row r="21124" spans="1:12" x14ac:dyDescent="0.35">
      <c r="A21124" t="s">
        <v>27488</v>
      </c>
      <c r="B21124" s="1">
        <v>40760</v>
      </c>
      <c r="C21124" s="1" t="s">
        <v>15128</v>
      </c>
      <c r="D21124" s="2">
        <v>2011</v>
      </c>
      <c r="G21124">
        <v>21</v>
      </c>
      <c r="H21124" t="s">
        <v>27489</v>
      </c>
      <c r="I21124" t="s">
        <v>295</v>
      </c>
      <c r="J21124" t="s">
        <v>20</v>
      </c>
      <c r="K21124" t="s">
        <v>29717</v>
      </c>
      <c r="L21124" t="s">
        <v>29719</v>
      </c>
    </row>
    <row r="21125" spans="1:12" x14ac:dyDescent="0.35">
      <c r="A21125" t="s">
        <v>27490</v>
      </c>
      <c r="B21125" s="1">
        <v>40756</v>
      </c>
      <c r="C21125" s="1" t="s">
        <v>15128</v>
      </c>
      <c r="D21125" s="2">
        <v>2011</v>
      </c>
      <c r="G21125">
        <v>17</v>
      </c>
      <c r="H21125" t="s">
        <v>12385</v>
      </c>
      <c r="I21125" t="s">
        <v>2098</v>
      </c>
      <c r="J21125" t="s">
        <v>20</v>
      </c>
      <c r="K21125" t="s">
        <v>29717</v>
      </c>
      <c r="L21125" t="s">
        <v>29718</v>
      </c>
    </row>
    <row r="21126" spans="1:12" x14ac:dyDescent="0.35">
      <c r="A21126" t="s">
        <v>27491</v>
      </c>
      <c r="B21126" s="1">
        <v>40756</v>
      </c>
      <c r="C21126" s="1" t="s">
        <v>15128</v>
      </c>
      <c r="D21126" s="2">
        <v>2011</v>
      </c>
      <c r="G21126">
        <v>21</v>
      </c>
      <c r="H21126" t="s">
        <v>401</v>
      </c>
      <c r="I21126" t="s">
        <v>2098</v>
      </c>
      <c r="J21126" t="s">
        <v>20</v>
      </c>
      <c r="K21126" t="s">
        <v>29717</v>
      </c>
      <c r="L21126" t="s">
        <v>29718</v>
      </c>
    </row>
    <row r="21127" spans="1:12" x14ac:dyDescent="0.35">
      <c r="A21127" t="s">
        <v>27492</v>
      </c>
      <c r="B21127" s="1">
        <v>40756</v>
      </c>
      <c r="C21127" s="1" t="s">
        <v>15128</v>
      </c>
      <c r="D21127" s="2">
        <v>2011</v>
      </c>
      <c r="G21127">
        <v>27</v>
      </c>
      <c r="H21127" t="s">
        <v>1489</v>
      </c>
      <c r="I21127" t="s">
        <v>1490</v>
      </c>
      <c r="J21127" t="s">
        <v>266</v>
      </c>
      <c r="K21127" t="s">
        <v>29717</v>
      </c>
      <c r="L21127" t="s">
        <v>29721</v>
      </c>
    </row>
    <row r="21128" spans="1:12" x14ac:dyDescent="0.35">
      <c r="A21128" t="s">
        <v>27493</v>
      </c>
      <c r="B21128" s="1">
        <v>40756</v>
      </c>
      <c r="C21128" s="1" t="s">
        <v>15128</v>
      </c>
      <c r="D21128" s="2">
        <v>2011</v>
      </c>
      <c r="G21128">
        <v>7</v>
      </c>
      <c r="H21128" t="s">
        <v>27494</v>
      </c>
      <c r="I21128" t="s">
        <v>222</v>
      </c>
      <c r="J21128" t="s">
        <v>127</v>
      </c>
      <c r="K21128" t="s">
        <v>29716</v>
      </c>
      <c r="L21128" t="s">
        <v>29718</v>
      </c>
    </row>
    <row r="21129" spans="1:12" x14ac:dyDescent="0.35">
      <c r="A21129" t="s">
        <v>27495</v>
      </c>
      <c r="B21129" s="1">
        <v>40756</v>
      </c>
      <c r="C21129" s="1" t="s">
        <v>15128</v>
      </c>
      <c r="D21129" s="2">
        <v>2011</v>
      </c>
      <c r="G21129">
        <v>2</v>
      </c>
      <c r="H21129" t="s">
        <v>27494</v>
      </c>
      <c r="I21129" t="s">
        <v>222</v>
      </c>
      <c r="J21129" t="s">
        <v>127</v>
      </c>
      <c r="K21129" t="s">
        <v>29717</v>
      </c>
      <c r="L21129" t="s">
        <v>29718</v>
      </c>
    </row>
    <row r="21130" spans="1:12" x14ac:dyDescent="0.35">
      <c r="A21130" t="s">
        <v>27496</v>
      </c>
      <c r="B21130" s="1">
        <v>40756</v>
      </c>
      <c r="C21130" s="1" t="s">
        <v>15128</v>
      </c>
      <c r="D21130" s="2">
        <v>2011</v>
      </c>
      <c r="E21130" s="2">
        <v>0</v>
      </c>
      <c r="F21130" s="2">
        <v>1</v>
      </c>
      <c r="H21130" t="s">
        <v>27494</v>
      </c>
      <c r="I21130" t="s">
        <v>222</v>
      </c>
      <c r="J21130" t="s">
        <v>127</v>
      </c>
      <c r="K21130" t="s">
        <v>29716</v>
      </c>
      <c r="L21130" t="s">
        <v>29718</v>
      </c>
    </row>
    <row r="21131" spans="1:12" x14ac:dyDescent="0.35">
      <c r="A21131" t="s">
        <v>27497</v>
      </c>
      <c r="B21131" s="1">
        <v>40754</v>
      </c>
      <c r="C21131" s="1" t="s">
        <v>29725</v>
      </c>
      <c r="D21131" s="2">
        <v>2011</v>
      </c>
      <c r="G21131">
        <v>21</v>
      </c>
      <c r="H21131" t="s">
        <v>12385</v>
      </c>
      <c r="I21131" t="s">
        <v>2098</v>
      </c>
      <c r="J21131" t="s">
        <v>20</v>
      </c>
      <c r="K21131" t="s">
        <v>29717</v>
      </c>
      <c r="L21131" t="s">
        <v>29718</v>
      </c>
    </row>
    <row r="21132" spans="1:12" x14ac:dyDescent="0.35">
      <c r="A21132" t="s">
        <v>27498</v>
      </c>
      <c r="B21132" s="1">
        <v>40754</v>
      </c>
      <c r="C21132" s="1" t="s">
        <v>29725</v>
      </c>
      <c r="D21132" s="2">
        <v>2011</v>
      </c>
      <c r="G21132">
        <v>45</v>
      </c>
      <c r="H21132" t="s">
        <v>12385</v>
      </c>
      <c r="I21132" t="s">
        <v>2098</v>
      </c>
      <c r="J21132" t="s">
        <v>20</v>
      </c>
      <c r="K21132" t="s">
        <v>29717</v>
      </c>
      <c r="L21132" t="s">
        <v>29718</v>
      </c>
    </row>
    <row r="21133" spans="1:12" x14ac:dyDescent="0.35">
      <c r="A21133" t="s">
        <v>27499</v>
      </c>
      <c r="B21133" s="1">
        <v>40752</v>
      </c>
      <c r="C21133" s="1" t="s">
        <v>29725</v>
      </c>
      <c r="D21133" s="2">
        <v>2011</v>
      </c>
      <c r="G21133">
        <v>23</v>
      </c>
      <c r="H21133" t="s">
        <v>6026</v>
      </c>
      <c r="I21133" t="s">
        <v>1041</v>
      </c>
      <c r="J21133" t="s">
        <v>36</v>
      </c>
      <c r="K21133" t="s">
        <v>29717</v>
      </c>
      <c r="L21133" t="s">
        <v>29718</v>
      </c>
    </row>
    <row r="21134" spans="1:12" x14ac:dyDescent="0.35">
      <c r="A21134" t="s">
        <v>27500</v>
      </c>
      <c r="B21134" s="1">
        <v>40752</v>
      </c>
      <c r="C21134" s="1" t="s">
        <v>29725</v>
      </c>
      <c r="D21134" s="2">
        <v>2011</v>
      </c>
      <c r="G21134">
        <v>38</v>
      </c>
      <c r="H21134" t="s">
        <v>27501</v>
      </c>
      <c r="I21134" t="s">
        <v>2098</v>
      </c>
      <c r="J21134" t="s">
        <v>20</v>
      </c>
      <c r="K21134" t="s">
        <v>29717</v>
      </c>
      <c r="L21134" t="s">
        <v>29718</v>
      </c>
    </row>
    <row r="21135" spans="1:12" x14ac:dyDescent="0.35">
      <c r="A21135" t="s">
        <v>27502</v>
      </c>
      <c r="B21135" s="1">
        <v>40751</v>
      </c>
      <c r="C21135" s="1" t="s">
        <v>29725</v>
      </c>
      <c r="D21135" s="2">
        <v>2011</v>
      </c>
      <c r="G21135">
        <v>45</v>
      </c>
      <c r="H21135" t="s">
        <v>222</v>
      </c>
      <c r="I21135" t="s">
        <v>222</v>
      </c>
      <c r="J21135" t="s">
        <v>127</v>
      </c>
      <c r="K21135" t="s">
        <v>29717</v>
      </c>
      <c r="L21135" t="s">
        <v>29718</v>
      </c>
    </row>
    <row r="21136" spans="1:12" x14ac:dyDescent="0.35">
      <c r="A21136" t="s">
        <v>27503</v>
      </c>
      <c r="B21136" s="1">
        <v>40751</v>
      </c>
      <c r="C21136" s="1" t="s">
        <v>29725</v>
      </c>
      <c r="D21136" s="2">
        <v>2011</v>
      </c>
      <c r="G21136">
        <v>30</v>
      </c>
      <c r="H21136" t="s">
        <v>2363</v>
      </c>
      <c r="I21136" t="s">
        <v>2098</v>
      </c>
      <c r="J21136" t="s">
        <v>20</v>
      </c>
      <c r="K21136" t="s">
        <v>29717</v>
      </c>
      <c r="L21136" t="s">
        <v>29718</v>
      </c>
    </row>
    <row r="21137" spans="1:12" x14ac:dyDescent="0.35">
      <c r="A21137" t="s">
        <v>27504</v>
      </c>
      <c r="B21137" s="1">
        <v>40751</v>
      </c>
      <c r="C21137" s="1" t="s">
        <v>29725</v>
      </c>
      <c r="D21137" s="2">
        <v>2011</v>
      </c>
      <c r="G21137">
        <v>23</v>
      </c>
      <c r="H21137" t="s">
        <v>2363</v>
      </c>
      <c r="I21137" t="s">
        <v>428</v>
      </c>
      <c r="J21137" t="s">
        <v>20</v>
      </c>
      <c r="K21137" t="s">
        <v>29717</v>
      </c>
      <c r="L21137" t="s">
        <v>29718</v>
      </c>
    </row>
    <row r="21138" spans="1:12" x14ac:dyDescent="0.35">
      <c r="A21138" t="s">
        <v>27505</v>
      </c>
      <c r="B21138" s="1">
        <v>40748</v>
      </c>
      <c r="C21138" s="1" t="s">
        <v>29725</v>
      </c>
      <c r="D21138" s="2">
        <v>2011</v>
      </c>
      <c r="G21138">
        <v>26</v>
      </c>
      <c r="H21138" t="s">
        <v>1335</v>
      </c>
      <c r="I21138" t="s">
        <v>1336</v>
      </c>
      <c r="J21138" t="s">
        <v>36</v>
      </c>
      <c r="K21138" t="s">
        <v>29717</v>
      </c>
      <c r="L21138" t="s">
        <v>29718</v>
      </c>
    </row>
    <row r="21139" spans="1:12" x14ac:dyDescent="0.35">
      <c r="A21139" t="s">
        <v>27506</v>
      </c>
      <c r="B21139" s="1">
        <v>40748</v>
      </c>
      <c r="C21139" s="1" t="s">
        <v>29725</v>
      </c>
      <c r="D21139" s="2">
        <v>2011</v>
      </c>
      <c r="G21139">
        <v>29</v>
      </c>
      <c r="H21139" t="s">
        <v>12385</v>
      </c>
      <c r="I21139" t="s">
        <v>2098</v>
      </c>
      <c r="J21139" t="s">
        <v>20</v>
      </c>
      <c r="K21139" t="s">
        <v>29717</v>
      </c>
      <c r="L21139" t="s">
        <v>29718</v>
      </c>
    </row>
    <row r="21140" spans="1:12" x14ac:dyDescent="0.35">
      <c r="A21140" t="s">
        <v>27507</v>
      </c>
      <c r="B21140" s="1">
        <v>40747</v>
      </c>
      <c r="C21140" s="1" t="s">
        <v>29725</v>
      </c>
      <c r="D21140" s="2">
        <v>2011</v>
      </c>
      <c r="G21140">
        <v>39</v>
      </c>
      <c r="H21140" t="s">
        <v>12385</v>
      </c>
      <c r="I21140" t="s">
        <v>2098</v>
      </c>
      <c r="J21140" t="s">
        <v>20</v>
      </c>
      <c r="K21140" t="s">
        <v>29716</v>
      </c>
      <c r="L21140" t="s">
        <v>29718</v>
      </c>
    </row>
    <row r="21141" spans="1:12" x14ac:dyDescent="0.35">
      <c r="A21141" t="s">
        <v>27508</v>
      </c>
      <c r="B21141" s="1">
        <v>40746</v>
      </c>
      <c r="C21141" s="1" t="s">
        <v>29725</v>
      </c>
      <c r="D21141" s="2">
        <v>2011</v>
      </c>
      <c r="G21141">
        <v>38</v>
      </c>
      <c r="H21141" t="s">
        <v>11912</v>
      </c>
      <c r="I21141" t="s">
        <v>2098</v>
      </c>
      <c r="J21141" t="s">
        <v>20</v>
      </c>
      <c r="K21141" t="s">
        <v>29716</v>
      </c>
      <c r="L21141" t="s">
        <v>29718</v>
      </c>
    </row>
    <row r="21142" spans="1:12" x14ac:dyDescent="0.35">
      <c r="A21142" t="s">
        <v>27509</v>
      </c>
      <c r="B21142" s="1">
        <v>40745</v>
      </c>
      <c r="C21142" s="1" t="s">
        <v>29725</v>
      </c>
      <c r="D21142" s="2">
        <v>2011</v>
      </c>
      <c r="G21142">
        <v>32</v>
      </c>
      <c r="H21142" t="s">
        <v>14871</v>
      </c>
      <c r="I21142" t="s">
        <v>1438</v>
      </c>
      <c r="J21142" t="s">
        <v>127</v>
      </c>
      <c r="K21142" t="s">
        <v>29717</v>
      </c>
      <c r="L21142" t="s">
        <v>29718</v>
      </c>
    </row>
    <row r="21143" spans="1:12" x14ac:dyDescent="0.35">
      <c r="A21143" t="s">
        <v>27510</v>
      </c>
      <c r="B21143" s="1">
        <v>40740</v>
      </c>
      <c r="C21143" s="1" t="s">
        <v>29725</v>
      </c>
      <c r="D21143" s="2">
        <v>2011</v>
      </c>
      <c r="G21143">
        <v>18</v>
      </c>
      <c r="H21143" t="s">
        <v>6026</v>
      </c>
      <c r="I21143" t="s">
        <v>1041</v>
      </c>
      <c r="J21143" t="s">
        <v>36</v>
      </c>
      <c r="K21143" t="s">
        <v>29717</v>
      </c>
      <c r="L21143" t="s">
        <v>29718</v>
      </c>
    </row>
    <row r="21144" spans="1:12" x14ac:dyDescent="0.35">
      <c r="A21144" t="s">
        <v>27511</v>
      </c>
      <c r="B21144" s="1">
        <v>40740</v>
      </c>
      <c r="C21144" s="1" t="s">
        <v>29725</v>
      </c>
      <c r="D21144" s="2">
        <v>2011</v>
      </c>
      <c r="G21144">
        <v>40</v>
      </c>
      <c r="H21144" t="s">
        <v>20877</v>
      </c>
      <c r="I21144" t="s">
        <v>343</v>
      </c>
      <c r="J21144" t="s">
        <v>127</v>
      </c>
      <c r="K21144" t="s">
        <v>29717</v>
      </c>
      <c r="L21144" t="s">
        <v>29718</v>
      </c>
    </row>
    <row r="21145" spans="1:12" x14ac:dyDescent="0.35">
      <c r="A21145" t="s">
        <v>27512</v>
      </c>
      <c r="B21145" s="1">
        <v>40736</v>
      </c>
      <c r="C21145" s="1" t="s">
        <v>29725</v>
      </c>
      <c r="D21145" s="2">
        <v>2011</v>
      </c>
      <c r="G21145">
        <v>46</v>
      </c>
      <c r="H21145" t="s">
        <v>2363</v>
      </c>
      <c r="I21145" t="s">
        <v>428</v>
      </c>
      <c r="J21145" t="s">
        <v>20</v>
      </c>
      <c r="K21145" t="s">
        <v>29717</v>
      </c>
      <c r="L21145" t="s">
        <v>29718</v>
      </c>
    </row>
    <row r="21146" spans="1:12" x14ac:dyDescent="0.35">
      <c r="A21146" t="s">
        <v>27513</v>
      </c>
      <c r="B21146" s="1">
        <v>40735</v>
      </c>
      <c r="C21146" s="1" t="s">
        <v>29725</v>
      </c>
      <c r="D21146" s="2">
        <v>2011</v>
      </c>
      <c r="G21146">
        <v>16</v>
      </c>
      <c r="H21146" t="s">
        <v>621</v>
      </c>
      <c r="I21146" t="s">
        <v>621</v>
      </c>
      <c r="J21146" t="s">
        <v>136</v>
      </c>
      <c r="K21146" t="s">
        <v>29717</v>
      </c>
      <c r="L21146" t="s">
        <v>29718</v>
      </c>
    </row>
    <row r="21147" spans="1:12" x14ac:dyDescent="0.35">
      <c r="A21147" t="s">
        <v>27514</v>
      </c>
      <c r="B21147" s="1">
        <v>40734</v>
      </c>
      <c r="C21147" s="1" t="s">
        <v>29725</v>
      </c>
      <c r="D21147" s="2">
        <v>2011</v>
      </c>
      <c r="G21147">
        <v>22</v>
      </c>
      <c r="H21147" t="s">
        <v>12573</v>
      </c>
      <c r="I21147" t="s">
        <v>1895</v>
      </c>
      <c r="J21147" t="s">
        <v>20</v>
      </c>
      <c r="K21147" t="s">
        <v>29717</v>
      </c>
      <c r="L21147" t="s">
        <v>29718</v>
      </c>
    </row>
    <row r="21148" spans="1:12" x14ac:dyDescent="0.35">
      <c r="A21148" t="s">
        <v>27515</v>
      </c>
      <c r="B21148" s="1">
        <v>40732</v>
      </c>
      <c r="C21148" s="1" t="s">
        <v>29725</v>
      </c>
      <c r="D21148" s="2">
        <v>2011</v>
      </c>
      <c r="G21148">
        <v>58</v>
      </c>
      <c r="H21148" t="s">
        <v>6689</v>
      </c>
      <c r="I21148" t="s">
        <v>983</v>
      </c>
      <c r="J21148" t="s">
        <v>979</v>
      </c>
      <c r="K21148" t="s">
        <v>29717</v>
      </c>
      <c r="L21148" t="s">
        <v>29720</v>
      </c>
    </row>
    <row r="21149" spans="1:12" x14ac:dyDescent="0.35">
      <c r="A21149" t="s">
        <v>27516</v>
      </c>
      <c r="B21149" s="1">
        <v>40729</v>
      </c>
      <c r="C21149" s="1" t="s">
        <v>29725</v>
      </c>
      <c r="D21149" s="2">
        <v>2011</v>
      </c>
      <c r="G21149">
        <v>24</v>
      </c>
      <c r="H21149" t="s">
        <v>322</v>
      </c>
      <c r="I21149" t="s">
        <v>4365</v>
      </c>
      <c r="J21149" t="s">
        <v>20</v>
      </c>
      <c r="K21149" t="s">
        <v>29717</v>
      </c>
      <c r="L21149" t="s">
        <v>29718</v>
      </c>
    </row>
    <row r="21150" spans="1:12" x14ac:dyDescent="0.35">
      <c r="A21150" t="s">
        <v>27517</v>
      </c>
      <c r="B21150" s="1">
        <v>40728</v>
      </c>
      <c r="C21150" s="1" t="s">
        <v>29725</v>
      </c>
      <c r="D21150" s="2">
        <v>2011</v>
      </c>
      <c r="G21150">
        <v>37</v>
      </c>
      <c r="H21150" t="s">
        <v>27518</v>
      </c>
      <c r="I21150" t="s">
        <v>3456</v>
      </c>
      <c r="J21150" t="s">
        <v>142</v>
      </c>
      <c r="K21150" t="s">
        <v>29717</v>
      </c>
      <c r="L21150" t="s">
        <v>29719</v>
      </c>
    </row>
    <row r="21151" spans="1:12" x14ac:dyDescent="0.35">
      <c r="A21151" t="s">
        <v>27519</v>
      </c>
      <c r="B21151" s="1">
        <v>40723</v>
      </c>
      <c r="C21151" s="1" t="s">
        <v>4852</v>
      </c>
      <c r="D21151" s="2">
        <v>2011</v>
      </c>
      <c r="G21151">
        <v>15</v>
      </c>
      <c r="H21151" t="s">
        <v>27520</v>
      </c>
      <c r="I21151" t="s">
        <v>876</v>
      </c>
      <c r="J21151" t="s">
        <v>48</v>
      </c>
      <c r="K21151" t="s">
        <v>29716</v>
      </c>
      <c r="L21151" t="s">
        <v>29718</v>
      </c>
    </row>
    <row r="21152" spans="1:12" x14ac:dyDescent="0.35">
      <c r="A21152" t="s">
        <v>27521</v>
      </c>
      <c r="B21152" s="1">
        <v>40721</v>
      </c>
      <c r="C21152" s="1" t="s">
        <v>4852</v>
      </c>
      <c r="D21152" s="2">
        <v>2011</v>
      </c>
      <c r="G21152">
        <v>47</v>
      </c>
      <c r="H21152" t="s">
        <v>2698</v>
      </c>
      <c r="I21152" t="s">
        <v>2699</v>
      </c>
      <c r="J21152" t="s">
        <v>207</v>
      </c>
      <c r="K21152" t="s">
        <v>29717</v>
      </c>
      <c r="L21152" t="s">
        <v>20476</v>
      </c>
    </row>
    <row r="21153" spans="1:12" x14ac:dyDescent="0.35">
      <c r="A21153" t="s">
        <v>27522</v>
      </c>
      <c r="B21153" s="1">
        <v>40721</v>
      </c>
      <c r="C21153" s="1" t="s">
        <v>4852</v>
      </c>
      <c r="D21153" s="2">
        <v>2011</v>
      </c>
      <c r="G21153">
        <v>71</v>
      </c>
      <c r="H21153" t="s">
        <v>696</v>
      </c>
      <c r="I21153" t="s">
        <v>2385</v>
      </c>
      <c r="J21153" t="s">
        <v>36</v>
      </c>
      <c r="K21153" t="s">
        <v>29717</v>
      </c>
      <c r="L21153" t="s">
        <v>29718</v>
      </c>
    </row>
    <row r="21154" spans="1:12" x14ac:dyDescent="0.35">
      <c r="A21154" t="s">
        <v>27523</v>
      </c>
      <c r="B21154" s="1">
        <v>40720</v>
      </c>
      <c r="C21154" s="1" t="s">
        <v>4852</v>
      </c>
      <c r="D21154" s="2">
        <v>2011</v>
      </c>
      <c r="G21154">
        <v>15</v>
      </c>
      <c r="H21154" t="s">
        <v>222</v>
      </c>
      <c r="I21154" t="s">
        <v>222</v>
      </c>
      <c r="J21154" t="s">
        <v>127</v>
      </c>
      <c r="K21154" t="s">
        <v>29716</v>
      </c>
      <c r="L21154" t="s">
        <v>29718</v>
      </c>
    </row>
    <row r="21155" spans="1:12" x14ac:dyDescent="0.35">
      <c r="A21155" t="s">
        <v>27524</v>
      </c>
      <c r="B21155" s="1">
        <v>40720</v>
      </c>
      <c r="C21155" s="1" t="s">
        <v>4852</v>
      </c>
      <c r="D21155" s="2">
        <v>2011</v>
      </c>
      <c r="G21155">
        <v>48</v>
      </c>
      <c r="H21155" t="s">
        <v>27525</v>
      </c>
      <c r="I21155" t="s">
        <v>3042</v>
      </c>
      <c r="J21155" t="s">
        <v>127</v>
      </c>
      <c r="K21155" t="s">
        <v>29717</v>
      </c>
      <c r="L21155" t="s">
        <v>24545</v>
      </c>
    </row>
    <row r="21156" spans="1:12" x14ac:dyDescent="0.35">
      <c r="A21156" t="s">
        <v>27526</v>
      </c>
      <c r="B21156" s="1">
        <v>40720</v>
      </c>
      <c r="C21156" s="1" t="s">
        <v>4852</v>
      </c>
      <c r="D21156" s="2">
        <v>2011</v>
      </c>
      <c r="G21156">
        <v>57</v>
      </c>
      <c r="H21156" t="s">
        <v>802</v>
      </c>
      <c r="I21156" t="s">
        <v>803</v>
      </c>
      <c r="J21156" t="s">
        <v>127</v>
      </c>
      <c r="K21156" t="s">
        <v>29717</v>
      </c>
      <c r="L21156" t="s">
        <v>29718</v>
      </c>
    </row>
    <row r="21157" spans="1:12" x14ac:dyDescent="0.35">
      <c r="A21157" t="s">
        <v>27527</v>
      </c>
      <c r="B21157" s="1">
        <v>40719</v>
      </c>
      <c r="C21157" s="1" t="s">
        <v>4852</v>
      </c>
      <c r="D21157" s="2">
        <v>2011</v>
      </c>
      <c r="G21157">
        <v>25</v>
      </c>
      <c r="H21157" t="s">
        <v>851</v>
      </c>
      <c r="I21157" t="s">
        <v>253</v>
      </c>
      <c r="J21157" t="s">
        <v>55</v>
      </c>
      <c r="K21157" t="s">
        <v>29717</v>
      </c>
      <c r="L21157" t="s">
        <v>29718</v>
      </c>
    </row>
    <row r="21158" spans="1:12" x14ac:dyDescent="0.35">
      <c r="A21158" t="s">
        <v>27528</v>
      </c>
      <c r="B21158" s="1">
        <v>40717</v>
      </c>
      <c r="C21158" s="1" t="s">
        <v>4852</v>
      </c>
      <c r="D21158" s="2">
        <v>2011</v>
      </c>
      <c r="G21158">
        <v>1</v>
      </c>
      <c r="H21158" t="s">
        <v>803</v>
      </c>
      <c r="I21158" t="s">
        <v>803</v>
      </c>
      <c r="J21158" t="s">
        <v>127</v>
      </c>
      <c r="K21158" t="s">
        <v>29717</v>
      </c>
      <c r="L21158" t="s">
        <v>20476</v>
      </c>
    </row>
    <row r="21159" spans="1:12" x14ac:dyDescent="0.35">
      <c r="A21159" t="s">
        <v>27529</v>
      </c>
      <c r="B21159" s="1">
        <v>40717</v>
      </c>
      <c r="C21159" s="1" t="s">
        <v>4852</v>
      </c>
      <c r="D21159" s="2">
        <v>2011</v>
      </c>
      <c r="G21159">
        <v>36</v>
      </c>
      <c r="H21159" t="s">
        <v>1613</v>
      </c>
      <c r="I21159" t="s">
        <v>1614</v>
      </c>
      <c r="J21159" t="s">
        <v>36</v>
      </c>
      <c r="K21159" t="s">
        <v>29716</v>
      </c>
      <c r="L21159" t="s">
        <v>29718</v>
      </c>
    </row>
    <row r="21160" spans="1:12" x14ac:dyDescent="0.35">
      <c r="A21160" t="s">
        <v>27530</v>
      </c>
      <c r="B21160" s="1">
        <v>40714</v>
      </c>
      <c r="C21160" s="1" t="s">
        <v>4852</v>
      </c>
      <c r="D21160" s="2">
        <v>2011</v>
      </c>
      <c r="G21160">
        <v>28</v>
      </c>
      <c r="H21160" t="s">
        <v>4764</v>
      </c>
      <c r="I21160" t="s">
        <v>4764</v>
      </c>
      <c r="J21160" t="s">
        <v>127</v>
      </c>
      <c r="K21160" t="s">
        <v>29717</v>
      </c>
      <c r="L21160" t="s">
        <v>29718</v>
      </c>
    </row>
    <row r="21161" spans="1:12" x14ac:dyDescent="0.35">
      <c r="A21161" t="s">
        <v>27531</v>
      </c>
      <c r="B21161" s="1">
        <v>40714</v>
      </c>
      <c r="C21161" s="1" t="s">
        <v>4852</v>
      </c>
      <c r="D21161" s="2">
        <v>2011</v>
      </c>
      <c r="G21161">
        <v>39</v>
      </c>
      <c r="H21161" t="s">
        <v>11912</v>
      </c>
      <c r="I21161" t="s">
        <v>2098</v>
      </c>
      <c r="J21161" t="s">
        <v>20</v>
      </c>
      <c r="K21161" t="s">
        <v>29717</v>
      </c>
      <c r="L21161" t="s">
        <v>29718</v>
      </c>
    </row>
    <row r="21162" spans="1:12" x14ac:dyDescent="0.35">
      <c r="A21162" t="s">
        <v>27532</v>
      </c>
      <c r="B21162" s="1">
        <v>40709</v>
      </c>
      <c r="C21162" s="1" t="s">
        <v>4852</v>
      </c>
      <c r="D21162" s="2">
        <v>2011</v>
      </c>
      <c r="G21162">
        <v>24</v>
      </c>
      <c r="H21162" t="s">
        <v>1613</v>
      </c>
      <c r="I21162" t="s">
        <v>1614</v>
      </c>
      <c r="J21162" t="s">
        <v>36</v>
      </c>
      <c r="K21162" t="s">
        <v>29717</v>
      </c>
      <c r="L21162" t="s">
        <v>29718</v>
      </c>
    </row>
    <row r="21163" spans="1:12" x14ac:dyDescent="0.35">
      <c r="A21163" t="s">
        <v>27533</v>
      </c>
      <c r="B21163" s="1">
        <v>40700</v>
      </c>
      <c r="C21163" s="1" t="s">
        <v>4852</v>
      </c>
      <c r="D21163" s="2">
        <v>2011</v>
      </c>
      <c r="G21163">
        <v>18</v>
      </c>
      <c r="H21163" t="s">
        <v>12385</v>
      </c>
      <c r="I21163" t="s">
        <v>2098</v>
      </c>
      <c r="J21163" t="s">
        <v>20</v>
      </c>
      <c r="K21163" t="s">
        <v>29717</v>
      </c>
      <c r="L21163" t="s">
        <v>29718</v>
      </c>
    </row>
    <row r="21164" spans="1:12" x14ac:dyDescent="0.35">
      <c r="A21164" t="s">
        <v>27534</v>
      </c>
      <c r="B21164" s="1">
        <v>40700</v>
      </c>
      <c r="C21164" s="1" t="s">
        <v>4852</v>
      </c>
      <c r="D21164" s="2">
        <v>2011</v>
      </c>
      <c r="G21164">
        <v>43</v>
      </c>
      <c r="H21164" t="s">
        <v>5924</v>
      </c>
      <c r="I21164" t="s">
        <v>2681</v>
      </c>
      <c r="J21164" t="s">
        <v>127</v>
      </c>
      <c r="K21164" t="s">
        <v>29717</v>
      </c>
      <c r="L21164" t="s">
        <v>20476</v>
      </c>
    </row>
    <row r="21165" spans="1:12" x14ac:dyDescent="0.35">
      <c r="A21165" t="s">
        <v>27535</v>
      </c>
      <c r="B21165" s="1">
        <v>40697</v>
      </c>
      <c r="C21165" s="1" t="s">
        <v>4852</v>
      </c>
      <c r="D21165" s="2">
        <v>2011</v>
      </c>
      <c r="G21165">
        <v>35</v>
      </c>
      <c r="H21165" t="s">
        <v>6026</v>
      </c>
      <c r="I21165" t="s">
        <v>1041</v>
      </c>
      <c r="J21165" t="s">
        <v>36</v>
      </c>
      <c r="K21165" t="s">
        <v>29717</v>
      </c>
      <c r="L21165" t="s">
        <v>29718</v>
      </c>
    </row>
    <row r="21166" spans="1:12" x14ac:dyDescent="0.35">
      <c r="A21166" t="s">
        <v>27536</v>
      </c>
      <c r="B21166" s="1">
        <v>40697</v>
      </c>
      <c r="C21166" s="1" t="s">
        <v>4852</v>
      </c>
      <c r="D21166" s="2">
        <v>2011</v>
      </c>
      <c r="G21166">
        <v>35</v>
      </c>
      <c r="H21166" t="s">
        <v>12385</v>
      </c>
      <c r="I21166" t="s">
        <v>2098</v>
      </c>
      <c r="J21166" t="s">
        <v>20</v>
      </c>
      <c r="K21166" t="s">
        <v>29717</v>
      </c>
      <c r="L21166" t="s">
        <v>29718</v>
      </c>
    </row>
    <row r="21167" spans="1:12" x14ac:dyDescent="0.35">
      <c r="A21167" t="s">
        <v>27537</v>
      </c>
      <c r="B21167" s="1">
        <v>40696</v>
      </c>
      <c r="C21167" s="1" t="s">
        <v>4852</v>
      </c>
      <c r="D21167" s="2">
        <v>2011</v>
      </c>
      <c r="G21167">
        <v>38</v>
      </c>
      <c r="H21167" t="s">
        <v>27376</v>
      </c>
      <c r="I21167" t="s">
        <v>2098</v>
      </c>
      <c r="J21167" t="s">
        <v>20</v>
      </c>
      <c r="K21167" t="s">
        <v>29717</v>
      </c>
      <c r="L21167" t="s">
        <v>29718</v>
      </c>
    </row>
    <row r="21168" spans="1:12" x14ac:dyDescent="0.35">
      <c r="A21168" t="s">
        <v>27538</v>
      </c>
      <c r="B21168" s="1">
        <v>40694</v>
      </c>
      <c r="C21168" s="1" t="s">
        <v>11014</v>
      </c>
      <c r="D21168" s="2">
        <v>2011</v>
      </c>
      <c r="G21168">
        <v>40</v>
      </c>
      <c r="H21168" t="s">
        <v>12385</v>
      </c>
      <c r="I21168" t="s">
        <v>2098</v>
      </c>
      <c r="J21168" t="s">
        <v>20</v>
      </c>
      <c r="K21168" t="s">
        <v>29717</v>
      </c>
      <c r="L21168" t="s">
        <v>29718</v>
      </c>
    </row>
    <row r="21169" spans="1:12" x14ac:dyDescent="0.35">
      <c r="A21169" t="s">
        <v>27539</v>
      </c>
      <c r="B21169" s="1">
        <v>40692</v>
      </c>
      <c r="C21169" s="1" t="s">
        <v>11014</v>
      </c>
      <c r="D21169" s="2">
        <v>2011</v>
      </c>
      <c r="G21169">
        <v>37</v>
      </c>
      <c r="H21169" t="s">
        <v>621</v>
      </c>
      <c r="I21169" t="s">
        <v>621</v>
      </c>
      <c r="J21169" t="s">
        <v>136</v>
      </c>
      <c r="K21169" t="s">
        <v>29717</v>
      </c>
      <c r="L21169" t="s">
        <v>29718</v>
      </c>
    </row>
    <row r="21170" spans="1:12" x14ac:dyDescent="0.35">
      <c r="A21170" t="s">
        <v>27540</v>
      </c>
      <c r="B21170" s="1">
        <v>40688</v>
      </c>
      <c r="C21170" s="1" t="s">
        <v>11014</v>
      </c>
      <c r="D21170" s="2">
        <v>2011</v>
      </c>
      <c r="G21170">
        <v>10</v>
      </c>
      <c r="H21170" t="s">
        <v>27541</v>
      </c>
      <c r="I21170" t="s">
        <v>27541</v>
      </c>
      <c r="J21170" t="s">
        <v>27542</v>
      </c>
      <c r="K21170" t="s">
        <v>29716</v>
      </c>
      <c r="L21170" t="s">
        <v>24545</v>
      </c>
    </row>
    <row r="21171" spans="1:12" x14ac:dyDescent="0.35">
      <c r="A21171" t="s">
        <v>27543</v>
      </c>
      <c r="B21171" s="1">
        <v>40688</v>
      </c>
      <c r="C21171" s="1" t="s">
        <v>11014</v>
      </c>
      <c r="D21171" s="2">
        <v>2011</v>
      </c>
      <c r="G21171">
        <v>9</v>
      </c>
      <c r="H21171" t="s">
        <v>27541</v>
      </c>
      <c r="I21171" t="s">
        <v>27541</v>
      </c>
      <c r="J21171" t="s">
        <v>27542</v>
      </c>
      <c r="K21171" t="s">
        <v>29716</v>
      </c>
      <c r="L21171" t="s">
        <v>24545</v>
      </c>
    </row>
    <row r="21172" spans="1:12" x14ac:dyDescent="0.35">
      <c r="A21172" t="s">
        <v>27544</v>
      </c>
      <c r="B21172" s="1">
        <v>40687</v>
      </c>
      <c r="C21172" s="1" t="s">
        <v>11014</v>
      </c>
      <c r="D21172" s="2">
        <v>2011</v>
      </c>
      <c r="G21172">
        <v>34</v>
      </c>
      <c r="H21172" t="s">
        <v>6689</v>
      </c>
      <c r="I21172" t="s">
        <v>983</v>
      </c>
      <c r="J21172" t="s">
        <v>979</v>
      </c>
      <c r="K21172" t="s">
        <v>29717</v>
      </c>
      <c r="L21172" t="s">
        <v>20476</v>
      </c>
    </row>
    <row r="21173" spans="1:12" x14ac:dyDescent="0.35">
      <c r="A21173" t="s">
        <v>27545</v>
      </c>
      <c r="B21173" s="1">
        <v>40673</v>
      </c>
      <c r="C21173" s="1" t="s">
        <v>11014</v>
      </c>
      <c r="D21173" s="2">
        <v>2011</v>
      </c>
      <c r="G21173">
        <v>24</v>
      </c>
      <c r="H21173" t="s">
        <v>2363</v>
      </c>
      <c r="I21173" t="s">
        <v>428</v>
      </c>
      <c r="J21173" t="s">
        <v>20</v>
      </c>
      <c r="K21173" t="s">
        <v>29717</v>
      </c>
      <c r="L21173" t="s">
        <v>29718</v>
      </c>
    </row>
    <row r="21174" spans="1:12" x14ac:dyDescent="0.35">
      <c r="A21174" t="s">
        <v>27546</v>
      </c>
      <c r="B21174" s="1">
        <v>40673</v>
      </c>
      <c r="C21174" s="1" t="s">
        <v>11014</v>
      </c>
      <c r="D21174" s="2">
        <v>2011</v>
      </c>
      <c r="G21174">
        <v>32</v>
      </c>
      <c r="H21174" t="s">
        <v>1613</v>
      </c>
      <c r="I21174" t="s">
        <v>98</v>
      </c>
      <c r="J21174" t="s">
        <v>36</v>
      </c>
      <c r="K21174" t="s">
        <v>29716</v>
      </c>
      <c r="L21174" t="s">
        <v>29718</v>
      </c>
    </row>
    <row r="21175" spans="1:12" x14ac:dyDescent="0.35">
      <c r="A21175" t="s">
        <v>27547</v>
      </c>
      <c r="B21175" s="1">
        <v>40663</v>
      </c>
      <c r="C21175" s="1" t="s">
        <v>1166</v>
      </c>
      <c r="D21175" s="2">
        <v>2011</v>
      </c>
      <c r="G21175">
        <v>29</v>
      </c>
      <c r="H21175" t="s">
        <v>1335</v>
      </c>
      <c r="I21175" t="s">
        <v>1336</v>
      </c>
      <c r="J21175" t="s">
        <v>36</v>
      </c>
      <c r="K21175" t="s">
        <v>29717</v>
      </c>
      <c r="L21175" t="s">
        <v>29718</v>
      </c>
    </row>
    <row r="21176" spans="1:12" x14ac:dyDescent="0.35">
      <c r="A21176" t="s">
        <v>27548</v>
      </c>
      <c r="B21176" s="1">
        <v>40661</v>
      </c>
      <c r="C21176" s="1" t="s">
        <v>1166</v>
      </c>
      <c r="D21176" s="2">
        <v>2011</v>
      </c>
      <c r="G21176">
        <v>63</v>
      </c>
      <c r="H21176" t="s">
        <v>27549</v>
      </c>
      <c r="I21176" t="s">
        <v>1283</v>
      </c>
      <c r="J21176" t="s">
        <v>979</v>
      </c>
      <c r="K21176" t="s">
        <v>29717</v>
      </c>
      <c r="L21176" t="s">
        <v>2401</v>
      </c>
    </row>
    <row r="21177" spans="1:12" x14ac:dyDescent="0.35">
      <c r="A21177" t="s">
        <v>27550</v>
      </c>
      <c r="B21177" s="1">
        <v>40655</v>
      </c>
      <c r="C21177" s="1" t="s">
        <v>1166</v>
      </c>
      <c r="D21177" s="2">
        <v>2011</v>
      </c>
      <c r="G21177">
        <v>15</v>
      </c>
      <c r="H21177" t="s">
        <v>1251</v>
      </c>
      <c r="I21177" t="s">
        <v>1251</v>
      </c>
      <c r="J21177" t="s">
        <v>281</v>
      </c>
      <c r="K21177" t="s">
        <v>29717</v>
      </c>
      <c r="L21177" t="s">
        <v>29718</v>
      </c>
    </row>
    <row r="21178" spans="1:12" x14ac:dyDescent="0.35">
      <c r="A21178" t="s">
        <v>27551</v>
      </c>
      <c r="B21178" s="1">
        <v>40655</v>
      </c>
      <c r="C21178" s="1" t="s">
        <v>1166</v>
      </c>
      <c r="D21178" s="2">
        <v>2011</v>
      </c>
      <c r="G21178">
        <v>17</v>
      </c>
      <c r="H21178" t="s">
        <v>12796</v>
      </c>
      <c r="I21178" t="s">
        <v>330</v>
      </c>
      <c r="J21178" t="s">
        <v>64</v>
      </c>
      <c r="K21178" t="s">
        <v>29716</v>
      </c>
      <c r="L21178" t="s">
        <v>29718</v>
      </c>
    </row>
    <row r="21179" spans="1:12" x14ac:dyDescent="0.35">
      <c r="A21179" t="s">
        <v>27552</v>
      </c>
      <c r="B21179" s="1">
        <v>40652</v>
      </c>
      <c r="C21179" s="1" t="s">
        <v>1166</v>
      </c>
      <c r="D21179" s="2">
        <v>2011</v>
      </c>
      <c r="G21179">
        <v>16</v>
      </c>
      <c r="H21179" t="s">
        <v>6848</v>
      </c>
      <c r="I21179" t="s">
        <v>126</v>
      </c>
      <c r="J21179" t="s">
        <v>127</v>
      </c>
      <c r="K21179" t="s">
        <v>29716</v>
      </c>
      <c r="L21179" t="s">
        <v>29718</v>
      </c>
    </row>
    <row r="21180" spans="1:12" x14ac:dyDescent="0.35">
      <c r="A21180" t="s">
        <v>27553</v>
      </c>
      <c r="B21180" s="1">
        <v>40648</v>
      </c>
      <c r="C21180" s="1" t="s">
        <v>1166</v>
      </c>
      <c r="D21180" s="2">
        <v>2011</v>
      </c>
      <c r="G21180">
        <v>18</v>
      </c>
      <c r="H21180" t="s">
        <v>27554</v>
      </c>
      <c r="I21180" t="s">
        <v>2098</v>
      </c>
      <c r="J21180" t="s">
        <v>20</v>
      </c>
      <c r="K21180" t="s">
        <v>29717</v>
      </c>
      <c r="L21180" t="s">
        <v>29718</v>
      </c>
    </row>
    <row r="21181" spans="1:12" x14ac:dyDescent="0.35">
      <c r="A21181" t="s">
        <v>27555</v>
      </c>
      <c r="B21181" s="1">
        <v>40648</v>
      </c>
      <c r="C21181" s="1" t="s">
        <v>1166</v>
      </c>
      <c r="D21181" s="2">
        <v>2011</v>
      </c>
      <c r="G21181">
        <v>41</v>
      </c>
      <c r="H21181" t="s">
        <v>27376</v>
      </c>
      <c r="I21181" t="s">
        <v>2098</v>
      </c>
      <c r="J21181" t="s">
        <v>20</v>
      </c>
      <c r="K21181" t="s">
        <v>29717</v>
      </c>
      <c r="L21181" t="s">
        <v>29718</v>
      </c>
    </row>
    <row r="21182" spans="1:12" x14ac:dyDescent="0.35">
      <c r="A21182" t="s">
        <v>27556</v>
      </c>
      <c r="B21182" s="1">
        <v>40643</v>
      </c>
      <c r="C21182" s="1" t="s">
        <v>1166</v>
      </c>
      <c r="D21182" s="2">
        <v>2011</v>
      </c>
      <c r="G21182">
        <v>37</v>
      </c>
      <c r="H21182" t="s">
        <v>12385</v>
      </c>
      <c r="I21182" t="s">
        <v>2098</v>
      </c>
      <c r="J21182" t="s">
        <v>20</v>
      </c>
      <c r="K21182" t="s">
        <v>29717</v>
      </c>
      <c r="L21182" t="s">
        <v>29718</v>
      </c>
    </row>
    <row r="21183" spans="1:12" x14ac:dyDescent="0.35">
      <c r="A21183" t="s">
        <v>27557</v>
      </c>
      <c r="B21183" s="1">
        <v>40641</v>
      </c>
      <c r="C21183" s="1" t="s">
        <v>1166</v>
      </c>
      <c r="D21183" s="2">
        <v>2011</v>
      </c>
      <c r="G21183">
        <v>33</v>
      </c>
      <c r="H21183" t="s">
        <v>80</v>
      </c>
      <c r="I21183" t="s">
        <v>81</v>
      </c>
      <c r="J21183" t="s">
        <v>82</v>
      </c>
      <c r="K21183" t="s">
        <v>29717</v>
      </c>
      <c r="L21183" t="s">
        <v>24545</v>
      </c>
    </row>
    <row r="21184" spans="1:12" x14ac:dyDescent="0.35">
      <c r="A21184" t="s">
        <v>27558</v>
      </c>
      <c r="B21184" s="1">
        <v>40638</v>
      </c>
      <c r="C21184" s="1" t="s">
        <v>1166</v>
      </c>
      <c r="D21184" s="2">
        <v>2011</v>
      </c>
      <c r="G21184">
        <v>17</v>
      </c>
      <c r="H21184" t="s">
        <v>182</v>
      </c>
      <c r="I21184" t="s">
        <v>183</v>
      </c>
      <c r="J21184" t="s">
        <v>48</v>
      </c>
      <c r="K21184" t="s">
        <v>29716</v>
      </c>
      <c r="L21184" t="s">
        <v>29718</v>
      </c>
    </row>
    <row r="21185" spans="1:12" x14ac:dyDescent="0.35">
      <c r="A21185" t="s">
        <v>27559</v>
      </c>
      <c r="B21185" s="1">
        <v>40637</v>
      </c>
      <c r="C21185" s="1" t="s">
        <v>1166</v>
      </c>
      <c r="D21185" s="2">
        <v>2011</v>
      </c>
      <c r="G21185">
        <v>4</v>
      </c>
      <c r="H21185" t="s">
        <v>505</v>
      </c>
      <c r="I21185" t="s">
        <v>505</v>
      </c>
      <c r="J21185" t="s">
        <v>127</v>
      </c>
      <c r="K21185" t="s">
        <v>29717</v>
      </c>
      <c r="L21185" t="s">
        <v>29718</v>
      </c>
    </row>
    <row r="21186" spans="1:12" x14ac:dyDescent="0.35">
      <c r="A21186" t="s">
        <v>27560</v>
      </c>
      <c r="B21186" s="1">
        <v>40637</v>
      </c>
      <c r="C21186" s="1" t="s">
        <v>1166</v>
      </c>
      <c r="D21186" s="2">
        <v>2011</v>
      </c>
      <c r="G21186">
        <v>8</v>
      </c>
      <c r="H21186" t="s">
        <v>505</v>
      </c>
      <c r="I21186" t="s">
        <v>505</v>
      </c>
      <c r="J21186" t="s">
        <v>127</v>
      </c>
      <c r="K21186" t="s">
        <v>29716</v>
      </c>
      <c r="L21186" t="s">
        <v>29718</v>
      </c>
    </row>
    <row r="21187" spans="1:12" x14ac:dyDescent="0.35">
      <c r="A21187" t="s">
        <v>27561</v>
      </c>
      <c r="B21187" s="1">
        <v>40637</v>
      </c>
      <c r="C21187" s="1" t="s">
        <v>1166</v>
      </c>
      <c r="D21187" s="2">
        <v>2011</v>
      </c>
      <c r="G21187">
        <v>2</v>
      </c>
      <c r="H21187" t="s">
        <v>505</v>
      </c>
      <c r="I21187" t="s">
        <v>505</v>
      </c>
      <c r="J21187" t="s">
        <v>127</v>
      </c>
      <c r="K21187" t="s">
        <v>29717</v>
      </c>
      <c r="L21187" t="s">
        <v>29718</v>
      </c>
    </row>
    <row r="21188" spans="1:12" x14ac:dyDescent="0.35">
      <c r="A21188" t="s">
        <v>27562</v>
      </c>
      <c r="B21188" s="1">
        <v>40634</v>
      </c>
      <c r="C21188" s="1" t="s">
        <v>1166</v>
      </c>
      <c r="D21188" s="2">
        <v>2011</v>
      </c>
      <c r="G21188">
        <v>38</v>
      </c>
      <c r="H21188" t="s">
        <v>27563</v>
      </c>
      <c r="I21188" t="s">
        <v>1202</v>
      </c>
      <c r="J21188" t="s">
        <v>136</v>
      </c>
      <c r="K21188" t="s">
        <v>29716</v>
      </c>
      <c r="L21188" t="s">
        <v>29719</v>
      </c>
    </row>
    <row r="21189" spans="1:12" x14ac:dyDescent="0.35">
      <c r="A21189" t="s">
        <v>27564</v>
      </c>
      <c r="B21189" s="1">
        <v>40632</v>
      </c>
      <c r="C21189" s="1" t="s">
        <v>5817</v>
      </c>
      <c r="D21189" s="2">
        <v>2011</v>
      </c>
      <c r="G21189">
        <v>24</v>
      </c>
      <c r="H21189" t="s">
        <v>637</v>
      </c>
      <c r="I21189" t="s">
        <v>2540</v>
      </c>
      <c r="J21189" t="s">
        <v>48</v>
      </c>
      <c r="K21189" t="s">
        <v>29717</v>
      </c>
      <c r="L21189" t="s">
        <v>29718</v>
      </c>
    </row>
    <row r="21190" spans="1:12" x14ac:dyDescent="0.35">
      <c r="A21190" t="s">
        <v>27565</v>
      </c>
      <c r="B21190" s="1">
        <v>40627</v>
      </c>
      <c r="C21190" s="1" t="s">
        <v>5817</v>
      </c>
      <c r="D21190" s="2">
        <v>2011</v>
      </c>
      <c r="G21190">
        <v>29</v>
      </c>
      <c r="H21190" t="s">
        <v>1069</v>
      </c>
      <c r="I21190" t="s">
        <v>3184</v>
      </c>
      <c r="J21190" t="s">
        <v>302</v>
      </c>
      <c r="K21190" t="s">
        <v>29716</v>
      </c>
      <c r="L21190" t="s">
        <v>29718</v>
      </c>
    </row>
    <row r="21191" spans="1:12" x14ac:dyDescent="0.35">
      <c r="A21191" t="s">
        <v>27566</v>
      </c>
      <c r="B21191" s="1">
        <v>40626</v>
      </c>
      <c r="C21191" s="1" t="s">
        <v>5817</v>
      </c>
      <c r="D21191" s="2">
        <v>2011</v>
      </c>
      <c r="G21191">
        <v>47</v>
      </c>
      <c r="H21191" t="s">
        <v>983</v>
      </c>
      <c r="I21191" t="s">
        <v>983</v>
      </c>
      <c r="J21191" t="s">
        <v>979</v>
      </c>
      <c r="K21191" t="s">
        <v>29717</v>
      </c>
      <c r="L21191" t="s">
        <v>29720</v>
      </c>
    </row>
    <row r="21192" spans="1:12" x14ac:dyDescent="0.35">
      <c r="A21192" t="s">
        <v>27567</v>
      </c>
      <c r="B21192" s="1">
        <v>40623</v>
      </c>
      <c r="C21192" s="1" t="s">
        <v>5817</v>
      </c>
      <c r="D21192" s="2">
        <v>2011</v>
      </c>
      <c r="G21192">
        <v>70</v>
      </c>
      <c r="H21192" t="s">
        <v>27568</v>
      </c>
      <c r="I21192" t="s">
        <v>470</v>
      </c>
      <c r="J21192" t="s">
        <v>386</v>
      </c>
      <c r="K21192" t="s">
        <v>29716</v>
      </c>
      <c r="L21192" t="s">
        <v>20476</v>
      </c>
    </row>
    <row r="21193" spans="1:12" x14ac:dyDescent="0.35">
      <c r="A21193" t="s">
        <v>27569</v>
      </c>
      <c r="B21193" s="1">
        <v>40622</v>
      </c>
      <c r="C21193" s="1" t="s">
        <v>5817</v>
      </c>
      <c r="D21193" s="2">
        <v>2011</v>
      </c>
      <c r="G21193">
        <v>50</v>
      </c>
      <c r="H21193" t="s">
        <v>322</v>
      </c>
      <c r="I21193" t="s">
        <v>4365</v>
      </c>
      <c r="J21193" t="s">
        <v>20</v>
      </c>
      <c r="K21193" t="s">
        <v>29717</v>
      </c>
      <c r="L21193" t="s">
        <v>29718</v>
      </c>
    </row>
    <row r="21194" spans="1:12" x14ac:dyDescent="0.35">
      <c r="A21194" t="s">
        <v>27570</v>
      </c>
      <c r="B21194" s="1">
        <v>40618</v>
      </c>
      <c r="C21194" s="1" t="s">
        <v>5817</v>
      </c>
      <c r="D21194" s="2">
        <v>2011</v>
      </c>
      <c r="G21194">
        <v>24</v>
      </c>
      <c r="H21194" t="s">
        <v>11912</v>
      </c>
      <c r="I21194" t="s">
        <v>2098</v>
      </c>
      <c r="J21194" t="s">
        <v>20</v>
      </c>
      <c r="K21194" t="s">
        <v>29717</v>
      </c>
      <c r="L21194" t="s">
        <v>29718</v>
      </c>
    </row>
    <row r="21195" spans="1:12" x14ac:dyDescent="0.35">
      <c r="A21195" t="s">
        <v>27571</v>
      </c>
      <c r="B21195" s="1">
        <v>40618</v>
      </c>
      <c r="C21195" s="1" t="s">
        <v>5817</v>
      </c>
      <c r="D21195" s="2">
        <v>2011</v>
      </c>
      <c r="G21195">
        <v>27</v>
      </c>
      <c r="H21195" t="s">
        <v>11912</v>
      </c>
      <c r="I21195" t="s">
        <v>2098</v>
      </c>
      <c r="J21195" t="s">
        <v>20</v>
      </c>
      <c r="K21195" t="s">
        <v>29717</v>
      </c>
      <c r="L21195" t="s">
        <v>29718</v>
      </c>
    </row>
    <row r="21196" spans="1:12" x14ac:dyDescent="0.35">
      <c r="A21196" t="s">
        <v>27572</v>
      </c>
      <c r="B21196" s="1">
        <v>40618</v>
      </c>
      <c r="C21196" s="1" t="s">
        <v>5817</v>
      </c>
      <c r="D21196" s="2">
        <v>2011</v>
      </c>
      <c r="G21196">
        <v>30</v>
      </c>
      <c r="H21196" t="s">
        <v>11912</v>
      </c>
      <c r="I21196" t="s">
        <v>2098</v>
      </c>
      <c r="J21196" t="s">
        <v>20</v>
      </c>
      <c r="K21196" t="s">
        <v>29717</v>
      </c>
      <c r="L21196" t="s">
        <v>29718</v>
      </c>
    </row>
    <row r="21197" spans="1:12" x14ac:dyDescent="0.35">
      <c r="A21197" t="s">
        <v>27573</v>
      </c>
      <c r="B21197" s="1">
        <v>40616</v>
      </c>
      <c r="C21197" s="1" t="s">
        <v>5817</v>
      </c>
      <c r="D21197" s="2">
        <v>2011</v>
      </c>
      <c r="G21197">
        <v>56</v>
      </c>
      <c r="H21197" t="s">
        <v>1046</v>
      </c>
      <c r="J21197" t="s">
        <v>873</v>
      </c>
      <c r="K21197" t="s">
        <v>29717</v>
      </c>
      <c r="L21197" t="s">
        <v>29718</v>
      </c>
    </row>
    <row r="21198" spans="1:12" x14ac:dyDescent="0.35">
      <c r="A21198" t="s">
        <v>27574</v>
      </c>
      <c r="B21198" s="1">
        <v>40614</v>
      </c>
      <c r="C21198" s="1" t="s">
        <v>5817</v>
      </c>
      <c r="D21198" s="2">
        <v>2011</v>
      </c>
      <c r="G21198">
        <v>42</v>
      </c>
      <c r="H21198" t="s">
        <v>11912</v>
      </c>
      <c r="I21198" t="s">
        <v>2098</v>
      </c>
      <c r="J21198" t="s">
        <v>20</v>
      </c>
      <c r="K21198" t="s">
        <v>29717</v>
      </c>
      <c r="L21198" t="s">
        <v>29718</v>
      </c>
    </row>
    <row r="21199" spans="1:12" x14ac:dyDescent="0.35">
      <c r="A21199" t="s">
        <v>27575</v>
      </c>
      <c r="B21199" s="1">
        <v>40612</v>
      </c>
      <c r="C21199" s="1" t="s">
        <v>5817</v>
      </c>
      <c r="D21199" s="2">
        <v>2011</v>
      </c>
      <c r="G21199">
        <v>42</v>
      </c>
      <c r="H21199" t="s">
        <v>12385</v>
      </c>
      <c r="I21199" t="s">
        <v>2098</v>
      </c>
      <c r="J21199" t="s">
        <v>20</v>
      </c>
      <c r="K21199" t="s">
        <v>29717</v>
      </c>
      <c r="L21199" t="s">
        <v>29718</v>
      </c>
    </row>
    <row r="21200" spans="1:12" x14ac:dyDescent="0.35">
      <c r="A21200" t="s">
        <v>27576</v>
      </c>
      <c r="B21200" s="1">
        <v>40611</v>
      </c>
      <c r="C21200" s="1" t="s">
        <v>5817</v>
      </c>
      <c r="D21200" s="2">
        <v>2011</v>
      </c>
      <c r="G21200">
        <v>2</v>
      </c>
      <c r="H21200" t="s">
        <v>2049</v>
      </c>
      <c r="I21200" t="s">
        <v>343</v>
      </c>
      <c r="J21200" t="s">
        <v>127</v>
      </c>
      <c r="K21200" t="s">
        <v>29717</v>
      </c>
      <c r="L21200" t="s">
        <v>29718</v>
      </c>
    </row>
    <row r="21201" spans="1:12" x14ac:dyDescent="0.35">
      <c r="A21201" t="s">
        <v>27577</v>
      </c>
      <c r="B21201" s="1">
        <v>40611</v>
      </c>
      <c r="C21201" s="1" t="s">
        <v>5817</v>
      </c>
      <c r="D21201" s="2">
        <v>2011</v>
      </c>
      <c r="G21201">
        <v>5</v>
      </c>
      <c r="H21201" t="s">
        <v>2049</v>
      </c>
      <c r="I21201" t="s">
        <v>343</v>
      </c>
      <c r="J21201" t="s">
        <v>127</v>
      </c>
      <c r="K21201" t="s">
        <v>29717</v>
      </c>
      <c r="L21201" t="s">
        <v>29718</v>
      </c>
    </row>
    <row r="21202" spans="1:12" x14ac:dyDescent="0.35">
      <c r="A21202" t="s">
        <v>27578</v>
      </c>
      <c r="B21202" s="1">
        <v>40611</v>
      </c>
      <c r="C21202" s="1" t="s">
        <v>5817</v>
      </c>
      <c r="D21202" s="2">
        <v>2011</v>
      </c>
      <c r="G21202">
        <v>6</v>
      </c>
      <c r="H21202" t="s">
        <v>2049</v>
      </c>
      <c r="I21202" t="s">
        <v>343</v>
      </c>
      <c r="J21202" t="s">
        <v>127</v>
      </c>
      <c r="K21202" t="s">
        <v>29716</v>
      </c>
      <c r="L21202" t="s">
        <v>29718</v>
      </c>
    </row>
    <row r="21203" spans="1:12" x14ac:dyDescent="0.35">
      <c r="A21203" t="s">
        <v>27579</v>
      </c>
      <c r="B21203" s="1">
        <v>40607</v>
      </c>
      <c r="C21203" s="1" t="s">
        <v>5817</v>
      </c>
      <c r="D21203" s="2">
        <v>2011</v>
      </c>
      <c r="G21203">
        <v>29</v>
      </c>
      <c r="H21203" t="s">
        <v>2363</v>
      </c>
      <c r="I21203" t="s">
        <v>428</v>
      </c>
      <c r="J21203" t="s">
        <v>20</v>
      </c>
      <c r="K21203" t="s">
        <v>29717</v>
      </c>
      <c r="L21203" t="s">
        <v>29718</v>
      </c>
    </row>
    <row r="21204" spans="1:12" x14ac:dyDescent="0.35">
      <c r="A21204" t="s">
        <v>27580</v>
      </c>
      <c r="B21204" s="1">
        <v>40607</v>
      </c>
      <c r="C21204" s="1" t="s">
        <v>5817</v>
      </c>
      <c r="D21204" s="2">
        <v>2011</v>
      </c>
      <c r="G21204">
        <v>18</v>
      </c>
      <c r="H21204" t="s">
        <v>1012</v>
      </c>
      <c r="I21204" t="s">
        <v>606</v>
      </c>
      <c r="J21204" t="s">
        <v>40</v>
      </c>
      <c r="K21204" t="s">
        <v>29716</v>
      </c>
      <c r="L21204" t="s">
        <v>24545</v>
      </c>
    </row>
    <row r="21205" spans="1:12" x14ac:dyDescent="0.35">
      <c r="A21205" t="s">
        <v>27581</v>
      </c>
      <c r="B21205" s="1">
        <v>40606</v>
      </c>
      <c r="C21205" s="1" t="s">
        <v>5817</v>
      </c>
      <c r="D21205" s="2">
        <v>2011</v>
      </c>
      <c r="G21205">
        <v>30</v>
      </c>
      <c r="H21205" t="s">
        <v>26875</v>
      </c>
      <c r="I21205" t="s">
        <v>295</v>
      </c>
      <c r="J21205" t="s">
        <v>20</v>
      </c>
      <c r="K21205" t="s">
        <v>29717</v>
      </c>
      <c r="L21205" t="s">
        <v>29719</v>
      </c>
    </row>
    <row r="21206" spans="1:12" x14ac:dyDescent="0.35">
      <c r="A21206" t="s">
        <v>27582</v>
      </c>
      <c r="B21206" s="1">
        <v>40603</v>
      </c>
      <c r="C21206" s="1" t="s">
        <v>5817</v>
      </c>
      <c r="D21206" s="2">
        <v>2011</v>
      </c>
      <c r="G21206">
        <v>25</v>
      </c>
      <c r="H21206" t="s">
        <v>8662</v>
      </c>
      <c r="I21206" t="s">
        <v>606</v>
      </c>
      <c r="J21206" t="s">
        <v>40</v>
      </c>
      <c r="K21206" t="s">
        <v>29717</v>
      </c>
      <c r="L21206" t="s">
        <v>24545</v>
      </c>
    </row>
    <row r="21207" spans="1:12" x14ac:dyDescent="0.35">
      <c r="A21207" t="s">
        <v>27583</v>
      </c>
      <c r="B21207" s="1">
        <v>40600</v>
      </c>
      <c r="C21207" s="1" t="s">
        <v>29724</v>
      </c>
      <c r="D21207" s="2">
        <v>2011</v>
      </c>
      <c r="G21207">
        <v>34</v>
      </c>
      <c r="H21207" t="s">
        <v>2363</v>
      </c>
      <c r="I21207" t="s">
        <v>428</v>
      </c>
      <c r="J21207" t="s">
        <v>20</v>
      </c>
      <c r="K21207" t="s">
        <v>29716</v>
      </c>
      <c r="L21207" t="s">
        <v>29718</v>
      </c>
    </row>
    <row r="21208" spans="1:12" x14ac:dyDescent="0.35">
      <c r="A21208" t="s">
        <v>27584</v>
      </c>
      <c r="B21208" s="1">
        <v>40597</v>
      </c>
      <c r="C21208" s="1" t="s">
        <v>29724</v>
      </c>
      <c r="D21208" s="2">
        <v>2011</v>
      </c>
      <c r="G21208">
        <v>20</v>
      </c>
      <c r="H21208" t="s">
        <v>138</v>
      </c>
      <c r="I21208" t="s">
        <v>139</v>
      </c>
      <c r="J21208" t="s">
        <v>36</v>
      </c>
      <c r="K21208" t="s">
        <v>29717</v>
      </c>
      <c r="L21208" t="s">
        <v>29718</v>
      </c>
    </row>
    <row r="21209" spans="1:12" x14ac:dyDescent="0.35">
      <c r="A21209" t="s">
        <v>27585</v>
      </c>
      <c r="B21209" s="1">
        <v>40597</v>
      </c>
      <c r="C21209" s="1" t="s">
        <v>29724</v>
      </c>
      <c r="D21209" s="2">
        <v>2011</v>
      </c>
      <c r="G21209">
        <v>23</v>
      </c>
      <c r="H21209" t="s">
        <v>285</v>
      </c>
      <c r="I21209" t="s">
        <v>285</v>
      </c>
      <c r="J21209" t="s">
        <v>136</v>
      </c>
      <c r="K21209" t="s">
        <v>29717</v>
      </c>
      <c r="L21209" t="s">
        <v>29718</v>
      </c>
    </row>
    <row r="21210" spans="1:12" x14ac:dyDescent="0.35">
      <c r="A21210" t="s">
        <v>27586</v>
      </c>
      <c r="B21210" s="1">
        <v>40596</v>
      </c>
      <c r="C21210" s="1" t="s">
        <v>29724</v>
      </c>
      <c r="D21210" s="2">
        <v>2011</v>
      </c>
      <c r="G21210">
        <v>50</v>
      </c>
      <c r="H21210" t="s">
        <v>401</v>
      </c>
      <c r="I21210" t="s">
        <v>402</v>
      </c>
      <c r="J21210" t="s">
        <v>127</v>
      </c>
      <c r="K21210" t="s">
        <v>29717</v>
      </c>
      <c r="L21210" t="s">
        <v>20476</v>
      </c>
    </row>
    <row r="21211" spans="1:12" x14ac:dyDescent="0.35">
      <c r="A21211" t="s">
        <v>27587</v>
      </c>
      <c r="B21211" s="1">
        <v>40595</v>
      </c>
      <c r="C21211" s="1" t="s">
        <v>29724</v>
      </c>
      <c r="D21211" s="2">
        <v>2011</v>
      </c>
      <c r="G21211">
        <v>34</v>
      </c>
      <c r="H21211" t="s">
        <v>2363</v>
      </c>
      <c r="I21211" t="s">
        <v>428</v>
      </c>
      <c r="J21211" t="s">
        <v>20</v>
      </c>
      <c r="K21211" t="s">
        <v>29717</v>
      </c>
      <c r="L21211" t="s">
        <v>29718</v>
      </c>
    </row>
    <row r="21212" spans="1:12" x14ac:dyDescent="0.35">
      <c r="A21212" t="s">
        <v>27588</v>
      </c>
      <c r="B21212" s="1">
        <v>40592</v>
      </c>
      <c r="C21212" s="1" t="s">
        <v>29724</v>
      </c>
      <c r="D21212" s="2">
        <v>2011</v>
      </c>
      <c r="G21212">
        <v>31</v>
      </c>
      <c r="H21212" t="s">
        <v>169</v>
      </c>
      <c r="I21212" t="s">
        <v>98</v>
      </c>
      <c r="J21212" t="s">
        <v>36</v>
      </c>
      <c r="K21212" t="s">
        <v>29717</v>
      </c>
      <c r="L21212" t="s">
        <v>29718</v>
      </c>
    </row>
    <row r="21213" spans="1:12" x14ac:dyDescent="0.35">
      <c r="A21213" t="s">
        <v>27589</v>
      </c>
      <c r="B21213" s="1">
        <v>40592</v>
      </c>
      <c r="C21213" s="1" t="s">
        <v>29724</v>
      </c>
      <c r="D21213" s="2">
        <v>2011</v>
      </c>
      <c r="G21213">
        <v>36</v>
      </c>
      <c r="H21213" t="s">
        <v>322</v>
      </c>
      <c r="I21213" t="s">
        <v>4365</v>
      </c>
      <c r="J21213" t="s">
        <v>20</v>
      </c>
      <c r="K21213" t="s">
        <v>29717</v>
      </c>
      <c r="L21213" t="s">
        <v>29718</v>
      </c>
    </row>
    <row r="21214" spans="1:12" x14ac:dyDescent="0.35">
      <c r="A21214" t="s">
        <v>27590</v>
      </c>
      <c r="B21214" s="1">
        <v>40584</v>
      </c>
      <c r="C21214" s="1" t="s">
        <v>29724</v>
      </c>
      <c r="D21214" s="2">
        <v>2011</v>
      </c>
      <c r="E21214" s="2">
        <v>0</v>
      </c>
      <c r="F21214" s="2">
        <v>1</v>
      </c>
      <c r="H21214" t="s">
        <v>14993</v>
      </c>
      <c r="I21214" t="s">
        <v>742</v>
      </c>
      <c r="J21214" t="s">
        <v>272</v>
      </c>
      <c r="K21214" t="s">
        <v>29716</v>
      </c>
      <c r="L21214" t="s">
        <v>24545</v>
      </c>
    </row>
    <row r="21215" spans="1:12" x14ac:dyDescent="0.35">
      <c r="A21215" t="s">
        <v>27591</v>
      </c>
      <c r="B21215" s="1">
        <v>40584</v>
      </c>
      <c r="C21215" s="1" t="s">
        <v>29724</v>
      </c>
      <c r="D21215" s="2">
        <v>2011</v>
      </c>
      <c r="G21215">
        <v>30</v>
      </c>
      <c r="H21215" t="s">
        <v>138</v>
      </c>
      <c r="I21215" t="s">
        <v>139</v>
      </c>
      <c r="J21215" t="s">
        <v>36</v>
      </c>
      <c r="K21215" t="s">
        <v>29716</v>
      </c>
      <c r="L21215" t="s">
        <v>29718</v>
      </c>
    </row>
    <row r="21216" spans="1:12" x14ac:dyDescent="0.35">
      <c r="A21216" t="s">
        <v>27592</v>
      </c>
      <c r="B21216" s="1">
        <v>40583</v>
      </c>
      <c r="C21216" s="1" t="s">
        <v>29724</v>
      </c>
      <c r="D21216" s="2">
        <v>2011</v>
      </c>
      <c r="G21216">
        <v>35</v>
      </c>
      <c r="H21216" t="s">
        <v>11912</v>
      </c>
      <c r="I21216" t="s">
        <v>2098</v>
      </c>
      <c r="J21216" t="s">
        <v>20</v>
      </c>
      <c r="K21216" t="s">
        <v>29717</v>
      </c>
      <c r="L21216" t="s">
        <v>29718</v>
      </c>
    </row>
    <row r="21217" spans="1:12" x14ac:dyDescent="0.35">
      <c r="A21217" t="s">
        <v>27593</v>
      </c>
      <c r="B21217" s="1">
        <v>40581</v>
      </c>
      <c r="C21217" s="1" t="s">
        <v>29724</v>
      </c>
      <c r="D21217" s="2">
        <v>2011</v>
      </c>
      <c r="G21217">
        <v>20</v>
      </c>
      <c r="H21217" t="s">
        <v>11846</v>
      </c>
      <c r="I21217" t="s">
        <v>309</v>
      </c>
      <c r="J21217" t="s">
        <v>40</v>
      </c>
      <c r="K21217" t="s">
        <v>29716</v>
      </c>
      <c r="L21217" t="s">
        <v>29719</v>
      </c>
    </row>
    <row r="21218" spans="1:12" x14ac:dyDescent="0.35">
      <c r="A21218" t="s">
        <v>27594</v>
      </c>
      <c r="B21218" s="1">
        <v>40579</v>
      </c>
      <c r="C21218" s="1" t="s">
        <v>29724</v>
      </c>
      <c r="D21218" s="2">
        <v>2011</v>
      </c>
      <c r="G21218">
        <v>60</v>
      </c>
      <c r="H21218" t="s">
        <v>3443</v>
      </c>
      <c r="I21218" t="s">
        <v>2526</v>
      </c>
      <c r="J21218" t="s">
        <v>64</v>
      </c>
      <c r="K21218" t="s">
        <v>29717</v>
      </c>
      <c r="L21218" t="s">
        <v>29718</v>
      </c>
    </row>
    <row r="21219" spans="1:12" x14ac:dyDescent="0.35">
      <c r="A21219" t="s">
        <v>27595</v>
      </c>
      <c r="B21219" s="1">
        <v>40578</v>
      </c>
      <c r="C21219" s="1" t="s">
        <v>29724</v>
      </c>
      <c r="D21219" s="2">
        <v>2011</v>
      </c>
      <c r="G21219">
        <v>34</v>
      </c>
      <c r="H21219" t="s">
        <v>16268</v>
      </c>
      <c r="I21219" t="s">
        <v>4744</v>
      </c>
      <c r="J21219" t="s">
        <v>245</v>
      </c>
      <c r="K21219" t="s">
        <v>29716</v>
      </c>
      <c r="L21219" t="s">
        <v>24545</v>
      </c>
    </row>
    <row r="21220" spans="1:12" x14ac:dyDescent="0.35">
      <c r="A21220" t="s">
        <v>27596</v>
      </c>
      <c r="B21220" s="1">
        <v>40575</v>
      </c>
      <c r="C21220" s="1" t="s">
        <v>29724</v>
      </c>
      <c r="D21220" s="2">
        <v>2011</v>
      </c>
      <c r="G21220">
        <v>13</v>
      </c>
      <c r="H21220" t="s">
        <v>27597</v>
      </c>
      <c r="I21220" t="s">
        <v>2745</v>
      </c>
      <c r="J21220" t="s">
        <v>720</v>
      </c>
      <c r="K21220" t="s">
        <v>29716</v>
      </c>
      <c r="L21220" t="s">
        <v>24545</v>
      </c>
    </row>
    <row r="21221" spans="1:12" x14ac:dyDescent="0.35">
      <c r="A21221" t="s">
        <v>27598</v>
      </c>
      <c r="B21221" s="1">
        <v>40573</v>
      </c>
      <c r="C21221" s="1" t="s">
        <v>22869</v>
      </c>
      <c r="D21221" s="2">
        <v>2011</v>
      </c>
      <c r="G21221">
        <v>28</v>
      </c>
      <c r="H21221" t="s">
        <v>621</v>
      </c>
      <c r="I21221" t="s">
        <v>621</v>
      </c>
      <c r="J21221" t="s">
        <v>136</v>
      </c>
      <c r="K21221" t="s">
        <v>29717</v>
      </c>
      <c r="L21221" t="s">
        <v>29718</v>
      </c>
    </row>
    <row r="21222" spans="1:12" x14ac:dyDescent="0.35">
      <c r="A21222" t="s">
        <v>27599</v>
      </c>
      <c r="B21222" s="1">
        <v>40569</v>
      </c>
      <c r="C21222" s="1" t="s">
        <v>22869</v>
      </c>
      <c r="D21222" s="2">
        <v>2011</v>
      </c>
      <c r="G21222">
        <v>26</v>
      </c>
      <c r="H21222" t="s">
        <v>7782</v>
      </c>
      <c r="I21222" t="s">
        <v>2704</v>
      </c>
      <c r="J21222" t="s">
        <v>127</v>
      </c>
      <c r="K21222" t="s">
        <v>29717</v>
      </c>
      <c r="L21222" t="s">
        <v>29718</v>
      </c>
    </row>
    <row r="21223" spans="1:12" x14ac:dyDescent="0.35">
      <c r="A21223" t="s">
        <v>27600</v>
      </c>
      <c r="B21223" s="1">
        <v>40568</v>
      </c>
      <c r="C21223" s="1" t="s">
        <v>22869</v>
      </c>
      <c r="D21223" s="2">
        <v>2011</v>
      </c>
      <c r="G21223">
        <v>44</v>
      </c>
      <c r="H21223" t="s">
        <v>25861</v>
      </c>
      <c r="I21223" t="s">
        <v>2650</v>
      </c>
      <c r="J21223" t="s">
        <v>20</v>
      </c>
      <c r="K21223" t="s">
        <v>29717</v>
      </c>
      <c r="L21223" t="s">
        <v>29719</v>
      </c>
    </row>
    <row r="21224" spans="1:12" x14ac:dyDescent="0.35">
      <c r="A21224" t="s">
        <v>27601</v>
      </c>
      <c r="B21224" s="1">
        <v>40565</v>
      </c>
      <c r="C21224" s="1" t="s">
        <v>22869</v>
      </c>
      <c r="D21224" s="2">
        <v>2011</v>
      </c>
      <c r="G21224">
        <v>31</v>
      </c>
      <c r="H21224" t="s">
        <v>2363</v>
      </c>
      <c r="I21224" t="s">
        <v>428</v>
      </c>
      <c r="J21224" t="s">
        <v>20</v>
      </c>
      <c r="K21224" t="s">
        <v>29717</v>
      </c>
      <c r="L21224" t="s">
        <v>29718</v>
      </c>
    </row>
    <row r="21225" spans="1:12" x14ac:dyDescent="0.35">
      <c r="A21225" t="s">
        <v>27602</v>
      </c>
      <c r="B21225" s="1">
        <v>40561</v>
      </c>
      <c r="C21225" s="1" t="s">
        <v>22869</v>
      </c>
      <c r="D21225" s="2">
        <v>2011</v>
      </c>
      <c r="G21225">
        <v>24</v>
      </c>
      <c r="H21225" t="s">
        <v>343</v>
      </c>
      <c r="I21225" t="s">
        <v>343</v>
      </c>
      <c r="J21225" t="s">
        <v>127</v>
      </c>
      <c r="K21225" t="s">
        <v>29717</v>
      </c>
      <c r="L21225" t="s">
        <v>29718</v>
      </c>
    </row>
    <row r="21226" spans="1:12" x14ac:dyDescent="0.35">
      <c r="A21226" t="s">
        <v>27603</v>
      </c>
      <c r="B21226" s="1">
        <v>40558</v>
      </c>
      <c r="C21226" s="1" t="s">
        <v>22869</v>
      </c>
      <c r="D21226" s="2">
        <v>2011</v>
      </c>
      <c r="G21226">
        <v>45</v>
      </c>
      <c r="H21226" t="s">
        <v>93</v>
      </c>
      <c r="I21226" t="s">
        <v>94</v>
      </c>
      <c r="J21226" t="s">
        <v>29</v>
      </c>
      <c r="K21226" t="s">
        <v>29717</v>
      </c>
      <c r="L21226" t="s">
        <v>29718</v>
      </c>
    </row>
    <row r="21227" spans="1:12" x14ac:dyDescent="0.35">
      <c r="A21227" t="s">
        <v>27604</v>
      </c>
      <c r="B21227" s="1">
        <v>40556</v>
      </c>
      <c r="C21227" s="1" t="s">
        <v>22869</v>
      </c>
      <c r="D21227" s="2">
        <v>2011</v>
      </c>
      <c r="G21227">
        <v>38</v>
      </c>
      <c r="H21227" t="s">
        <v>27605</v>
      </c>
      <c r="I21227" t="s">
        <v>4073</v>
      </c>
      <c r="J21227" t="s">
        <v>127</v>
      </c>
      <c r="K21227" t="s">
        <v>29717</v>
      </c>
      <c r="L21227" t="s">
        <v>29718</v>
      </c>
    </row>
    <row r="21228" spans="1:12" x14ac:dyDescent="0.35">
      <c r="A21228" t="s">
        <v>27606</v>
      </c>
      <c r="B21228" s="1">
        <v>40556</v>
      </c>
      <c r="C21228" s="1" t="s">
        <v>22869</v>
      </c>
      <c r="D21228" s="2">
        <v>2011</v>
      </c>
      <c r="G21228">
        <v>45</v>
      </c>
      <c r="H21228" t="s">
        <v>2698</v>
      </c>
      <c r="I21228" t="s">
        <v>2699</v>
      </c>
      <c r="J21228" t="s">
        <v>207</v>
      </c>
      <c r="K21228" t="s">
        <v>29717</v>
      </c>
      <c r="L21228" t="s">
        <v>29718</v>
      </c>
    </row>
    <row r="21229" spans="1:12" x14ac:dyDescent="0.35">
      <c r="A21229" t="s">
        <v>27607</v>
      </c>
      <c r="B21229" s="1">
        <v>40554</v>
      </c>
      <c r="C21229" s="1" t="s">
        <v>22869</v>
      </c>
      <c r="D21229" s="2">
        <v>2011</v>
      </c>
      <c r="G21229">
        <v>5</v>
      </c>
      <c r="H21229" t="s">
        <v>222</v>
      </c>
      <c r="I21229" t="s">
        <v>222</v>
      </c>
      <c r="J21229" t="s">
        <v>127</v>
      </c>
      <c r="K21229" t="s">
        <v>29717</v>
      </c>
      <c r="L21229" t="s">
        <v>29718</v>
      </c>
    </row>
    <row r="21230" spans="1:12" x14ac:dyDescent="0.35">
      <c r="A21230" t="s">
        <v>27608</v>
      </c>
      <c r="B21230" s="1">
        <v>40554</v>
      </c>
      <c r="C21230" s="1" t="s">
        <v>22869</v>
      </c>
      <c r="D21230" s="2">
        <v>2011</v>
      </c>
      <c r="G21230">
        <v>23</v>
      </c>
      <c r="H21230" t="s">
        <v>80</v>
      </c>
      <c r="I21230" t="s">
        <v>81</v>
      </c>
      <c r="J21230" t="s">
        <v>82</v>
      </c>
      <c r="K21230" t="s">
        <v>29717</v>
      </c>
      <c r="L21230" t="s">
        <v>24545</v>
      </c>
    </row>
    <row r="21231" spans="1:12" x14ac:dyDescent="0.35">
      <c r="A21231" t="s">
        <v>27609</v>
      </c>
      <c r="B21231" s="1">
        <v>40554</v>
      </c>
      <c r="C21231" s="1" t="s">
        <v>22869</v>
      </c>
      <c r="D21231" s="2">
        <v>2011</v>
      </c>
      <c r="G21231">
        <v>28</v>
      </c>
      <c r="H21231" t="s">
        <v>2958</v>
      </c>
      <c r="I21231" t="s">
        <v>1642</v>
      </c>
      <c r="J21231" t="s">
        <v>266</v>
      </c>
      <c r="K21231" t="s">
        <v>29716</v>
      </c>
      <c r="L21231" t="s">
        <v>29719</v>
      </c>
    </row>
    <row r="21232" spans="1:12" x14ac:dyDescent="0.35">
      <c r="A21232" t="s">
        <v>27610</v>
      </c>
      <c r="B21232" s="1">
        <v>40550</v>
      </c>
      <c r="C21232" s="1" t="s">
        <v>22869</v>
      </c>
      <c r="D21232" s="2">
        <v>2011</v>
      </c>
      <c r="G21232">
        <v>50</v>
      </c>
      <c r="H21232" t="s">
        <v>12385</v>
      </c>
      <c r="I21232" t="s">
        <v>2098</v>
      </c>
      <c r="J21232" t="s">
        <v>20</v>
      </c>
      <c r="K21232" t="s">
        <v>29717</v>
      </c>
      <c r="L21232" t="s">
        <v>29718</v>
      </c>
    </row>
    <row r="21233" spans="1:12" x14ac:dyDescent="0.35">
      <c r="A21233" t="s">
        <v>27611</v>
      </c>
      <c r="B21233" s="1">
        <v>40544</v>
      </c>
      <c r="C21233" s="1" t="s">
        <v>22869</v>
      </c>
      <c r="D21233" s="2">
        <v>2011</v>
      </c>
      <c r="G21233">
        <v>44</v>
      </c>
      <c r="H21233" t="s">
        <v>10825</v>
      </c>
      <c r="I21233" t="s">
        <v>4408</v>
      </c>
      <c r="J21233" t="s">
        <v>64</v>
      </c>
      <c r="K21233" t="s">
        <v>29716</v>
      </c>
      <c r="L21233" t="s">
        <v>29718</v>
      </c>
    </row>
    <row r="21234" spans="1:12" x14ac:dyDescent="0.35">
      <c r="A21234" t="s">
        <v>27612</v>
      </c>
      <c r="B21234" s="1">
        <v>40544</v>
      </c>
      <c r="C21234" s="1" t="s">
        <v>22869</v>
      </c>
      <c r="D21234" s="2">
        <v>2011</v>
      </c>
      <c r="G21234">
        <v>53</v>
      </c>
      <c r="H21234" t="s">
        <v>1411</v>
      </c>
      <c r="I21234" t="s">
        <v>70</v>
      </c>
      <c r="J21234" t="s">
        <v>36</v>
      </c>
      <c r="K21234" t="s">
        <v>29716</v>
      </c>
      <c r="L21234" t="s">
        <v>2401</v>
      </c>
    </row>
    <row r="21235" spans="1:12" x14ac:dyDescent="0.35">
      <c r="A21235" t="s">
        <v>27613</v>
      </c>
      <c r="B21235" s="1">
        <v>40539</v>
      </c>
      <c r="C21235" s="1" t="s">
        <v>29728</v>
      </c>
      <c r="D21235" s="2">
        <v>2010</v>
      </c>
      <c r="G21235">
        <v>28</v>
      </c>
      <c r="H21235" t="s">
        <v>1308</v>
      </c>
      <c r="I21235" t="s">
        <v>428</v>
      </c>
      <c r="J21235" t="s">
        <v>127</v>
      </c>
      <c r="K21235" t="s">
        <v>29717</v>
      </c>
      <c r="L21235" t="s">
        <v>24545</v>
      </c>
    </row>
    <row r="21236" spans="1:12" x14ac:dyDescent="0.35">
      <c r="A21236" t="s">
        <v>27614</v>
      </c>
      <c r="B21236" s="1">
        <v>40537</v>
      </c>
      <c r="C21236" s="1" t="s">
        <v>29728</v>
      </c>
      <c r="D21236" s="2">
        <v>2010</v>
      </c>
      <c r="E21236" s="2">
        <v>40</v>
      </c>
      <c r="F21236" s="2">
        <v>41</v>
      </c>
      <c r="H21236" t="s">
        <v>2546</v>
      </c>
      <c r="I21236" t="s">
        <v>2098</v>
      </c>
      <c r="J21236" t="s">
        <v>20</v>
      </c>
      <c r="K21236" t="s">
        <v>29717</v>
      </c>
      <c r="L21236" t="s">
        <v>29718</v>
      </c>
    </row>
    <row r="21237" spans="1:12" x14ac:dyDescent="0.35">
      <c r="A21237" t="s">
        <v>27615</v>
      </c>
      <c r="B21237" s="1">
        <v>40536</v>
      </c>
      <c r="C21237" s="1" t="s">
        <v>29728</v>
      </c>
      <c r="D21237" s="2">
        <v>2010</v>
      </c>
      <c r="G21237">
        <v>1</v>
      </c>
      <c r="H21237" t="s">
        <v>2570</v>
      </c>
      <c r="I21237" t="s">
        <v>1689</v>
      </c>
      <c r="J21237" t="s">
        <v>151</v>
      </c>
      <c r="K21237" t="s">
        <v>29716</v>
      </c>
      <c r="L21237" t="s">
        <v>24545</v>
      </c>
    </row>
    <row r="21238" spans="1:12" x14ac:dyDescent="0.35">
      <c r="A21238" t="s">
        <v>27616</v>
      </c>
      <c r="B21238" s="1">
        <v>40536</v>
      </c>
      <c r="C21238" s="1" t="s">
        <v>29728</v>
      </c>
      <c r="D21238" s="2">
        <v>2010</v>
      </c>
      <c r="G21238">
        <v>3</v>
      </c>
      <c r="H21238" t="s">
        <v>2570</v>
      </c>
      <c r="I21238" t="s">
        <v>1689</v>
      </c>
      <c r="J21238" t="s">
        <v>151</v>
      </c>
      <c r="K21238" t="s">
        <v>29716</v>
      </c>
      <c r="L21238" t="s">
        <v>24545</v>
      </c>
    </row>
    <row r="21239" spans="1:12" x14ac:dyDescent="0.35">
      <c r="A21239" t="s">
        <v>27617</v>
      </c>
      <c r="B21239" s="1">
        <v>40532</v>
      </c>
      <c r="C21239" s="1" t="s">
        <v>29728</v>
      </c>
      <c r="D21239" s="2">
        <v>2010</v>
      </c>
      <c r="G21239">
        <v>55</v>
      </c>
      <c r="H21239" t="s">
        <v>10263</v>
      </c>
      <c r="I21239" t="s">
        <v>10263</v>
      </c>
      <c r="J21239" t="s">
        <v>142</v>
      </c>
      <c r="K21239" t="s">
        <v>29717</v>
      </c>
      <c r="L21239" t="s">
        <v>29719</v>
      </c>
    </row>
    <row r="21240" spans="1:12" x14ac:dyDescent="0.35">
      <c r="A21240" t="s">
        <v>27618</v>
      </c>
      <c r="B21240" s="1">
        <v>40530</v>
      </c>
      <c r="C21240" s="1" t="s">
        <v>29728</v>
      </c>
      <c r="D21240" s="2">
        <v>2010</v>
      </c>
      <c r="G21240">
        <v>28</v>
      </c>
      <c r="H21240" t="s">
        <v>12385</v>
      </c>
      <c r="I21240" t="s">
        <v>2098</v>
      </c>
      <c r="J21240" t="s">
        <v>20</v>
      </c>
      <c r="K21240" t="s">
        <v>29717</v>
      </c>
      <c r="L21240" t="s">
        <v>29718</v>
      </c>
    </row>
    <row r="21241" spans="1:12" x14ac:dyDescent="0.35">
      <c r="A21241" t="s">
        <v>27619</v>
      </c>
      <c r="B21241" s="1">
        <v>40529</v>
      </c>
      <c r="C21241" s="1" t="s">
        <v>29728</v>
      </c>
      <c r="D21241" s="2">
        <v>2010</v>
      </c>
      <c r="G21241">
        <v>17</v>
      </c>
      <c r="H21241" t="s">
        <v>27620</v>
      </c>
      <c r="I21241" t="s">
        <v>962</v>
      </c>
      <c r="J21241" t="s">
        <v>127</v>
      </c>
      <c r="K21241" t="s">
        <v>29717</v>
      </c>
      <c r="L21241" t="s">
        <v>29718</v>
      </c>
    </row>
    <row r="21242" spans="1:12" x14ac:dyDescent="0.35">
      <c r="A21242" t="s">
        <v>27621</v>
      </c>
      <c r="B21242" s="1">
        <v>40522</v>
      </c>
      <c r="C21242" s="1" t="s">
        <v>29728</v>
      </c>
      <c r="D21242" s="2">
        <v>2010</v>
      </c>
      <c r="G21242">
        <v>28</v>
      </c>
      <c r="H21242" t="s">
        <v>322</v>
      </c>
      <c r="I21242" t="s">
        <v>4365</v>
      </c>
      <c r="J21242" t="s">
        <v>20</v>
      </c>
      <c r="K21242" t="s">
        <v>29717</v>
      </c>
      <c r="L21242" t="s">
        <v>29718</v>
      </c>
    </row>
    <row r="21243" spans="1:12" x14ac:dyDescent="0.35">
      <c r="A21243" t="s">
        <v>27622</v>
      </c>
      <c r="B21243" s="1">
        <v>40518</v>
      </c>
      <c r="C21243" s="1" t="s">
        <v>29728</v>
      </c>
      <c r="D21243" s="2">
        <v>2010</v>
      </c>
      <c r="G21243">
        <v>17</v>
      </c>
      <c r="H21243" t="s">
        <v>6045</v>
      </c>
      <c r="I21243" t="s">
        <v>6046</v>
      </c>
      <c r="J21243" t="s">
        <v>101</v>
      </c>
      <c r="K21243" t="s">
        <v>29717</v>
      </c>
      <c r="L21243" t="s">
        <v>29718</v>
      </c>
    </row>
    <row r="21244" spans="1:12" x14ac:dyDescent="0.35">
      <c r="A21244" t="s">
        <v>27623</v>
      </c>
      <c r="B21244" s="1">
        <v>40513</v>
      </c>
      <c r="C21244" s="1" t="s">
        <v>29728</v>
      </c>
      <c r="D21244" s="2">
        <v>2010</v>
      </c>
      <c r="G21244">
        <v>16</v>
      </c>
      <c r="H21244" t="s">
        <v>27624</v>
      </c>
      <c r="I21244" t="s">
        <v>222</v>
      </c>
      <c r="J21244" t="s">
        <v>127</v>
      </c>
      <c r="K21244" t="s">
        <v>29716</v>
      </c>
      <c r="L21244" t="s">
        <v>29718</v>
      </c>
    </row>
    <row r="21245" spans="1:12" x14ac:dyDescent="0.35">
      <c r="A21245" t="s">
        <v>27625</v>
      </c>
      <c r="B21245" s="1">
        <v>40513</v>
      </c>
      <c r="C21245" s="1" t="s">
        <v>29728</v>
      </c>
      <c r="D21245" s="2">
        <v>2010</v>
      </c>
      <c r="G21245">
        <v>33</v>
      </c>
      <c r="H21245" t="s">
        <v>19972</v>
      </c>
      <c r="I21245" t="s">
        <v>5656</v>
      </c>
      <c r="J21245" t="s">
        <v>142</v>
      </c>
      <c r="K21245" t="s">
        <v>29717</v>
      </c>
      <c r="L21245" t="s">
        <v>29719</v>
      </c>
    </row>
    <row r="21246" spans="1:12" x14ac:dyDescent="0.35">
      <c r="A21246" t="s">
        <v>27626</v>
      </c>
      <c r="B21246" s="1">
        <v>40511</v>
      </c>
      <c r="C21246" s="1" t="s">
        <v>29727</v>
      </c>
      <c r="D21246" s="2">
        <v>2010</v>
      </c>
      <c r="G21246">
        <v>20</v>
      </c>
      <c r="H21246" t="s">
        <v>3111</v>
      </c>
      <c r="I21246" t="s">
        <v>222</v>
      </c>
      <c r="J21246" t="s">
        <v>127</v>
      </c>
      <c r="K21246" t="s">
        <v>29717</v>
      </c>
      <c r="L21246" t="s">
        <v>24545</v>
      </c>
    </row>
    <row r="21247" spans="1:12" x14ac:dyDescent="0.35">
      <c r="A21247" t="s">
        <v>27627</v>
      </c>
      <c r="B21247" s="1">
        <v>40509</v>
      </c>
      <c r="C21247" s="1" t="s">
        <v>29727</v>
      </c>
      <c r="D21247" s="2">
        <v>2010</v>
      </c>
      <c r="G21247">
        <v>15</v>
      </c>
      <c r="H21247" t="s">
        <v>146</v>
      </c>
      <c r="I21247" t="s">
        <v>146</v>
      </c>
      <c r="J21247" t="s">
        <v>127</v>
      </c>
      <c r="K21247" t="s">
        <v>29716</v>
      </c>
      <c r="L21247" t="s">
        <v>29718</v>
      </c>
    </row>
    <row r="21248" spans="1:12" x14ac:dyDescent="0.35">
      <c r="A21248" t="s">
        <v>27628</v>
      </c>
      <c r="B21248" s="1">
        <v>40509</v>
      </c>
      <c r="C21248" s="1" t="s">
        <v>29727</v>
      </c>
      <c r="D21248" s="2">
        <v>2010</v>
      </c>
      <c r="G21248">
        <v>14</v>
      </c>
      <c r="H21248" t="s">
        <v>12350</v>
      </c>
      <c r="I21248" t="s">
        <v>116</v>
      </c>
      <c r="J21248" t="s">
        <v>36</v>
      </c>
      <c r="K21248" t="s">
        <v>29717</v>
      </c>
      <c r="L21248" t="s">
        <v>29718</v>
      </c>
    </row>
    <row r="21249" spans="1:12" x14ac:dyDescent="0.35">
      <c r="A21249" t="s">
        <v>27629</v>
      </c>
      <c r="B21249" s="1">
        <v>40501</v>
      </c>
      <c r="C21249" s="1" t="s">
        <v>29727</v>
      </c>
      <c r="D21249" s="2">
        <v>2010</v>
      </c>
      <c r="G21249">
        <v>36</v>
      </c>
      <c r="H21249" t="s">
        <v>25379</v>
      </c>
      <c r="I21249" t="s">
        <v>1041</v>
      </c>
      <c r="J21249" t="s">
        <v>36</v>
      </c>
      <c r="K21249" t="s">
        <v>29716</v>
      </c>
      <c r="L21249" t="s">
        <v>29718</v>
      </c>
    </row>
    <row r="21250" spans="1:12" x14ac:dyDescent="0.35">
      <c r="A21250" t="s">
        <v>27630</v>
      </c>
      <c r="B21250" s="1">
        <v>40501</v>
      </c>
      <c r="C21250" s="1" t="s">
        <v>29727</v>
      </c>
      <c r="D21250" s="2">
        <v>2010</v>
      </c>
      <c r="G21250">
        <v>29</v>
      </c>
      <c r="H21250" t="s">
        <v>11912</v>
      </c>
      <c r="I21250" t="s">
        <v>2098</v>
      </c>
      <c r="J21250" t="s">
        <v>20</v>
      </c>
      <c r="K21250" t="s">
        <v>29716</v>
      </c>
      <c r="L21250" t="s">
        <v>29718</v>
      </c>
    </row>
    <row r="21251" spans="1:12" x14ac:dyDescent="0.35">
      <c r="A21251" t="s">
        <v>27631</v>
      </c>
      <c r="B21251" s="1">
        <v>40487</v>
      </c>
      <c r="C21251" s="1" t="s">
        <v>29727</v>
      </c>
      <c r="D21251" s="2">
        <v>2010</v>
      </c>
      <c r="G21251">
        <v>22</v>
      </c>
      <c r="H21251" t="s">
        <v>6070</v>
      </c>
      <c r="I21251" t="s">
        <v>7634</v>
      </c>
      <c r="J21251" t="s">
        <v>16</v>
      </c>
      <c r="K21251" t="s">
        <v>29717</v>
      </c>
      <c r="L21251" t="s">
        <v>29719</v>
      </c>
    </row>
    <row r="21252" spans="1:12" x14ac:dyDescent="0.35">
      <c r="A21252" t="s">
        <v>27632</v>
      </c>
      <c r="B21252" s="1">
        <v>40476</v>
      </c>
      <c r="C21252" s="1" t="s">
        <v>29729</v>
      </c>
      <c r="D21252" s="2">
        <v>2010</v>
      </c>
      <c r="G21252">
        <v>39</v>
      </c>
      <c r="H21252" t="s">
        <v>2363</v>
      </c>
      <c r="I21252" t="s">
        <v>428</v>
      </c>
      <c r="J21252" t="s">
        <v>20</v>
      </c>
      <c r="K21252" t="s">
        <v>29717</v>
      </c>
      <c r="L21252" t="s">
        <v>29718</v>
      </c>
    </row>
    <row r="21253" spans="1:12" x14ac:dyDescent="0.35">
      <c r="A21253" t="s">
        <v>27633</v>
      </c>
      <c r="B21253" s="1">
        <v>40471</v>
      </c>
      <c r="C21253" s="1" t="s">
        <v>29729</v>
      </c>
      <c r="D21253" s="2">
        <v>2010</v>
      </c>
      <c r="G21253">
        <v>14</v>
      </c>
      <c r="H21253" t="s">
        <v>1389</v>
      </c>
      <c r="I21253" t="s">
        <v>26</v>
      </c>
      <c r="J21253" t="s">
        <v>36</v>
      </c>
      <c r="K21253" t="s">
        <v>29716</v>
      </c>
      <c r="L21253" t="s">
        <v>29718</v>
      </c>
    </row>
    <row r="21254" spans="1:12" x14ac:dyDescent="0.35">
      <c r="A21254" t="s">
        <v>27634</v>
      </c>
      <c r="B21254" s="1">
        <v>40466</v>
      </c>
      <c r="C21254" s="1" t="s">
        <v>29729</v>
      </c>
      <c r="D21254" s="2">
        <v>2010</v>
      </c>
      <c r="G21254">
        <v>29</v>
      </c>
      <c r="H21254" t="s">
        <v>169</v>
      </c>
      <c r="I21254" t="s">
        <v>98</v>
      </c>
      <c r="J21254" t="s">
        <v>36</v>
      </c>
      <c r="K21254" t="s">
        <v>29717</v>
      </c>
      <c r="L21254" t="s">
        <v>29718</v>
      </c>
    </row>
    <row r="21255" spans="1:12" x14ac:dyDescent="0.35">
      <c r="A21255" t="s">
        <v>27635</v>
      </c>
      <c r="B21255" s="1">
        <v>40452</v>
      </c>
      <c r="C21255" s="1" t="s">
        <v>29729</v>
      </c>
      <c r="D21255" s="2">
        <v>2010</v>
      </c>
      <c r="G21255">
        <v>31</v>
      </c>
      <c r="H21255" t="s">
        <v>27376</v>
      </c>
      <c r="I21255" t="s">
        <v>2098</v>
      </c>
      <c r="J21255" t="s">
        <v>20</v>
      </c>
      <c r="K21255" t="s">
        <v>29716</v>
      </c>
      <c r="L21255" t="s">
        <v>29718</v>
      </c>
    </row>
    <row r="21256" spans="1:12" x14ac:dyDescent="0.35">
      <c r="A21256" t="s">
        <v>27636</v>
      </c>
      <c r="B21256" s="1">
        <v>40452</v>
      </c>
      <c r="C21256" s="1" t="s">
        <v>29729</v>
      </c>
      <c r="D21256" s="2">
        <v>2010</v>
      </c>
      <c r="G21256">
        <v>32</v>
      </c>
      <c r="H21256" t="s">
        <v>13704</v>
      </c>
      <c r="I21256" t="s">
        <v>1137</v>
      </c>
      <c r="J21256" t="s">
        <v>127</v>
      </c>
      <c r="K21256" t="s">
        <v>29716</v>
      </c>
      <c r="L21256" t="s">
        <v>29719</v>
      </c>
    </row>
    <row r="21257" spans="1:12" x14ac:dyDescent="0.35">
      <c r="A21257" t="s">
        <v>27637</v>
      </c>
      <c r="B21257" s="1">
        <v>40447</v>
      </c>
      <c r="C21257" s="1" t="s">
        <v>29726</v>
      </c>
      <c r="D21257" s="2">
        <v>2010</v>
      </c>
      <c r="G21257">
        <v>18</v>
      </c>
      <c r="H21257" t="s">
        <v>27088</v>
      </c>
      <c r="I21257" t="s">
        <v>3299</v>
      </c>
      <c r="J21257" t="s">
        <v>20</v>
      </c>
      <c r="K21257" t="s">
        <v>29717</v>
      </c>
      <c r="L21257" t="s">
        <v>29718</v>
      </c>
    </row>
    <row r="21258" spans="1:12" x14ac:dyDescent="0.35">
      <c r="A21258" t="s">
        <v>27638</v>
      </c>
      <c r="B21258" s="1">
        <v>40437</v>
      </c>
      <c r="C21258" s="1" t="s">
        <v>29726</v>
      </c>
      <c r="D21258" s="2">
        <v>2010</v>
      </c>
      <c r="G21258">
        <v>25</v>
      </c>
      <c r="H21258" t="s">
        <v>2363</v>
      </c>
      <c r="I21258" t="s">
        <v>428</v>
      </c>
      <c r="J21258" t="s">
        <v>20</v>
      </c>
      <c r="K21258" t="s">
        <v>29717</v>
      </c>
      <c r="L21258" t="s">
        <v>29718</v>
      </c>
    </row>
    <row r="21259" spans="1:12" x14ac:dyDescent="0.35">
      <c r="A21259" t="s">
        <v>27639</v>
      </c>
      <c r="B21259" s="1">
        <v>40436</v>
      </c>
      <c r="C21259" s="1" t="s">
        <v>29726</v>
      </c>
      <c r="D21259" s="2">
        <v>2010</v>
      </c>
      <c r="G21259">
        <v>27</v>
      </c>
      <c r="H21259" t="s">
        <v>2363</v>
      </c>
      <c r="I21259" t="s">
        <v>428</v>
      </c>
      <c r="J21259" t="s">
        <v>20</v>
      </c>
      <c r="K21259" t="s">
        <v>29717</v>
      </c>
      <c r="L21259" t="s">
        <v>29718</v>
      </c>
    </row>
    <row r="21260" spans="1:12" x14ac:dyDescent="0.35">
      <c r="A21260" t="s">
        <v>27640</v>
      </c>
      <c r="B21260" s="1">
        <v>40436</v>
      </c>
      <c r="C21260" s="1" t="s">
        <v>29726</v>
      </c>
      <c r="D21260" s="2">
        <v>2010</v>
      </c>
      <c r="G21260">
        <v>29</v>
      </c>
      <c r="H21260" t="s">
        <v>5269</v>
      </c>
      <c r="I21260" t="s">
        <v>3119</v>
      </c>
      <c r="J21260" t="s">
        <v>101</v>
      </c>
      <c r="K21260" t="s">
        <v>29717</v>
      </c>
      <c r="L21260" t="s">
        <v>29718</v>
      </c>
    </row>
    <row r="21261" spans="1:12" x14ac:dyDescent="0.35">
      <c r="A21261" t="s">
        <v>27641</v>
      </c>
      <c r="B21261" s="1">
        <v>40434</v>
      </c>
      <c r="C21261" s="1" t="s">
        <v>29726</v>
      </c>
      <c r="D21261" s="2">
        <v>2010</v>
      </c>
      <c r="G21261">
        <v>48</v>
      </c>
      <c r="H21261" t="s">
        <v>3475</v>
      </c>
      <c r="I21261" t="s">
        <v>43</v>
      </c>
      <c r="J21261" t="s">
        <v>48</v>
      </c>
      <c r="K21261" t="s">
        <v>29716</v>
      </c>
      <c r="L21261" t="s">
        <v>29719</v>
      </c>
    </row>
    <row r="21262" spans="1:12" x14ac:dyDescent="0.35">
      <c r="A21262" t="s">
        <v>27642</v>
      </c>
      <c r="B21262" s="1">
        <v>40434</v>
      </c>
      <c r="C21262" s="1" t="s">
        <v>29726</v>
      </c>
      <c r="D21262" s="2">
        <v>2010</v>
      </c>
      <c r="G21262">
        <v>60</v>
      </c>
      <c r="H21262" t="s">
        <v>27376</v>
      </c>
      <c r="I21262" t="s">
        <v>2098</v>
      </c>
      <c r="J21262" t="s">
        <v>20</v>
      </c>
      <c r="K21262" t="s">
        <v>29716</v>
      </c>
      <c r="L21262" t="s">
        <v>29718</v>
      </c>
    </row>
    <row r="21263" spans="1:12" x14ac:dyDescent="0.35">
      <c r="A21263" t="s">
        <v>27643</v>
      </c>
      <c r="B21263" s="1">
        <v>40433</v>
      </c>
      <c r="C21263" s="1" t="s">
        <v>29726</v>
      </c>
      <c r="D21263" s="2">
        <v>2010</v>
      </c>
      <c r="G21263">
        <v>48</v>
      </c>
      <c r="H21263" t="s">
        <v>14693</v>
      </c>
      <c r="I21263" t="s">
        <v>3826</v>
      </c>
      <c r="J21263" t="s">
        <v>1035</v>
      </c>
      <c r="K21263" t="s">
        <v>29717</v>
      </c>
      <c r="L21263" t="s">
        <v>24545</v>
      </c>
    </row>
    <row r="21264" spans="1:12" x14ac:dyDescent="0.35">
      <c r="A21264" t="s">
        <v>27644</v>
      </c>
      <c r="B21264" s="1">
        <v>40431</v>
      </c>
      <c r="C21264" s="1" t="s">
        <v>29726</v>
      </c>
      <c r="D21264" s="2">
        <v>2010</v>
      </c>
      <c r="G21264">
        <v>58</v>
      </c>
      <c r="H21264" t="s">
        <v>141</v>
      </c>
      <c r="I21264" t="s">
        <v>141</v>
      </c>
      <c r="J21264" t="s">
        <v>142</v>
      </c>
      <c r="K21264" t="s">
        <v>29716</v>
      </c>
      <c r="L21264" t="s">
        <v>24545</v>
      </c>
    </row>
    <row r="21265" spans="1:12" x14ac:dyDescent="0.35">
      <c r="A21265" t="s">
        <v>27645</v>
      </c>
      <c r="B21265" s="1">
        <v>40422</v>
      </c>
      <c r="C21265" s="1" t="s">
        <v>29726</v>
      </c>
      <c r="D21265" s="2">
        <v>2010</v>
      </c>
      <c r="G21265">
        <v>23</v>
      </c>
      <c r="H21265" t="s">
        <v>27376</v>
      </c>
      <c r="I21265" t="s">
        <v>2098</v>
      </c>
      <c r="J21265" t="s">
        <v>20</v>
      </c>
      <c r="K21265" t="s">
        <v>29717</v>
      </c>
      <c r="L21265" t="s">
        <v>29718</v>
      </c>
    </row>
    <row r="21266" spans="1:12" x14ac:dyDescent="0.35">
      <c r="A21266" t="s">
        <v>27646</v>
      </c>
      <c r="B21266" s="1">
        <v>40421</v>
      </c>
      <c r="C21266" s="1" t="s">
        <v>15128</v>
      </c>
      <c r="D21266" s="2">
        <v>2010</v>
      </c>
      <c r="G21266">
        <v>23</v>
      </c>
      <c r="H21266" t="s">
        <v>6026</v>
      </c>
      <c r="I21266" t="s">
        <v>1041</v>
      </c>
      <c r="J21266" t="s">
        <v>36</v>
      </c>
      <c r="K21266" t="s">
        <v>29716</v>
      </c>
      <c r="L21266" t="s">
        <v>29718</v>
      </c>
    </row>
    <row r="21267" spans="1:12" x14ac:dyDescent="0.35">
      <c r="A21267" t="s">
        <v>27647</v>
      </c>
      <c r="B21267" s="1">
        <v>40418</v>
      </c>
      <c r="C21267" s="1" t="s">
        <v>15128</v>
      </c>
      <c r="D21267" s="2">
        <v>2010</v>
      </c>
      <c r="G21267">
        <v>19</v>
      </c>
      <c r="H21267" t="s">
        <v>25606</v>
      </c>
      <c r="I21267" t="s">
        <v>3456</v>
      </c>
      <c r="J21267" t="s">
        <v>142</v>
      </c>
      <c r="K21267" t="s">
        <v>29717</v>
      </c>
      <c r="L21267" t="s">
        <v>29719</v>
      </c>
    </row>
    <row r="21268" spans="1:12" x14ac:dyDescent="0.35">
      <c r="A21268" t="s">
        <v>27648</v>
      </c>
      <c r="B21268" s="1">
        <v>40416</v>
      </c>
      <c r="C21268" s="1" t="s">
        <v>15128</v>
      </c>
      <c r="D21268" s="2">
        <v>2010</v>
      </c>
      <c r="G21268">
        <v>2</v>
      </c>
      <c r="H21268" t="s">
        <v>477</v>
      </c>
      <c r="I21268" t="s">
        <v>11</v>
      </c>
      <c r="J21268" t="s">
        <v>12</v>
      </c>
      <c r="K21268" t="s">
        <v>29716</v>
      </c>
      <c r="L21268" t="s">
        <v>29718</v>
      </c>
    </row>
    <row r="21269" spans="1:12" x14ac:dyDescent="0.35">
      <c r="A21269" t="s">
        <v>27649</v>
      </c>
      <c r="B21269" s="1">
        <v>40415</v>
      </c>
      <c r="C21269" s="1" t="s">
        <v>15128</v>
      </c>
      <c r="D21269" s="2">
        <v>2010</v>
      </c>
      <c r="G21269">
        <v>51</v>
      </c>
      <c r="H21269" t="s">
        <v>196</v>
      </c>
      <c r="I21269" t="s">
        <v>1650</v>
      </c>
      <c r="J21269" t="s">
        <v>60</v>
      </c>
      <c r="K21269" t="s">
        <v>29717</v>
      </c>
      <c r="L21269" t="s">
        <v>29718</v>
      </c>
    </row>
    <row r="21270" spans="1:12" x14ac:dyDescent="0.35">
      <c r="A21270" t="s">
        <v>27650</v>
      </c>
      <c r="B21270" s="1">
        <v>40411</v>
      </c>
      <c r="C21270" s="1" t="s">
        <v>15128</v>
      </c>
      <c r="D21270" s="2">
        <v>2010</v>
      </c>
      <c r="G21270">
        <v>28</v>
      </c>
      <c r="H21270" t="s">
        <v>2189</v>
      </c>
      <c r="I21270" t="s">
        <v>803</v>
      </c>
      <c r="J21270" t="s">
        <v>127</v>
      </c>
      <c r="K21270" t="s">
        <v>29716</v>
      </c>
      <c r="L21270" t="s">
        <v>29718</v>
      </c>
    </row>
    <row r="21271" spans="1:12" x14ac:dyDescent="0.35">
      <c r="A21271" t="s">
        <v>27651</v>
      </c>
      <c r="B21271" s="1">
        <v>40405</v>
      </c>
      <c r="C21271" s="1" t="s">
        <v>15128</v>
      </c>
      <c r="D21271" s="2">
        <v>2010</v>
      </c>
      <c r="G21271">
        <v>25</v>
      </c>
      <c r="H21271" t="s">
        <v>27376</v>
      </c>
      <c r="I21271" t="s">
        <v>2098</v>
      </c>
      <c r="J21271" t="s">
        <v>20</v>
      </c>
      <c r="K21271" t="s">
        <v>29717</v>
      </c>
      <c r="L21271" t="s">
        <v>29718</v>
      </c>
    </row>
    <row r="21272" spans="1:12" x14ac:dyDescent="0.35">
      <c r="A21272" t="s">
        <v>27652</v>
      </c>
      <c r="B21272" s="1">
        <v>40401</v>
      </c>
      <c r="C21272" s="1" t="s">
        <v>15128</v>
      </c>
      <c r="D21272" s="2">
        <v>2010</v>
      </c>
      <c r="G21272">
        <v>44</v>
      </c>
      <c r="H21272" t="s">
        <v>17757</v>
      </c>
      <c r="I21272" t="s">
        <v>19</v>
      </c>
      <c r="J21272" t="s">
        <v>20</v>
      </c>
      <c r="K21272" t="s">
        <v>29717</v>
      </c>
      <c r="L21272" t="s">
        <v>29718</v>
      </c>
    </row>
    <row r="21273" spans="1:12" x14ac:dyDescent="0.35">
      <c r="A21273" t="s">
        <v>27653</v>
      </c>
      <c r="B21273" s="1">
        <v>40401</v>
      </c>
      <c r="C21273" s="1" t="s">
        <v>15128</v>
      </c>
      <c r="D21273" s="2">
        <v>2010</v>
      </c>
      <c r="G21273">
        <v>7</v>
      </c>
      <c r="H21273" t="s">
        <v>491</v>
      </c>
      <c r="I21273" t="s">
        <v>491</v>
      </c>
      <c r="J21273" t="s">
        <v>207</v>
      </c>
      <c r="K21273" t="s">
        <v>29717</v>
      </c>
      <c r="L21273" t="s">
        <v>20476</v>
      </c>
    </row>
    <row r="21274" spans="1:12" x14ac:dyDescent="0.35">
      <c r="A21274" t="s">
        <v>27654</v>
      </c>
      <c r="B21274" s="1">
        <v>40400</v>
      </c>
      <c r="C21274" s="1" t="s">
        <v>15128</v>
      </c>
      <c r="D21274" s="2">
        <v>2010</v>
      </c>
      <c r="G21274">
        <v>38</v>
      </c>
      <c r="H21274" t="s">
        <v>2363</v>
      </c>
      <c r="I21274" t="s">
        <v>428</v>
      </c>
      <c r="J21274" t="s">
        <v>20</v>
      </c>
      <c r="K21274" t="s">
        <v>29717</v>
      </c>
      <c r="L21274" t="s">
        <v>29718</v>
      </c>
    </row>
    <row r="21275" spans="1:12" x14ac:dyDescent="0.35">
      <c r="A21275" t="s">
        <v>27655</v>
      </c>
      <c r="B21275" s="1">
        <v>40400</v>
      </c>
      <c r="C21275" s="1" t="s">
        <v>15128</v>
      </c>
      <c r="D21275" s="2">
        <v>2010</v>
      </c>
      <c r="G21275">
        <v>17</v>
      </c>
      <c r="H21275" t="s">
        <v>6053</v>
      </c>
      <c r="I21275" t="s">
        <v>723</v>
      </c>
      <c r="J21275" t="s">
        <v>724</v>
      </c>
      <c r="K21275" t="s">
        <v>29717</v>
      </c>
      <c r="L21275" t="s">
        <v>29718</v>
      </c>
    </row>
    <row r="21276" spans="1:12" x14ac:dyDescent="0.35">
      <c r="A21276" t="s">
        <v>27656</v>
      </c>
      <c r="B21276" s="1">
        <v>40399</v>
      </c>
      <c r="C21276" s="1" t="s">
        <v>15128</v>
      </c>
      <c r="D21276" s="2">
        <v>2010</v>
      </c>
      <c r="G21276">
        <v>30</v>
      </c>
      <c r="H21276" t="s">
        <v>2363</v>
      </c>
      <c r="I21276" t="s">
        <v>428</v>
      </c>
      <c r="J21276" t="s">
        <v>20</v>
      </c>
      <c r="K21276" t="s">
        <v>29717</v>
      </c>
      <c r="L21276" t="s">
        <v>29718</v>
      </c>
    </row>
    <row r="21277" spans="1:12" x14ac:dyDescent="0.35">
      <c r="A21277" t="s">
        <v>27657</v>
      </c>
      <c r="B21277" s="1">
        <v>40393</v>
      </c>
      <c r="C21277" s="1" t="s">
        <v>15128</v>
      </c>
      <c r="D21277" s="2">
        <v>2010</v>
      </c>
      <c r="G21277">
        <v>31</v>
      </c>
      <c r="H21277" t="s">
        <v>27658</v>
      </c>
      <c r="I21277" t="s">
        <v>2098</v>
      </c>
      <c r="J21277" t="s">
        <v>20</v>
      </c>
      <c r="K21277" t="s">
        <v>29717</v>
      </c>
      <c r="L21277" t="s">
        <v>29718</v>
      </c>
    </row>
    <row r="21278" spans="1:12" x14ac:dyDescent="0.35">
      <c r="A21278" t="s">
        <v>27659</v>
      </c>
      <c r="B21278" s="1">
        <v>40391</v>
      </c>
      <c r="C21278" s="1" t="s">
        <v>15128</v>
      </c>
      <c r="D21278" s="2">
        <v>2010</v>
      </c>
      <c r="G21278">
        <v>52</v>
      </c>
      <c r="H21278" t="s">
        <v>1709</v>
      </c>
      <c r="I21278" t="s">
        <v>8</v>
      </c>
      <c r="J21278" t="s">
        <v>257</v>
      </c>
      <c r="K21278" t="s">
        <v>29717</v>
      </c>
      <c r="L21278" t="s">
        <v>29718</v>
      </c>
    </row>
    <row r="21279" spans="1:12" x14ac:dyDescent="0.35">
      <c r="A21279" t="s">
        <v>27660</v>
      </c>
      <c r="B21279" s="1">
        <v>40384</v>
      </c>
      <c r="C21279" s="1" t="s">
        <v>29725</v>
      </c>
      <c r="D21279" s="2">
        <v>2010</v>
      </c>
      <c r="G21279">
        <v>24</v>
      </c>
      <c r="H21279" t="s">
        <v>11912</v>
      </c>
      <c r="I21279" t="s">
        <v>2098</v>
      </c>
      <c r="J21279" t="s">
        <v>20</v>
      </c>
      <c r="K21279" t="s">
        <v>29717</v>
      </c>
      <c r="L21279" t="s">
        <v>29718</v>
      </c>
    </row>
    <row r="21280" spans="1:12" x14ac:dyDescent="0.35">
      <c r="A21280" t="s">
        <v>27661</v>
      </c>
      <c r="B21280" s="1">
        <v>40384</v>
      </c>
      <c r="C21280" s="1" t="s">
        <v>29725</v>
      </c>
      <c r="D21280" s="2">
        <v>2010</v>
      </c>
      <c r="G21280">
        <v>32</v>
      </c>
      <c r="H21280" t="s">
        <v>3456</v>
      </c>
      <c r="I21280" t="s">
        <v>3456</v>
      </c>
      <c r="J21280" t="s">
        <v>142</v>
      </c>
      <c r="K21280" t="s">
        <v>29717</v>
      </c>
      <c r="L21280" t="s">
        <v>29719</v>
      </c>
    </row>
    <row r="21281" spans="1:12" x14ac:dyDescent="0.35">
      <c r="A21281" t="s">
        <v>27662</v>
      </c>
      <c r="B21281" s="1">
        <v>40383</v>
      </c>
      <c r="C21281" s="1" t="s">
        <v>29725</v>
      </c>
      <c r="D21281" s="2">
        <v>2010</v>
      </c>
      <c r="G21281">
        <v>28</v>
      </c>
      <c r="H21281" t="s">
        <v>12385</v>
      </c>
      <c r="I21281" t="s">
        <v>2098</v>
      </c>
      <c r="J21281" t="s">
        <v>20</v>
      </c>
      <c r="K21281" t="s">
        <v>29717</v>
      </c>
      <c r="L21281" t="s">
        <v>29718</v>
      </c>
    </row>
    <row r="21282" spans="1:12" x14ac:dyDescent="0.35">
      <c r="A21282" t="s">
        <v>27663</v>
      </c>
      <c r="B21282" s="1">
        <v>40382</v>
      </c>
      <c r="C21282" s="1" t="s">
        <v>29725</v>
      </c>
      <c r="D21282" s="2">
        <v>2010</v>
      </c>
      <c r="G21282">
        <v>12</v>
      </c>
      <c r="H21282" t="s">
        <v>672</v>
      </c>
      <c r="I21282" t="s">
        <v>672</v>
      </c>
      <c r="J21282" t="s">
        <v>151</v>
      </c>
      <c r="K21282" t="s">
        <v>29716</v>
      </c>
      <c r="L21282" t="s">
        <v>29718</v>
      </c>
    </row>
    <row r="21283" spans="1:12" x14ac:dyDescent="0.35">
      <c r="A21283" t="s">
        <v>27664</v>
      </c>
      <c r="B21283" s="1">
        <v>40381</v>
      </c>
      <c r="C21283" s="1" t="s">
        <v>29725</v>
      </c>
      <c r="D21283" s="2">
        <v>2010</v>
      </c>
      <c r="G21283">
        <v>51</v>
      </c>
      <c r="H21283" t="s">
        <v>5465</v>
      </c>
      <c r="I21283" t="s">
        <v>5465</v>
      </c>
      <c r="J21283" t="s">
        <v>136</v>
      </c>
      <c r="K21283" t="s">
        <v>29716</v>
      </c>
      <c r="L21283" t="s">
        <v>29719</v>
      </c>
    </row>
    <row r="21284" spans="1:12" x14ac:dyDescent="0.35">
      <c r="A21284" t="s">
        <v>27665</v>
      </c>
      <c r="B21284" s="1">
        <v>40379</v>
      </c>
      <c r="C21284" s="1" t="s">
        <v>29725</v>
      </c>
      <c r="D21284" s="2">
        <v>2010</v>
      </c>
      <c r="G21284">
        <v>40</v>
      </c>
      <c r="H21284" t="s">
        <v>2363</v>
      </c>
      <c r="I21284" t="s">
        <v>428</v>
      </c>
      <c r="J21284" t="s">
        <v>20</v>
      </c>
      <c r="K21284" t="s">
        <v>29717</v>
      </c>
      <c r="L21284" t="s">
        <v>29718</v>
      </c>
    </row>
    <row r="21285" spans="1:12" x14ac:dyDescent="0.35">
      <c r="A21285" t="s">
        <v>27666</v>
      </c>
      <c r="B21285" s="1">
        <v>40378</v>
      </c>
      <c r="C21285" s="1" t="s">
        <v>29725</v>
      </c>
      <c r="D21285" s="2">
        <v>2010</v>
      </c>
      <c r="G21285">
        <v>26</v>
      </c>
      <c r="H21285" t="s">
        <v>12385</v>
      </c>
      <c r="I21285" t="s">
        <v>2098</v>
      </c>
      <c r="J21285" t="s">
        <v>20</v>
      </c>
      <c r="K21285" t="s">
        <v>29716</v>
      </c>
      <c r="L21285" t="s">
        <v>29718</v>
      </c>
    </row>
    <row r="21286" spans="1:12" x14ac:dyDescent="0.35">
      <c r="A21286" t="s">
        <v>27667</v>
      </c>
      <c r="B21286" s="1">
        <v>40376</v>
      </c>
      <c r="C21286" s="1" t="s">
        <v>29725</v>
      </c>
      <c r="D21286" s="2">
        <v>2010</v>
      </c>
      <c r="G21286">
        <v>30</v>
      </c>
      <c r="H21286" t="s">
        <v>12385</v>
      </c>
      <c r="I21286" t="s">
        <v>2098</v>
      </c>
      <c r="J21286" t="s">
        <v>20</v>
      </c>
      <c r="K21286" t="s">
        <v>29717</v>
      </c>
      <c r="L21286" t="s">
        <v>29718</v>
      </c>
    </row>
    <row r="21287" spans="1:12" x14ac:dyDescent="0.35">
      <c r="A21287" t="s">
        <v>27668</v>
      </c>
      <c r="B21287" s="1">
        <v>40371</v>
      </c>
      <c r="C21287" s="1" t="s">
        <v>29725</v>
      </c>
      <c r="D21287" s="2">
        <v>2010</v>
      </c>
      <c r="G21287">
        <v>11</v>
      </c>
      <c r="H21287" t="s">
        <v>6076</v>
      </c>
      <c r="I21287" t="s">
        <v>4073</v>
      </c>
      <c r="J21287" t="s">
        <v>127</v>
      </c>
      <c r="K21287" t="s">
        <v>29716</v>
      </c>
      <c r="L21287" t="s">
        <v>29718</v>
      </c>
    </row>
    <row r="21288" spans="1:12" x14ac:dyDescent="0.35">
      <c r="A21288" t="s">
        <v>27669</v>
      </c>
      <c r="B21288" s="1">
        <v>40371</v>
      </c>
      <c r="C21288" s="1" t="s">
        <v>29725</v>
      </c>
      <c r="D21288" s="2">
        <v>2010</v>
      </c>
      <c r="G21288">
        <v>41</v>
      </c>
      <c r="H21288" t="s">
        <v>11912</v>
      </c>
      <c r="I21288" t="s">
        <v>2098</v>
      </c>
      <c r="J21288" t="s">
        <v>20</v>
      </c>
      <c r="K21288" t="s">
        <v>29717</v>
      </c>
      <c r="L21288" t="s">
        <v>29718</v>
      </c>
    </row>
    <row r="21289" spans="1:12" x14ac:dyDescent="0.35">
      <c r="A21289" t="s">
        <v>27670</v>
      </c>
      <c r="B21289" s="1">
        <v>40371</v>
      </c>
      <c r="C21289" s="1" t="s">
        <v>29725</v>
      </c>
      <c r="D21289" s="2">
        <v>2010</v>
      </c>
      <c r="G21289">
        <v>9</v>
      </c>
      <c r="H21289" t="s">
        <v>6076</v>
      </c>
      <c r="I21289" t="s">
        <v>4073</v>
      </c>
      <c r="J21289" t="s">
        <v>127</v>
      </c>
      <c r="K21289" t="s">
        <v>29716</v>
      </c>
      <c r="L21289" t="s">
        <v>29718</v>
      </c>
    </row>
    <row r="21290" spans="1:12" x14ac:dyDescent="0.35">
      <c r="A21290" t="s">
        <v>27671</v>
      </c>
      <c r="B21290" s="1">
        <v>40371</v>
      </c>
      <c r="C21290" s="1" t="s">
        <v>29725</v>
      </c>
      <c r="D21290" s="2">
        <v>2010</v>
      </c>
      <c r="G21290">
        <v>7</v>
      </c>
      <c r="H21290" t="s">
        <v>6076</v>
      </c>
      <c r="I21290" t="s">
        <v>4073</v>
      </c>
      <c r="J21290" t="s">
        <v>127</v>
      </c>
      <c r="K21290" t="s">
        <v>29716</v>
      </c>
      <c r="L21290" t="s">
        <v>29718</v>
      </c>
    </row>
    <row r="21291" spans="1:12" x14ac:dyDescent="0.35">
      <c r="A21291" t="s">
        <v>27672</v>
      </c>
      <c r="B21291" s="1">
        <v>40370</v>
      </c>
      <c r="C21291" s="1" t="s">
        <v>29725</v>
      </c>
      <c r="D21291" s="2">
        <v>2010</v>
      </c>
      <c r="G21291">
        <v>27</v>
      </c>
      <c r="H21291" t="s">
        <v>12385</v>
      </c>
      <c r="I21291" t="s">
        <v>2098</v>
      </c>
      <c r="J21291" t="s">
        <v>20</v>
      </c>
      <c r="K21291" t="s">
        <v>29717</v>
      </c>
      <c r="L21291" t="s">
        <v>29718</v>
      </c>
    </row>
    <row r="21292" spans="1:12" x14ac:dyDescent="0.35">
      <c r="A21292" t="s">
        <v>27673</v>
      </c>
      <c r="B21292" s="1">
        <v>40363</v>
      </c>
      <c r="C21292" s="1" t="s">
        <v>29725</v>
      </c>
      <c r="D21292" s="2">
        <v>2010</v>
      </c>
      <c r="G21292">
        <v>37</v>
      </c>
      <c r="H21292" t="s">
        <v>169</v>
      </c>
      <c r="I21292" t="s">
        <v>98</v>
      </c>
      <c r="J21292" t="s">
        <v>36</v>
      </c>
      <c r="K21292" t="s">
        <v>29717</v>
      </c>
      <c r="L21292" t="s">
        <v>29718</v>
      </c>
    </row>
    <row r="21293" spans="1:12" x14ac:dyDescent="0.35">
      <c r="A21293" t="s">
        <v>27674</v>
      </c>
      <c r="B21293" s="1">
        <v>40362</v>
      </c>
      <c r="C21293" s="1" t="s">
        <v>29725</v>
      </c>
      <c r="D21293" s="2">
        <v>2010</v>
      </c>
      <c r="G21293">
        <v>20</v>
      </c>
      <c r="H21293" t="s">
        <v>13601</v>
      </c>
      <c r="I21293" t="s">
        <v>4517</v>
      </c>
      <c r="J21293" t="s">
        <v>36</v>
      </c>
      <c r="K21293" t="s">
        <v>29717</v>
      </c>
      <c r="L21293" t="s">
        <v>29718</v>
      </c>
    </row>
    <row r="21294" spans="1:12" x14ac:dyDescent="0.35">
      <c r="A21294" t="s">
        <v>27675</v>
      </c>
      <c r="B21294" s="1">
        <v>40360</v>
      </c>
      <c r="C21294" s="1" t="s">
        <v>29725</v>
      </c>
      <c r="D21294" s="2">
        <v>2010</v>
      </c>
      <c r="G21294">
        <v>17</v>
      </c>
      <c r="H21294" t="s">
        <v>25389</v>
      </c>
      <c r="I21294" t="s">
        <v>222</v>
      </c>
      <c r="J21294" t="s">
        <v>127</v>
      </c>
      <c r="K21294" t="s">
        <v>29717</v>
      </c>
      <c r="L21294" t="s">
        <v>29718</v>
      </c>
    </row>
    <row r="21295" spans="1:12" x14ac:dyDescent="0.35">
      <c r="A21295" t="s">
        <v>27676</v>
      </c>
      <c r="B21295" s="1">
        <v>40360</v>
      </c>
      <c r="C21295" s="1" t="s">
        <v>29725</v>
      </c>
      <c r="D21295" s="2">
        <v>2010</v>
      </c>
      <c r="G21295">
        <v>35</v>
      </c>
      <c r="H21295" t="s">
        <v>11912</v>
      </c>
      <c r="I21295" t="s">
        <v>2098</v>
      </c>
      <c r="J21295" t="s">
        <v>20</v>
      </c>
      <c r="K21295" t="s">
        <v>29717</v>
      </c>
      <c r="L21295" t="s">
        <v>29718</v>
      </c>
    </row>
    <row r="21296" spans="1:12" x14ac:dyDescent="0.35">
      <c r="A21296" t="s">
        <v>27677</v>
      </c>
      <c r="B21296" s="1">
        <v>40359</v>
      </c>
      <c r="C21296" s="1" t="s">
        <v>4852</v>
      </c>
      <c r="D21296" s="2">
        <v>2010</v>
      </c>
      <c r="G21296">
        <v>30</v>
      </c>
      <c r="H21296" t="s">
        <v>146</v>
      </c>
      <c r="I21296" t="s">
        <v>146</v>
      </c>
      <c r="J21296" t="s">
        <v>127</v>
      </c>
      <c r="K21296" t="s">
        <v>29716</v>
      </c>
      <c r="L21296" t="s">
        <v>24545</v>
      </c>
    </row>
    <row r="21297" spans="1:12" x14ac:dyDescent="0.35">
      <c r="A21297" t="s">
        <v>27678</v>
      </c>
      <c r="B21297" s="1">
        <v>40359</v>
      </c>
      <c r="C21297" s="1" t="s">
        <v>4852</v>
      </c>
      <c r="D21297" s="2">
        <v>2010</v>
      </c>
      <c r="G21297">
        <v>3</v>
      </c>
      <c r="H21297" t="s">
        <v>2046</v>
      </c>
      <c r="I21297" t="s">
        <v>222</v>
      </c>
      <c r="J21297" t="s">
        <v>127</v>
      </c>
      <c r="K21297" t="s">
        <v>29717</v>
      </c>
      <c r="L21297" t="s">
        <v>29718</v>
      </c>
    </row>
    <row r="21298" spans="1:12" x14ac:dyDescent="0.35">
      <c r="A21298" t="s">
        <v>27679</v>
      </c>
      <c r="B21298" s="1">
        <v>40359</v>
      </c>
      <c r="C21298" s="1" t="s">
        <v>4852</v>
      </c>
      <c r="D21298" s="2">
        <v>2010</v>
      </c>
      <c r="G21298">
        <v>1</v>
      </c>
      <c r="H21298" t="s">
        <v>2046</v>
      </c>
      <c r="I21298" t="s">
        <v>222</v>
      </c>
      <c r="J21298" t="s">
        <v>127</v>
      </c>
      <c r="K21298" t="s">
        <v>29716</v>
      </c>
      <c r="L21298" t="s">
        <v>29718</v>
      </c>
    </row>
    <row r="21299" spans="1:12" x14ac:dyDescent="0.35">
      <c r="A21299" t="s">
        <v>27680</v>
      </c>
      <c r="B21299" s="1">
        <v>40358</v>
      </c>
      <c r="C21299" s="1" t="s">
        <v>4852</v>
      </c>
      <c r="D21299" s="2">
        <v>2010</v>
      </c>
      <c r="G21299">
        <v>40</v>
      </c>
      <c r="H21299" t="s">
        <v>11912</v>
      </c>
      <c r="I21299" t="s">
        <v>2098</v>
      </c>
      <c r="J21299" t="s">
        <v>20</v>
      </c>
      <c r="K21299" t="s">
        <v>29716</v>
      </c>
      <c r="L21299" t="s">
        <v>29718</v>
      </c>
    </row>
    <row r="21300" spans="1:12" x14ac:dyDescent="0.35">
      <c r="A21300" t="s">
        <v>27681</v>
      </c>
      <c r="B21300" s="1">
        <v>40356</v>
      </c>
      <c r="C21300" s="1" t="s">
        <v>4852</v>
      </c>
      <c r="D21300" s="2">
        <v>2010</v>
      </c>
      <c r="G21300">
        <v>20</v>
      </c>
      <c r="H21300" t="s">
        <v>2401</v>
      </c>
      <c r="I21300" t="s">
        <v>2098</v>
      </c>
      <c r="J21300" t="s">
        <v>20</v>
      </c>
      <c r="K21300" t="s">
        <v>29716</v>
      </c>
      <c r="L21300" t="s">
        <v>29718</v>
      </c>
    </row>
    <row r="21301" spans="1:12" x14ac:dyDescent="0.35">
      <c r="A21301" t="s">
        <v>27682</v>
      </c>
      <c r="B21301" s="1">
        <v>40355</v>
      </c>
      <c r="C21301" s="1" t="s">
        <v>4852</v>
      </c>
      <c r="D21301" s="2">
        <v>2010</v>
      </c>
      <c r="G21301">
        <v>39</v>
      </c>
      <c r="H21301" t="s">
        <v>12385</v>
      </c>
      <c r="I21301" t="s">
        <v>2098</v>
      </c>
      <c r="J21301" t="s">
        <v>20</v>
      </c>
      <c r="K21301" t="s">
        <v>29716</v>
      </c>
      <c r="L21301" t="s">
        <v>29718</v>
      </c>
    </row>
    <row r="21302" spans="1:12" x14ac:dyDescent="0.35">
      <c r="A21302" t="s">
        <v>27683</v>
      </c>
      <c r="B21302" s="1">
        <v>40355</v>
      </c>
      <c r="C21302" s="1" t="s">
        <v>4852</v>
      </c>
      <c r="D21302" s="2">
        <v>2010</v>
      </c>
      <c r="G21302">
        <v>19</v>
      </c>
      <c r="H21302" t="s">
        <v>27376</v>
      </c>
      <c r="I21302" t="s">
        <v>2098</v>
      </c>
      <c r="J21302" t="s">
        <v>20</v>
      </c>
      <c r="K21302" t="s">
        <v>29717</v>
      </c>
      <c r="L21302" t="s">
        <v>29718</v>
      </c>
    </row>
    <row r="21303" spans="1:12" x14ac:dyDescent="0.35">
      <c r="A21303" t="s">
        <v>27684</v>
      </c>
      <c r="B21303" s="1">
        <v>40354</v>
      </c>
      <c r="C21303" s="1" t="s">
        <v>4852</v>
      </c>
      <c r="D21303" s="2">
        <v>2010</v>
      </c>
      <c r="G21303">
        <v>32</v>
      </c>
      <c r="H21303" t="s">
        <v>27685</v>
      </c>
      <c r="I21303" t="s">
        <v>2098</v>
      </c>
      <c r="J21303" t="s">
        <v>20</v>
      </c>
      <c r="K21303" t="s">
        <v>29717</v>
      </c>
      <c r="L21303" t="s">
        <v>29718</v>
      </c>
    </row>
    <row r="21304" spans="1:12" x14ac:dyDescent="0.35">
      <c r="A21304" t="s">
        <v>27686</v>
      </c>
      <c r="B21304" s="1">
        <v>40351</v>
      </c>
      <c r="C21304" s="1" t="s">
        <v>4852</v>
      </c>
      <c r="D21304" s="2">
        <v>2010</v>
      </c>
      <c r="G21304">
        <v>27</v>
      </c>
      <c r="H21304" t="s">
        <v>27437</v>
      </c>
      <c r="I21304" t="s">
        <v>2098</v>
      </c>
      <c r="J21304" t="s">
        <v>20</v>
      </c>
      <c r="K21304" t="s">
        <v>29717</v>
      </c>
      <c r="L21304" t="s">
        <v>29718</v>
      </c>
    </row>
    <row r="21305" spans="1:12" x14ac:dyDescent="0.35">
      <c r="A21305" t="s">
        <v>27687</v>
      </c>
      <c r="B21305" s="1">
        <v>40347</v>
      </c>
      <c r="C21305" s="1" t="s">
        <v>4852</v>
      </c>
      <c r="D21305" s="2">
        <v>2010</v>
      </c>
      <c r="G21305">
        <v>19</v>
      </c>
      <c r="H21305" t="s">
        <v>12385</v>
      </c>
      <c r="I21305" t="s">
        <v>2098</v>
      </c>
      <c r="J21305" t="s">
        <v>20</v>
      </c>
      <c r="K21305" t="s">
        <v>29717</v>
      </c>
      <c r="L21305" t="s">
        <v>29718</v>
      </c>
    </row>
    <row r="21306" spans="1:12" x14ac:dyDescent="0.35">
      <c r="A21306" t="s">
        <v>27688</v>
      </c>
      <c r="B21306" s="1">
        <v>40343</v>
      </c>
      <c r="C21306" s="1" t="s">
        <v>4852</v>
      </c>
      <c r="D21306" s="2">
        <v>2010</v>
      </c>
      <c r="G21306">
        <v>37</v>
      </c>
      <c r="H21306" t="s">
        <v>11912</v>
      </c>
      <c r="I21306" t="s">
        <v>2098</v>
      </c>
      <c r="J21306" t="s">
        <v>20</v>
      </c>
      <c r="K21306" t="s">
        <v>29717</v>
      </c>
      <c r="L21306" t="s">
        <v>29718</v>
      </c>
    </row>
    <row r="21307" spans="1:12" x14ac:dyDescent="0.35">
      <c r="A21307" t="s">
        <v>27689</v>
      </c>
      <c r="B21307" s="1">
        <v>40339</v>
      </c>
      <c r="C21307" s="1" t="s">
        <v>4852</v>
      </c>
      <c r="D21307" s="2">
        <v>2010</v>
      </c>
      <c r="G21307">
        <v>27</v>
      </c>
      <c r="H21307" t="s">
        <v>27376</v>
      </c>
      <c r="I21307" t="s">
        <v>2098</v>
      </c>
      <c r="J21307" t="s">
        <v>20</v>
      </c>
      <c r="K21307" t="s">
        <v>29717</v>
      </c>
      <c r="L21307" t="s">
        <v>29718</v>
      </c>
    </row>
    <row r="21308" spans="1:12" x14ac:dyDescent="0.35">
      <c r="A21308" t="s">
        <v>27690</v>
      </c>
      <c r="B21308" s="1">
        <v>40334</v>
      </c>
      <c r="C21308" s="1" t="s">
        <v>4852</v>
      </c>
      <c r="D21308" s="2">
        <v>2010</v>
      </c>
      <c r="G21308">
        <v>41</v>
      </c>
      <c r="H21308" t="s">
        <v>2401</v>
      </c>
      <c r="I21308" t="s">
        <v>2098</v>
      </c>
      <c r="J21308" t="s">
        <v>20</v>
      </c>
      <c r="K21308" t="s">
        <v>29717</v>
      </c>
      <c r="L21308" t="s">
        <v>29718</v>
      </c>
    </row>
    <row r="21309" spans="1:12" x14ac:dyDescent="0.35">
      <c r="A21309" t="s">
        <v>27691</v>
      </c>
      <c r="B21309" s="1">
        <v>40330</v>
      </c>
      <c r="C21309" s="1" t="s">
        <v>4852</v>
      </c>
      <c r="D21309" s="2">
        <v>2010</v>
      </c>
      <c r="G21309">
        <v>20</v>
      </c>
      <c r="H21309" t="s">
        <v>13601</v>
      </c>
      <c r="I21309" t="s">
        <v>4517</v>
      </c>
      <c r="J21309" t="s">
        <v>36</v>
      </c>
      <c r="K21309" t="s">
        <v>29717</v>
      </c>
      <c r="L21309" t="s">
        <v>29718</v>
      </c>
    </row>
    <row r="21310" spans="1:12" x14ac:dyDescent="0.35">
      <c r="A21310" t="s">
        <v>27692</v>
      </c>
      <c r="B21310" s="1">
        <v>40330</v>
      </c>
      <c r="C21310" s="1" t="s">
        <v>4852</v>
      </c>
      <c r="D21310" s="2">
        <v>2010</v>
      </c>
      <c r="G21310">
        <v>37</v>
      </c>
      <c r="H21310" t="s">
        <v>672</v>
      </c>
      <c r="I21310" t="s">
        <v>672</v>
      </c>
      <c r="J21310" t="s">
        <v>151</v>
      </c>
      <c r="K21310" t="s">
        <v>29717</v>
      </c>
      <c r="L21310" t="s">
        <v>29718</v>
      </c>
    </row>
    <row r="21311" spans="1:12" x14ac:dyDescent="0.35">
      <c r="A21311" t="s">
        <v>27693</v>
      </c>
      <c r="B21311" s="1">
        <v>40327</v>
      </c>
      <c r="C21311" s="1" t="s">
        <v>11014</v>
      </c>
      <c r="D21311" s="2">
        <v>2010</v>
      </c>
      <c r="G21311">
        <v>36</v>
      </c>
      <c r="H21311" t="s">
        <v>12385</v>
      </c>
      <c r="I21311" t="s">
        <v>2098</v>
      </c>
      <c r="J21311" t="s">
        <v>20</v>
      </c>
      <c r="K21311" t="s">
        <v>29717</v>
      </c>
      <c r="L21311" t="s">
        <v>29718</v>
      </c>
    </row>
    <row r="21312" spans="1:12" x14ac:dyDescent="0.35">
      <c r="A21312" t="s">
        <v>27694</v>
      </c>
      <c r="B21312" s="1">
        <v>40327</v>
      </c>
      <c r="C21312" s="1" t="s">
        <v>11014</v>
      </c>
      <c r="D21312" s="2">
        <v>2010</v>
      </c>
      <c r="G21312">
        <v>32</v>
      </c>
      <c r="H21312" t="s">
        <v>27376</v>
      </c>
      <c r="I21312" t="s">
        <v>2098</v>
      </c>
      <c r="J21312" t="s">
        <v>20</v>
      </c>
      <c r="K21312" t="s">
        <v>29717</v>
      </c>
      <c r="L21312" t="s">
        <v>29718</v>
      </c>
    </row>
    <row r="21313" spans="1:12" x14ac:dyDescent="0.35">
      <c r="A21313" t="s">
        <v>27695</v>
      </c>
      <c r="B21313" s="1">
        <v>40326</v>
      </c>
      <c r="C21313" s="1" t="s">
        <v>11014</v>
      </c>
      <c r="D21313" s="2">
        <v>2010</v>
      </c>
      <c r="G21313">
        <v>19</v>
      </c>
      <c r="H21313" t="s">
        <v>12385</v>
      </c>
      <c r="I21313" t="s">
        <v>2098</v>
      </c>
      <c r="J21313" t="s">
        <v>20</v>
      </c>
      <c r="K21313" t="s">
        <v>29717</v>
      </c>
      <c r="L21313" t="s">
        <v>29718</v>
      </c>
    </row>
    <row r="21314" spans="1:12" x14ac:dyDescent="0.35">
      <c r="A21314" t="s">
        <v>27696</v>
      </c>
      <c r="B21314" s="1">
        <v>40326</v>
      </c>
      <c r="C21314" s="1" t="s">
        <v>11014</v>
      </c>
      <c r="D21314" s="2">
        <v>2010</v>
      </c>
      <c r="G21314">
        <v>31</v>
      </c>
      <c r="H21314" t="s">
        <v>12385</v>
      </c>
      <c r="I21314" t="s">
        <v>2098</v>
      </c>
      <c r="J21314" t="s">
        <v>20</v>
      </c>
      <c r="K21314" t="s">
        <v>29717</v>
      </c>
      <c r="L21314" t="s">
        <v>29718</v>
      </c>
    </row>
    <row r="21315" spans="1:12" x14ac:dyDescent="0.35">
      <c r="A21315" t="s">
        <v>27697</v>
      </c>
      <c r="B21315" s="1">
        <v>40325</v>
      </c>
      <c r="C21315" s="1" t="s">
        <v>11014</v>
      </c>
      <c r="D21315" s="2">
        <v>2010</v>
      </c>
      <c r="G21315">
        <v>16</v>
      </c>
      <c r="H21315" t="s">
        <v>222</v>
      </c>
      <c r="I21315" t="s">
        <v>222</v>
      </c>
      <c r="J21315" t="s">
        <v>127</v>
      </c>
      <c r="K21315" t="s">
        <v>29717</v>
      </c>
      <c r="L21315" t="s">
        <v>29718</v>
      </c>
    </row>
    <row r="21316" spans="1:12" x14ac:dyDescent="0.35">
      <c r="A21316" t="s">
        <v>27698</v>
      </c>
      <c r="B21316" s="1">
        <v>40321</v>
      </c>
      <c r="C21316" s="1" t="s">
        <v>11014</v>
      </c>
      <c r="D21316" s="2">
        <v>2010</v>
      </c>
      <c r="G21316">
        <v>17</v>
      </c>
      <c r="H21316" t="s">
        <v>11912</v>
      </c>
      <c r="I21316" t="s">
        <v>2098</v>
      </c>
      <c r="J21316" t="s">
        <v>20</v>
      </c>
      <c r="K21316" t="s">
        <v>29717</v>
      </c>
      <c r="L21316" t="s">
        <v>29718</v>
      </c>
    </row>
    <row r="21317" spans="1:12" x14ac:dyDescent="0.35">
      <c r="A21317" t="s">
        <v>27699</v>
      </c>
      <c r="B21317" s="1">
        <v>40321</v>
      </c>
      <c r="C21317" s="1" t="s">
        <v>11014</v>
      </c>
      <c r="D21317" s="2">
        <v>2010</v>
      </c>
      <c r="G21317">
        <v>34</v>
      </c>
      <c r="H21317" t="s">
        <v>803</v>
      </c>
      <c r="I21317" t="s">
        <v>803</v>
      </c>
      <c r="J21317" t="s">
        <v>127</v>
      </c>
      <c r="K21317" t="s">
        <v>29717</v>
      </c>
      <c r="L21317" t="s">
        <v>29718</v>
      </c>
    </row>
    <row r="21318" spans="1:12" x14ac:dyDescent="0.35">
      <c r="A21318" t="s">
        <v>27700</v>
      </c>
      <c r="B21318" s="1">
        <v>40318</v>
      </c>
      <c r="C21318" s="1" t="s">
        <v>11014</v>
      </c>
      <c r="D21318" s="2">
        <v>2010</v>
      </c>
      <c r="G21318">
        <v>47</v>
      </c>
      <c r="H21318" t="s">
        <v>5028</v>
      </c>
      <c r="I21318" t="s">
        <v>3314</v>
      </c>
      <c r="J21318" t="s">
        <v>60</v>
      </c>
      <c r="K21318" t="s">
        <v>29717</v>
      </c>
      <c r="L21318" t="s">
        <v>29719</v>
      </c>
    </row>
    <row r="21319" spans="1:12" x14ac:dyDescent="0.35">
      <c r="A21319" t="s">
        <v>27701</v>
      </c>
      <c r="B21319" s="1">
        <v>40313</v>
      </c>
      <c r="C21319" s="1" t="s">
        <v>11014</v>
      </c>
      <c r="D21319" s="2">
        <v>2010</v>
      </c>
      <c r="G21319">
        <v>36</v>
      </c>
      <c r="H21319" t="s">
        <v>12573</v>
      </c>
      <c r="I21319" t="s">
        <v>1895</v>
      </c>
      <c r="J21319" t="s">
        <v>20</v>
      </c>
      <c r="K21319" t="s">
        <v>29717</v>
      </c>
      <c r="L21319" t="s">
        <v>29718</v>
      </c>
    </row>
    <row r="21320" spans="1:12" x14ac:dyDescent="0.35">
      <c r="A21320" t="s">
        <v>27702</v>
      </c>
      <c r="B21320" s="1">
        <v>40311</v>
      </c>
      <c r="C21320" s="1" t="s">
        <v>11014</v>
      </c>
      <c r="D21320" s="2">
        <v>2010</v>
      </c>
      <c r="G21320">
        <v>14</v>
      </c>
      <c r="H21320" t="s">
        <v>582</v>
      </c>
      <c r="I21320" t="s">
        <v>1292</v>
      </c>
      <c r="J21320" t="s">
        <v>127</v>
      </c>
      <c r="K21320" t="s">
        <v>29716</v>
      </c>
      <c r="L21320" t="s">
        <v>29718</v>
      </c>
    </row>
    <row r="21321" spans="1:12" x14ac:dyDescent="0.35">
      <c r="A21321" t="s">
        <v>27703</v>
      </c>
      <c r="B21321" s="1">
        <v>40306</v>
      </c>
      <c r="C21321" s="1" t="s">
        <v>11014</v>
      </c>
      <c r="D21321" s="2">
        <v>2010</v>
      </c>
      <c r="G21321">
        <v>34</v>
      </c>
      <c r="H21321" t="s">
        <v>322</v>
      </c>
      <c r="I21321" t="s">
        <v>4365</v>
      </c>
      <c r="J21321" t="s">
        <v>20</v>
      </c>
      <c r="K21321" t="s">
        <v>29717</v>
      </c>
      <c r="L21321" t="s">
        <v>29718</v>
      </c>
    </row>
    <row r="21322" spans="1:12" x14ac:dyDescent="0.35">
      <c r="A21322" t="s">
        <v>27704</v>
      </c>
      <c r="B21322" s="1">
        <v>40305</v>
      </c>
      <c r="C21322" s="1" t="s">
        <v>11014</v>
      </c>
      <c r="D21322" s="2">
        <v>2010</v>
      </c>
      <c r="G21322">
        <v>7</v>
      </c>
      <c r="H21322" t="s">
        <v>902</v>
      </c>
      <c r="I21322" t="s">
        <v>222</v>
      </c>
      <c r="J21322" t="s">
        <v>127</v>
      </c>
      <c r="K21322" t="s">
        <v>29716</v>
      </c>
      <c r="L21322" t="s">
        <v>29718</v>
      </c>
    </row>
    <row r="21323" spans="1:12" x14ac:dyDescent="0.35">
      <c r="A21323" t="s">
        <v>27705</v>
      </c>
      <c r="B21323" s="1">
        <v>40305</v>
      </c>
      <c r="C21323" s="1" t="s">
        <v>11014</v>
      </c>
      <c r="D21323" s="2">
        <v>2010</v>
      </c>
      <c r="G21323">
        <v>44</v>
      </c>
      <c r="H21323" t="s">
        <v>322</v>
      </c>
      <c r="I21323" t="s">
        <v>4365</v>
      </c>
      <c r="J21323" t="s">
        <v>20</v>
      </c>
      <c r="K21323" t="s">
        <v>29717</v>
      </c>
      <c r="L21323" t="s">
        <v>29718</v>
      </c>
    </row>
    <row r="21324" spans="1:12" x14ac:dyDescent="0.35">
      <c r="A21324" t="s">
        <v>27706</v>
      </c>
      <c r="B21324" s="1">
        <v>40305</v>
      </c>
      <c r="C21324" s="1" t="s">
        <v>11014</v>
      </c>
      <c r="D21324" s="2">
        <v>2010</v>
      </c>
      <c r="G21324">
        <v>11</v>
      </c>
      <c r="H21324" t="s">
        <v>902</v>
      </c>
      <c r="I21324" t="s">
        <v>222</v>
      </c>
      <c r="J21324" t="s">
        <v>127</v>
      </c>
      <c r="K21324" t="s">
        <v>29716</v>
      </c>
      <c r="L21324" t="s">
        <v>29718</v>
      </c>
    </row>
    <row r="21325" spans="1:12" x14ac:dyDescent="0.35">
      <c r="A21325" t="s">
        <v>27707</v>
      </c>
      <c r="B21325" s="1">
        <v>40305</v>
      </c>
      <c r="C21325" s="1" t="s">
        <v>11014</v>
      </c>
      <c r="D21325" s="2">
        <v>2010</v>
      </c>
      <c r="G21325">
        <v>31</v>
      </c>
      <c r="H21325" t="s">
        <v>322</v>
      </c>
      <c r="I21325" t="s">
        <v>4365</v>
      </c>
      <c r="J21325" t="s">
        <v>20</v>
      </c>
      <c r="K21325" t="s">
        <v>29717</v>
      </c>
      <c r="L21325" t="s">
        <v>29718</v>
      </c>
    </row>
    <row r="21326" spans="1:12" x14ac:dyDescent="0.35">
      <c r="A21326" t="s">
        <v>27708</v>
      </c>
      <c r="B21326" s="1">
        <v>40305</v>
      </c>
      <c r="C21326" s="1" t="s">
        <v>11014</v>
      </c>
      <c r="D21326" s="2">
        <v>2010</v>
      </c>
      <c r="G21326">
        <v>14</v>
      </c>
      <c r="H21326" t="s">
        <v>902</v>
      </c>
      <c r="I21326" t="s">
        <v>222</v>
      </c>
      <c r="J21326" t="s">
        <v>127</v>
      </c>
      <c r="K21326" t="s">
        <v>29716</v>
      </c>
      <c r="L21326" t="s">
        <v>29718</v>
      </c>
    </row>
    <row r="21327" spans="1:12" x14ac:dyDescent="0.35">
      <c r="A21327" t="s">
        <v>27709</v>
      </c>
      <c r="B21327" s="1">
        <v>40300</v>
      </c>
      <c r="C21327" s="1" t="s">
        <v>11014</v>
      </c>
      <c r="D21327" s="2">
        <v>2010</v>
      </c>
      <c r="G21327">
        <v>25</v>
      </c>
      <c r="H21327" t="s">
        <v>11912</v>
      </c>
      <c r="I21327" t="s">
        <v>2098</v>
      </c>
      <c r="J21327" t="s">
        <v>20</v>
      </c>
      <c r="K21327" t="s">
        <v>29717</v>
      </c>
      <c r="L21327" t="s">
        <v>29718</v>
      </c>
    </row>
    <row r="21328" spans="1:12" x14ac:dyDescent="0.35">
      <c r="A21328" t="s">
        <v>27710</v>
      </c>
      <c r="B21328" s="1">
        <v>40298</v>
      </c>
      <c r="C21328" s="1" t="s">
        <v>1166</v>
      </c>
      <c r="D21328" s="2">
        <v>2010</v>
      </c>
      <c r="G21328">
        <v>32</v>
      </c>
      <c r="H21328" t="s">
        <v>2189</v>
      </c>
      <c r="I21328" t="s">
        <v>803</v>
      </c>
      <c r="J21328" t="s">
        <v>127</v>
      </c>
      <c r="K21328" t="s">
        <v>29717</v>
      </c>
      <c r="L21328" t="s">
        <v>29718</v>
      </c>
    </row>
    <row r="21329" spans="1:12" x14ac:dyDescent="0.35">
      <c r="A21329" t="s">
        <v>27711</v>
      </c>
      <c r="B21329" s="1">
        <v>40294</v>
      </c>
      <c r="C21329" s="1" t="s">
        <v>1166</v>
      </c>
      <c r="D21329" s="2">
        <v>2010</v>
      </c>
      <c r="G21329">
        <v>49</v>
      </c>
      <c r="H21329" t="s">
        <v>3109</v>
      </c>
      <c r="I21329" t="s">
        <v>699</v>
      </c>
      <c r="J21329" t="s">
        <v>207</v>
      </c>
      <c r="K21329" t="s">
        <v>29717</v>
      </c>
      <c r="L21329" t="s">
        <v>24545</v>
      </c>
    </row>
    <row r="21330" spans="1:12" x14ac:dyDescent="0.35">
      <c r="A21330" t="s">
        <v>27712</v>
      </c>
      <c r="B21330" s="1">
        <v>40294</v>
      </c>
      <c r="C21330" s="1" t="s">
        <v>1166</v>
      </c>
      <c r="D21330" s="2">
        <v>2010</v>
      </c>
      <c r="G21330">
        <v>7</v>
      </c>
      <c r="H21330" t="s">
        <v>2986</v>
      </c>
      <c r="I21330" t="s">
        <v>222</v>
      </c>
      <c r="J21330" t="s">
        <v>127</v>
      </c>
      <c r="K21330" t="s">
        <v>29716</v>
      </c>
      <c r="L21330" t="s">
        <v>29721</v>
      </c>
    </row>
    <row r="21331" spans="1:12" x14ac:dyDescent="0.35">
      <c r="A21331" t="s">
        <v>27713</v>
      </c>
      <c r="B21331" s="1">
        <v>40294</v>
      </c>
      <c r="C21331" s="1" t="s">
        <v>1166</v>
      </c>
      <c r="D21331" s="2">
        <v>2010</v>
      </c>
      <c r="G21331">
        <v>25</v>
      </c>
      <c r="H21331" t="s">
        <v>2986</v>
      </c>
      <c r="I21331" t="s">
        <v>222</v>
      </c>
      <c r="J21331" t="s">
        <v>127</v>
      </c>
      <c r="K21331" t="s">
        <v>29716</v>
      </c>
      <c r="L21331" t="s">
        <v>29718</v>
      </c>
    </row>
    <row r="21332" spans="1:12" x14ac:dyDescent="0.35">
      <c r="A21332" t="s">
        <v>27714</v>
      </c>
      <c r="B21332" s="1">
        <v>40290</v>
      </c>
      <c r="C21332" s="1" t="s">
        <v>1166</v>
      </c>
      <c r="D21332" s="2">
        <v>2010</v>
      </c>
      <c r="G21332">
        <v>32</v>
      </c>
      <c r="H21332" t="s">
        <v>2546</v>
      </c>
      <c r="I21332" t="s">
        <v>2098</v>
      </c>
      <c r="J21332" t="s">
        <v>20</v>
      </c>
      <c r="K21332" t="s">
        <v>29716</v>
      </c>
      <c r="L21332" t="s">
        <v>29718</v>
      </c>
    </row>
    <row r="21333" spans="1:12" x14ac:dyDescent="0.35">
      <c r="A21333" t="s">
        <v>27715</v>
      </c>
      <c r="B21333" s="1">
        <v>40289</v>
      </c>
      <c r="C21333" s="1" t="s">
        <v>1166</v>
      </c>
      <c r="D21333" s="2">
        <v>2010</v>
      </c>
      <c r="G21333">
        <v>23</v>
      </c>
      <c r="H21333" t="s">
        <v>322</v>
      </c>
      <c r="I21333" t="s">
        <v>4365</v>
      </c>
      <c r="J21333" t="s">
        <v>20</v>
      </c>
      <c r="K21333" t="s">
        <v>29716</v>
      </c>
      <c r="L21333" t="s">
        <v>29718</v>
      </c>
    </row>
    <row r="21334" spans="1:12" x14ac:dyDescent="0.35">
      <c r="A21334" t="s">
        <v>27716</v>
      </c>
      <c r="B21334" s="1">
        <v>40287</v>
      </c>
      <c r="C21334" s="1" t="s">
        <v>1166</v>
      </c>
      <c r="D21334" s="2">
        <v>2010</v>
      </c>
      <c r="G21334">
        <v>30</v>
      </c>
      <c r="H21334" t="s">
        <v>401</v>
      </c>
      <c r="I21334" t="s">
        <v>2098</v>
      </c>
      <c r="J21334" t="s">
        <v>20</v>
      </c>
      <c r="K21334" t="s">
        <v>29717</v>
      </c>
      <c r="L21334" t="s">
        <v>29718</v>
      </c>
    </row>
    <row r="21335" spans="1:12" x14ac:dyDescent="0.35">
      <c r="A21335" t="s">
        <v>27717</v>
      </c>
      <c r="B21335" s="1">
        <v>40282</v>
      </c>
      <c r="C21335" s="1" t="s">
        <v>1166</v>
      </c>
      <c r="D21335" s="2">
        <v>2010</v>
      </c>
      <c r="G21335">
        <v>27</v>
      </c>
      <c r="H21335" t="s">
        <v>2363</v>
      </c>
      <c r="I21335" t="s">
        <v>428</v>
      </c>
      <c r="J21335" t="s">
        <v>20</v>
      </c>
      <c r="K21335" t="s">
        <v>29717</v>
      </c>
      <c r="L21335" t="s">
        <v>29718</v>
      </c>
    </row>
    <row r="21336" spans="1:12" x14ac:dyDescent="0.35">
      <c r="A21336" t="s">
        <v>27718</v>
      </c>
      <c r="B21336" s="1">
        <v>40279</v>
      </c>
      <c r="C21336" s="1" t="s">
        <v>1166</v>
      </c>
      <c r="D21336" s="2">
        <v>2010</v>
      </c>
      <c r="G21336">
        <v>26</v>
      </c>
      <c r="H21336" t="s">
        <v>12385</v>
      </c>
      <c r="I21336" t="s">
        <v>2098</v>
      </c>
      <c r="J21336" t="s">
        <v>20</v>
      </c>
      <c r="K21336" t="s">
        <v>29717</v>
      </c>
      <c r="L21336" t="s">
        <v>29718</v>
      </c>
    </row>
    <row r="21337" spans="1:12" x14ac:dyDescent="0.35">
      <c r="A21337" t="s">
        <v>27719</v>
      </c>
      <c r="B21337" s="1">
        <v>40275</v>
      </c>
      <c r="C21337" s="1" t="s">
        <v>1166</v>
      </c>
      <c r="D21337" s="2">
        <v>2010</v>
      </c>
      <c r="G21337">
        <v>23</v>
      </c>
      <c r="H21337" t="s">
        <v>27720</v>
      </c>
      <c r="I21337" t="s">
        <v>1556</v>
      </c>
      <c r="J21337" t="s">
        <v>1871</v>
      </c>
      <c r="K21337" t="s">
        <v>29717</v>
      </c>
      <c r="L21337" t="s">
        <v>29719</v>
      </c>
    </row>
    <row r="21338" spans="1:12" x14ac:dyDescent="0.35">
      <c r="A21338" t="s">
        <v>27721</v>
      </c>
      <c r="B21338" s="1">
        <v>40273</v>
      </c>
      <c r="C21338" s="1" t="s">
        <v>1166</v>
      </c>
      <c r="D21338" s="2">
        <v>2010</v>
      </c>
      <c r="G21338">
        <v>22</v>
      </c>
      <c r="H21338" t="s">
        <v>12385</v>
      </c>
      <c r="I21338" t="s">
        <v>2098</v>
      </c>
      <c r="J21338" t="s">
        <v>20</v>
      </c>
      <c r="K21338" t="s">
        <v>29717</v>
      </c>
      <c r="L21338" t="s">
        <v>29718</v>
      </c>
    </row>
    <row r="21339" spans="1:12" x14ac:dyDescent="0.35">
      <c r="A21339" t="s">
        <v>27722</v>
      </c>
      <c r="B21339" s="1">
        <v>40271</v>
      </c>
      <c r="C21339" s="1" t="s">
        <v>1166</v>
      </c>
      <c r="D21339" s="2">
        <v>2010</v>
      </c>
      <c r="G21339">
        <v>58</v>
      </c>
      <c r="H21339" t="s">
        <v>126</v>
      </c>
      <c r="I21339" t="s">
        <v>126</v>
      </c>
      <c r="J21339" t="s">
        <v>127</v>
      </c>
      <c r="K21339" t="s">
        <v>29717</v>
      </c>
      <c r="L21339" t="s">
        <v>20476</v>
      </c>
    </row>
    <row r="21340" spans="1:12" x14ac:dyDescent="0.35">
      <c r="A21340" t="s">
        <v>27723</v>
      </c>
      <c r="B21340" s="1">
        <v>40268</v>
      </c>
      <c r="C21340" s="1" t="s">
        <v>5817</v>
      </c>
      <c r="D21340" s="2">
        <v>2010</v>
      </c>
      <c r="G21340">
        <v>31</v>
      </c>
      <c r="H21340" t="s">
        <v>27724</v>
      </c>
      <c r="I21340" t="s">
        <v>9611</v>
      </c>
      <c r="J21340" t="s">
        <v>44</v>
      </c>
      <c r="K21340" t="s">
        <v>29717</v>
      </c>
      <c r="L21340" t="s">
        <v>29719</v>
      </c>
    </row>
    <row r="21341" spans="1:12" x14ac:dyDescent="0.35">
      <c r="A21341" t="s">
        <v>27725</v>
      </c>
      <c r="B21341" s="1">
        <v>40268</v>
      </c>
      <c r="C21341" s="1" t="s">
        <v>5817</v>
      </c>
      <c r="D21341" s="2">
        <v>2010</v>
      </c>
      <c r="G21341">
        <v>31</v>
      </c>
      <c r="H21341" t="s">
        <v>1769</v>
      </c>
      <c r="I21341" t="s">
        <v>1770</v>
      </c>
      <c r="J21341" t="s">
        <v>142</v>
      </c>
      <c r="K21341" t="s">
        <v>29717</v>
      </c>
      <c r="L21341" t="s">
        <v>29719</v>
      </c>
    </row>
    <row r="21342" spans="1:12" x14ac:dyDescent="0.35">
      <c r="A21342" t="s">
        <v>27726</v>
      </c>
      <c r="B21342" s="1">
        <v>40265</v>
      </c>
      <c r="C21342" s="1" t="s">
        <v>5817</v>
      </c>
      <c r="D21342" s="2">
        <v>2010</v>
      </c>
      <c r="G21342">
        <v>24</v>
      </c>
      <c r="H21342" t="s">
        <v>537</v>
      </c>
      <c r="I21342" t="s">
        <v>19</v>
      </c>
      <c r="J21342" t="s">
        <v>20</v>
      </c>
      <c r="K21342" t="s">
        <v>29717</v>
      </c>
      <c r="L21342" t="s">
        <v>29718</v>
      </c>
    </row>
    <row r="21343" spans="1:12" x14ac:dyDescent="0.35">
      <c r="A21343" t="s">
        <v>27727</v>
      </c>
      <c r="B21343" s="1">
        <v>40265</v>
      </c>
      <c r="C21343" s="1" t="s">
        <v>5817</v>
      </c>
      <c r="D21343" s="2">
        <v>2010</v>
      </c>
      <c r="G21343">
        <v>46</v>
      </c>
      <c r="H21343" t="s">
        <v>2363</v>
      </c>
      <c r="I21343" t="s">
        <v>428</v>
      </c>
      <c r="J21343" t="s">
        <v>20</v>
      </c>
      <c r="K21343" t="s">
        <v>29717</v>
      </c>
      <c r="L21343" t="s">
        <v>29718</v>
      </c>
    </row>
    <row r="21344" spans="1:12" x14ac:dyDescent="0.35">
      <c r="A21344" t="s">
        <v>27728</v>
      </c>
      <c r="B21344" s="1">
        <v>40263</v>
      </c>
      <c r="C21344" s="1" t="s">
        <v>5817</v>
      </c>
      <c r="D21344" s="2">
        <v>2010</v>
      </c>
      <c r="G21344">
        <v>21</v>
      </c>
      <c r="H21344" t="s">
        <v>27729</v>
      </c>
      <c r="I21344" t="s">
        <v>1464</v>
      </c>
      <c r="J21344" t="s">
        <v>36</v>
      </c>
      <c r="K21344" t="s">
        <v>29716</v>
      </c>
      <c r="L21344" t="s">
        <v>29718</v>
      </c>
    </row>
    <row r="21345" spans="1:12" x14ac:dyDescent="0.35">
      <c r="A21345" t="s">
        <v>27730</v>
      </c>
      <c r="B21345" s="1">
        <v>40262</v>
      </c>
      <c r="C21345" s="1" t="s">
        <v>5817</v>
      </c>
      <c r="D21345" s="2">
        <v>2010</v>
      </c>
      <c r="G21345">
        <v>49</v>
      </c>
      <c r="H21345" t="s">
        <v>27731</v>
      </c>
      <c r="I21345" t="s">
        <v>803</v>
      </c>
      <c r="J21345" t="s">
        <v>127</v>
      </c>
      <c r="K21345" t="s">
        <v>29716</v>
      </c>
      <c r="L21345" t="s">
        <v>29718</v>
      </c>
    </row>
    <row r="21346" spans="1:12" x14ac:dyDescent="0.35">
      <c r="A21346" t="s">
        <v>27732</v>
      </c>
      <c r="B21346" s="1">
        <v>40257</v>
      </c>
      <c r="C21346" s="1" t="s">
        <v>5817</v>
      </c>
      <c r="D21346" s="2">
        <v>2010</v>
      </c>
      <c r="G21346">
        <v>29</v>
      </c>
      <c r="H21346" t="s">
        <v>2363</v>
      </c>
      <c r="I21346" t="s">
        <v>428</v>
      </c>
      <c r="J21346" t="s">
        <v>20</v>
      </c>
      <c r="K21346" t="s">
        <v>29717</v>
      </c>
      <c r="L21346" t="s">
        <v>29718</v>
      </c>
    </row>
    <row r="21347" spans="1:12" x14ac:dyDescent="0.35">
      <c r="A21347" t="s">
        <v>27733</v>
      </c>
      <c r="B21347" s="1">
        <v>40257</v>
      </c>
      <c r="C21347" s="1" t="s">
        <v>5817</v>
      </c>
      <c r="D21347" s="2">
        <v>2010</v>
      </c>
      <c r="G21347">
        <v>18</v>
      </c>
      <c r="H21347" t="s">
        <v>803</v>
      </c>
      <c r="I21347" t="s">
        <v>803</v>
      </c>
      <c r="J21347" t="s">
        <v>127</v>
      </c>
      <c r="K21347" t="s">
        <v>29717</v>
      </c>
      <c r="L21347" t="s">
        <v>24545</v>
      </c>
    </row>
    <row r="21348" spans="1:12" x14ac:dyDescent="0.35">
      <c r="A21348" t="s">
        <v>27734</v>
      </c>
      <c r="B21348" s="1">
        <v>40256</v>
      </c>
      <c r="C21348" s="1" t="s">
        <v>5817</v>
      </c>
      <c r="D21348" s="2">
        <v>2010</v>
      </c>
      <c r="G21348">
        <v>30</v>
      </c>
      <c r="H21348" t="s">
        <v>2363</v>
      </c>
      <c r="I21348" t="s">
        <v>428</v>
      </c>
      <c r="J21348" t="s">
        <v>20</v>
      </c>
      <c r="K21348" t="s">
        <v>29717</v>
      </c>
      <c r="L21348" t="s">
        <v>29718</v>
      </c>
    </row>
    <row r="21349" spans="1:12" x14ac:dyDescent="0.35">
      <c r="A21349" t="s">
        <v>27735</v>
      </c>
      <c r="B21349" s="1">
        <v>40253</v>
      </c>
      <c r="C21349" s="1" t="s">
        <v>5817</v>
      </c>
      <c r="D21349" s="2">
        <v>2010</v>
      </c>
      <c r="G21349">
        <v>28</v>
      </c>
      <c r="H21349" t="s">
        <v>11912</v>
      </c>
      <c r="I21349" t="s">
        <v>2098</v>
      </c>
      <c r="J21349" t="s">
        <v>20</v>
      </c>
      <c r="K21349" t="s">
        <v>29717</v>
      </c>
      <c r="L21349" t="s">
        <v>29718</v>
      </c>
    </row>
    <row r="21350" spans="1:12" x14ac:dyDescent="0.35">
      <c r="A21350" t="s">
        <v>27736</v>
      </c>
      <c r="B21350" s="1">
        <v>40251</v>
      </c>
      <c r="C21350" s="1" t="s">
        <v>5817</v>
      </c>
      <c r="D21350" s="2">
        <v>2010</v>
      </c>
      <c r="G21350">
        <v>30</v>
      </c>
      <c r="H21350" t="s">
        <v>11912</v>
      </c>
      <c r="I21350" t="s">
        <v>2098</v>
      </c>
      <c r="J21350" t="s">
        <v>20</v>
      </c>
      <c r="K21350" t="s">
        <v>29717</v>
      </c>
      <c r="L21350" t="s">
        <v>29718</v>
      </c>
    </row>
    <row r="21351" spans="1:12" x14ac:dyDescent="0.35">
      <c r="A21351" t="s">
        <v>27737</v>
      </c>
      <c r="B21351" s="1">
        <v>40251</v>
      </c>
      <c r="C21351" s="1" t="s">
        <v>5817</v>
      </c>
      <c r="D21351" s="2">
        <v>2010</v>
      </c>
      <c r="G21351">
        <v>22</v>
      </c>
      <c r="H21351" t="s">
        <v>2363</v>
      </c>
      <c r="I21351" t="s">
        <v>428</v>
      </c>
      <c r="J21351" t="s">
        <v>20</v>
      </c>
      <c r="K21351" t="s">
        <v>29717</v>
      </c>
      <c r="L21351" t="s">
        <v>29718</v>
      </c>
    </row>
    <row r="21352" spans="1:12" x14ac:dyDescent="0.35">
      <c r="A21352" t="s">
        <v>27738</v>
      </c>
      <c r="B21352" s="1">
        <v>40247</v>
      </c>
      <c r="C21352" s="1" t="s">
        <v>5817</v>
      </c>
      <c r="D21352" s="2">
        <v>2010</v>
      </c>
      <c r="G21352">
        <v>28</v>
      </c>
      <c r="H21352" t="s">
        <v>5900</v>
      </c>
      <c r="I21352" t="s">
        <v>2704</v>
      </c>
      <c r="J21352" t="s">
        <v>127</v>
      </c>
      <c r="K21352" t="s">
        <v>29717</v>
      </c>
      <c r="L21352" t="s">
        <v>29718</v>
      </c>
    </row>
    <row r="21353" spans="1:12" x14ac:dyDescent="0.35">
      <c r="A21353" t="s">
        <v>27739</v>
      </c>
      <c r="B21353" s="1">
        <v>40247</v>
      </c>
      <c r="C21353" s="1" t="s">
        <v>5817</v>
      </c>
      <c r="D21353" s="2">
        <v>2010</v>
      </c>
      <c r="G21353">
        <v>20</v>
      </c>
      <c r="H21353" t="s">
        <v>5900</v>
      </c>
      <c r="I21353" t="s">
        <v>2704</v>
      </c>
      <c r="J21353" t="s">
        <v>127</v>
      </c>
      <c r="K21353" t="s">
        <v>29717</v>
      </c>
      <c r="L21353" t="s">
        <v>29718</v>
      </c>
    </row>
    <row r="21354" spans="1:12" x14ac:dyDescent="0.35">
      <c r="A21354" t="s">
        <v>27740</v>
      </c>
      <c r="B21354" s="1">
        <v>40243</v>
      </c>
      <c r="C21354" s="1" t="s">
        <v>5817</v>
      </c>
      <c r="D21354" s="2">
        <v>2010</v>
      </c>
      <c r="G21354">
        <v>21</v>
      </c>
      <c r="H21354" t="s">
        <v>2363</v>
      </c>
      <c r="I21354" t="s">
        <v>428</v>
      </c>
      <c r="J21354" t="s">
        <v>20</v>
      </c>
      <c r="K21354" t="s">
        <v>29717</v>
      </c>
      <c r="L21354" t="s">
        <v>29718</v>
      </c>
    </row>
    <row r="21355" spans="1:12" x14ac:dyDescent="0.35">
      <c r="A21355" t="s">
        <v>27741</v>
      </c>
      <c r="B21355" s="1">
        <v>40243</v>
      </c>
      <c r="C21355" s="1" t="s">
        <v>5817</v>
      </c>
      <c r="D21355" s="2">
        <v>2010</v>
      </c>
      <c r="G21355">
        <v>29</v>
      </c>
      <c r="H21355" t="s">
        <v>2401</v>
      </c>
      <c r="I21355" t="s">
        <v>2098</v>
      </c>
      <c r="J21355" t="s">
        <v>20</v>
      </c>
      <c r="K21355" t="s">
        <v>29717</v>
      </c>
      <c r="L21355" t="s">
        <v>29718</v>
      </c>
    </row>
    <row r="21356" spans="1:12" x14ac:dyDescent="0.35">
      <c r="A21356" t="s">
        <v>27742</v>
      </c>
      <c r="B21356" s="1">
        <v>40241</v>
      </c>
      <c r="C21356" s="1" t="s">
        <v>5817</v>
      </c>
      <c r="D21356" s="2">
        <v>2010</v>
      </c>
      <c r="G21356">
        <v>29</v>
      </c>
      <c r="H21356" t="s">
        <v>2363</v>
      </c>
      <c r="I21356" t="s">
        <v>428</v>
      </c>
      <c r="J21356" t="s">
        <v>20</v>
      </c>
      <c r="K21356" t="s">
        <v>29717</v>
      </c>
      <c r="L21356" t="s">
        <v>29718</v>
      </c>
    </row>
    <row r="21357" spans="1:12" x14ac:dyDescent="0.35">
      <c r="A21357" t="s">
        <v>27743</v>
      </c>
      <c r="B21357" s="1">
        <v>40240</v>
      </c>
      <c r="C21357" s="1" t="s">
        <v>5817</v>
      </c>
      <c r="D21357" s="2">
        <v>2010</v>
      </c>
      <c r="G21357">
        <v>43</v>
      </c>
      <c r="H21357" t="s">
        <v>2401</v>
      </c>
      <c r="I21357" t="s">
        <v>2098</v>
      </c>
      <c r="J21357" t="s">
        <v>20</v>
      </c>
      <c r="K21357" t="s">
        <v>29717</v>
      </c>
      <c r="L21357" t="s">
        <v>29718</v>
      </c>
    </row>
    <row r="21358" spans="1:12" x14ac:dyDescent="0.35">
      <c r="A21358" t="s">
        <v>27744</v>
      </c>
      <c r="B21358" s="1">
        <v>40235</v>
      </c>
      <c r="C21358" s="1" t="s">
        <v>29724</v>
      </c>
      <c r="D21358" s="2">
        <v>2010</v>
      </c>
      <c r="G21358">
        <v>37</v>
      </c>
      <c r="H21358" t="s">
        <v>1750</v>
      </c>
      <c r="I21358" t="s">
        <v>1751</v>
      </c>
      <c r="J21358" t="s">
        <v>127</v>
      </c>
      <c r="K21358" t="s">
        <v>29716</v>
      </c>
      <c r="L21358" t="s">
        <v>29718</v>
      </c>
    </row>
    <row r="21359" spans="1:12" x14ac:dyDescent="0.35">
      <c r="A21359" t="s">
        <v>27745</v>
      </c>
      <c r="B21359" s="1">
        <v>40230</v>
      </c>
      <c r="C21359" s="1" t="s">
        <v>29724</v>
      </c>
      <c r="D21359" s="2">
        <v>2010</v>
      </c>
      <c r="G21359">
        <v>17</v>
      </c>
      <c r="H21359" t="s">
        <v>9465</v>
      </c>
      <c r="I21359" t="s">
        <v>723</v>
      </c>
      <c r="J21359" t="s">
        <v>724</v>
      </c>
      <c r="K21359" t="s">
        <v>29717</v>
      </c>
      <c r="L21359" t="s">
        <v>29718</v>
      </c>
    </row>
    <row r="21360" spans="1:12" x14ac:dyDescent="0.35">
      <c r="A21360" t="s">
        <v>27746</v>
      </c>
      <c r="B21360" s="1">
        <v>40229</v>
      </c>
      <c r="C21360" s="1" t="s">
        <v>29724</v>
      </c>
      <c r="D21360" s="2">
        <v>2010</v>
      </c>
      <c r="E21360" s="2">
        <v>0</v>
      </c>
      <c r="F21360" s="2">
        <v>1</v>
      </c>
      <c r="H21360" t="s">
        <v>23290</v>
      </c>
      <c r="I21360" t="s">
        <v>222</v>
      </c>
      <c r="J21360" t="s">
        <v>127</v>
      </c>
      <c r="K21360" t="s">
        <v>29717</v>
      </c>
      <c r="L21360" t="s">
        <v>29718</v>
      </c>
    </row>
    <row r="21361" spans="1:12" x14ac:dyDescent="0.35">
      <c r="A21361" t="s">
        <v>27747</v>
      </c>
      <c r="B21361" s="1">
        <v>40229</v>
      </c>
      <c r="C21361" s="1" t="s">
        <v>29724</v>
      </c>
      <c r="D21361" s="2">
        <v>2010</v>
      </c>
      <c r="G21361">
        <v>16</v>
      </c>
      <c r="H21361" t="s">
        <v>23290</v>
      </c>
      <c r="I21361" t="s">
        <v>222</v>
      </c>
      <c r="J21361" t="s">
        <v>127</v>
      </c>
      <c r="K21361" t="s">
        <v>29716</v>
      </c>
      <c r="L21361" t="s">
        <v>29718</v>
      </c>
    </row>
    <row r="21362" spans="1:12" x14ac:dyDescent="0.35">
      <c r="A21362" t="s">
        <v>27748</v>
      </c>
      <c r="B21362" s="1">
        <v>40221</v>
      </c>
      <c r="C21362" s="1" t="s">
        <v>29724</v>
      </c>
      <c r="D21362" s="2">
        <v>2010</v>
      </c>
      <c r="G21362">
        <v>16</v>
      </c>
      <c r="H21362" t="s">
        <v>1140</v>
      </c>
      <c r="I21362" t="s">
        <v>2681</v>
      </c>
      <c r="J21362" t="s">
        <v>127</v>
      </c>
      <c r="K21362" t="s">
        <v>29716</v>
      </c>
      <c r="L21362" t="s">
        <v>29718</v>
      </c>
    </row>
    <row r="21363" spans="1:12" x14ac:dyDescent="0.35">
      <c r="A21363" t="s">
        <v>27749</v>
      </c>
      <c r="B21363" s="1">
        <v>40218</v>
      </c>
      <c r="C21363" s="1" t="s">
        <v>29724</v>
      </c>
      <c r="D21363" s="2">
        <v>2010</v>
      </c>
      <c r="G21363">
        <v>38</v>
      </c>
      <c r="H21363" t="s">
        <v>1709</v>
      </c>
      <c r="I21363" t="s">
        <v>8</v>
      </c>
      <c r="J21363" t="s">
        <v>257</v>
      </c>
      <c r="K21363" t="s">
        <v>29717</v>
      </c>
      <c r="L21363" t="s">
        <v>24545</v>
      </c>
    </row>
    <row r="21364" spans="1:12" x14ac:dyDescent="0.35">
      <c r="A21364" t="s">
        <v>27750</v>
      </c>
      <c r="B21364" s="1">
        <v>40215</v>
      </c>
      <c r="C21364" s="1" t="s">
        <v>29724</v>
      </c>
      <c r="D21364" s="2">
        <v>2010</v>
      </c>
      <c r="G21364">
        <v>40</v>
      </c>
      <c r="H21364" t="s">
        <v>1750</v>
      </c>
      <c r="I21364" t="s">
        <v>1751</v>
      </c>
      <c r="J21364" t="s">
        <v>127</v>
      </c>
      <c r="K21364" t="s">
        <v>29717</v>
      </c>
      <c r="L21364" t="s">
        <v>29718</v>
      </c>
    </row>
    <row r="21365" spans="1:12" x14ac:dyDescent="0.35">
      <c r="A21365" t="s">
        <v>27751</v>
      </c>
      <c r="B21365" s="1">
        <v>40210</v>
      </c>
      <c r="C21365" s="1" t="s">
        <v>29724</v>
      </c>
      <c r="D21365" s="2">
        <v>2010</v>
      </c>
      <c r="G21365">
        <v>32</v>
      </c>
      <c r="H21365" t="s">
        <v>2363</v>
      </c>
      <c r="I21365" t="s">
        <v>428</v>
      </c>
      <c r="J21365" t="s">
        <v>20</v>
      </c>
      <c r="K21365" t="s">
        <v>29717</v>
      </c>
      <c r="L21365" t="s">
        <v>29718</v>
      </c>
    </row>
    <row r="21366" spans="1:12" x14ac:dyDescent="0.35">
      <c r="A21366" t="s">
        <v>27752</v>
      </c>
      <c r="B21366" s="1">
        <v>40206</v>
      </c>
      <c r="C21366" s="1" t="s">
        <v>22869</v>
      </c>
      <c r="D21366" s="2">
        <v>2010</v>
      </c>
      <c r="G21366">
        <v>2</v>
      </c>
      <c r="H21366" t="s">
        <v>742</v>
      </c>
      <c r="I21366" t="s">
        <v>742</v>
      </c>
      <c r="J21366" t="s">
        <v>272</v>
      </c>
      <c r="K21366" t="s">
        <v>29717</v>
      </c>
      <c r="L21366" t="s">
        <v>29721</v>
      </c>
    </row>
    <row r="21367" spans="1:12" x14ac:dyDescent="0.35">
      <c r="A21367" t="s">
        <v>27753</v>
      </c>
      <c r="B21367" s="1">
        <v>40203</v>
      </c>
      <c r="C21367" s="1" t="s">
        <v>22869</v>
      </c>
      <c r="D21367" s="2">
        <v>2010</v>
      </c>
      <c r="G21367">
        <v>38</v>
      </c>
      <c r="H21367" t="s">
        <v>2363</v>
      </c>
      <c r="I21367" t="s">
        <v>428</v>
      </c>
      <c r="J21367" t="s">
        <v>20</v>
      </c>
      <c r="K21367" t="s">
        <v>29717</v>
      </c>
      <c r="L21367" t="s">
        <v>29718</v>
      </c>
    </row>
    <row r="21368" spans="1:12" x14ac:dyDescent="0.35">
      <c r="A21368" t="s">
        <v>27754</v>
      </c>
      <c r="B21368" s="1">
        <v>40202</v>
      </c>
      <c r="C21368" s="1" t="s">
        <v>22869</v>
      </c>
      <c r="D21368" s="2">
        <v>2010</v>
      </c>
      <c r="G21368">
        <v>41</v>
      </c>
      <c r="H21368" t="s">
        <v>2363</v>
      </c>
      <c r="I21368" t="s">
        <v>428</v>
      </c>
      <c r="J21368" t="s">
        <v>20</v>
      </c>
      <c r="K21368" t="s">
        <v>29717</v>
      </c>
      <c r="L21368" t="s">
        <v>29718</v>
      </c>
    </row>
    <row r="21369" spans="1:12" x14ac:dyDescent="0.35">
      <c r="A21369" t="s">
        <v>27755</v>
      </c>
      <c r="B21369" s="1">
        <v>40201</v>
      </c>
      <c r="C21369" s="1" t="s">
        <v>22869</v>
      </c>
      <c r="D21369" s="2">
        <v>2010</v>
      </c>
      <c r="G21369">
        <v>16</v>
      </c>
      <c r="H21369" t="s">
        <v>35</v>
      </c>
      <c r="I21369" t="s">
        <v>35</v>
      </c>
      <c r="J21369" t="s">
        <v>36</v>
      </c>
      <c r="K21369" t="s">
        <v>29716</v>
      </c>
      <c r="L21369" t="s">
        <v>29718</v>
      </c>
    </row>
    <row r="21370" spans="1:12" x14ac:dyDescent="0.35">
      <c r="A21370" t="s">
        <v>27756</v>
      </c>
      <c r="B21370" s="1">
        <v>40196</v>
      </c>
      <c r="C21370" s="1" t="s">
        <v>22869</v>
      </c>
      <c r="D21370" s="2">
        <v>2010</v>
      </c>
      <c r="G21370">
        <v>34</v>
      </c>
      <c r="H21370" t="s">
        <v>26978</v>
      </c>
      <c r="I21370" t="s">
        <v>336</v>
      </c>
      <c r="J21370" t="s">
        <v>207</v>
      </c>
      <c r="K21370" t="s">
        <v>29716</v>
      </c>
      <c r="L21370" t="s">
        <v>29718</v>
      </c>
    </row>
    <row r="21371" spans="1:12" x14ac:dyDescent="0.35">
      <c r="A21371" t="s">
        <v>27757</v>
      </c>
      <c r="B21371" s="1">
        <v>40196</v>
      </c>
      <c r="C21371" s="1" t="s">
        <v>22869</v>
      </c>
      <c r="D21371" s="2">
        <v>2010</v>
      </c>
      <c r="G21371">
        <v>31</v>
      </c>
      <c r="H21371" t="s">
        <v>27758</v>
      </c>
      <c r="I21371" t="s">
        <v>1493</v>
      </c>
      <c r="J21371" t="s">
        <v>720</v>
      </c>
      <c r="K21371" t="s">
        <v>29717</v>
      </c>
      <c r="L21371" t="s">
        <v>24545</v>
      </c>
    </row>
    <row r="21372" spans="1:12" x14ac:dyDescent="0.35">
      <c r="A21372" t="s">
        <v>27759</v>
      </c>
      <c r="B21372" s="1">
        <v>40193</v>
      </c>
      <c r="C21372" s="1" t="s">
        <v>22869</v>
      </c>
      <c r="D21372" s="2">
        <v>2010</v>
      </c>
      <c r="G21372">
        <v>12</v>
      </c>
      <c r="H21372" t="s">
        <v>27760</v>
      </c>
      <c r="I21372" t="s">
        <v>22</v>
      </c>
      <c r="J21372" t="s">
        <v>1072</v>
      </c>
      <c r="K21372" t="s">
        <v>29716</v>
      </c>
      <c r="L21372" t="s">
        <v>29718</v>
      </c>
    </row>
    <row r="21373" spans="1:12" x14ac:dyDescent="0.35">
      <c r="A21373" t="s">
        <v>27761</v>
      </c>
      <c r="B21373" s="1">
        <v>40187</v>
      </c>
      <c r="C21373" s="1" t="s">
        <v>22869</v>
      </c>
      <c r="D21373" s="2">
        <v>2010</v>
      </c>
      <c r="G21373">
        <v>52</v>
      </c>
      <c r="H21373" t="s">
        <v>11912</v>
      </c>
      <c r="I21373" t="s">
        <v>2098</v>
      </c>
      <c r="J21373" t="s">
        <v>20</v>
      </c>
      <c r="K21373" t="s">
        <v>29717</v>
      </c>
      <c r="L21373" t="s">
        <v>29718</v>
      </c>
    </row>
    <row r="21374" spans="1:12" x14ac:dyDescent="0.35">
      <c r="A21374" t="s">
        <v>27762</v>
      </c>
      <c r="B21374" s="1">
        <v>40187</v>
      </c>
      <c r="C21374" s="1" t="s">
        <v>22869</v>
      </c>
      <c r="D21374" s="2">
        <v>2010</v>
      </c>
      <c r="G21374">
        <v>48</v>
      </c>
      <c r="H21374" t="s">
        <v>12385</v>
      </c>
      <c r="I21374" t="s">
        <v>2098</v>
      </c>
      <c r="J21374" t="s">
        <v>20</v>
      </c>
      <c r="K21374" t="s">
        <v>29717</v>
      </c>
      <c r="L21374" t="s">
        <v>29718</v>
      </c>
    </row>
    <row r="21375" spans="1:12" x14ac:dyDescent="0.35">
      <c r="A21375" t="s">
        <v>27763</v>
      </c>
      <c r="B21375" s="1">
        <v>40187</v>
      </c>
      <c r="C21375" s="1" t="s">
        <v>22869</v>
      </c>
      <c r="D21375" s="2">
        <v>2010</v>
      </c>
      <c r="G21375">
        <v>32</v>
      </c>
      <c r="H21375" t="s">
        <v>21162</v>
      </c>
      <c r="I21375" t="s">
        <v>1656</v>
      </c>
      <c r="J21375" t="s">
        <v>82</v>
      </c>
      <c r="K21375" t="s">
        <v>29717</v>
      </c>
      <c r="L21375" t="s">
        <v>29718</v>
      </c>
    </row>
    <row r="21376" spans="1:12" x14ac:dyDescent="0.35">
      <c r="A21376" t="s">
        <v>27764</v>
      </c>
      <c r="B21376" s="1">
        <v>40186</v>
      </c>
      <c r="C21376" s="1" t="s">
        <v>22869</v>
      </c>
      <c r="D21376" s="2">
        <v>2010</v>
      </c>
      <c r="G21376">
        <v>36</v>
      </c>
      <c r="H21376" t="s">
        <v>803</v>
      </c>
      <c r="I21376" t="s">
        <v>803</v>
      </c>
      <c r="J21376" t="s">
        <v>127</v>
      </c>
      <c r="K21376" t="s">
        <v>29716</v>
      </c>
      <c r="L21376" t="s">
        <v>29718</v>
      </c>
    </row>
    <row r="21377" spans="1:12" x14ac:dyDescent="0.35">
      <c r="A21377" t="s">
        <v>27765</v>
      </c>
      <c r="B21377" s="1">
        <v>40181</v>
      </c>
      <c r="C21377" s="1" t="s">
        <v>22869</v>
      </c>
      <c r="D21377" s="2">
        <v>2010</v>
      </c>
      <c r="G21377">
        <v>3</v>
      </c>
      <c r="H21377" t="s">
        <v>228</v>
      </c>
      <c r="I21377" t="s">
        <v>1538</v>
      </c>
      <c r="J21377" t="s">
        <v>187</v>
      </c>
      <c r="K21377" t="s">
        <v>29716</v>
      </c>
      <c r="L21377" t="s">
        <v>29718</v>
      </c>
    </row>
    <row r="21378" spans="1:12" x14ac:dyDescent="0.35">
      <c r="A21378" t="s">
        <v>27766</v>
      </c>
      <c r="B21378" s="1">
        <v>40181</v>
      </c>
      <c r="C21378" s="1" t="s">
        <v>22869</v>
      </c>
      <c r="D21378" s="2">
        <v>2010</v>
      </c>
      <c r="G21378">
        <v>1</v>
      </c>
      <c r="H21378" t="s">
        <v>228</v>
      </c>
      <c r="I21378" t="s">
        <v>1538</v>
      </c>
      <c r="J21378" t="s">
        <v>187</v>
      </c>
      <c r="K21378" t="s">
        <v>29716</v>
      </c>
      <c r="L21378" t="s">
        <v>29718</v>
      </c>
    </row>
    <row r="21379" spans="1:12" x14ac:dyDescent="0.35">
      <c r="A21379" t="s">
        <v>27767</v>
      </c>
      <c r="B21379" s="1">
        <v>40179</v>
      </c>
      <c r="C21379" s="1" t="s">
        <v>22869</v>
      </c>
      <c r="D21379" s="2">
        <v>2010</v>
      </c>
      <c r="G21379">
        <v>35</v>
      </c>
      <c r="H21379" t="s">
        <v>3041</v>
      </c>
      <c r="I21379" t="s">
        <v>3042</v>
      </c>
      <c r="J21379" t="s">
        <v>127</v>
      </c>
      <c r="K21379" t="s">
        <v>29716</v>
      </c>
      <c r="L21379" t="s">
        <v>29718</v>
      </c>
    </row>
    <row r="21380" spans="1:12" x14ac:dyDescent="0.35">
      <c r="A21380" t="s">
        <v>27768</v>
      </c>
      <c r="B21380" s="1">
        <v>40176</v>
      </c>
      <c r="C21380" s="1" t="s">
        <v>29728</v>
      </c>
      <c r="D21380" s="2">
        <v>2009</v>
      </c>
      <c r="G21380">
        <v>24</v>
      </c>
      <c r="H21380" t="s">
        <v>2363</v>
      </c>
      <c r="I21380" t="s">
        <v>428</v>
      </c>
      <c r="J21380" t="s">
        <v>20</v>
      </c>
      <c r="K21380" t="s">
        <v>29717</v>
      </c>
      <c r="L21380" t="s">
        <v>29718</v>
      </c>
    </row>
    <row r="21381" spans="1:12" x14ac:dyDescent="0.35">
      <c r="A21381" t="s">
        <v>27769</v>
      </c>
      <c r="B21381" s="1">
        <v>40173</v>
      </c>
      <c r="C21381" s="1" t="s">
        <v>29728</v>
      </c>
      <c r="D21381" s="2">
        <v>2009</v>
      </c>
      <c r="G21381">
        <v>43</v>
      </c>
      <c r="H21381" t="s">
        <v>5283</v>
      </c>
      <c r="I21381" t="s">
        <v>1179</v>
      </c>
      <c r="J21381" t="s">
        <v>101</v>
      </c>
      <c r="K21381" t="s">
        <v>29717</v>
      </c>
      <c r="L21381" t="s">
        <v>29719</v>
      </c>
    </row>
    <row r="21382" spans="1:12" x14ac:dyDescent="0.35">
      <c r="A21382" t="s">
        <v>27770</v>
      </c>
      <c r="B21382" s="1">
        <v>40172</v>
      </c>
      <c r="C21382" s="1" t="s">
        <v>29728</v>
      </c>
      <c r="D21382" s="2">
        <v>2009</v>
      </c>
      <c r="G21382">
        <v>28</v>
      </c>
      <c r="H21382" t="s">
        <v>8833</v>
      </c>
      <c r="I21382" t="s">
        <v>292</v>
      </c>
      <c r="J21382" t="s">
        <v>127</v>
      </c>
      <c r="K21382" t="s">
        <v>29716</v>
      </c>
      <c r="L21382" t="s">
        <v>29718</v>
      </c>
    </row>
    <row r="21383" spans="1:12" x14ac:dyDescent="0.35">
      <c r="A21383" t="s">
        <v>27771</v>
      </c>
      <c r="B21383" s="1">
        <v>40159</v>
      </c>
      <c r="C21383" s="1" t="s">
        <v>29728</v>
      </c>
      <c r="D21383" s="2">
        <v>2009</v>
      </c>
      <c r="G21383">
        <v>6</v>
      </c>
      <c r="H21383" t="s">
        <v>27772</v>
      </c>
      <c r="I21383" t="s">
        <v>336</v>
      </c>
      <c r="J21383" t="s">
        <v>207</v>
      </c>
      <c r="K21383" t="s">
        <v>29717</v>
      </c>
      <c r="L21383" t="s">
        <v>20476</v>
      </c>
    </row>
    <row r="21384" spans="1:12" x14ac:dyDescent="0.35">
      <c r="A21384" t="s">
        <v>27773</v>
      </c>
      <c r="B21384" s="1">
        <v>40159</v>
      </c>
      <c r="C21384" s="1" t="s">
        <v>29728</v>
      </c>
      <c r="D21384" s="2">
        <v>2009</v>
      </c>
      <c r="G21384">
        <v>5</v>
      </c>
      <c r="H21384" t="s">
        <v>27772</v>
      </c>
      <c r="I21384" t="s">
        <v>336</v>
      </c>
      <c r="J21384" t="s">
        <v>207</v>
      </c>
      <c r="K21384" t="s">
        <v>29717</v>
      </c>
      <c r="L21384" t="s">
        <v>20476</v>
      </c>
    </row>
    <row r="21385" spans="1:12" x14ac:dyDescent="0.35">
      <c r="A21385" t="s">
        <v>27774</v>
      </c>
      <c r="B21385" s="1">
        <v>40153</v>
      </c>
      <c r="C21385" s="1" t="s">
        <v>29728</v>
      </c>
      <c r="D21385" s="2">
        <v>2009</v>
      </c>
      <c r="G21385">
        <v>37</v>
      </c>
      <c r="H21385" t="s">
        <v>2401</v>
      </c>
      <c r="I21385" t="s">
        <v>2098</v>
      </c>
      <c r="J21385" t="s">
        <v>20</v>
      </c>
      <c r="K21385" t="s">
        <v>29717</v>
      </c>
      <c r="L21385" t="s">
        <v>29718</v>
      </c>
    </row>
    <row r="21386" spans="1:12" x14ac:dyDescent="0.35">
      <c r="A21386" t="s">
        <v>27775</v>
      </c>
      <c r="B21386" s="1">
        <v>40151</v>
      </c>
      <c r="C21386" s="1" t="s">
        <v>29728</v>
      </c>
      <c r="D21386" s="2">
        <v>2009</v>
      </c>
      <c r="G21386">
        <v>50</v>
      </c>
      <c r="H21386" t="s">
        <v>11912</v>
      </c>
      <c r="I21386" t="s">
        <v>2098</v>
      </c>
      <c r="J21386" t="s">
        <v>20</v>
      </c>
      <c r="K21386" t="s">
        <v>29717</v>
      </c>
      <c r="L21386" t="s">
        <v>29718</v>
      </c>
    </row>
    <row r="21387" spans="1:12" x14ac:dyDescent="0.35">
      <c r="A21387" t="s">
        <v>27776</v>
      </c>
      <c r="B21387" s="1">
        <v>40150</v>
      </c>
      <c r="C21387" s="1" t="s">
        <v>29728</v>
      </c>
      <c r="D21387" s="2">
        <v>2009</v>
      </c>
      <c r="G21387">
        <v>29</v>
      </c>
      <c r="H21387" t="s">
        <v>27376</v>
      </c>
      <c r="I21387" t="s">
        <v>2098</v>
      </c>
      <c r="J21387" t="s">
        <v>20</v>
      </c>
      <c r="K21387" t="s">
        <v>29717</v>
      </c>
      <c r="L21387" t="s">
        <v>29718</v>
      </c>
    </row>
    <row r="21388" spans="1:12" x14ac:dyDescent="0.35">
      <c r="A21388" t="s">
        <v>27777</v>
      </c>
      <c r="B21388" s="1">
        <v>40150</v>
      </c>
      <c r="C21388" s="1" t="s">
        <v>29728</v>
      </c>
      <c r="D21388" s="2">
        <v>2009</v>
      </c>
      <c r="G21388">
        <v>33</v>
      </c>
      <c r="H21388" t="s">
        <v>322</v>
      </c>
      <c r="I21388" t="s">
        <v>4365</v>
      </c>
      <c r="J21388" t="s">
        <v>20</v>
      </c>
      <c r="K21388" t="s">
        <v>29717</v>
      </c>
      <c r="L21388" t="s">
        <v>29718</v>
      </c>
    </row>
    <row r="21389" spans="1:12" x14ac:dyDescent="0.35">
      <c r="A21389" t="s">
        <v>27778</v>
      </c>
      <c r="B21389" s="1">
        <v>40150</v>
      </c>
      <c r="C21389" s="1" t="s">
        <v>29728</v>
      </c>
      <c r="D21389" s="2">
        <v>2009</v>
      </c>
      <c r="G21389">
        <v>24</v>
      </c>
      <c r="H21389" t="s">
        <v>12385</v>
      </c>
      <c r="I21389" t="s">
        <v>2098</v>
      </c>
      <c r="J21389" t="s">
        <v>20</v>
      </c>
      <c r="K21389" t="s">
        <v>29717</v>
      </c>
      <c r="L21389" t="s">
        <v>29718</v>
      </c>
    </row>
    <row r="21390" spans="1:12" x14ac:dyDescent="0.35">
      <c r="A21390" t="s">
        <v>27779</v>
      </c>
      <c r="B21390" s="1">
        <v>40148</v>
      </c>
      <c r="C21390" s="1" t="s">
        <v>29728</v>
      </c>
      <c r="D21390" s="2">
        <v>2009</v>
      </c>
      <c r="G21390">
        <v>9</v>
      </c>
      <c r="H21390" t="s">
        <v>1577</v>
      </c>
      <c r="I21390" t="s">
        <v>1578</v>
      </c>
      <c r="J21390" t="s">
        <v>127</v>
      </c>
      <c r="K21390" t="s">
        <v>29717</v>
      </c>
      <c r="L21390" t="s">
        <v>29718</v>
      </c>
    </row>
    <row r="21391" spans="1:12" x14ac:dyDescent="0.35">
      <c r="A21391" t="s">
        <v>27780</v>
      </c>
      <c r="B21391" s="1">
        <v>40148</v>
      </c>
      <c r="C21391" s="1" t="s">
        <v>29728</v>
      </c>
      <c r="D21391" s="2">
        <v>2009</v>
      </c>
      <c r="E21391" s="2">
        <v>0</v>
      </c>
      <c r="F21391" s="2">
        <v>1</v>
      </c>
      <c r="H21391" t="s">
        <v>1577</v>
      </c>
      <c r="I21391" t="s">
        <v>1578</v>
      </c>
      <c r="J21391" t="s">
        <v>127</v>
      </c>
      <c r="K21391" t="s">
        <v>29716</v>
      </c>
      <c r="L21391" t="s">
        <v>29718</v>
      </c>
    </row>
    <row r="21392" spans="1:12" x14ac:dyDescent="0.35">
      <c r="A21392" t="s">
        <v>27781</v>
      </c>
      <c r="B21392" s="1">
        <v>40145</v>
      </c>
      <c r="C21392" s="1" t="s">
        <v>29727</v>
      </c>
      <c r="D21392" s="2">
        <v>2009</v>
      </c>
      <c r="G21392">
        <v>27</v>
      </c>
      <c r="H21392" t="s">
        <v>2401</v>
      </c>
      <c r="I21392" t="s">
        <v>2098</v>
      </c>
      <c r="J21392" t="s">
        <v>20</v>
      </c>
      <c r="K21392" t="s">
        <v>29717</v>
      </c>
      <c r="L21392" t="s">
        <v>29718</v>
      </c>
    </row>
    <row r="21393" spans="1:12" x14ac:dyDescent="0.35">
      <c r="A21393" t="s">
        <v>27782</v>
      </c>
      <c r="B21393" s="1">
        <v>40144</v>
      </c>
      <c r="C21393" s="1" t="s">
        <v>29727</v>
      </c>
      <c r="D21393" s="2">
        <v>2009</v>
      </c>
      <c r="G21393">
        <v>47</v>
      </c>
      <c r="H21393" t="s">
        <v>8662</v>
      </c>
      <c r="I21393" t="s">
        <v>606</v>
      </c>
      <c r="J21393" t="s">
        <v>40</v>
      </c>
      <c r="K21393" t="s">
        <v>29716</v>
      </c>
      <c r="L21393" t="s">
        <v>29719</v>
      </c>
    </row>
    <row r="21394" spans="1:12" x14ac:dyDescent="0.35">
      <c r="A21394" t="s">
        <v>27783</v>
      </c>
      <c r="B21394" s="1">
        <v>40142</v>
      </c>
      <c r="C21394" s="1" t="s">
        <v>29727</v>
      </c>
      <c r="D21394" s="2">
        <v>2009</v>
      </c>
      <c r="G21394">
        <v>20</v>
      </c>
      <c r="H21394" t="s">
        <v>2363</v>
      </c>
      <c r="I21394" t="s">
        <v>428</v>
      </c>
      <c r="J21394" t="s">
        <v>20</v>
      </c>
      <c r="K21394" t="s">
        <v>29717</v>
      </c>
      <c r="L21394" t="s">
        <v>29718</v>
      </c>
    </row>
    <row r="21395" spans="1:12" x14ac:dyDescent="0.35">
      <c r="A21395" t="s">
        <v>27784</v>
      </c>
      <c r="B21395" s="1">
        <v>40142</v>
      </c>
      <c r="C21395" s="1" t="s">
        <v>29727</v>
      </c>
      <c r="D21395" s="2">
        <v>2009</v>
      </c>
      <c r="G21395">
        <v>31</v>
      </c>
      <c r="H21395" t="s">
        <v>2363</v>
      </c>
      <c r="I21395" t="s">
        <v>428</v>
      </c>
      <c r="J21395" t="s">
        <v>20</v>
      </c>
      <c r="K21395" t="s">
        <v>29717</v>
      </c>
      <c r="L21395" t="s">
        <v>29718</v>
      </c>
    </row>
    <row r="21396" spans="1:12" x14ac:dyDescent="0.35">
      <c r="A21396" t="s">
        <v>27785</v>
      </c>
      <c r="B21396" s="1">
        <v>40141</v>
      </c>
      <c r="C21396" s="1" t="s">
        <v>29727</v>
      </c>
      <c r="D21396" s="2">
        <v>2009</v>
      </c>
      <c r="G21396">
        <v>42</v>
      </c>
      <c r="H21396" t="s">
        <v>4613</v>
      </c>
      <c r="I21396" t="s">
        <v>550</v>
      </c>
      <c r="J21396" t="s">
        <v>36</v>
      </c>
      <c r="K21396" t="s">
        <v>29717</v>
      </c>
      <c r="L21396" t="s">
        <v>29718</v>
      </c>
    </row>
    <row r="21397" spans="1:12" x14ac:dyDescent="0.35">
      <c r="A21397" t="s">
        <v>27786</v>
      </c>
      <c r="B21397" s="1">
        <v>40140</v>
      </c>
      <c r="C21397" s="1" t="s">
        <v>29727</v>
      </c>
      <c r="D21397" s="2">
        <v>2009</v>
      </c>
      <c r="G21397">
        <v>53</v>
      </c>
      <c r="H21397" t="s">
        <v>12935</v>
      </c>
      <c r="I21397" t="s">
        <v>983</v>
      </c>
      <c r="J21397" t="s">
        <v>979</v>
      </c>
      <c r="K21397" t="s">
        <v>29717</v>
      </c>
      <c r="L21397" t="s">
        <v>24545</v>
      </c>
    </row>
    <row r="21398" spans="1:12" x14ac:dyDescent="0.35">
      <c r="A21398" t="s">
        <v>27787</v>
      </c>
      <c r="B21398" s="1">
        <v>40136</v>
      </c>
      <c r="C21398" s="1" t="s">
        <v>29727</v>
      </c>
      <c r="D21398" s="2">
        <v>2009</v>
      </c>
      <c r="G21398">
        <v>18</v>
      </c>
      <c r="H21398" t="s">
        <v>196</v>
      </c>
      <c r="I21398" t="s">
        <v>1650</v>
      </c>
      <c r="J21398" t="s">
        <v>60</v>
      </c>
      <c r="K21398" t="s">
        <v>29717</v>
      </c>
      <c r="L21398" t="s">
        <v>24545</v>
      </c>
    </row>
    <row r="21399" spans="1:12" x14ac:dyDescent="0.35">
      <c r="A21399" t="s">
        <v>27788</v>
      </c>
      <c r="B21399" s="1">
        <v>40129</v>
      </c>
      <c r="C21399" s="1" t="s">
        <v>29727</v>
      </c>
      <c r="D21399" s="2">
        <v>2009</v>
      </c>
      <c r="G21399">
        <v>25</v>
      </c>
      <c r="H21399" t="s">
        <v>27789</v>
      </c>
      <c r="I21399" t="s">
        <v>428</v>
      </c>
      <c r="J21399" t="s">
        <v>20</v>
      </c>
      <c r="K21399" t="s">
        <v>29717</v>
      </c>
      <c r="L21399" t="s">
        <v>29718</v>
      </c>
    </row>
    <row r="21400" spans="1:12" x14ac:dyDescent="0.35">
      <c r="A21400" t="s">
        <v>27790</v>
      </c>
      <c r="B21400" s="1">
        <v>40129</v>
      </c>
      <c r="C21400" s="1" t="s">
        <v>29727</v>
      </c>
      <c r="D21400" s="2">
        <v>2009</v>
      </c>
      <c r="G21400">
        <v>20</v>
      </c>
      <c r="H21400" t="s">
        <v>27791</v>
      </c>
      <c r="I21400" t="s">
        <v>880</v>
      </c>
      <c r="J21400" t="s">
        <v>312</v>
      </c>
      <c r="K21400" t="s">
        <v>29716</v>
      </c>
      <c r="L21400" t="s">
        <v>29718</v>
      </c>
    </row>
    <row r="21401" spans="1:12" x14ac:dyDescent="0.35">
      <c r="A21401" t="s">
        <v>27792</v>
      </c>
      <c r="B21401" s="1">
        <v>40125</v>
      </c>
      <c r="C21401" s="1" t="s">
        <v>29727</v>
      </c>
      <c r="D21401" s="2">
        <v>2009</v>
      </c>
      <c r="G21401">
        <v>22</v>
      </c>
      <c r="H21401" t="s">
        <v>4549</v>
      </c>
      <c r="I21401" t="s">
        <v>4549</v>
      </c>
      <c r="J21401" t="s">
        <v>142</v>
      </c>
      <c r="K21401" t="s">
        <v>29717</v>
      </c>
      <c r="L21401" t="s">
        <v>24545</v>
      </c>
    </row>
    <row r="21402" spans="1:12" x14ac:dyDescent="0.35">
      <c r="A21402" t="s">
        <v>27793</v>
      </c>
      <c r="B21402" s="1">
        <v>40125</v>
      </c>
      <c r="C21402" s="1" t="s">
        <v>29727</v>
      </c>
      <c r="D21402" s="2">
        <v>2009</v>
      </c>
      <c r="G21402">
        <v>20</v>
      </c>
      <c r="H21402" t="s">
        <v>2363</v>
      </c>
      <c r="I21402" t="s">
        <v>428</v>
      </c>
      <c r="J21402" t="s">
        <v>20</v>
      </c>
      <c r="K21402" t="s">
        <v>29717</v>
      </c>
      <c r="L21402" t="s">
        <v>29718</v>
      </c>
    </row>
    <row r="21403" spans="1:12" x14ac:dyDescent="0.35">
      <c r="A21403" t="s">
        <v>27794</v>
      </c>
      <c r="B21403" s="1">
        <v>40124</v>
      </c>
      <c r="C21403" s="1" t="s">
        <v>29727</v>
      </c>
      <c r="D21403" s="2">
        <v>2009</v>
      </c>
      <c r="G21403">
        <v>4</v>
      </c>
      <c r="H21403" t="s">
        <v>4165</v>
      </c>
      <c r="I21403" t="s">
        <v>1433</v>
      </c>
      <c r="J21403" t="s">
        <v>60</v>
      </c>
      <c r="K21403" t="s">
        <v>29717</v>
      </c>
      <c r="L21403" t="s">
        <v>24545</v>
      </c>
    </row>
    <row r="21404" spans="1:12" x14ac:dyDescent="0.35">
      <c r="A21404" t="s">
        <v>27795</v>
      </c>
      <c r="B21404" s="1">
        <v>40124</v>
      </c>
      <c r="C21404" s="1" t="s">
        <v>29727</v>
      </c>
      <c r="D21404" s="2">
        <v>2009</v>
      </c>
      <c r="G21404">
        <v>6</v>
      </c>
      <c r="H21404" t="s">
        <v>4165</v>
      </c>
      <c r="I21404" t="s">
        <v>1433</v>
      </c>
      <c r="J21404" t="s">
        <v>60</v>
      </c>
      <c r="K21404" t="s">
        <v>29717</v>
      </c>
      <c r="L21404" t="s">
        <v>24545</v>
      </c>
    </row>
    <row r="21405" spans="1:12" x14ac:dyDescent="0.35">
      <c r="A21405" t="s">
        <v>27796</v>
      </c>
      <c r="B21405" s="1">
        <v>40118</v>
      </c>
      <c r="C21405" s="1" t="s">
        <v>29727</v>
      </c>
      <c r="D21405" s="2">
        <v>2009</v>
      </c>
      <c r="G21405">
        <v>59</v>
      </c>
      <c r="H21405" t="s">
        <v>27797</v>
      </c>
      <c r="I21405" t="s">
        <v>803</v>
      </c>
      <c r="J21405" t="s">
        <v>127</v>
      </c>
      <c r="K21405" t="s">
        <v>29717</v>
      </c>
      <c r="L21405" t="s">
        <v>29719</v>
      </c>
    </row>
    <row r="21406" spans="1:12" x14ac:dyDescent="0.35">
      <c r="A21406" t="s">
        <v>27798</v>
      </c>
      <c r="B21406" s="1">
        <v>40116</v>
      </c>
      <c r="C21406" s="1" t="s">
        <v>29729</v>
      </c>
      <c r="D21406" s="2">
        <v>2009</v>
      </c>
      <c r="G21406">
        <v>37</v>
      </c>
      <c r="H21406" t="s">
        <v>2401</v>
      </c>
      <c r="I21406" t="s">
        <v>2098</v>
      </c>
      <c r="J21406" t="s">
        <v>20</v>
      </c>
      <c r="K21406" t="s">
        <v>29717</v>
      </c>
      <c r="L21406" t="s">
        <v>29718</v>
      </c>
    </row>
    <row r="21407" spans="1:12" x14ac:dyDescent="0.35">
      <c r="A21407" t="s">
        <v>27799</v>
      </c>
      <c r="B21407" s="1">
        <v>40115</v>
      </c>
      <c r="C21407" s="1" t="s">
        <v>29729</v>
      </c>
      <c r="D21407" s="2">
        <v>2009</v>
      </c>
      <c r="G21407">
        <v>27</v>
      </c>
      <c r="H21407" t="s">
        <v>2363</v>
      </c>
      <c r="I21407" t="s">
        <v>428</v>
      </c>
      <c r="J21407" t="s">
        <v>20</v>
      </c>
      <c r="K21407" t="s">
        <v>29717</v>
      </c>
      <c r="L21407" t="s">
        <v>29718</v>
      </c>
    </row>
    <row r="21408" spans="1:12" x14ac:dyDescent="0.35">
      <c r="A21408" t="s">
        <v>27800</v>
      </c>
      <c r="B21408" s="1">
        <v>40114</v>
      </c>
      <c r="C21408" s="1" t="s">
        <v>29729</v>
      </c>
      <c r="D21408" s="2">
        <v>2009</v>
      </c>
      <c r="G21408">
        <v>30</v>
      </c>
      <c r="H21408" t="s">
        <v>11912</v>
      </c>
      <c r="I21408" t="s">
        <v>2098</v>
      </c>
      <c r="J21408" t="s">
        <v>20</v>
      </c>
      <c r="K21408" t="s">
        <v>29717</v>
      </c>
      <c r="L21408" t="s">
        <v>29718</v>
      </c>
    </row>
    <row r="21409" spans="1:12" x14ac:dyDescent="0.35">
      <c r="A21409" t="s">
        <v>27801</v>
      </c>
      <c r="B21409" s="1">
        <v>40114</v>
      </c>
      <c r="C21409" s="1" t="s">
        <v>29729</v>
      </c>
      <c r="D21409" s="2">
        <v>2009</v>
      </c>
      <c r="G21409">
        <v>35</v>
      </c>
      <c r="H21409" t="s">
        <v>11912</v>
      </c>
      <c r="I21409" t="s">
        <v>2098</v>
      </c>
      <c r="J21409" t="s">
        <v>20</v>
      </c>
      <c r="K21409" t="s">
        <v>29717</v>
      </c>
      <c r="L21409" t="s">
        <v>29718</v>
      </c>
    </row>
    <row r="21410" spans="1:12" x14ac:dyDescent="0.35">
      <c r="A21410" t="s">
        <v>27802</v>
      </c>
      <c r="B21410" s="1">
        <v>40113</v>
      </c>
      <c r="C21410" s="1" t="s">
        <v>29729</v>
      </c>
      <c r="D21410" s="2">
        <v>2009</v>
      </c>
      <c r="G21410">
        <v>17</v>
      </c>
      <c r="H21410" t="s">
        <v>11756</v>
      </c>
      <c r="I21410" t="s">
        <v>19</v>
      </c>
      <c r="J21410" t="s">
        <v>20</v>
      </c>
      <c r="K21410" t="s">
        <v>29717</v>
      </c>
      <c r="L21410" t="s">
        <v>29718</v>
      </c>
    </row>
    <row r="21411" spans="1:12" x14ac:dyDescent="0.35">
      <c r="A21411" t="s">
        <v>27803</v>
      </c>
      <c r="B21411" s="1">
        <v>40111</v>
      </c>
      <c r="C21411" s="1" t="s">
        <v>29729</v>
      </c>
      <c r="D21411" s="2">
        <v>2009</v>
      </c>
      <c r="G21411">
        <v>53</v>
      </c>
      <c r="H21411" t="s">
        <v>27804</v>
      </c>
      <c r="I21411" t="s">
        <v>1405</v>
      </c>
      <c r="J21411" t="s">
        <v>1406</v>
      </c>
      <c r="K21411" t="s">
        <v>29717</v>
      </c>
      <c r="L21411" t="s">
        <v>24545</v>
      </c>
    </row>
    <row r="21412" spans="1:12" x14ac:dyDescent="0.35">
      <c r="A21412" t="s">
        <v>27805</v>
      </c>
      <c r="B21412" s="1">
        <v>40104</v>
      </c>
      <c r="C21412" s="1" t="s">
        <v>29729</v>
      </c>
      <c r="D21412" s="2">
        <v>2009</v>
      </c>
      <c r="G21412">
        <v>41</v>
      </c>
      <c r="H21412" t="s">
        <v>1408</v>
      </c>
      <c r="I21412" t="s">
        <v>1409</v>
      </c>
      <c r="J21412" t="s">
        <v>979</v>
      </c>
      <c r="K21412" t="s">
        <v>29716</v>
      </c>
      <c r="L21412" t="s">
        <v>24545</v>
      </c>
    </row>
    <row r="21413" spans="1:12" x14ac:dyDescent="0.35">
      <c r="A21413" t="s">
        <v>27806</v>
      </c>
      <c r="B21413" s="1">
        <v>40104</v>
      </c>
      <c r="C21413" s="1" t="s">
        <v>29729</v>
      </c>
      <c r="D21413" s="2">
        <v>2009</v>
      </c>
      <c r="G21413">
        <v>28</v>
      </c>
      <c r="H21413" t="s">
        <v>2363</v>
      </c>
      <c r="I21413" t="s">
        <v>428</v>
      </c>
      <c r="J21413" t="s">
        <v>20</v>
      </c>
      <c r="K21413" t="s">
        <v>29717</v>
      </c>
      <c r="L21413" t="s">
        <v>29718</v>
      </c>
    </row>
    <row r="21414" spans="1:12" x14ac:dyDescent="0.35">
      <c r="A21414" t="s">
        <v>27807</v>
      </c>
      <c r="B21414" s="1">
        <v>40104</v>
      </c>
      <c r="C21414" s="1" t="s">
        <v>29729</v>
      </c>
      <c r="D21414" s="2">
        <v>2009</v>
      </c>
      <c r="G21414">
        <v>20</v>
      </c>
      <c r="H21414" t="s">
        <v>12480</v>
      </c>
      <c r="I21414" t="s">
        <v>222</v>
      </c>
      <c r="J21414" t="s">
        <v>127</v>
      </c>
      <c r="K21414" t="s">
        <v>29717</v>
      </c>
      <c r="L21414" t="s">
        <v>29718</v>
      </c>
    </row>
    <row r="21415" spans="1:12" x14ac:dyDescent="0.35">
      <c r="A21415" t="s">
        <v>27808</v>
      </c>
      <c r="B21415" s="1">
        <v>40097</v>
      </c>
      <c r="C21415" s="1" t="s">
        <v>29729</v>
      </c>
      <c r="D21415" s="2">
        <v>2009</v>
      </c>
      <c r="G21415">
        <v>45</v>
      </c>
      <c r="H21415" t="s">
        <v>1509</v>
      </c>
      <c r="I21415" t="s">
        <v>19</v>
      </c>
      <c r="J21415" t="s">
        <v>20</v>
      </c>
      <c r="K21415" t="s">
        <v>29717</v>
      </c>
      <c r="L21415" t="s">
        <v>29718</v>
      </c>
    </row>
    <row r="21416" spans="1:12" x14ac:dyDescent="0.35">
      <c r="A21416" t="s">
        <v>27809</v>
      </c>
      <c r="B21416" s="1">
        <v>40096</v>
      </c>
      <c r="C21416" s="1" t="s">
        <v>29729</v>
      </c>
      <c r="D21416" s="2">
        <v>2009</v>
      </c>
      <c r="G21416">
        <v>46</v>
      </c>
      <c r="H21416" t="s">
        <v>12385</v>
      </c>
      <c r="I21416" t="s">
        <v>2098</v>
      </c>
      <c r="J21416" t="s">
        <v>20</v>
      </c>
      <c r="K21416" t="s">
        <v>29717</v>
      </c>
      <c r="L21416" t="s">
        <v>29718</v>
      </c>
    </row>
    <row r="21417" spans="1:12" x14ac:dyDescent="0.35">
      <c r="A21417" t="s">
        <v>27810</v>
      </c>
      <c r="B21417" s="1">
        <v>40096</v>
      </c>
      <c r="C21417" s="1" t="s">
        <v>29729</v>
      </c>
      <c r="D21417" s="2">
        <v>2009</v>
      </c>
      <c r="G21417">
        <v>30</v>
      </c>
      <c r="H21417" t="s">
        <v>6026</v>
      </c>
      <c r="I21417" t="s">
        <v>1041</v>
      </c>
      <c r="J21417" t="s">
        <v>36</v>
      </c>
      <c r="K21417" t="s">
        <v>29717</v>
      </c>
      <c r="L21417" t="s">
        <v>29718</v>
      </c>
    </row>
    <row r="21418" spans="1:12" x14ac:dyDescent="0.35">
      <c r="A21418" t="s">
        <v>27811</v>
      </c>
      <c r="B21418" s="1">
        <v>40094</v>
      </c>
      <c r="C21418" s="1" t="s">
        <v>29729</v>
      </c>
      <c r="D21418" s="2">
        <v>2009</v>
      </c>
      <c r="G21418">
        <v>16</v>
      </c>
      <c r="H21418" t="s">
        <v>1472</v>
      </c>
      <c r="I21418" t="s">
        <v>379</v>
      </c>
      <c r="J21418" t="s">
        <v>302</v>
      </c>
      <c r="K21418" t="s">
        <v>29717</v>
      </c>
      <c r="L21418" t="s">
        <v>29718</v>
      </c>
    </row>
    <row r="21419" spans="1:12" x14ac:dyDescent="0.35">
      <c r="A21419" t="s">
        <v>27812</v>
      </c>
      <c r="B21419" s="1">
        <v>40087</v>
      </c>
      <c r="C21419" s="1" t="s">
        <v>29729</v>
      </c>
      <c r="D21419" s="2">
        <v>2009</v>
      </c>
      <c r="G21419">
        <v>21</v>
      </c>
      <c r="H21419" t="s">
        <v>12385</v>
      </c>
      <c r="I21419" t="s">
        <v>2098</v>
      </c>
      <c r="J21419" t="s">
        <v>20</v>
      </c>
      <c r="K21419" t="s">
        <v>29717</v>
      </c>
      <c r="L21419" t="s">
        <v>29718</v>
      </c>
    </row>
    <row r="21420" spans="1:12" x14ac:dyDescent="0.35">
      <c r="A21420" t="s">
        <v>27813</v>
      </c>
      <c r="B21420" s="1">
        <v>40086</v>
      </c>
      <c r="C21420" s="1" t="s">
        <v>29726</v>
      </c>
      <c r="D21420" s="2">
        <v>2009</v>
      </c>
      <c r="G21420">
        <v>9</v>
      </c>
      <c r="H21420" t="s">
        <v>5171</v>
      </c>
      <c r="I21420" t="s">
        <v>1460</v>
      </c>
      <c r="J21420" t="s">
        <v>127</v>
      </c>
      <c r="K21420" t="s">
        <v>29716</v>
      </c>
      <c r="L21420" t="s">
        <v>29718</v>
      </c>
    </row>
    <row r="21421" spans="1:12" x14ac:dyDescent="0.35">
      <c r="A21421" t="s">
        <v>27814</v>
      </c>
      <c r="B21421" s="1">
        <v>40086</v>
      </c>
      <c r="C21421" s="1" t="s">
        <v>29726</v>
      </c>
      <c r="D21421" s="2">
        <v>2009</v>
      </c>
      <c r="G21421">
        <v>36</v>
      </c>
      <c r="H21421" t="s">
        <v>12385</v>
      </c>
      <c r="I21421" t="s">
        <v>2098</v>
      </c>
      <c r="J21421" t="s">
        <v>20</v>
      </c>
      <c r="K21421" t="s">
        <v>29717</v>
      </c>
      <c r="L21421" t="s">
        <v>29718</v>
      </c>
    </row>
    <row r="21422" spans="1:12" x14ac:dyDescent="0.35">
      <c r="A21422" t="s">
        <v>27815</v>
      </c>
      <c r="B21422" s="1">
        <v>40076</v>
      </c>
      <c r="C21422" s="1" t="s">
        <v>29726</v>
      </c>
      <c r="D21422" s="2">
        <v>2009</v>
      </c>
      <c r="G21422">
        <v>31</v>
      </c>
      <c r="H21422" t="s">
        <v>5193</v>
      </c>
      <c r="I21422" t="s">
        <v>2030</v>
      </c>
      <c r="J21422" t="s">
        <v>40</v>
      </c>
      <c r="K21422" t="s">
        <v>29717</v>
      </c>
      <c r="L21422" t="s">
        <v>29718</v>
      </c>
    </row>
    <row r="21423" spans="1:12" x14ac:dyDescent="0.35">
      <c r="A21423" t="s">
        <v>27816</v>
      </c>
      <c r="B21423" s="1">
        <v>40070</v>
      </c>
      <c r="C21423" s="1" t="s">
        <v>29726</v>
      </c>
      <c r="D21423" s="2">
        <v>2009</v>
      </c>
      <c r="G21423">
        <v>40</v>
      </c>
      <c r="H21423" t="s">
        <v>12385</v>
      </c>
      <c r="I21423" t="s">
        <v>2098</v>
      </c>
      <c r="J21423" t="s">
        <v>20</v>
      </c>
      <c r="K21423" t="s">
        <v>29716</v>
      </c>
      <c r="L21423" t="s">
        <v>29718</v>
      </c>
    </row>
    <row r="21424" spans="1:12" x14ac:dyDescent="0.35">
      <c r="A21424" t="s">
        <v>27817</v>
      </c>
      <c r="B21424" s="1">
        <v>40067</v>
      </c>
      <c r="C21424" s="1" t="s">
        <v>29726</v>
      </c>
      <c r="D21424" s="2">
        <v>2009</v>
      </c>
      <c r="G21424">
        <v>44</v>
      </c>
      <c r="H21424" t="s">
        <v>2133</v>
      </c>
      <c r="I21424" t="s">
        <v>2098</v>
      </c>
      <c r="J21424" t="s">
        <v>20</v>
      </c>
      <c r="K21424" t="s">
        <v>29717</v>
      </c>
      <c r="L21424" t="s">
        <v>29718</v>
      </c>
    </row>
    <row r="21425" spans="1:12" x14ac:dyDescent="0.35">
      <c r="A21425" t="s">
        <v>27818</v>
      </c>
      <c r="B21425" s="1">
        <v>40065</v>
      </c>
      <c r="C21425" s="1" t="s">
        <v>29726</v>
      </c>
      <c r="D21425" s="2">
        <v>2009</v>
      </c>
      <c r="G21425">
        <v>24</v>
      </c>
      <c r="H21425" t="s">
        <v>12385</v>
      </c>
      <c r="I21425" t="s">
        <v>2098</v>
      </c>
      <c r="J21425" t="s">
        <v>20</v>
      </c>
      <c r="K21425" t="s">
        <v>29717</v>
      </c>
      <c r="L21425" t="s">
        <v>29718</v>
      </c>
    </row>
    <row r="21426" spans="1:12" x14ac:dyDescent="0.35">
      <c r="A21426" t="s">
        <v>27819</v>
      </c>
      <c r="B21426" s="1">
        <v>40065</v>
      </c>
      <c r="C21426" s="1" t="s">
        <v>29726</v>
      </c>
      <c r="D21426" s="2">
        <v>2009</v>
      </c>
      <c r="G21426">
        <v>19</v>
      </c>
      <c r="H21426" t="s">
        <v>2133</v>
      </c>
      <c r="I21426" t="s">
        <v>2098</v>
      </c>
      <c r="J21426" t="s">
        <v>20</v>
      </c>
      <c r="K21426" t="s">
        <v>29717</v>
      </c>
      <c r="L21426" t="s">
        <v>29718</v>
      </c>
    </row>
    <row r="21427" spans="1:12" x14ac:dyDescent="0.35">
      <c r="A21427" t="s">
        <v>27820</v>
      </c>
      <c r="B21427" s="1">
        <v>40065</v>
      </c>
      <c r="C21427" s="1" t="s">
        <v>29726</v>
      </c>
      <c r="D21427" s="2">
        <v>2009</v>
      </c>
      <c r="G21427">
        <v>33</v>
      </c>
      <c r="H21427" t="s">
        <v>2363</v>
      </c>
      <c r="I21427" t="s">
        <v>428</v>
      </c>
      <c r="J21427" t="s">
        <v>20</v>
      </c>
      <c r="K21427" t="s">
        <v>29717</v>
      </c>
      <c r="L21427" t="s">
        <v>29718</v>
      </c>
    </row>
    <row r="21428" spans="1:12" x14ac:dyDescent="0.35">
      <c r="A21428" t="s">
        <v>27821</v>
      </c>
      <c r="B21428" s="1">
        <v>40063</v>
      </c>
      <c r="C21428" s="1" t="s">
        <v>29726</v>
      </c>
      <c r="D21428" s="2">
        <v>2009</v>
      </c>
      <c r="G21428">
        <v>43</v>
      </c>
      <c r="H21428" t="s">
        <v>12385</v>
      </c>
      <c r="I21428" t="s">
        <v>2098</v>
      </c>
      <c r="J21428" t="s">
        <v>20</v>
      </c>
      <c r="K21428" t="s">
        <v>29717</v>
      </c>
      <c r="L21428" t="s">
        <v>29718</v>
      </c>
    </row>
    <row r="21429" spans="1:12" x14ac:dyDescent="0.35">
      <c r="A21429" t="s">
        <v>27822</v>
      </c>
      <c r="B21429" s="1">
        <v>40062</v>
      </c>
      <c r="C21429" s="1" t="s">
        <v>29726</v>
      </c>
      <c r="D21429" s="2">
        <v>2009</v>
      </c>
      <c r="G21429">
        <v>39</v>
      </c>
      <c r="H21429" t="s">
        <v>27823</v>
      </c>
      <c r="I21429" t="s">
        <v>2098</v>
      </c>
      <c r="J21429" t="s">
        <v>20</v>
      </c>
      <c r="K21429" t="s">
        <v>29717</v>
      </c>
      <c r="L21429" t="s">
        <v>29718</v>
      </c>
    </row>
    <row r="21430" spans="1:12" x14ac:dyDescent="0.35">
      <c r="A21430" t="s">
        <v>27824</v>
      </c>
      <c r="B21430" s="1">
        <v>40062</v>
      </c>
      <c r="C21430" s="1" t="s">
        <v>29726</v>
      </c>
      <c r="D21430" s="2">
        <v>2009</v>
      </c>
      <c r="G21430">
        <v>36</v>
      </c>
      <c r="H21430" t="s">
        <v>9803</v>
      </c>
      <c r="I21430" t="s">
        <v>126</v>
      </c>
      <c r="J21430" t="s">
        <v>127</v>
      </c>
      <c r="K21430" t="s">
        <v>29716</v>
      </c>
      <c r="L21430" t="s">
        <v>29718</v>
      </c>
    </row>
    <row r="21431" spans="1:12" x14ac:dyDescent="0.35">
      <c r="A21431" t="s">
        <v>27825</v>
      </c>
      <c r="B21431" s="1">
        <v>40061</v>
      </c>
      <c r="C21431" s="1" t="s">
        <v>29726</v>
      </c>
      <c r="D21431" s="2">
        <v>2009</v>
      </c>
      <c r="G21431">
        <v>21</v>
      </c>
      <c r="H21431" t="s">
        <v>70</v>
      </c>
      <c r="I21431" t="s">
        <v>1421</v>
      </c>
      <c r="J21431" t="s">
        <v>589</v>
      </c>
      <c r="K21431" t="s">
        <v>29717</v>
      </c>
      <c r="L21431" t="s">
        <v>29718</v>
      </c>
    </row>
    <row r="21432" spans="1:12" x14ac:dyDescent="0.35">
      <c r="A21432" t="s">
        <v>27826</v>
      </c>
      <c r="B21432" s="1">
        <v>40058</v>
      </c>
      <c r="C21432" s="1" t="s">
        <v>29726</v>
      </c>
      <c r="D21432" s="2">
        <v>2009</v>
      </c>
      <c r="G21432">
        <v>17</v>
      </c>
      <c r="H21432" t="s">
        <v>851</v>
      </c>
      <c r="I21432" t="s">
        <v>253</v>
      </c>
      <c r="J21432" t="s">
        <v>55</v>
      </c>
      <c r="K21432" t="s">
        <v>29716</v>
      </c>
      <c r="L21432" t="s">
        <v>29718</v>
      </c>
    </row>
    <row r="21433" spans="1:12" x14ac:dyDescent="0.35">
      <c r="A21433" t="s">
        <v>27827</v>
      </c>
      <c r="B21433" s="1">
        <v>40057</v>
      </c>
      <c r="C21433" s="1" t="s">
        <v>29726</v>
      </c>
      <c r="D21433" s="2">
        <v>2009</v>
      </c>
      <c r="G21433">
        <v>24</v>
      </c>
      <c r="H21433" t="s">
        <v>2546</v>
      </c>
      <c r="I21433" t="s">
        <v>2098</v>
      </c>
      <c r="J21433" t="s">
        <v>20</v>
      </c>
      <c r="K21433" t="s">
        <v>29717</v>
      </c>
      <c r="L21433" t="s">
        <v>29718</v>
      </c>
    </row>
    <row r="21434" spans="1:12" x14ac:dyDescent="0.35">
      <c r="A21434" t="s">
        <v>27828</v>
      </c>
      <c r="B21434" s="1">
        <v>40057</v>
      </c>
      <c r="C21434" s="1" t="s">
        <v>29726</v>
      </c>
      <c r="D21434" s="2">
        <v>2009</v>
      </c>
      <c r="G21434">
        <v>40</v>
      </c>
      <c r="H21434" t="s">
        <v>24972</v>
      </c>
      <c r="I21434" t="s">
        <v>1614</v>
      </c>
      <c r="J21434" t="s">
        <v>36</v>
      </c>
      <c r="K21434" t="s">
        <v>29717</v>
      </c>
      <c r="L21434" t="s">
        <v>29718</v>
      </c>
    </row>
    <row r="21435" spans="1:12" x14ac:dyDescent="0.35">
      <c r="A21435" t="s">
        <v>27829</v>
      </c>
      <c r="B21435" s="1">
        <v>40057</v>
      </c>
      <c r="C21435" s="1" t="s">
        <v>29726</v>
      </c>
      <c r="D21435" s="2">
        <v>2009</v>
      </c>
      <c r="G21435">
        <v>38</v>
      </c>
      <c r="H21435" t="s">
        <v>2401</v>
      </c>
      <c r="I21435" t="s">
        <v>2098</v>
      </c>
      <c r="J21435" t="s">
        <v>20</v>
      </c>
      <c r="K21435" t="s">
        <v>29717</v>
      </c>
      <c r="L21435" t="s">
        <v>29718</v>
      </c>
    </row>
    <row r="21436" spans="1:12" x14ac:dyDescent="0.35">
      <c r="A21436" t="s">
        <v>27830</v>
      </c>
      <c r="B21436" s="1">
        <v>40056</v>
      </c>
      <c r="C21436" s="1" t="s">
        <v>15128</v>
      </c>
      <c r="D21436" s="2">
        <v>2009</v>
      </c>
      <c r="G21436">
        <v>54</v>
      </c>
      <c r="H21436" t="s">
        <v>27376</v>
      </c>
      <c r="I21436" t="s">
        <v>2098</v>
      </c>
      <c r="J21436" t="s">
        <v>20</v>
      </c>
      <c r="K21436" t="s">
        <v>29717</v>
      </c>
      <c r="L21436" t="s">
        <v>29718</v>
      </c>
    </row>
    <row r="21437" spans="1:12" x14ac:dyDescent="0.35">
      <c r="A21437" t="s">
        <v>27831</v>
      </c>
      <c r="B21437" s="1">
        <v>40055</v>
      </c>
      <c r="C21437" s="1" t="s">
        <v>15128</v>
      </c>
      <c r="D21437" s="2">
        <v>2009</v>
      </c>
      <c r="G21437">
        <v>19</v>
      </c>
      <c r="H21437" t="s">
        <v>1489</v>
      </c>
      <c r="I21437" t="s">
        <v>1490</v>
      </c>
      <c r="J21437" t="s">
        <v>266</v>
      </c>
      <c r="K21437" t="s">
        <v>29717</v>
      </c>
      <c r="L21437" t="s">
        <v>29719</v>
      </c>
    </row>
    <row r="21438" spans="1:12" x14ac:dyDescent="0.35">
      <c r="A21438" t="s">
        <v>27832</v>
      </c>
      <c r="B21438" s="1">
        <v>40052</v>
      </c>
      <c r="C21438" s="1" t="s">
        <v>15128</v>
      </c>
      <c r="D21438" s="2">
        <v>2009</v>
      </c>
      <c r="G21438">
        <v>40</v>
      </c>
      <c r="H21438" t="s">
        <v>20877</v>
      </c>
      <c r="I21438" t="s">
        <v>343</v>
      </c>
      <c r="J21438" t="s">
        <v>127</v>
      </c>
      <c r="K21438" t="s">
        <v>29717</v>
      </c>
      <c r="L21438" t="s">
        <v>29718</v>
      </c>
    </row>
    <row r="21439" spans="1:12" x14ac:dyDescent="0.35">
      <c r="A21439" t="s">
        <v>27833</v>
      </c>
      <c r="B21439" s="1">
        <v>40050</v>
      </c>
      <c r="C21439" s="1" t="s">
        <v>15128</v>
      </c>
      <c r="D21439" s="2">
        <v>2009</v>
      </c>
      <c r="G21439">
        <v>30</v>
      </c>
      <c r="H21439" t="s">
        <v>2363</v>
      </c>
      <c r="I21439" t="s">
        <v>428</v>
      </c>
      <c r="J21439" t="s">
        <v>20</v>
      </c>
      <c r="K21439" t="s">
        <v>29717</v>
      </c>
      <c r="L21439" t="s">
        <v>29718</v>
      </c>
    </row>
    <row r="21440" spans="1:12" x14ac:dyDescent="0.35">
      <c r="A21440" t="s">
        <v>27834</v>
      </c>
      <c r="B21440" s="1">
        <v>40049</v>
      </c>
      <c r="C21440" s="1" t="s">
        <v>15128</v>
      </c>
      <c r="D21440" s="2">
        <v>2009</v>
      </c>
      <c r="G21440">
        <v>31</v>
      </c>
      <c r="H21440" t="s">
        <v>12385</v>
      </c>
      <c r="I21440" t="s">
        <v>2098</v>
      </c>
      <c r="J21440" t="s">
        <v>20</v>
      </c>
      <c r="K21440" t="s">
        <v>29717</v>
      </c>
      <c r="L21440" t="s">
        <v>29718</v>
      </c>
    </row>
    <row r="21441" spans="1:12" x14ac:dyDescent="0.35">
      <c r="A21441" t="s">
        <v>27835</v>
      </c>
      <c r="B21441" s="1">
        <v>40047</v>
      </c>
      <c r="C21441" s="1" t="s">
        <v>15128</v>
      </c>
      <c r="D21441" s="2">
        <v>2009</v>
      </c>
      <c r="G21441">
        <v>19</v>
      </c>
      <c r="H21441" t="s">
        <v>3633</v>
      </c>
      <c r="I21441" t="s">
        <v>2098</v>
      </c>
      <c r="J21441" t="s">
        <v>20</v>
      </c>
      <c r="K21441" t="s">
        <v>29717</v>
      </c>
      <c r="L21441" t="s">
        <v>29718</v>
      </c>
    </row>
    <row r="21442" spans="1:12" x14ac:dyDescent="0.35">
      <c r="A21442" t="s">
        <v>27836</v>
      </c>
      <c r="B21442" s="1">
        <v>40047</v>
      </c>
      <c r="C21442" s="1" t="s">
        <v>15128</v>
      </c>
      <c r="D21442" s="2">
        <v>2009</v>
      </c>
      <c r="G21442">
        <v>8</v>
      </c>
      <c r="H21442" t="s">
        <v>742</v>
      </c>
      <c r="I21442" t="s">
        <v>742</v>
      </c>
      <c r="J21442" t="s">
        <v>272</v>
      </c>
      <c r="K21442" t="s">
        <v>29716</v>
      </c>
      <c r="L21442" t="s">
        <v>20476</v>
      </c>
    </row>
    <row r="21443" spans="1:12" x14ac:dyDescent="0.35">
      <c r="A21443" t="s">
        <v>27837</v>
      </c>
      <c r="B21443" s="1">
        <v>40047</v>
      </c>
      <c r="C21443" s="1" t="s">
        <v>15128</v>
      </c>
      <c r="D21443" s="2">
        <v>2009</v>
      </c>
      <c r="G21443">
        <v>9</v>
      </c>
      <c r="H21443" t="s">
        <v>742</v>
      </c>
      <c r="I21443" t="s">
        <v>742</v>
      </c>
      <c r="J21443" t="s">
        <v>272</v>
      </c>
      <c r="K21443" t="s">
        <v>29717</v>
      </c>
      <c r="L21443" t="s">
        <v>20476</v>
      </c>
    </row>
    <row r="21444" spans="1:12" x14ac:dyDescent="0.35">
      <c r="A21444" t="s">
        <v>27838</v>
      </c>
      <c r="B21444" s="1">
        <v>40046</v>
      </c>
      <c r="C21444" s="1" t="s">
        <v>15128</v>
      </c>
      <c r="D21444" s="2">
        <v>2009</v>
      </c>
      <c r="G21444">
        <v>81</v>
      </c>
      <c r="H21444" t="s">
        <v>5134</v>
      </c>
      <c r="I21444" t="s">
        <v>1626</v>
      </c>
      <c r="J21444" t="s">
        <v>127</v>
      </c>
      <c r="K21444" t="s">
        <v>29717</v>
      </c>
      <c r="L21444" t="s">
        <v>29718</v>
      </c>
    </row>
    <row r="21445" spans="1:12" x14ac:dyDescent="0.35">
      <c r="A21445" t="s">
        <v>27839</v>
      </c>
      <c r="B21445" s="1">
        <v>40044</v>
      </c>
      <c r="C21445" s="1" t="s">
        <v>15128</v>
      </c>
      <c r="D21445" s="2">
        <v>2009</v>
      </c>
      <c r="G21445">
        <v>49</v>
      </c>
      <c r="H21445" t="s">
        <v>11912</v>
      </c>
      <c r="I21445" t="s">
        <v>2098</v>
      </c>
      <c r="J21445" t="s">
        <v>20</v>
      </c>
      <c r="K21445" t="s">
        <v>29717</v>
      </c>
      <c r="L21445" t="s">
        <v>29718</v>
      </c>
    </row>
    <row r="21446" spans="1:12" x14ac:dyDescent="0.35">
      <c r="A21446" t="s">
        <v>27840</v>
      </c>
      <c r="B21446" s="1">
        <v>40044</v>
      </c>
      <c r="C21446" s="1" t="s">
        <v>15128</v>
      </c>
      <c r="D21446" s="2">
        <v>2009</v>
      </c>
      <c r="G21446">
        <v>21</v>
      </c>
      <c r="H21446" t="s">
        <v>2401</v>
      </c>
      <c r="I21446" t="s">
        <v>2098</v>
      </c>
      <c r="J21446" t="s">
        <v>20</v>
      </c>
      <c r="K21446" t="s">
        <v>29716</v>
      </c>
      <c r="L21446" t="s">
        <v>29718</v>
      </c>
    </row>
    <row r="21447" spans="1:12" x14ac:dyDescent="0.35">
      <c r="A21447" t="s">
        <v>27841</v>
      </c>
      <c r="B21447" s="1">
        <v>40043</v>
      </c>
      <c r="C21447" s="1" t="s">
        <v>15128</v>
      </c>
      <c r="D21447" s="2">
        <v>2009</v>
      </c>
      <c r="G21447">
        <v>38</v>
      </c>
      <c r="H21447" t="s">
        <v>322</v>
      </c>
      <c r="I21447" t="s">
        <v>4365</v>
      </c>
      <c r="J21447" t="s">
        <v>20</v>
      </c>
      <c r="K21447" t="s">
        <v>29717</v>
      </c>
      <c r="L21447" t="s">
        <v>29718</v>
      </c>
    </row>
    <row r="21448" spans="1:12" x14ac:dyDescent="0.35">
      <c r="A21448" t="s">
        <v>27842</v>
      </c>
      <c r="B21448" s="1">
        <v>40037</v>
      </c>
      <c r="C21448" s="1" t="s">
        <v>15128</v>
      </c>
      <c r="D21448" s="2">
        <v>2009</v>
      </c>
      <c r="G21448">
        <v>15</v>
      </c>
      <c r="H21448" t="s">
        <v>8461</v>
      </c>
      <c r="I21448" t="s">
        <v>222</v>
      </c>
      <c r="J21448" t="s">
        <v>127</v>
      </c>
      <c r="K21448" t="s">
        <v>29716</v>
      </c>
      <c r="L21448" t="s">
        <v>29718</v>
      </c>
    </row>
    <row r="21449" spans="1:12" x14ac:dyDescent="0.35">
      <c r="A21449" t="s">
        <v>27843</v>
      </c>
      <c r="B21449" s="1">
        <v>40037</v>
      </c>
      <c r="C21449" s="1" t="s">
        <v>15128</v>
      </c>
      <c r="D21449" s="2">
        <v>2009</v>
      </c>
      <c r="G21449">
        <v>27</v>
      </c>
      <c r="H21449" t="s">
        <v>169</v>
      </c>
      <c r="I21449" t="s">
        <v>98</v>
      </c>
      <c r="J21449" t="s">
        <v>36</v>
      </c>
      <c r="K21449" t="s">
        <v>29717</v>
      </c>
      <c r="L21449" t="s">
        <v>29718</v>
      </c>
    </row>
    <row r="21450" spans="1:12" x14ac:dyDescent="0.35">
      <c r="A21450" t="s">
        <v>27844</v>
      </c>
      <c r="B21450" s="1">
        <v>40036</v>
      </c>
      <c r="C21450" s="1" t="s">
        <v>15128</v>
      </c>
      <c r="D21450" s="2">
        <v>2009</v>
      </c>
      <c r="G21450">
        <v>12</v>
      </c>
      <c r="H21450" t="s">
        <v>537</v>
      </c>
      <c r="I21450" t="s">
        <v>19</v>
      </c>
      <c r="J21450" t="s">
        <v>20</v>
      </c>
      <c r="K21450" t="s">
        <v>29716</v>
      </c>
      <c r="L21450" t="s">
        <v>29718</v>
      </c>
    </row>
    <row r="21451" spans="1:12" x14ac:dyDescent="0.35">
      <c r="A21451" t="s">
        <v>27845</v>
      </c>
      <c r="B21451" s="1">
        <v>40034</v>
      </c>
      <c r="C21451" s="1" t="s">
        <v>15128</v>
      </c>
      <c r="D21451" s="2">
        <v>2009</v>
      </c>
      <c r="G21451">
        <v>40</v>
      </c>
      <c r="H21451" t="s">
        <v>537</v>
      </c>
      <c r="I21451" t="s">
        <v>19</v>
      </c>
      <c r="J21451" t="s">
        <v>20</v>
      </c>
      <c r="K21451" t="s">
        <v>29717</v>
      </c>
      <c r="L21451" t="s">
        <v>29718</v>
      </c>
    </row>
    <row r="21452" spans="1:12" x14ac:dyDescent="0.35">
      <c r="A21452" t="s">
        <v>27846</v>
      </c>
      <c r="B21452" s="1">
        <v>40033</v>
      </c>
      <c r="C21452" s="1" t="s">
        <v>15128</v>
      </c>
      <c r="D21452" s="2">
        <v>2009</v>
      </c>
      <c r="G21452">
        <v>40</v>
      </c>
      <c r="H21452" t="s">
        <v>27376</v>
      </c>
      <c r="I21452" t="s">
        <v>2098</v>
      </c>
      <c r="J21452" t="s">
        <v>20</v>
      </c>
      <c r="K21452" t="s">
        <v>29717</v>
      </c>
      <c r="L21452" t="s">
        <v>29718</v>
      </c>
    </row>
    <row r="21453" spans="1:12" x14ac:dyDescent="0.35">
      <c r="A21453" t="s">
        <v>27847</v>
      </c>
      <c r="B21453" s="1">
        <v>40032</v>
      </c>
      <c r="C21453" s="1" t="s">
        <v>15128</v>
      </c>
      <c r="D21453" s="2">
        <v>2009</v>
      </c>
      <c r="G21453">
        <v>19</v>
      </c>
      <c r="H21453" t="s">
        <v>146</v>
      </c>
      <c r="I21453" t="s">
        <v>146</v>
      </c>
      <c r="J21453" t="s">
        <v>127</v>
      </c>
      <c r="K21453" t="s">
        <v>29717</v>
      </c>
      <c r="L21453" t="s">
        <v>20476</v>
      </c>
    </row>
    <row r="21454" spans="1:12" x14ac:dyDescent="0.35">
      <c r="A21454" t="s">
        <v>27848</v>
      </c>
      <c r="B21454" s="1">
        <v>40031</v>
      </c>
      <c r="C21454" s="1" t="s">
        <v>15128</v>
      </c>
      <c r="D21454" s="2">
        <v>2009</v>
      </c>
      <c r="G21454">
        <v>32</v>
      </c>
      <c r="H21454" t="s">
        <v>27376</v>
      </c>
      <c r="I21454" t="s">
        <v>2098</v>
      </c>
      <c r="J21454" t="s">
        <v>20</v>
      </c>
      <c r="K21454" t="s">
        <v>29717</v>
      </c>
      <c r="L21454" t="s">
        <v>29718</v>
      </c>
    </row>
    <row r="21455" spans="1:12" x14ac:dyDescent="0.35">
      <c r="A21455" t="s">
        <v>27849</v>
      </c>
      <c r="B21455" s="1">
        <v>40029</v>
      </c>
      <c r="C21455" s="1" t="s">
        <v>15128</v>
      </c>
      <c r="D21455" s="2">
        <v>2009</v>
      </c>
      <c r="G21455">
        <v>29</v>
      </c>
      <c r="H21455" t="s">
        <v>27376</v>
      </c>
      <c r="I21455" t="s">
        <v>2098</v>
      </c>
      <c r="J21455" t="s">
        <v>20</v>
      </c>
      <c r="K21455" t="s">
        <v>29717</v>
      </c>
      <c r="L21455" t="s">
        <v>29718</v>
      </c>
    </row>
    <row r="21456" spans="1:12" x14ac:dyDescent="0.35">
      <c r="A21456" t="s">
        <v>27850</v>
      </c>
      <c r="B21456" s="1">
        <v>40027</v>
      </c>
      <c r="C21456" s="1" t="s">
        <v>15128</v>
      </c>
      <c r="D21456" s="2">
        <v>2009</v>
      </c>
      <c r="G21456">
        <v>42</v>
      </c>
      <c r="H21456" t="s">
        <v>322</v>
      </c>
      <c r="I21456" t="s">
        <v>4365</v>
      </c>
      <c r="J21456" t="s">
        <v>20</v>
      </c>
      <c r="K21456" t="s">
        <v>29717</v>
      </c>
      <c r="L21456" t="s">
        <v>29718</v>
      </c>
    </row>
    <row r="21457" spans="1:12" x14ac:dyDescent="0.35">
      <c r="A21457" t="s">
        <v>27851</v>
      </c>
      <c r="B21457" s="1">
        <v>40026</v>
      </c>
      <c r="C21457" s="1" t="s">
        <v>15128</v>
      </c>
      <c r="D21457" s="2">
        <v>2009</v>
      </c>
      <c r="G21457">
        <v>32</v>
      </c>
      <c r="H21457" t="s">
        <v>12385</v>
      </c>
      <c r="I21457" t="s">
        <v>2098</v>
      </c>
      <c r="J21457" t="s">
        <v>20</v>
      </c>
      <c r="K21457" t="s">
        <v>29717</v>
      </c>
      <c r="L21457" t="s">
        <v>29718</v>
      </c>
    </row>
    <row r="21458" spans="1:12" x14ac:dyDescent="0.35">
      <c r="A21458" t="s">
        <v>27852</v>
      </c>
      <c r="B21458" s="1">
        <v>40026</v>
      </c>
      <c r="C21458" s="1" t="s">
        <v>15128</v>
      </c>
      <c r="D21458" s="2">
        <v>2009</v>
      </c>
      <c r="G21458">
        <v>23</v>
      </c>
      <c r="H21458" t="s">
        <v>8934</v>
      </c>
      <c r="I21458" t="s">
        <v>8935</v>
      </c>
      <c r="J21458" t="s">
        <v>127</v>
      </c>
      <c r="K21458" t="s">
        <v>29717</v>
      </c>
      <c r="L21458" t="s">
        <v>29719</v>
      </c>
    </row>
    <row r="21459" spans="1:12" x14ac:dyDescent="0.35">
      <c r="A21459" t="s">
        <v>27853</v>
      </c>
      <c r="B21459" s="1">
        <v>40026</v>
      </c>
      <c r="C21459" s="1" t="s">
        <v>15128</v>
      </c>
      <c r="D21459" s="2">
        <v>2009</v>
      </c>
      <c r="G21459">
        <v>41</v>
      </c>
      <c r="H21459" t="s">
        <v>27854</v>
      </c>
      <c r="I21459" t="s">
        <v>1460</v>
      </c>
      <c r="J21459" t="s">
        <v>127</v>
      </c>
      <c r="K21459" t="s">
        <v>29717</v>
      </c>
      <c r="L21459" t="s">
        <v>29718</v>
      </c>
    </row>
    <row r="21460" spans="1:12" x14ac:dyDescent="0.35">
      <c r="A21460" t="s">
        <v>27855</v>
      </c>
      <c r="B21460" s="1">
        <v>40025</v>
      </c>
      <c r="C21460" s="1" t="s">
        <v>29725</v>
      </c>
      <c r="D21460" s="2">
        <v>2009</v>
      </c>
      <c r="G21460">
        <v>56</v>
      </c>
      <c r="H21460" t="s">
        <v>460</v>
      </c>
      <c r="I21460" t="s">
        <v>309</v>
      </c>
      <c r="J21460" t="s">
        <v>40</v>
      </c>
      <c r="K21460" t="s">
        <v>29716</v>
      </c>
      <c r="L21460" t="s">
        <v>24545</v>
      </c>
    </row>
    <row r="21461" spans="1:12" x14ac:dyDescent="0.35">
      <c r="A21461" t="s">
        <v>27856</v>
      </c>
      <c r="B21461" s="1">
        <v>40024</v>
      </c>
      <c r="C21461" s="1" t="s">
        <v>29725</v>
      </c>
      <c r="D21461" s="2">
        <v>2009</v>
      </c>
      <c r="G21461">
        <v>57</v>
      </c>
      <c r="H21461" t="s">
        <v>4688</v>
      </c>
      <c r="I21461" t="s">
        <v>4688</v>
      </c>
      <c r="J21461" t="s">
        <v>40</v>
      </c>
      <c r="K21461" t="s">
        <v>29717</v>
      </c>
      <c r="L21461" t="s">
        <v>24545</v>
      </c>
    </row>
    <row r="21462" spans="1:12" x14ac:dyDescent="0.35">
      <c r="A21462" t="s">
        <v>27857</v>
      </c>
      <c r="B21462" s="1">
        <v>40023</v>
      </c>
      <c r="C21462" s="1" t="s">
        <v>29725</v>
      </c>
      <c r="D21462" s="2">
        <v>2009</v>
      </c>
      <c r="G21462">
        <v>22</v>
      </c>
      <c r="H21462" t="s">
        <v>621</v>
      </c>
      <c r="I21462" t="s">
        <v>621</v>
      </c>
      <c r="J21462" t="s">
        <v>136</v>
      </c>
      <c r="K21462" t="s">
        <v>29716</v>
      </c>
      <c r="L21462" t="s">
        <v>24545</v>
      </c>
    </row>
    <row r="21463" spans="1:12" x14ac:dyDescent="0.35">
      <c r="A21463" t="s">
        <v>27858</v>
      </c>
      <c r="B21463" s="1">
        <v>40023</v>
      </c>
      <c r="C21463" s="1" t="s">
        <v>29725</v>
      </c>
      <c r="D21463" s="2">
        <v>2009</v>
      </c>
      <c r="G21463">
        <v>21</v>
      </c>
      <c r="H21463" t="s">
        <v>11912</v>
      </c>
      <c r="I21463" t="s">
        <v>2098</v>
      </c>
      <c r="J21463" t="s">
        <v>20</v>
      </c>
      <c r="K21463" t="s">
        <v>29716</v>
      </c>
      <c r="L21463" t="s">
        <v>29718</v>
      </c>
    </row>
    <row r="21464" spans="1:12" x14ac:dyDescent="0.35">
      <c r="A21464" t="s">
        <v>27859</v>
      </c>
      <c r="B21464" s="1">
        <v>40022</v>
      </c>
      <c r="C21464" s="1" t="s">
        <v>29725</v>
      </c>
      <c r="D21464" s="2">
        <v>2009</v>
      </c>
      <c r="G21464">
        <v>41</v>
      </c>
      <c r="H21464" t="s">
        <v>2257</v>
      </c>
      <c r="I21464" t="s">
        <v>1578</v>
      </c>
      <c r="J21464" t="s">
        <v>127</v>
      </c>
      <c r="K21464" t="s">
        <v>29717</v>
      </c>
      <c r="L21464" t="s">
        <v>29718</v>
      </c>
    </row>
    <row r="21465" spans="1:12" x14ac:dyDescent="0.35">
      <c r="A21465" t="s">
        <v>27860</v>
      </c>
      <c r="B21465" s="1">
        <v>40021</v>
      </c>
      <c r="C21465" s="1" t="s">
        <v>29725</v>
      </c>
      <c r="D21465" s="2">
        <v>2009</v>
      </c>
      <c r="G21465">
        <v>17</v>
      </c>
      <c r="H21465" t="s">
        <v>1472</v>
      </c>
      <c r="I21465" t="s">
        <v>379</v>
      </c>
      <c r="J21465" t="s">
        <v>302</v>
      </c>
      <c r="K21465" t="s">
        <v>29717</v>
      </c>
      <c r="L21465" t="s">
        <v>29718</v>
      </c>
    </row>
    <row r="21466" spans="1:12" x14ac:dyDescent="0.35">
      <c r="A21466" t="s">
        <v>27861</v>
      </c>
      <c r="B21466" s="1">
        <v>40021</v>
      </c>
      <c r="C21466" s="1" t="s">
        <v>29725</v>
      </c>
      <c r="D21466" s="2">
        <v>2009</v>
      </c>
      <c r="G21466">
        <v>32</v>
      </c>
      <c r="H21466" t="s">
        <v>1613</v>
      </c>
      <c r="I21466" t="s">
        <v>1614</v>
      </c>
      <c r="J21466" t="s">
        <v>36</v>
      </c>
      <c r="K21466" t="s">
        <v>29717</v>
      </c>
      <c r="L21466" t="s">
        <v>29718</v>
      </c>
    </row>
    <row r="21467" spans="1:12" x14ac:dyDescent="0.35">
      <c r="A21467" t="s">
        <v>27862</v>
      </c>
      <c r="B21467" s="1">
        <v>40021</v>
      </c>
      <c r="C21467" s="1" t="s">
        <v>29725</v>
      </c>
      <c r="D21467" s="2">
        <v>2009</v>
      </c>
      <c r="G21467">
        <v>41</v>
      </c>
      <c r="H21467" t="s">
        <v>27863</v>
      </c>
      <c r="I21467" t="s">
        <v>2098</v>
      </c>
      <c r="J21467" t="s">
        <v>20</v>
      </c>
      <c r="K21467" t="s">
        <v>29717</v>
      </c>
      <c r="L21467" t="s">
        <v>29718</v>
      </c>
    </row>
    <row r="21468" spans="1:12" x14ac:dyDescent="0.35">
      <c r="A21468" t="s">
        <v>27864</v>
      </c>
      <c r="B21468" s="1">
        <v>40019</v>
      </c>
      <c r="C21468" s="1" t="s">
        <v>29725</v>
      </c>
      <c r="D21468" s="2">
        <v>2009</v>
      </c>
      <c r="G21468">
        <v>21</v>
      </c>
      <c r="H21468" t="s">
        <v>12385</v>
      </c>
      <c r="I21468" t="s">
        <v>2098</v>
      </c>
      <c r="J21468" t="s">
        <v>20</v>
      </c>
      <c r="K21468" t="s">
        <v>29717</v>
      </c>
      <c r="L21468" t="s">
        <v>29718</v>
      </c>
    </row>
    <row r="21469" spans="1:12" x14ac:dyDescent="0.35">
      <c r="A21469" t="s">
        <v>27865</v>
      </c>
      <c r="B21469" s="1">
        <v>40015</v>
      </c>
      <c r="C21469" s="1" t="s">
        <v>29725</v>
      </c>
      <c r="D21469" s="2">
        <v>2009</v>
      </c>
      <c r="G21469">
        <v>43</v>
      </c>
      <c r="H21469" t="s">
        <v>11912</v>
      </c>
      <c r="I21469" t="s">
        <v>2098</v>
      </c>
      <c r="J21469" t="s">
        <v>20</v>
      </c>
      <c r="K21469" t="s">
        <v>29716</v>
      </c>
      <c r="L21469" t="s">
        <v>29718</v>
      </c>
    </row>
    <row r="21470" spans="1:12" x14ac:dyDescent="0.35">
      <c r="A21470" t="s">
        <v>27866</v>
      </c>
      <c r="B21470" s="1">
        <v>40013</v>
      </c>
      <c r="C21470" s="1" t="s">
        <v>29725</v>
      </c>
      <c r="D21470" s="2">
        <v>2009</v>
      </c>
      <c r="G21470">
        <v>28</v>
      </c>
      <c r="H21470" t="s">
        <v>11912</v>
      </c>
      <c r="I21470" t="s">
        <v>2098</v>
      </c>
      <c r="J21470" t="s">
        <v>20</v>
      </c>
      <c r="K21470" t="s">
        <v>29717</v>
      </c>
      <c r="L21470" t="s">
        <v>29718</v>
      </c>
    </row>
    <row r="21471" spans="1:12" x14ac:dyDescent="0.35">
      <c r="A21471" t="s">
        <v>27867</v>
      </c>
      <c r="B21471" s="1">
        <v>40012</v>
      </c>
      <c r="C21471" s="1" t="s">
        <v>29725</v>
      </c>
      <c r="D21471" s="2">
        <v>2009</v>
      </c>
      <c r="G21471">
        <v>4</v>
      </c>
      <c r="H21471" t="s">
        <v>327</v>
      </c>
      <c r="I21471" t="s">
        <v>356</v>
      </c>
      <c r="J21471" t="s">
        <v>302</v>
      </c>
      <c r="K21471" t="s">
        <v>29716</v>
      </c>
      <c r="L21471" t="s">
        <v>24545</v>
      </c>
    </row>
    <row r="21472" spans="1:12" x14ac:dyDescent="0.35">
      <c r="A21472" t="s">
        <v>27868</v>
      </c>
      <c r="B21472" s="1">
        <v>40012</v>
      </c>
      <c r="C21472" s="1" t="s">
        <v>29725</v>
      </c>
      <c r="D21472" s="2">
        <v>2009</v>
      </c>
      <c r="G21472">
        <v>8</v>
      </c>
      <c r="H21472" t="s">
        <v>327</v>
      </c>
      <c r="I21472" t="s">
        <v>356</v>
      </c>
      <c r="J21472" t="s">
        <v>302</v>
      </c>
      <c r="K21472" t="s">
        <v>29716</v>
      </c>
      <c r="L21472" t="s">
        <v>24545</v>
      </c>
    </row>
    <row r="21473" spans="1:12" x14ac:dyDescent="0.35">
      <c r="A21473" t="s">
        <v>27869</v>
      </c>
      <c r="B21473" s="1">
        <v>40011</v>
      </c>
      <c r="C21473" s="1" t="s">
        <v>29725</v>
      </c>
      <c r="D21473" s="2">
        <v>2009</v>
      </c>
      <c r="G21473">
        <v>45</v>
      </c>
      <c r="H21473" t="s">
        <v>1613</v>
      </c>
      <c r="I21473" t="s">
        <v>1614</v>
      </c>
      <c r="J21473" t="s">
        <v>36</v>
      </c>
      <c r="K21473" t="s">
        <v>29717</v>
      </c>
      <c r="L21473" t="s">
        <v>29718</v>
      </c>
    </row>
    <row r="21474" spans="1:12" x14ac:dyDescent="0.35">
      <c r="A21474" t="s">
        <v>27870</v>
      </c>
      <c r="B21474" s="1">
        <v>40011</v>
      </c>
      <c r="C21474" s="1" t="s">
        <v>29725</v>
      </c>
      <c r="D21474" s="2">
        <v>2009</v>
      </c>
      <c r="G21474">
        <v>22</v>
      </c>
      <c r="H21474" t="s">
        <v>537</v>
      </c>
      <c r="I21474" t="s">
        <v>19</v>
      </c>
      <c r="J21474" t="s">
        <v>20</v>
      </c>
      <c r="K21474" t="s">
        <v>29716</v>
      </c>
      <c r="L21474" t="s">
        <v>29718</v>
      </c>
    </row>
    <row r="21475" spans="1:12" x14ac:dyDescent="0.35">
      <c r="A21475" t="s">
        <v>27871</v>
      </c>
      <c r="B21475" s="1">
        <v>40010</v>
      </c>
      <c r="C21475" s="1" t="s">
        <v>29725</v>
      </c>
      <c r="D21475" s="2">
        <v>2009</v>
      </c>
      <c r="G21475">
        <v>19</v>
      </c>
      <c r="H21475" t="s">
        <v>12385</v>
      </c>
      <c r="I21475" t="s">
        <v>2098</v>
      </c>
      <c r="J21475" t="s">
        <v>20</v>
      </c>
      <c r="K21475" t="s">
        <v>29717</v>
      </c>
      <c r="L21475" t="s">
        <v>29718</v>
      </c>
    </row>
    <row r="21476" spans="1:12" x14ac:dyDescent="0.35">
      <c r="A21476" t="s">
        <v>27872</v>
      </c>
      <c r="B21476" s="1">
        <v>40008</v>
      </c>
      <c r="C21476" s="1" t="s">
        <v>29725</v>
      </c>
      <c r="D21476" s="2">
        <v>2009</v>
      </c>
      <c r="G21476">
        <v>28</v>
      </c>
      <c r="H21476" t="s">
        <v>27437</v>
      </c>
      <c r="I21476" t="s">
        <v>2098</v>
      </c>
      <c r="J21476" t="s">
        <v>20</v>
      </c>
      <c r="K21476" t="s">
        <v>29716</v>
      </c>
      <c r="L21476" t="s">
        <v>29718</v>
      </c>
    </row>
    <row r="21477" spans="1:12" x14ac:dyDescent="0.35">
      <c r="A21477" t="s">
        <v>27873</v>
      </c>
      <c r="B21477" s="1">
        <v>40007</v>
      </c>
      <c r="C21477" s="1" t="s">
        <v>29725</v>
      </c>
      <c r="D21477" s="2">
        <v>2009</v>
      </c>
      <c r="G21477">
        <v>26</v>
      </c>
      <c r="H21477" t="s">
        <v>3545</v>
      </c>
      <c r="I21477" t="s">
        <v>67</v>
      </c>
      <c r="J21477" t="s">
        <v>20</v>
      </c>
      <c r="K21477" t="s">
        <v>29717</v>
      </c>
      <c r="L21477" t="s">
        <v>29718</v>
      </c>
    </row>
    <row r="21478" spans="1:12" x14ac:dyDescent="0.35">
      <c r="A21478" t="s">
        <v>27874</v>
      </c>
      <c r="B21478" s="1">
        <v>40001</v>
      </c>
      <c r="C21478" s="1" t="s">
        <v>29725</v>
      </c>
      <c r="D21478" s="2">
        <v>2009</v>
      </c>
      <c r="G21478">
        <v>47</v>
      </c>
      <c r="H21478" t="s">
        <v>477</v>
      </c>
      <c r="I21478" t="s">
        <v>11</v>
      </c>
      <c r="J21478" t="s">
        <v>12</v>
      </c>
      <c r="K21478" t="s">
        <v>29717</v>
      </c>
      <c r="L21478" t="s">
        <v>29718</v>
      </c>
    </row>
    <row r="21479" spans="1:12" x14ac:dyDescent="0.35">
      <c r="A21479" t="s">
        <v>27875</v>
      </c>
      <c r="B21479" s="1">
        <v>39997</v>
      </c>
      <c r="C21479" s="1" t="s">
        <v>29725</v>
      </c>
      <c r="D21479" s="2">
        <v>2009</v>
      </c>
      <c r="G21479">
        <v>28</v>
      </c>
      <c r="H21479" t="s">
        <v>1193</v>
      </c>
      <c r="I21479" t="s">
        <v>1193</v>
      </c>
      <c r="J21479" t="s">
        <v>40</v>
      </c>
      <c r="K21479" t="s">
        <v>29717</v>
      </c>
      <c r="L21479" t="s">
        <v>29718</v>
      </c>
    </row>
    <row r="21480" spans="1:12" x14ac:dyDescent="0.35">
      <c r="A21480" t="s">
        <v>27876</v>
      </c>
      <c r="B21480" s="1">
        <v>39994</v>
      </c>
      <c r="C21480" s="1" t="s">
        <v>4852</v>
      </c>
      <c r="D21480" s="2">
        <v>2009</v>
      </c>
      <c r="G21480">
        <v>40</v>
      </c>
      <c r="H21480" t="s">
        <v>11912</v>
      </c>
      <c r="I21480" t="s">
        <v>2098</v>
      </c>
      <c r="J21480" t="s">
        <v>20</v>
      </c>
      <c r="K21480" t="s">
        <v>29717</v>
      </c>
      <c r="L21480" t="s">
        <v>29718</v>
      </c>
    </row>
    <row r="21481" spans="1:12" x14ac:dyDescent="0.35">
      <c r="A21481" t="s">
        <v>27877</v>
      </c>
      <c r="B21481" s="1">
        <v>39992</v>
      </c>
      <c r="C21481" s="1" t="s">
        <v>4852</v>
      </c>
      <c r="D21481" s="2">
        <v>2009</v>
      </c>
      <c r="G21481">
        <v>36</v>
      </c>
      <c r="H21481" t="s">
        <v>12385</v>
      </c>
      <c r="I21481" t="s">
        <v>2098</v>
      </c>
      <c r="J21481" t="s">
        <v>20</v>
      </c>
      <c r="K21481" t="s">
        <v>29717</v>
      </c>
      <c r="L21481" t="s">
        <v>29718</v>
      </c>
    </row>
    <row r="21482" spans="1:12" x14ac:dyDescent="0.35">
      <c r="A21482" t="s">
        <v>27878</v>
      </c>
      <c r="B21482" s="1">
        <v>39987</v>
      </c>
      <c r="C21482" s="1" t="s">
        <v>4852</v>
      </c>
      <c r="D21482" s="2">
        <v>2009</v>
      </c>
      <c r="G21482">
        <v>17</v>
      </c>
      <c r="H21482" t="s">
        <v>27879</v>
      </c>
      <c r="I21482" t="s">
        <v>2098</v>
      </c>
      <c r="J21482" t="s">
        <v>20</v>
      </c>
      <c r="K21482" t="s">
        <v>29717</v>
      </c>
      <c r="L21482" t="s">
        <v>29718</v>
      </c>
    </row>
    <row r="21483" spans="1:12" x14ac:dyDescent="0.35">
      <c r="A21483" t="s">
        <v>27880</v>
      </c>
      <c r="B21483" s="1">
        <v>39986</v>
      </c>
      <c r="C21483" s="1" t="s">
        <v>4852</v>
      </c>
      <c r="D21483" s="2">
        <v>2009</v>
      </c>
      <c r="G21483">
        <v>30</v>
      </c>
      <c r="H21483" t="s">
        <v>11912</v>
      </c>
      <c r="I21483" t="s">
        <v>2098</v>
      </c>
      <c r="J21483" t="s">
        <v>20</v>
      </c>
      <c r="K21483" t="s">
        <v>29717</v>
      </c>
      <c r="L21483" t="s">
        <v>29718</v>
      </c>
    </row>
    <row r="21484" spans="1:12" x14ac:dyDescent="0.35">
      <c r="A21484" t="s">
        <v>27881</v>
      </c>
      <c r="B21484" s="1">
        <v>39986</v>
      </c>
      <c r="C21484" s="1" t="s">
        <v>4852</v>
      </c>
      <c r="D21484" s="2">
        <v>2009</v>
      </c>
      <c r="G21484">
        <v>40</v>
      </c>
      <c r="H21484" t="s">
        <v>2363</v>
      </c>
      <c r="I21484" t="s">
        <v>428</v>
      </c>
      <c r="J21484" t="s">
        <v>20</v>
      </c>
      <c r="K21484" t="s">
        <v>29717</v>
      </c>
      <c r="L21484" t="s">
        <v>29718</v>
      </c>
    </row>
    <row r="21485" spans="1:12" x14ac:dyDescent="0.35">
      <c r="A21485" t="s">
        <v>27882</v>
      </c>
      <c r="B21485" s="1">
        <v>39984</v>
      </c>
      <c r="C21485" s="1" t="s">
        <v>4852</v>
      </c>
      <c r="D21485" s="2">
        <v>2009</v>
      </c>
      <c r="G21485">
        <v>21</v>
      </c>
      <c r="H21485" t="s">
        <v>291</v>
      </c>
      <c r="I21485" t="s">
        <v>292</v>
      </c>
      <c r="J21485" t="s">
        <v>127</v>
      </c>
      <c r="K21485" t="s">
        <v>29717</v>
      </c>
      <c r="L21485" t="s">
        <v>20476</v>
      </c>
    </row>
    <row r="21486" spans="1:12" x14ac:dyDescent="0.35">
      <c r="A21486" t="s">
        <v>27883</v>
      </c>
      <c r="B21486" s="1">
        <v>39979</v>
      </c>
      <c r="C21486" s="1" t="s">
        <v>4852</v>
      </c>
      <c r="D21486" s="2">
        <v>2009</v>
      </c>
      <c r="G21486">
        <v>20</v>
      </c>
      <c r="H21486" t="s">
        <v>12385</v>
      </c>
      <c r="I21486" t="s">
        <v>2098</v>
      </c>
      <c r="J21486" t="s">
        <v>20</v>
      </c>
      <c r="K21486" t="s">
        <v>29717</v>
      </c>
      <c r="L21486" t="s">
        <v>29718</v>
      </c>
    </row>
    <row r="21487" spans="1:12" x14ac:dyDescent="0.35">
      <c r="A21487" t="s">
        <v>27884</v>
      </c>
      <c r="B21487" s="1">
        <v>39975</v>
      </c>
      <c r="C21487" s="1" t="s">
        <v>4852</v>
      </c>
      <c r="D21487" s="2">
        <v>2009</v>
      </c>
      <c r="G21487">
        <v>50</v>
      </c>
      <c r="H21487" t="s">
        <v>27885</v>
      </c>
      <c r="I21487" t="s">
        <v>3248</v>
      </c>
      <c r="J21487" t="s">
        <v>127</v>
      </c>
      <c r="K21487" t="s">
        <v>29717</v>
      </c>
      <c r="L21487" t="s">
        <v>29718</v>
      </c>
    </row>
    <row r="21488" spans="1:12" x14ac:dyDescent="0.35">
      <c r="A21488" t="s">
        <v>27886</v>
      </c>
      <c r="B21488" s="1">
        <v>39971</v>
      </c>
      <c r="C21488" s="1" t="s">
        <v>4852</v>
      </c>
      <c r="D21488" s="2">
        <v>2009</v>
      </c>
      <c r="G21488">
        <v>34</v>
      </c>
      <c r="H21488" t="s">
        <v>12385</v>
      </c>
      <c r="I21488" t="s">
        <v>2098</v>
      </c>
      <c r="J21488" t="s">
        <v>20</v>
      </c>
      <c r="K21488" t="s">
        <v>29717</v>
      </c>
      <c r="L21488" t="s">
        <v>29718</v>
      </c>
    </row>
    <row r="21489" spans="1:12" x14ac:dyDescent="0.35">
      <c r="A21489" t="s">
        <v>27887</v>
      </c>
      <c r="B21489" s="1">
        <v>39971</v>
      </c>
      <c r="C21489" s="1" t="s">
        <v>4852</v>
      </c>
      <c r="D21489" s="2">
        <v>2009</v>
      </c>
      <c r="G21489">
        <v>44</v>
      </c>
      <c r="H21489" t="s">
        <v>27376</v>
      </c>
      <c r="I21489" t="s">
        <v>2098</v>
      </c>
      <c r="J21489" t="s">
        <v>20</v>
      </c>
      <c r="K21489" t="s">
        <v>29717</v>
      </c>
      <c r="L21489" t="s">
        <v>29718</v>
      </c>
    </row>
    <row r="21490" spans="1:12" x14ac:dyDescent="0.35">
      <c r="A21490" t="s">
        <v>27888</v>
      </c>
      <c r="B21490" s="1">
        <v>39968</v>
      </c>
      <c r="C21490" s="1" t="s">
        <v>4852</v>
      </c>
      <c r="D21490" s="2">
        <v>2009</v>
      </c>
      <c r="G21490">
        <v>16</v>
      </c>
      <c r="H21490" t="s">
        <v>1451</v>
      </c>
      <c r="I21490" t="s">
        <v>612</v>
      </c>
      <c r="J21490" t="s">
        <v>48</v>
      </c>
      <c r="K21490" t="s">
        <v>29716</v>
      </c>
      <c r="L21490" t="s">
        <v>29718</v>
      </c>
    </row>
    <row r="21491" spans="1:12" x14ac:dyDescent="0.35">
      <c r="A21491" t="s">
        <v>27889</v>
      </c>
      <c r="B21491" s="1">
        <v>39966</v>
      </c>
      <c r="C21491" s="1" t="s">
        <v>4852</v>
      </c>
      <c r="D21491" s="2">
        <v>2009</v>
      </c>
      <c r="G21491">
        <v>28</v>
      </c>
      <c r="H21491" t="s">
        <v>12385</v>
      </c>
      <c r="I21491" t="s">
        <v>2098</v>
      </c>
      <c r="J21491" t="s">
        <v>20</v>
      </c>
      <c r="K21491" t="s">
        <v>29717</v>
      </c>
      <c r="L21491" t="s">
        <v>29718</v>
      </c>
    </row>
    <row r="21492" spans="1:12" x14ac:dyDescent="0.35">
      <c r="A21492" t="s">
        <v>27890</v>
      </c>
      <c r="B21492" s="1">
        <v>39964</v>
      </c>
      <c r="C21492" s="1" t="s">
        <v>11014</v>
      </c>
      <c r="D21492" s="2">
        <v>2009</v>
      </c>
      <c r="G21492">
        <v>29</v>
      </c>
      <c r="H21492" t="s">
        <v>1140</v>
      </c>
      <c r="I21492" t="s">
        <v>2681</v>
      </c>
      <c r="J21492" t="s">
        <v>127</v>
      </c>
      <c r="K21492" t="s">
        <v>29717</v>
      </c>
      <c r="L21492" t="s">
        <v>29718</v>
      </c>
    </row>
    <row r="21493" spans="1:12" x14ac:dyDescent="0.35">
      <c r="A21493" t="s">
        <v>27891</v>
      </c>
      <c r="B21493" s="1">
        <v>39957</v>
      </c>
      <c r="C21493" s="1" t="s">
        <v>11014</v>
      </c>
      <c r="D21493" s="2">
        <v>2009</v>
      </c>
      <c r="G21493">
        <v>28</v>
      </c>
      <c r="H21493" t="s">
        <v>2363</v>
      </c>
      <c r="I21493" t="s">
        <v>428</v>
      </c>
      <c r="J21493" t="s">
        <v>20</v>
      </c>
      <c r="K21493" t="s">
        <v>29717</v>
      </c>
      <c r="L21493" t="s">
        <v>29718</v>
      </c>
    </row>
    <row r="21494" spans="1:12" x14ac:dyDescent="0.35">
      <c r="A21494" t="s">
        <v>27892</v>
      </c>
      <c r="B21494" s="1">
        <v>39953</v>
      </c>
      <c r="C21494" s="1" t="s">
        <v>11014</v>
      </c>
      <c r="D21494" s="2">
        <v>2009</v>
      </c>
      <c r="G21494">
        <v>30</v>
      </c>
      <c r="H21494" t="s">
        <v>27893</v>
      </c>
      <c r="I21494" t="s">
        <v>2098</v>
      </c>
      <c r="J21494" t="s">
        <v>20</v>
      </c>
      <c r="K21494" t="s">
        <v>29717</v>
      </c>
      <c r="L21494" t="s">
        <v>29718</v>
      </c>
    </row>
    <row r="21495" spans="1:12" x14ac:dyDescent="0.35">
      <c r="A21495" t="s">
        <v>27894</v>
      </c>
      <c r="B21495" s="1">
        <v>39947</v>
      </c>
      <c r="C21495" s="1" t="s">
        <v>11014</v>
      </c>
      <c r="D21495" s="2">
        <v>2009</v>
      </c>
      <c r="G21495">
        <v>38</v>
      </c>
      <c r="H21495" t="s">
        <v>17791</v>
      </c>
      <c r="I21495" t="s">
        <v>4653</v>
      </c>
      <c r="J21495" t="s">
        <v>151</v>
      </c>
      <c r="K21495" t="s">
        <v>29717</v>
      </c>
      <c r="L21495" t="s">
        <v>29718</v>
      </c>
    </row>
    <row r="21496" spans="1:12" x14ac:dyDescent="0.35">
      <c r="A21496" t="s">
        <v>27895</v>
      </c>
      <c r="B21496" s="1">
        <v>39946</v>
      </c>
      <c r="C21496" s="1" t="s">
        <v>11014</v>
      </c>
      <c r="D21496" s="2">
        <v>2009</v>
      </c>
      <c r="G21496">
        <v>38</v>
      </c>
      <c r="H21496" t="s">
        <v>12385</v>
      </c>
      <c r="I21496" t="s">
        <v>2098</v>
      </c>
      <c r="J21496" t="s">
        <v>20</v>
      </c>
      <c r="K21496" t="s">
        <v>29717</v>
      </c>
      <c r="L21496" t="s">
        <v>29718</v>
      </c>
    </row>
    <row r="21497" spans="1:12" x14ac:dyDescent="0.35">
      <c r="A21497" t="s">
        <v>27896</v>
      </c>
      <c r="B21497" s="1">
        <v>39942</v>
      </c>
      <c r="C21497" s="1" t="s">
        <v>11014</v>
      </c>
      <c r="D21497" s="2">
        <v>2009</v>
      </c>
      <c r="G21497">
        <v>18</v>
      </c>
      <c r="H21497" t="s">
        <v>5193</v>
      </c>
      <c r="I21497" t="s">
        <v>2030</v>
      </c>
      <c r="J21497" t="s">
        <v>40</v>
      </c>
      <c r="K21497" t="s">
        <v>29716</v>
      </c>
      <c r="L21497" t="s">
        <v>20476</v>
      </c>
    </row>
    <row r="21498" spans="1:12" x14ac:dyDescent="0.35">
      <c r="A21498" t="s">
        <v>27897</v>
      </c>
      <c r="B21498" s="1">
        <v>39941</v>
      </c>
      <c r="C21498" s="1" t="s">
        <v>11014</v>
      </c>
      <c r="D21498" s="2">
        <v>2009</v>
      </c>
      <c r="G21498">
        <v>23</v>
      </c>
      <c r="H21498" t="s">
        <v>12385</v>
      </c>
      <c r="I21498" t="s">
        <v>2098</v>
      </c>
      <c r="J21498" t="s">
        <v>20</v>
      </c>
      <c r="K21498" t="s">
        <v>29716</v>
      </c>
      <c r="L21498" t="s">
        <v>29718</v>
      </c>
    </row>
    <row r="21499" spans="1:12" x14ac:dyDescent="0.35">
      <c r="A21499" t="s">
        <v>27898</v>
      </c>
      <c r="B21499" s="1">
        <v>39933</v>
      </c>
      <c r="C21499" s="1" t="s">
        <v>1166</v>
      </c>
      <c r="D21499" s="2">
        <v>2009</v>
      </c>
      <c r="G21499">
        <v>79</v>
      </c>
      <c r="H21499" t="s">
        <v>27899</v>
      </c>
      <c r="I21499" t="s">
        <v>4549</v>
      </c>
      <c r="J21499" t="s">
        <v>142</v>
      </c>
      <c r="K21499" t="s">
        <v>29717</v>
      </c>
      <c r="L21499" t="s">
        <v>29719</v>
      </c>
    </row>
    <row r="21500" spans="1:12" x14ac:dyDescent="0.35">
      <c r="A21500" t="s">
        <v>27900</v>
      </c>
      <c r="B21500" s="1">
        <v>39930</v>
      </c>
      <c r="C21500" s="1" t="s">
        <v>1166</v>
      </c>
      <c r="D21500" s="2">
        <v>2009</v>
      </c>
      <c r="G21500">
        <v>34</v>
      </c>
      <c r="H21500" t="s">
        <v>12385</v>
      </c>
      <c r="I21500" t="s">
        <v>2098</v>
      </c>
      <c r="J21500" t="s">
        <v>20</v>
      </c>
      <c r="K21500" t="s">
        <v>29717</v>
      </c>
      <c r="L21500" t="s">
        <v>29718</v>
      </c>
    </row>
    <row r="21501" spans="1:12" x14ac:dyDescent="0.35">
      <c r="A21501" t="s">
        <v>27901</v>
      </c>
      <c r="B21501" s="1">
        <v>39920</v>
      </c>
      <c r="C21501" s="1" t="s">
        <v>1166</v>
      </c>
      <c r="D21501" s="2">
        <v>2009</v>
      </c>
      <c r="G21501">
        <v>38</v>
      </c>
      <c r="H21501" t="s">
        <v>4509</v>
      </c>
      <c r="I21501" t="s">
        <v>2402</v>
      </c>
      <c r="J21501" t="s">
        <v>127</v>
      </c>
      <c r="K21501" t="s">
        <v>29717</v>
      </c>
      <c r="L21501" t="s">
        <v>29718</v>
      </c>
    </row>
    <row r="21502" spans="1:12" x14ac:dyDescent="0.35">
      <c r="A21502" t="s">
        <v>27902</v>
      </c>
      <c r="B21502" s="1">
        <v>39912</v>
      </c>
      <c r="C21502" s="1" t="s">
        <v>1166</v>
      </c>
      <c r="D21502" s="2">
        <v>2009</v>
      </c>
      <c r="G21502">
        <v>21</v>
      </c>
      <c r="H21502" t="s">
        <v>639</v>
      </c>
      <c r="I21502" t="s">
        <v>606</v>
      </c>
      <c r="J21502" t="s">
        <v>40</v>
      </c>
      <c r="K21502" t="s">
        <v>29716</v>
      </c>
      <c r="L21502" t="s">
        <v>29719</v>
      </c>
    </row>
    <row r="21503" spans="1:12" x14ac:dyDescent="0.35">
      <c r="A21503" t="s">
        <v>27903</v>
      </c>
      <c r="B21503" s="1">
        <v>39910</v>
      </c>
      <c r="C21503" s="1" t="s">
        <v>1166</v>
      </c>
      <c r="D21503" s="2">
        <v>2009</v>
      </c>
      <c r="G21503">
        <v>14</v>
      </c>
      <c r="H21503" t="s">
        <v>16044</v>
      </c>
      <c r="I21503" t="s">
        <v>723</v>
      </c>
      <c r="J21503" t="s">
        <v>724</v>
      </c>
      <c r="K21503" t="s">
        <v>29716</v>
      </c>
      <c r="L21503" t="s">
        <v>29718</v>
      </c>
    </row>
    <row r="21504" spans="1:12" x14ac:dyDescent="0.35">
      <c r="A21504" t="s">
        <v>27904</v>
      </c>
      <c r="B21504" s="1">
        <v>39904</v>
      </c>
      <c r="C21504" s="1" t="s">
        <v>1166</v>
      </c>
      <c r="D21504" s="2">
        <v>2009</v>
      </c>
      <c r="G21504">
        <v>61</v>
      </c>
      <c r="H21504" t="s">
        <v>803</v>
      </c>
      <c r="I21504" t="s">
        <v>428</v>
      </c>
      <c r="J21504" t="s">
        <v>20</v>
      </c>
      <c r="K21504" t="s">
        <v>29717</v>
      </c>
      <c r="L21504" t="s">
        <v>29718</v>
      </c>
    </row>
    <row r="21505" spans="1:12" x14ac:dyDescent="0.35">
      <c r="A21505" t="s">
        <v>27905</v>
      </c>
      <c r="B21505" s="1">
        <v>39897</v>
      </c>
      <c r="C21505" s="1" t="s">
        <v>5817</v>
      </c>
      <c r="D21505" s="2">
        <v>2009</v>
      </c>
      <c r="G21505">
        <v>19</v>
      </c>
      <c r="H21505" t="s">
        <v>247</v>
      </c>
      <c r="I21505" t="s">
        <v>130</v>
      </c>
      <c r="J21505" t="s">
        <v>64</v>
      </c>
      <c r="K21505" t="s">
        <v>29717</v>
      </c>
      <c r="L21505" t="s">
        <v>29718</v>
      </c>
    </row>
    <row r="21506" spans="1:12" x14ac:dyDescent="0.35">
      <c r="A21506" t="s">
        <v>27906</v>
      </c>
      <c r="B21506" s="1">
        <v>39895</v>
      </c>
      <c r="C21506" s="1" t="s">
        <v>5817</v>
      </c>
      <c r="D21506" s="2">
        <v>2009</v>
      </c>
      <c r="G21506">
        <v>25</v>
      </c>
      <c r="H21506" t="s">
        <v>1234</v>
      </c>
      <c r="I21506" t="s">
        <v>4064</v>
      </c>
      <c r="J21506" t="s">
        <v>156</v>
      </c>
      <c r="K21506" t="s">
        <v>29717</v>
      </c>
      <c r="L21506" t="s">
        <v>29718</v>
      </c>
    </row>
    <row r="21507" spans="1:12" x14ac:dyDescent="0.35">
      <c r="A21507" t="s">
        <v>27907</v>
      </c>
      <c r="B21507" s="1">
        <v>39893</v>
      </c>
      <c r="C21507" s="1" t="s">
        <v>5817</v>
      </c>
      <c r="D21507" s="2">
        <v>2009</v>
      </c>
      <c r="G21507">
        <v>56</v>
      </c>
      <c r="H21507" t="s">
        <v>62</v>
      </c>
      <c r="I21507" t="s">
        <v>63</v>
      </c>
      <c r="J21507" t="s">
        <v>64</v>
      </c>
      <c r="K21507" t="s">
        <v>29717</v>
      </c>
      <c r="L21507" t="s">
        <v>29719</v>
      </c>
    </row>
    <row r="21508" spans="1:12" x14ac:dyDescent="0.35">
      <c r="A21508" t="s">
        <v>27908</v>
      </c>
      <c r="B21508" s="1">
        <v>39889</v>
      </c>
      <c r="C21508" s="1" t="s">
        <v>5817</v>
      </c>
      <c r="D21508" s="2">
        <v>2009</v>
      </c>
      <c r="G21508">
        <v>16</v>
      </c>
      <c r="H21508" t="s">
        <v>5074</v>
      </c>
      <c r="I21508" t="s">
        <v>135</v>
      </c>
      <c r="J21508" t="s">
        <v>136</v>
      </c>
      <c r="K21508" t="s">
        <v>29716</v>
      </c>
      <c r="L21508" t="s">
        <v>29718</v>
      </c>
    </row>
    <row r="21509" spans="1:12" x14ac:dyDescent="0.35">
      <c r="A21509" t="s">
        <v>27909</v>
      </c>
      <c r="B21509" s="1">
        <v>39887</v>
      </c>
      <c r="C21509" s="1" t="s">
        <v>5817</v>
      </c>
      <c r="D21509" s="2">
        <v>2009</v>
      </c>
      <c r="G21509">
        <v>22</v>
      </c>
      <c r="H21509" t="s">
        <v>27910</v>
      </c>
      <c r="I21509" t="s">
        <v>1626</v>
      </c>
      <c r="J21509" t="s">
        <v>127</v>
      </c>
      <c r="K21509" t="s">
        <v>29716</v>
      </c>
      <c r="L21509" t="s">
        <v>29718</v>
      </c>
    </row>
    <row r="21510" spans="1:12" x14ac:dyDescent="0.35">
      <c r="A21510" t="s">
        <v>27911</v>
      </c>
      <c r="B21510" s="1">
        <v>39872</v>
      </c>
      <c r="C21510" s="1" t="s">
        <v>29724</v>
      </c>
      <c r="D21510" s="2">
        <v>2009</v>
      </c>
      <c r="G21510">
        <v>36</v>
      </c>
      <c r="H21510" t="s">
        <v>733</v>
      </c>
      <c r="I21510" t="s">
        <v>35</v>
      </c>
      <c r="J21510" t="s">
        <v>36</v>
      </c>
      <c r="K21510" t="s">
        <v>29717</v>
      </c>
      <c r="L21510" t="s">
        <v>29718</v>
      </c>
    </row>
    <row r="21511" spans="1:12" x14ac:dyDescent="0.35">
      <c r="A21511" t="s">
        <v>27912</v>
      </c>
      <c r="B21511" s="1">
        <v>39872</v>
      </c>
      <c r="C21511" s="1" t="s">
        <v>29724</v>
      </c>
      <c r="D21511" s="2">
        <v>2009</v>
      </c>
      <c r="G21511">
        <v>23</v>
      </c>
      <c r="H21511" t="s">
        <v>2628</v>
      </c>
      <c r="I21511" t="s">
        <v>336</v>
      </c>
      <c r="J21511" t="s">
        <v>207</v>
      </c>
      <c r="K21511" t="s">
        <v>29717</v>
      </c>
      <c r="L21511" t="s">
        <v>24545</v>
      </c>
    </row>
    <row r="21512" spans="1:12" x14ac:dyDescent="0.35">
      <c r="A21512" t="s">
        <v>27913</v>
      </c>
      <c r="B21512" s="1">
        <v>39865</v>
      </c>
      <c r="C21512" s="1" t="s">
        <v>29724</v>
      </c>
      <c r="D21512" s="2">
        <v>2009</v>
      </c>
      <c r="G21512">
        <v>47</v>
      </c>
      <c r="H21512" t="s">
        <v>27914</v>
      </c>
      <c r="I21512" t="s">
        <v>1626</v>
      </c>
      <c r="J21512" t="s">
        <v>127</v>
      </c>
      <c r="K21512" t="s">
        <v>29717</v>
      </c>
      <c r="L21512" t="s">
        <v>20476</v>
      </c>
    </row>
    <row r="21513" spans="1:12" x14ac:dyDescent="0.35">
      <c r="A21513" t="s">
        <v>27915</v>
      </c>
      <c r="B21513" s="1">
        <v>39864</v>
      </c>
      <c r="C21513" s="1" t="s">
        <v>29724</v>
      </c>
      <c r="D21513" s="2">
        <v>2009</v>
      </c>
      <c r="G21513">
        <v>33</v>
      </c>
      <c r="H21513" t="s">
        <v>12385</v>
      </c>
      <c r="I21513" t="s">
        <v>2098</v>
      </c>
      <c r="J21513" t="s">
        <v>20</v>
      </c>
      <c r="K21513" t="s">
        <v>29717</v>
      </c>
      <c r="L21513" t="s">
        <v>29718</v>
      </c>
    </row>
    <row r="21514" spans="1:12" x14ac:dyDescent="0.35">
      <c r="A21514" t="s">
        <v>27916</v>
      </c>
      <c r="B21514" s="1">
        <v>39858</v>
      </c>
      <c r="C21514" s="1" t="s">
        <v>29724</v>
      </c>
      <c r="D21514" s="2">
        <v>2009</v>
      </c>
      <c r="G21514">
        <v>47</v>
      </c>
      <c r="H21514" t="s">
        <v>3647</v>
      </c>
      <c r="I21514" t="s">
        <v>1751</v>
      </c>
      <c r="J21514" t="s">
        <v>127</v>
      </c>
      <c r="K21514" t="s">
        <v>29717</v>
      </c>
      <c r="L21514" t="s">
        <v>29718</v>
      </c>
    </row>
    <row r="21515" spans="1:12" x14ac:dyDescent="0.35">
      <c r="A21515" t="s">
        <v>27917</v>
      </c>
      <c r="B21515" s="1">
        <v>39851</v>
      </c>
      <c r="C21515" s="1" t="s">
        <v>29724</v>
      </c>
      <c r="D21515" s="2">
        <v>2009</v>
      </c>
      <c r="G21515">
        <v>18</v>
      </c>
      <c r="H21515" t="s">
        <v>9528</v>
      </c>
      <c r="I21515" t="s">
        <v>609</v>
      </c>
      <c r="J21515" t="s">
        <v>48</v>
      </c>
      <c r="K21515" t="s">
        <v>29717</v>
      </c>
      <c r="L21515" t="s">
        <v>29718</v>
      </c>
    </row>
    <row r="21516" spans="1:12" x14ac:dyDescent="0.35">
      <c r="A21516" t="s">
        <v>27918</v>
      </c>
      <c r="B21516" s="1">
        <v>39848</v>
      </c>
      <c r="C21516" s="1" t="s">
        <v>29724</v>
      </c>
      <c r="D21516" s="2">
        <v>2009</v>
      </c>
      <c r="G21516">
        <v>48</v>
      </c>
      <c r="H21516" t="s">
        <v>8688</v>
      </c>
      <c r="I21516" t="s">
        <v>2642</v>
      </c>
      <c r="J21516" t="s">
        <v>720</v>
      </c>
      <c r="K21516" t="s">
        <v>29716</v>
      </c>
      <c r="L21516" t="s">
        <v>29718</v>
      </c>
    </row>
    <row r="21517" spans="1:12" x14ac:dyDescent="0.35">
      <c r="A21517" t="s">
        <v>27919</v>
      </c>
      <c r="B21517" s="1">
        <v>39846</v>
      </c>
      <c r="C21517" s="1" t="s">
        <v>29724</v>
      </c>
      <c r="D21517" s="2">
        <v>2009</v>
      </c>
      <c r="G21517">
        <v>46</v>
      </c>
      <c r="H21517" t="s">
        <v>1012</v>
      </c>
      <c r="I21517" t="s">
        <v>606</v>
      </c>
      <c r="J21517" t="s">
        <v>40</v>
      </c>
      <c r="K21517" t="s">
        <v>29717</v>
      </c>
      <c r="L21517" t="s">
        <v>24545</v>
      </c>
    </row>
    <row r="21518" spans="1:12" x14ac:dyDescent="0.35">
      <c r="A21518" t="s">
        <v>27920</v>
      </c>
      <c r="B21518" s="1">
        <v>39845</v>
      </c>
      <c r="C21518" s="1" t="s">
        <v>29724</v>
      </c>
      <c r="D21518" s="2">
        <v>2009</v>
      </c>
      <c r="G21518">
        <v>2</v>
      </c>
      <c r="H21518" t="s">
        <v>1377</v>
      </c>
      <c r="I21518" t="s">
        <v>322</v>
      </c>
      <c r="J21518" t="s">
        <v>1063</v>
      </c>
      <c r="K21518" t="s">
        <v>29717</v>
      </c>
      <c r="L21518" t="s">
        <v>29718</v>
      </c>
    </row>
    <row r="21519" spans="1:12" x14ac:dyDescent="0.35">
      <c r="A21519" t="s">
        <v>27921</v>
      </c>
      <c r="B21519" s="1">
        <v>39845</v>
      </c>
      <c r="C21519" s="1" t="s">
        <v>29724</v>
      </c>
      <c r="D21519" s="2">
        <v>2009</v>
      </c>
      <c r="G21519">
        <v>3</v>
      </c>
      <c r="H21519" t="s">
        <v>1377</v>
      </c>
      <c r="I21519" t="s">
        <v>322</v>
      </c>
      <c r="J21519" t="s">
        <v>1063</v>
      </c>
      <c r="K21519" t="s">
        <v>29716</v>
      </c>
      <c r="L21519" t="s">
        <v>29721</v>
      </c>
    </row>
    <row r="21520" spans="1:12" x14ac:dyDescent="0.35">
      <c r="A21520" t="s">
        <v>27922</v>
      </c>
      <c r="B21520" s="1">
        <v>39841</v>
      </c>
      <c r="C21520" s="1" t="s">
        <v>22869</v>
      </c>
      <c r="D21520" s="2">
        <v>2009</v>
      </c>
      <c r="G21520">
        <v>20</v>
      </c>
      <c r="H21520" t="s">
        <v>7331</v>
      </c>
      <c r="I21520" t="s">
        <v>962</v>
      </c>
      <c r="J21520" t="s">
        <v>127</v>
      </c>
      <c r="K21520" t="s">
        <v>29716</v>
      </c>
      <c r="L21520" t="s">
        <v>29718</v>
      </c>
    </row>
    <row r="21521" spans="1:12" x14ac:dyDescent="0.35">
      <c r="A21521" t="s">
        <v>27923</v>
      </c>
      <c r="B21521" s="1">
        <v>39838</v>
      </c>
      <c r="C21521" s="1" t="s">
        <v>22869</v>
      </c>
      <c r="D21521" s="2">
        <v>2009</v>
      </c>
      <c r="G21521">
        <v>49</v>
      </c>
      <c r="H21521" t="s">
        <v>886</v>
      </c>
      <c r="I21521" t="s">
        <v>126</v>
      </c>
      <c r="J21521" t="s">
        <v>127</v>
      </c>
      <c r="K21521" t="s">
        <v>29717</v>
      </c>
      <c r="L21521" t="s">
        <v>29718</v>
      </c>
    </row>
    <row r="21522" spans="1:12" x14ac:dyDescent="0.35">
      <c r="A21522" t="s">
        <v>27924</v>
      </c>
      <c r="B21522" s="1">
        <v>39836</v>
      </c>
      <c r="C21522" s="1" t="s">
        <v>22869</v>
      </c>
      <c r="D21522" s="2">
        <v>2009</v>
      </c>
      <c r="G21522">
        <v>55</v>
      </c>
      <c r="H21522" t="s">
        <v>5918</v>
      </c>
      <c r="I21522" t="s">
        <v>2329</v>
      </c>
      <c r="J21522" t="s">
        <v>589</v>
      </c>
      <c r="K21522" t="s">
        <v>29717</v>
      </c>
      <c r="L21522" t="s">
        <v>29719</v>
      </c>
    </row>
    <row r="21523" spans="1:12" x14ac:dyDescent="0.35">
      <c r="A21523" t="s">
        <v>27925</v>
      </c>
      <c r="B21523" s="1">
        <v>39831</v>
      </c>
      <c r="C21523" s="1" t="s">
        <v>22869</v>
      </c>
      <c r="D21523" s="2">
        <v>2009</v>
      </c>
      <c r="G21523">
        <v>3</v>
      </c>
      <c r="H21523" t="s">
        <v>815</v>
      </c>
      <c r="I21523" t="s">
        <v>684</v>
      </c>
      <c r="J21523" t="s">
        <v>302</v>
      </c>
      <c r="K21523" t="s">
        <v>29716</v>
      </c>
      <c r="L21523" t="s">
        <v>29718</v>
      </c>
    </row>
    <row r="21524" spans="1:12" x14ac:dyDescent="0.35">
      <c r="A21524" t="s">
        <v>27926</v>
      </c>
      <c r="B21524" s="1">
        <v>39827</v>
      </c>
      <c r="C21524" s="1" t="s">
        <v>22869</v>
      </c>
      <c r="D21524" s="2">
        <v>2009</v>
      </c>
      <c r="G21524">
        <v>17</v>
      </c>
      <c r="H21524" t="s">
        <v>27927</v>
      </c>
      <c r="I21524" t="s">
        <v>25552</v>
      </c>
      <c r="J21524" t="s">
        <v>142</v>
      </c>
      <c r="K21524" t="s">
        <v>29717</v>
      </c>
      <c r="L21524" t="s">
        <v>29719</v>
      </c>
    </row>
    <row r="21525" spans="1:12" x14ac:dyDescent="0.35">
      <c r="A21525" t="s">
        <v>27928</v>
      </c>
      <c r="B21525" s="1">
        <v>39821</v>
      </c>
      <c r="C21525" s="1" t="s">
        <v>22869</v>
      </c>
      <c r="D21525" s="2">
        <v>2009</v>
      </c>
      <c r="G21525">
        <v>14</v>
      </c>
      <c r="H21525" t="s">
        <v>27929</v>
      </c>
      <c r="I21525" t="s">
        <v>1493</v>
      </c>
      <c r="J21525" t="s">
        <v>720</v>
      </c>
      <c r="K21525" t="s">
        <v>29717</v>
      </c>
      <c r="L21525" t="s">
        <v>29718</v>
      </c>
    </row>
    <row r="21526" spans="1:12" x14ac:dyDescent="0.35">
      <c r="A21526" t="s">
        <v>27930</v>
      </c>
      <c r="B21526" s="1">
        <v>39821</v>
      </c>
      <c r="C21526" s="1" t="s">
        <v>22869</v>
      </c>
      <c r="D21526" s="2">
        <v>2009</v>
      </c>
      <c r="G21526">
        <v>16</v>
      </c>
      <c r="H21526" t="s">
        <v>27929</v>
      </c>
      <c r="I21526" t="s">
        <v>1493</v>
      </c>
      <c r="J21526" t="s">
        <v>720</v>
      </c>
      <c r="K21526" t="s">
        <v>29717</v>
      </c>
      <c r="L21526" t="s">
        <v>29718</v>
      </c>
    </row>
    <row r="21527" spans="1:12" x14ac:dyDescent="0.35">
      <c r="A21527" t="s">
        <v>27931</v>
      </c>
      <c r="B21527" s="1">
        <v>39820</v>
      </c>
      <c r="C21527" s="1" t="s">
        <v>22869</v>
      </c>
      <c r="D21527" s="2">
        <v>2009</v>
      </c>
      <c r="G21527">
        <v>39</v>
      </c>
      <c r="H21527" t="s">
        <v>12385</v>
      </c>
      <c r="I21527" t="s">
        <v>2098</v>
      </c>
      <c r="J21527" t="s">
        <v>20</v>
      </c>
      <c r="K21527" t="s">
        <v>29717</v>
      </c>
      <c r="L21527" t="s">
        <v>29718</v>
      </c>
    </row>
    <row r="21528" spans="1:12" x14ac:dyDescent="0.35">
      <c r="A21528" t="s">
        <v>27932</v>
      </c>
      <c r="B21528" s="1">
        <v>39818</v>
      </c>
      <c r="C21528" s="1" t="s">
        <v>22869</v>
      </c>
      <c r="D21528" s="2">
        <v>2009</v>
      </c>
      <c r="G21528">
        <v>23</v>
      </c>
      <c r="H21528" t="s">
        <v>2363</v>
      </c>
      <c r="I21528" t="s">
        <v>428</v>
      </c>
      <c r="J21528" t="s">
        <v>20</v>
      </c>
      <c r="K21528" t="s">
        <v>29717</v>
      </c>
      <c r="L21528" t="s">
        <v>29718</v>
      </c>
    </row>
    <row r="21529" spans="1:12" x14ac:dyDescent="0.35">
      <c r="A21529" t="s">
        <v>27933</v>
      </c>
      <c r="B21529" s="1">
        <v>39818</v>
      </c>
      <c r="C21529" s="1" t="s">
        <v>22869</v>
      </c>
      <c r="D21529" s="2">
        <v>2009</v>
      </c>
      <c r="G21529">
        <v>40</v>
      </c>
      <c r="H21529" t="s">
        <v>2401</v>
      </c>
      <c r="I21529" t="s">
        <v>19</v>
      </c>
      <c r="J21529" t="s">
        <v>20</v>
      </c>
      <c r="K21529" t="s">
        <v>29717</v>
      </c>
      <c r="L21529" t="s">
        <v>29718</v>
      </c>
    </row>
    <row r="21530" spans="1:12" x14ac:dyDescent="0.35">
      <c r="A21530" t="s">
        <v>27934</v>
      </c>
      <c r="B21530" s="1">
        <v>39814</v>
      </c>
      <c r="C21530" s="1" t="s">
        <v>22869</v>
      </c>
      <c r="D21530" s="2">
        <v>2009</v>
      </c>
      <c r="G21530">
        <v>63</v>
      </c>
      <c r="H21530" t="s">
        <v>1677</v>
      </c>
      <c r="I21530" t="s">
        <v>222</v>
      </c>
      <c r="J21530" t="s">
        <v>127</v>
      </c>
      <c r="K21530" t="s">
        <v>29717</v>
      </c>
      <c r="L21530" t="s">
        <v>29718</v>
      </c>
    </row>
    <row r="21531" spans="1:12" x14ac:dyDescent="0.35">
      <c r="A21531" t="s">
        <v>27935</v>
      </c>
      <c r="B21531" s="1">
        <v>39814</v>
      </c>
      <c r="C21531" s="1" t="s">
        <v>22869</v>
      </c>
      <c r="D21531" s="2">
        <v>2009</v>
      </c>
      <c r="G21531">
        <v>54</v>
      </c>
      <c r="H21531" t="s">
        <v>222</v>
      </c>
      <c r="I21531" t="s">
        <v>222</v>
      </c>
      <c r="J21531" t="s">
        <v>127</v>
      </c>
      <c r="K21531" t="s">
        <v>29717</v>
      </c>
      <c r="L21531" t="s">
        <v>29718</v>
      </c>
    </row>
    <row r="21532" spans="1:12" x14ac:dyDescent="0.35">
      <c r="A21532" t="s">
        <v>27936</v>
      </c>
      <c r="B21532" s="1">
        <v>39813</v>
      </c>
      <c r="C21532" s="1" t="s">
        <v>29728</v>
      </c>
      <c r="D21532" s="2">
        <v>2008</v>
      </c>
      <c r="G21532">
        <v>17</v>
      </c>
      <c r="H21532" t="s">
        <v>25389</v>
      </c>
      <c r="I21532" t="s">
        <v>222</v>
      </c>
      <c r="J21532" t="s">
        <v>127</v>
      </c>
      <c r="K21532" t="s">
        <v>29717</v>
      </c>
      <c r="L21532" t="s">
        <v>29718</v>
      </c>
    </row>
    <row r="21533" spans="1:12" x14ac:dyDescent="0.35">
      <c r="A21533" t="s">
        <v>27937</v>
      </c>
      <c r="B21533" s="1">
        <v>39809</v>
      </c>
      <c r="C21533" s="1" t="s">
        <v>29728</v>
      </c>
      <c r="D21533" s="2">
        <v>2008</v>
      </c>
      <c r="G21533">
        <v>13</v>
      </c>
      <c r="H21533" t="s">
        <v>2023</v>
      </c>
      <c r="I21533" t="s">
        <v>6090</v>
      </c>
      <c r="J21533" t="s">
        <v>82</v>
      </c>
      <c r="K21533" t="s">
        <v>29716</v>
      </c>
      <c r="L21533" t="s">
        <v>29718</v>
      </c>
    </row>
    <row r="21534" spans="1:12" x14ac:dyDescent="0.35">
      <c r="A21534" t="s">
        <v>27938</v>
      </c>
      <c r="B21534" s="1">
        <v>39808</v>
      </c>
      <c r="C21534" s="1" t="s">
        <v>29728</v>
      </c>
      <c r="D21534" s="2">
        <v>2008</v>
      </c>
      <c r="G21534">
        <v>22</v>
      </c>
      <c r="H21534" t="s">
        <v>11912</v>
      </c>
      <c r="I21534" t="s">
        <v>2098</v>
      </c>
      <c r="J21534" t="s">
        <v>20</v>
      </c>
      <c r="K21534" t="s">
        <v>29717</v>
      </c>
      <c r="L21534" t="s">
        <v>29718</v>
      </c>
    </row>
    <row r="21535" spans="1:12" x14ac:dyDescent="0.35">
      <c r="A21535" t="s">
        <v>27939</v>
      </c>
      <c r="B21535" s="1">
        <v>39807</v>
      </c>
      <c r="C21535" s="1" t="s">
        <v>29728</v>
      </c>
      <c r="D21535" s="2">
        <v>2008</v>
      </c>
      <c r="G21535">
        <v>19</v>
      </c>
      <c r="H21535" t="s">
        <v>1614</v>
      </c>
      <c r="I21535" t="s">
        <v>1614</v>
      </c>
      <c r="J21535" t="s">
        <v>36</v>
      </c>
      <c r="K21535" t="s">
        <v>29717</v>
      </c>
      <c r="L21535" t="s">
        <v>29718</v>
      </c>
    </row>
    <row r="21536" spans="1:12" x14ac:dyDescent="0.35">
      <c r="A21536" t="s">
        <v>27940</v>
      </c>
      <c r="B21536" s="1">
        <v>39805</v>
      </c>
      <c r="C21536" s="1" t="s">
        <v>29728</v>
      </c>
      <c r="D21536" s="2">
        <v>2008</v>
      </c>
      <c r="E21536" s="2">
        <v>0</v>
      </c>
      <c r="F21536" s="2">
        <v>1</v>
      </c>
      <c r="H21536" t="s">
        <v>1532</v>
      </c>
      <c r="I21536" t="s">
        <v>1533</v>
      </c>
      <c r="J21536" t="s">
        <v>861</v>
      </c>
      <c r="K21536" t="s">
        <v>29717</v>
      </c>
      <c r="L21536" t="s">
        <v>29719</v>
      </c>
    </row>
    <row r="21537" spans="1:12" x14ac:dyDescent="0.35">
      <c r="A21537" t="s">
        <v>27941</v>
      </c>
      <c r="B21537" s="1">
        <v>39796</v>
      </c>
      <c r="C21537" s="1" t="s">
        <v>29728</v>
      </c>
      <c r="D21537" s="2">
        <v>2008</v>
      </c>
      <c r="G21537">
        <v>58</v>
      </c>
      <c r="H21537" t="s">
        <v>851</v>
      </c>
      <c r="I21537" t="s">
        <v>253</v>
      </c>
      <c r="J21537" t="s">
        <v>55</v>
      </c>
      <c r="K21537" t="s">
        <v>29717</v>
      </c>
      <c r="L21537" t="s">
        <v>24545</v>
      </c>
    </row>
    <row r="21538" spans="1:12" x14ac:dyDescent="0.35">
      <c r="A21538" t="s">
        <v>27942</v>
      </c>
      <c r="B21538" s="1">
        <v>39786</v>
      </c>
      <c r="C21538" s="1" t="s">
        <v>29728</v>
      </c>
      <c r="D21538" s="2">
        <v>2008</v>
      </c>
      <c r="G21538">
        <v>76</v>
      </c>
      <c r="H21538" t="s">
        <v>24636</v>
      </c>
      <c r="I21538" t="s">
        <v>295</v>
      </c>
      <c r="J21538" t="s">
        <v>20</v>
      </c>
      <c r="K21538" t="s">
        <v>29717</v>
      </c>
      <c r="L21538" t="s">
        <v>29719</v>
      </c>
    </row>
    <row r="21539" spans="1:12" x14ac:dyDescent="0.35">
      <c r="A21539" t="s">
        <v>27943</v>
      </c>
      <c r="B21539" s="1">
        <v>39781</v>
      </c>
      <c r="C21539" s="1" t="s">
        <v>29727</v>
      </c>
      <c r="D21539" s="2">
        <v>2008</v>
      </c>
      <c r="G21539">
        <v>22</v>
      </c>
      <c r="H21539" t="s">
        <v>27944</v>
      </c>
      <c r="I21539" t="s">
        <v>2693</v>
      </c>
      <c r="J21539" t="s">
        <v>60</v>
      </c>
      <c r="K21539" t="s">
        <v>29716</v>
      </c>
      <c r="L21539" t="s">
        <v>24545</v>
      </c>
    </row>
    <row r="21540" spans="1:12" x14ac:dyDescent="0.35">
      <c r="A21540" t="s">
        <v>27945</v>
      </c>
      <c r="B21540" s="1">
        <v>39778</v>
      </c>
      <c r="C21540" s="1" t="s">
        <v>29727</v>
      </c>
      <c r="D21540" s="2">
        <v>2008</v>
      </c>
      <c r="G21540">
        <v>13</v>
      </c>
      <c r="H21540" t="s">
        <v>27946</v>
      </c>
      <c r="J21540" t="s">
        <v>873</v>
      </c>
      <c r="K21540" t="s">
        <v>29716</v>
      </c>
      <c r="L21540" t="s">
        <v>29718</v>
      </c>
    </row>
    <row r="21541" spans="1:12" x14ac:dyDescent="0.35">
      <c r="A21541" t="s">
        <v>27947</v>
      </c>
      <c r="B21541" s="1">
        <v>39774</v>
      </c>
      <c r="C21541" s="1" t="s">
        <v>29727</v>
      </c>
      <c r="D21541" s="2">
        <v>2008</v>
      </c>
      <c r="G21541">
        <v>14</v>
      </c>
      <c r="H21541" t="s">
        <v>25389</v>
      </c>
      <c r="I21541" t="s">
        <v>222</v>
      </c>
      <c r="J21541" t="s">
        <v>127</v>
      </c>
      <c r="K21541" t="s">
        <v>29716</v>
      </c>
      <c r="L21541" t="s">
        <v>29718</v>
      </c>
    </row>
    <row r="21542" spans="1:12" x14ac:dyDescent="0.35">
      <c r="A21542" t="s">
        <v>27948</v>
      </c>
      <c r="B21542" s="1">
        <v>39772</v>
      </c>
      <c r="C21542" s="1" t="s">
        <v>29727</v>
      </c>
      <c r="D21542" s="2">
        <v>2008</v>
      </c>
      <c r="G21542">
        <v>49</v>
      </c>
      <c r="H21542" t="s">
        <v>27376</v>
      </c>
      <c r="I21542" t="s">
        <v>2098</v>
      </c>
      <c r="J21542" t="s">
        <v>20</v>
      </c>
      <c r="K21542" t="s">
        <v>29717</v>
      </c>
      <c r="L21542" t="s">
        <v>29718</v>
      </c>
    </row>
    <row r="21543" spans="1:12" x14ac:dyDescent="0.35">
      <c r="A21543" t="s">
        <v>27949</v>
      </c>
      <c r="B21543" s="1">
        <v>39771</v>
      </c>
      <c r="C21543" s="1" t="s">
        <v>29727</v>
      </c>
      <c r="D21543" s="2">
        <v>2008</v>
      </c>
      <c r="G21543">
        <v>59</v>
      </c>
      <c r="H21543" t="s">
        <v>2927</v>
      </c>
      <c r="I21543" t="s">
        <v>11</v>
      </c>
      <c r="J21543" t="s">
        <v>60</v>
      </c>
      <c r="K21543" t="s">
        <v>29717</v>
      </c>
      <c r="L21543" t="s">
        <v>24545</v>
      </c>
    </row>
    <row r="21544" spans="1:12" x14ac:dyDescent="0.35">
      <c r="A21544" t="s">
        <v>27950</v>
      </c>
      <c r="B21544" s="1">
        <v>39770</v>
      </c>
      <c r="C21544" s="1" t="s">
        <v>29727</v>
      </c>
      <c r="D21544" s="2">
        <v>2008</v>
      </c>
      <c r="G21544">
        <v>24</v>
      </c>
      <c r="H21544" t="s">
        <v>1377</v>
      </c>
      <c r="I21544" t="s">
        <v>322</v>
      </c>
      <c r="J21544" t="s">
        <v>1063</v>
      </c>
      <c r="K21544" t="s">
        <v>29717</v>
      </c>
      <c r="L21544" t="s">
        <v>20476</v>
      </c>
    </row>
    <row r="21545" spans="1:12" x14ac:dyDescent="0.35">
      <c r="A21545" t="s">
        <v>27951</v>
      </c>
      <c r="B21545" s="1">
        <v>39765</v>
      </c>
      <c r="C21545" s="1" t="s">
        <v>29727</v>
      </c>
      <c r="D21545" s="2">
        <v>2008</v>
      </c>
      <c r="G21545">
        <v>4</v>
      </c>
      <c r="H21545" t="s">
        <v>22517</v>
      </c>
      <c r="I21545" t="s">
        <v>4829</v>
      </c>
      <c r="J21545" t="s">
        <v>617</v>
      </c>
      <c r="K21545" t="s">
        <v>29717</v>
      </c>
      <c r="L21545" t="s">
        <v>29718</v>
      </c>
    </row>
    <row r="21546" spans="1:12" x14ac:dyDescent="0.35">
      <c r="A21546" t="s">
        <v>27952</v>
      </c>
      <c r="B21546" s="1">
        <v>39764</v>
      </c>
      <c r="C21546" s="1" t="s">
        <v>29727</v>
      </c>
      <c r="D21546" s="2">
        <v>2008</v>
      </c>
      <c r="G21546">
        <v>22</v>
      </c>
      <c r="H21546" t="s">
        <v>2698</v>
      </c>
      <c r="I21546" t="s">
        <v>2699</v>
      </c>
      <c r="J21546" t="s">
        <v>207</v>
      </c>
      <c r="K21546" t="s">
        <v>29717</v>
      </c>
      <c r="L21546" t="s">
        <v>29719</v>
      </c>
    </row>
    <row r="21547" spans="1:12" x14ac:dyDescent="0.35">
      <c r="A21547" t="s">
        <v>27953</v>
      </c>
      <c r="B21547" s="1">
        <v>39762</v>
      </c>
      <c r="C21547" s="1" t="s">
        <v>29727</v>
      </c>
      <c r="D21547" s="2">
        <v>2008</v>
      </c>
      <c r="G21547">
        <v>14</v>
      </c>
      <c r="H21547" t="s">
        <v>599</v>
      </c>
      <c r="I21547" t="s">
        <v>571</v>
      </c>
      <c r="J21547" t="s">
        <v>312</v>
      </c>
      <c r="K21547" t="s">
        <v>29716</v>
      </c>
      <c r="L21547" t="s">
        <v>29718</v>
      </c>
    </row>
    <row r="21548" spans="1:12" x14ac:dyDescent="0.35">
      <c r="A21548" t="s">
        <v>27954</v>
      </c>
      <c r="B21548" s="1">
        <v>39760</v>
      </c>
      <c r="C21548" s="1" t="s">
        <v>29727</v>
      </c>
      <c r="D21548" s="2">
        <v>2008</v>
      </c>
      <c r="G21548">
        <v>4</v>
      </c>
      <c r="H21548" t="s">
        <v>11457</v>
      </c>
      <c r="I21548" t="s">
        <v>268</v>
      </c>
      <c r="J21548" t="s">
        <v>245</v>
      </c>
      <c r="K21548" t="s">
        <v>29716</v>
      </c>
      <c r="L21548" t="s">
        <v>24545</v>
      </c>
    </row>
    <row r="21549" spans="1:12" x14ac:dyDescent="0.35">
      <c r="A21549" t="s">
        <v>27955</v>
      </c>
      <c r="B21549" s="1">
        <v>39758</v>
      </c>
      <c r="C21549" s="1" t="s">
        <v>29727</v>
      </c>
      <c r="D21549" s="2">
        <v>2008</v>
      </c>
      <c r="G21549">
        <v>42</v>
      </c>
      <c r="H21549" t="s">
        <v>14471</v>
      </c>
      <c r="I21549" t="s">
        <v>1895</v>
      </c>
      <c r="J21549" t="s">
        <v>20</v>
      </c>
      <c r="K21549" t="s">
        <v>29717</v>
      </c>
      <c r="L21549" t="s">
        <v>29719</v>
      </c>
    </row>
    <row r="21550" spans="1:12" x14ac:dyDescent="0.35">
      <c r="A21550" t="s">
        <v>27956</v>
      </c>
      <c r="B21550" s="1">
        <v>39753</v>
      </c>
      <c r="C21550" s="1" t="s">
        <v>29727</v>
      </c>
      <c r="D21550" s="2">
        <v>2008</v>
      </c>
      <c r="G21550">
        <v>29</v>
      </c>
      <c r="H21550" t="s">
        <v>2363</v>
      </c>
      <c r="I21550" t="s">
        <v>428</v>
      </c>
      <c r="J21550" t="s">
        <v>20</v>
      </c>
      <c r="K21550" t="s">
        <v>29717</v>
      </c>
      <c r="L21550" t="s">
        <v>29718</v>
      </c>
    </row>
    <row r="21551" spans="1:12" x14ac:dyDescent="0.35">
      <c r="A21551" t="s">
        <v>27957</v>
      </c>
      <c r="B21551" s="1">
        <v>39745</v>
      </c>
      <c r="C21551" s="1" t="s">
        <v>29729</v>
      </c>
      <c r="D21551" s="2">
        <v>2008</v>
      </c>
      <c r="G21551">
        <v>32</v>
      </c>
      <c r="H21551" t="s">
        <v>537</v>
      </c>
      <c r="I21551" t="s">
        <v>19</v>
      </c>
      <c r="J21551" t="s">
        <v>20</v>
      </c>
      <c r="K21551" t="s">
        <v>29717</v>
      </c>
      <c r="L21551" t="s">
        <v>29718</v>
      </c>
    </row>
    <row r="21552" spans="1:12" x14ac:dyDescent="0.35">
      <c r="A21552" t="s">
        <v>27958</v>
      </c>
      <c r="B21552" s="1">
        <v>39744</v>
      </c>
      <c r="C21552" s="1" t="s">
        <v>29729</v>
      </c>
      <c r="D21552" s="2">
        <v>2008</v>
      </c>
      <c r="G21552">
        <v>23</v>
      </c>
      <c r="H21552" t="s">
        <v>27376</v>
      </c>
      <c r="I21552" t="s">
        <v>2098</v>
      </c>
      <c r="J21552" t="s">
        <v>20</v>
      </c>
      <c r="K21552" t="s">
        <v>29716</v>
      </c>
      <c r="L21552" t="s">
        <v>29718</v>
      </c>
    </row>
    <row r="21553" spans="1:12" x14ac:dyDescent="0.35">
      <c r="A21553" t="s">
        <v>27959</v>
      </c>
      <c r="B21553" s="1">
        <v>39740</v>
      </c>
      <c r="C21553" s="1" t="s">
        <v>29729</v>
      </c>
      <c r="D21553" s="2">
        <v>2008</v>
      </c>
      <c r="G21553">
        <v>50</v>
      </c>
      <c r="H21553" t="s">
        <v>18951</v>
      </c>
      <c r="I21553" t="s">
        <v>3523</v>
      </c>
      <c r="J21553" t="s">
        <v>720</v>
      </c>
      <c r="K21553" t="s">
        <v>29717</v>
      </c>
      <c r="L21553" t="s">
        <v>24545</v>
      </c>
    </row>
    <row r="21554" spans="1:12" x14ac:dyDescent="0.35">
      <c r="A21554" t="s">
        <v>27960</v>
      </c>
      <c r="B21554" s="1">
        <v>39729</v>
      </c>
      <c r="C21554" s="1" t="s">
        <v>29729</v>
      </c>
      <c r="D21554" s="2">
        <v>2008</v>
      </c>
      <c r="G21554">
        <v>15</v>
      </c>
      <c r="H21554" t="s">
        <v>803</v>
      </c>
      <c r="I21554" t="s">
        <v>803</v>
      </c>
      <c r="J21554" t="s">
        <v>127</v>
      </c>
      <c r="K21554" t="s">
        <v>29716</v>
      </c>
      <c r="L21554" t="s">
        <v>29718</v>
      </c>
    </row>
    <row r="21555" spans="1:12" x14ac:dyDescent="0.35">
      <c r="A21555" t="s">
        <v>27961</v>
      </c>
      <c r="B21555" s="1">
        <v>39723</v>
      </c>
      <c r="C21555" s="1" t="s">
        <v>29729</v>
      </c>
      <c r="D21555" s="2">
        <v>2008</v>
      </c>
      <c r="G21555">
        <v>17</v>
      </c>
      <c r="H21555" t="s">
        <v>1012</v>
      </c>
      <c r="I21555" t="s">
        <v>606</v>
      </c>
      <c r="J21555" t="s">
        <v>40</v>
      </c>
      <c r="K21555" t="s">
        <v>29716</v>
      </c>
      <c r="L21555" t="s">
        <v>20476</v>
      </c>
    </row>
    <row r="21556" spans="1:12" x14ac:dyDescent="0.35">
      <c r="A21556" t="s">
        <v>27962</v>
      </c>
      <c r="B21556" s="1">
        <v>39723</v>
      </c>
      <c r="C21556" s="1" t="s">
        <v>29729</v>
      </c>
      <c r="D21556" s="2">
        <v>2008</v>
      </c>
      <c r="G21556">
        <v>21</v>
      </c>
      <c r="H21556" t="s">
        <v>27963</v>
      </c>
      <c r="I21556" t="s">
        <v>10263</v>
      </c>
      <c r="J21556" t="s">
        <v>142</v>
      </c>
      <c r="K21556" t="s">
        <v>29717</v>
      </c>
      <c r="L21556" t="s">
        <v>29719</v>
      </c>
    </row>
    <row r="21557" spans="1:12" x14ac:dyDescent="0.35">
      <c r="A21557" t="s">
        <v>27964</v>
      </c>
      <c r="B21557" s="1">
        <v>39723</v>
      </c>
      <c r="C21557" s="1" t="s">
        <v>29729</v>
      </c>
      <c r="D21557" s="2">
        <v>2008</v>
      </c>
      <c r="G21557">
        <v>28</v>
      </c>
      <c r="H21557" t="s">
        <v>27376</v>
      </c>
      <c r="I21557" t="s">
        <v>2098</v>
      </c>
      <c r="J21557" t="s">
        <v>20</v>
      </c>
      <c r="K21557" t="s">
        <v>29717</v>
      </c>
      <c r="L21557" t="s">
        <v>29718</v>
      </c>
    </row>
    <row r="21558" spans="1:12" x14ac:dyDescent="0.35">
      <c r="A21558" t="s">
        <v>27965</v>
      </c>
      <c r="B21558" s="1">
        <v>39714</v>
      </c>
      <c r="C21558" s="1" t="s">
        <v>29726</v>
      </c>
      <c r="D21558" s="2">
        <v>2008</v>
      </c>
      <c r="G21558">
        <v>33</v>
      </c>
      <c r="H21558" t="s">
        <v>2409</v>
      </c>
      <c r="I21558" t="s">
        <v>1409</v>
      </c>
      <c r="J21558" t="s">
        <v>979</v>
      </c>
      <c r="K21558" t="s">
        <v>29716</v>
      </c>
      <c r="L21558" t="s">
        <v>24545</v>
      </c>
    </row>
    <row r="21559" spans="1:12" x14ac:dyDescent="0.35">
      <c r="A21559" t="s">
        <v>27966</v>
      </c>
      <c r="B21559" s="1">
        <v>39713</v>
      </c>
      <c r="C21559" s="1" t="s">
        <v>29726</v>
      </c>
      <c r="D21559" s="2">
        <v>2008</v>
      </c>
      <c r="E21559" s="2">
        <v>0</v>
      </c>
      <c r="F21559" s="2">
        <v>1</v>
      </c>
      <c r="H21559" t="s">
        <v>27967</v>
      </c>
      <c r="I21559" t="s">
        <v>5331</v>
      </c>
      <c r="J21559" t="s">
        <v>64</v>
      </c>
      <c r="K21559" t="s">
        <v>29717</v>
      </c>
      <c r="L21559" t="s">
        <v>29718</v>
      </c>
    </row>
    <row r="21560" spans="1:12" x14ac:dyDescent="0.35">
      <c r="A21560" t="s">
        <v>27968</v>
      </c>
      <c r="B21560" s="1">
        <v>39713</v>
      </c>
      <c r="C21560" s="1" t="s">
        <v>29726</v>
      </c>
      <c r="D21560" s="2">
        <v>2008</v>
      </c>
      <c r="G21560">
        <v>2</v>
      </c>
      <c r="H21560" t="s">
        <v>5330</v>
      </c>
      <c r="I21560" t="s">
        <v>5331</v>
      </c>
      <c r="J21560" t="s">
        <v>64</v>
      </c>
      <c r="K21560" t="s">
        <v>29717</v>
      </c>
      <c r="L21560" t="s">
        <v>29718</v>
      </c>
    </row>
    <row r="21561" spans="1:12" x14ac:dyDescent="0.35">
      <c r="A21561" t="s">
        <v>27969</v>
      </c>
      <c r="B21561" s="1">
        <v>39708</v>
      </c>
      <c r="C21561" s="1" t="s">
        <v>29726</v>
      </c>
      <c r="D21561" s="2">
        <v>2008</v>
      </c>
      <c r="G21561">
        <v>13</v>
      </c>
      <c r="H21561" t="s">
        <v>1926</v>
      </c>
      <c r="I21561" t="s">
        <v>1927</v>
      </c>
      <c r="J21561" t="s">
        <v>302</v>
      </c>
      <c r="K21561" t="s">
        <v>29716</v>
      </c>
      <c r="L21561" t="s">
        <v>29718</v>
      </c>
    </row>
    <row r="21562" spans="1:12" x14ac:dyDescent="0.35">
      <c r="A21562" t="s">
        <v>27970</v>
      </c>
      <c r="B21562" s="1">
        <v>39703</v>
      </c>
      <c r="C21562" s="1" t="s">
        <v>29726</v>
      </c>
      <c r="D21562" s="2">
        <v>2008</v>
      </c>
      <c r="G21562">
        <v>21</v>
      </c>
      <c r="H21562" t="s">
        <v>27971</v>
      </c>
      <c r="I21562" t="s">
        <v>4365</v>
      </c>
      <c r="J21562" t="s">
        <v>20</v>
      </c>
      <c r="K21562" t="s">
        <v>29717</v>
      </c>
      <c r="L21562" t="s">
        <v>29718</v>
      </c>
    </row>
    <row r="21563" spans="1:12" x14ac:dyDescent="0.35">
      <c r="A21563" t="s">
        <v>27972</v>
      </c>
      <c r="B21563" s="1">
        <v>39698</v>
      </c>
      <c r="C21563" s="1" t="s">
        <v>29726</v>
      </c>
      <c r="D21563" s="2">
        <v>2008</v>
      </c>
      <c r="G21563">
        <v>78</v>
      </c>
      <c r="H21563" t="s">
        <v>18185</v>
      </c>
      <c r="I21563" t="s">
        <v>749</v>
      </c>
      <c r="J21563" t="s">
        <v>64</v>
      </c>
      <c r="K21563" t="s">
        <v>29717</v>
      </c>
      <c r="L21563" t="s">
        <v>24545</v>
      </c>
    </row>
    <row r="21564" spans="1:12" x14ac:dyDescent="0.35">
      <c r="A21564" t="s">
        <v>27973</v>
      </c>
      <c r="B21564" s="1">
        <v>39694</v>
      </c>
      <c r="C21564" s="1" t="s">
        <v>29726</v>
      </c>
      <c r="D21564" s="2">
        <v>2008</v>
      </c>
      <c r="G21564">
        <v>24</v>
      </c>
      <c r="H21564" t="s">
        <v>27974</v>
      </c>
      <c r="I21564" t="s">
        <v>1895</v>
      </c>
      <c r="J21564" t="s">
        <v>20</v>
      </c>
      <c r="K21564" t="s">
        <v>29717</v>
      </c>
      <c r="L21564" t="s">
        <v>29718</v>
      </c>
    </row>
    <row r="21565" spans="1:12" x14ac:dyDescent="0.35">
      <c r="A21565" t="s">
        <v>27975</v>
      </c>
      <c r="B21565" s="1">
        <v>39692</v>
      </c>
      <c r="C21565" s="1" t="s">
        <v>29726</v>
      </c>
      <c r="D21565" s="2">
        <v>2008</v>
      </c>
      <c r="G21565">
        <v>28</v>
      </c>
      <c r="H21565" t="s">
        <v>1626</v>
      </c>
      <c r="I21565" t="s">
        <v>1626</v>
      </c>
      <c r="J21565" t="s">
        <v>127</v>
      </c>
      <c r="K21565" t="s">
        <v>29717</v>
      </c>
      <c r="L21565" t="s">
        <v>29718</v>
      </c>
    </row>
    <row r="21566" spans="1:12" x14ac:dyDescent="0.35">
      <c r="A21566" t="s">
        <v>27976</v>
      </c>
      <c r="B21566" s="1">
        <v>39690</v>
      </c>
      <c r="C21566" s="1" t="s">
        <v>15128</v>
      </c>
      <c r="D21566" s="2">
        <v>2008</v>
      </c>
      <c r="G21566">
        <v>11</v>
      </c>
      <c r="H21566" t="s">
        <v>9078</v>
      </c>
      <c r="I21566" t="s">
        <v>85</v>
      </c>
      <c r="J21566" t="s">
        <v>48</v>
      </c>
      <c r="K21566" t="s">
        <v>29717</v>
      </c>
      <c r="L21566" t="s">
        <v>29718</v>
      </c>
    </row>
    <row r="21567" spans="1:12" x14ac:dyDescent="0.35">
      <c r="A21567" t="s">
        <v>27977</v>
      </c>
      <c r="B21567" s="1">
        <v>39690</v>
      </c>
      <c r="C21567" s="1" t="s">
        <v>15128</v>
      </c>
      <c r="D21567" s="2">
        <v>2008</v>
      </c>
      <c r="G21567">
        <v>15</v>
      </c>
      <c r="H21567" t="s">
        <v>9078</v>
      </c>
      <c r="I21567" t="s">
        <v>85</v>
      </c>
      <c r="J21567" t="s">
        <v>48</v>
      </c>
      <c r="K21567" t="s">
        <v>29717</v>
      </c>
      <c r="L21567" t="s">
        <v>29718</v>
      </c>
    </row>
    <row r="21568" spans="1:12" x14ac:dyDescent="0.35">
      <c r="A21568" t="s">
        <v>27978</v>
      </c>
      <c r="B21568" s="1">
        <v>39689</v>
      </c>
      <c r="C21568" s="1" t="s">
        <v>15128</v>
      </c>
      <c r="D21568" s="2">
        <v>2008</v>
      </c>
      <c r="G21568">
        <v>15</v>
      </c>
      <c r="H21568" t="s">
        <v>635</v>
      </c>
      <c r="I21568" t="s">
        <v>635</v>
      </c>
      <c r="J21568" t="s">
        <v>127</v>
      </c>
      <c r="K21568" t="s">
        <v>29716</v>
      </c>
      <c r="L21568" t="s">
        <v>29718</v>
      </c>
    </row>
    <row r="21569" spans="1:12" x14ac:dyDescent="0.35">
      <c r="A21569" t="s">
        <v>27979</v>
      </c>
      <c r="B21569" s="1">
        <v>39689</v>
      </c>
      <c r="C21569" s="1" t="s">
        <v>15128</v>
      </c>
      <c r="D21569" s="2">
        <v>2008</v>
      </c>
      <c r="G21569">
        <v>17</v>
      </c>
      <c r="H21569" t="s">
        <v>35</v>
      </c>
      <c r="I21569" t="s">
        <v>35</v>
      </c>
      <c r="J21569" t="s">
        <v>36</v>
      </c>
      <c r="K21569" t="s">
        <v>29716</v>
      </c>
      <c r="L21569" t="s">
        <v>29718</v>
      </c>
    </row>
    <row r="21570" spans="1:12" x14ac:dyDescent="0.35">
      <c r="A21570" t="s">
        <v>27980</v>
      </c>
      <c r="B21570" s="1">
        <v>39685</v>
      </c>
      <c r="C21570" s="1" t="s">
        <v>15128</v>
      </c>
      <c r="D21570" s="2">
        <v>2008</v>
      </c>
      <c r="G21570">
        <v>42</v>
      </c>
      <c r="H21570" t="s">
        <v>12385</v>
      </c>
      <c r="I21570" t="s">
        <v>2098</v>
      </c>
      <c r="J21570" t="s">
        <v>20</v>
      </c>
      <c r="K21570" t="s">
        <v>29717</v>
      </c>
      <c r="L21570" t="s">
        <v>29718</v>
      </c>
    </row>
    <row r="21571" spans="1:12" x14ac:dyDescent="0.35">
      <c r="A21571" t="s">
        <v>27981</v>
      </c>
      <c r="B21571" s="1">
        <v>39685</v>
      </c>
      <c r="C21571" s="1" t="s">
        <v>15128</v>
      </c>
      <c r="D21571" s="2">
        <v>2008</v>
      </c>
      <c r="G21571">
        <v>16</v>
      </c>
      <c r="H21571" t="s">
        <v>2224</v>
      </c>
      <c r="I21571" t="s">
        <v>1460</v>
      </c>
      <c r="J21571" t="s">
        <v>127</v>
      </c>
      <c r="K21571" t="s">
        <v>29717</v>
      </c>
      <c r="L21571" t="s">
        <v>29718</v>
      </c>
    </row>
    <row r="21572" spans="1:12" x14ac:dyDescent="0.35">
      <c r="A21572" t="s">
        <v>27982</v>
      </c>
      <c r="B21572" s="1">
        <v>39685</v>
      </c>
      <c r="C21572" s="1" t="s">
        <v>15128</v>
      </c>
      <c r="D21572" s="2">
        <v>2008</v>
      </c>
      <c r="G21572">
        <v>8</v>
      </c>
      <c r="H21572" t="s">
        <v>2641</v>
      </c>
      <c r="I21572" t="s">
        <v>1292</v>
      </c>
      <c r="J21572" t="s">
        <v>127</v>
      </c>
      <c r="K21572" t="s">
        <v>29717</v>
      </c>
      <c r="L21572" t="s">
        <v>24545</v>
      </c>
    </row>
    <row r="21573" spans="1:12" x14ac:dyDescent="0.35">
      <c r="A21573" t="s">
        <v>27983</v>
      </c>
      <c r="B21573" s="1">
        <v>39678</v>
      </c>
      <c r="C21573" s="1" t="s">
        <v>15128</v>
      </c>
      <c r="D21573" s="2">
        <v>2008</v>
      </c>
      <c r="G21573">
        <v>34</v>
      </c>
      <c r="H21573" t="s">
        <v>27376</v>
      </c>
      <c r="I21573" t="s">
        <v>2098</v>
      </c>
      <c r="J21573" t="s">
        <v>20</v>
      </c>
      <c r="K21573" t="s">
        <v>29716</v>
      </c>
      <c r="L21573" t="s">
        <v>29718</v>
      </c>
    </row>
    <row r="21574" spans="1:12" x14ac:dyDescent="0.35">
      <c r="A21574" t="s">
        <v>27984</v>
      </c>
      <c r="B21574" s="1">
        <v>39678</v>
      </c>
      <c r="C21574" s="1" t="s">
        <v>15128</v>
      </c>
      <c r="D21574" s="2">
        <v>2008</v>
      </c>
      <c r="G21574">
        <v>66</v>
      </c>
      <c r="H21574" t="s">
        <v>25389</v>
      </c>
      <c r="I21574" t="s">
        <v>222</v>
      </c>
      <c r="J21574" t="s">
        <v>127</v>
      </c>
      <c r="K21574" t="s">
        <v>29717</v>
      </c>
      <c r="L21574" t="s">
        <v>29718</v>
      </c>
    </row>
    <row r="21575" spans="1:12" x14ac:dyDescent="0.35">
      <c r="A21575" t="s">
        <v>27985</v>
      </c>
      <c r="B21575" s="1">
        <v>39676</v>
      </c>
      <c r="C21575" s="1" t="s">
        <v>15128</v>
      </c>
      <c r="D21575" s="2">
        <v>2008</v>
      </c>
      <c r="G21575">
        <v>23</v>
      </c>
      <c r="H21575" t="s">
        <v>1176</v>
      </c>
      <c r="I21575" t="s">
        <v>2681</v>
      </c>
      <c r="J21575" t="s">
        <v>127</v>
      </c>
      <c r="K21575" t="s">
        <v>29717</v>
      </c>
      <c r="L21575" t="s">
        <v>29718</v>
      </c>
    </row>
    <row r="21576" spans="1:12" x14ac:dyDescent="0.35">
      <c r="A21576" t="s">
        <v>27986</v>
      </c>
      <c r="B21576" s="1">
        <v>39675</v>
      </c>
      <c r="C21576" s="1" t="s">
        <v>15128</v>
      </c>
      <c r="D21576" s="2">
        <v>2008</v>
      </c>
      <c r="G21576">
        <v>66</v>
      </c>
      <c r="H21576" t="s">
        <v>983</v>
      </c>
      <c r="I21576" t="s">
        <v>1409</v>
      </c>
      <c r="J21576" t="s">
        <v>979</v>
      </c>
      <c r="K21576" t="s">
        <v>29717</v>
      </c>
      <c r="L21576" t="s">
        <v>24545</v>
      </c>
    </row>
    <row r="21577" spans="1:12" x14ac:dyDescent="0.35">
      <c r="A21577" t="s">
        <v>27987</v>
      </c>
      <c r="B21577" s="1">
        <v>39675</v>
      </c>
      <c r="C21577" s="1" t="s">
        <v>15128</v>
      </c>
      <c r="D21577" s="2">
        <v>2008</v>
      </c>
      <c r="G21577">
        <v>34</v>
      </c>
      <c r="H21577" t="s">
        <v>9059</v>
      </c>
      <c r="I21577" t="s">
        <v>1820</v>
      </c>
      <c r="J21577" t="s">
        <v>48</v>
      </c>
      <c r="K21577" t="s">
        <v>29717</v>
      </c>
      <c r="L21577" t="s">
        <v>29718</v>
      </c>
    </row>
    <row r="21578" spans="1:12" x14ac:dyDescent="0.35">
      <c r="A21578" t="s">
        <v>27988</v>
      </c>
      <c r="B21578" s="1">
        <v>39675</v>
      </c>
      <c r="C21578" s="1" t="s">
        <v>15128</v>
      </c>
      <c r="D21578" s="2">
        <v>2008</v>
      </c>
      <c r="G21578">
        <v>5</v>
      </c>
      <c r="H21578" t="s">
        <v>228</v>
      </c>
      <c r="I21578" t="s">
        <v>1538</v>
      </c>
      <c r="J21578" t="s">
        <v>187</v>
      </c>
      <c r="K21578" t="s">
        <v>29717</v>
      </c>
      <c r="L21578" t="s">
        <v>29718</v>
      </c>
    </row>
    <row r="21579" spans="1:12" x14ac:dyDescent="0.35">
      <c r="A21579" t="s">
        <v>27989</v>
      </c>
      <c r="B21579" s="1">
        <v>39675</v>
      </c>
      <c r="C21579" s="1" t="s">
        <v>15128</v>
      </c>
      <c r="D21579" s="2">
        <v>2008</v>
      </c>
      <c r="G21579">
        <v>3</v>
      </c>
      <c r="H21579" t="s">
        <v>505</v>
      </c>
      <c r="I21579" t="s">
        <v>505</v>
      </c>
      <c r="J21579" t="s">
        <v>127</v>
      </c>
      <c r="K21579" t="s">
        <v>29717</v>
      </c>
      <c r="L21579" t="s">
        <v>29718</v>
      </c>
    </row>
    <row r="21580" spans="1:12" x14ac:dyDescent="0.35">
      <c r="A21580" t="s">
        <v>27990</v>
      </c>
      <c r="B21580" s="1">
        <v>39674</v>
      </c>
      <c r="C21580" s="1" t="s">
        <v>15128</v>
      </c>
      <c r="D21580" s="2">
        <v>2008</v>
      </c>
      <c r="G21580">
        <v>31</v>
      </c>
      <c r="H21580" t="s">
        <v>1577</v>
      </c>
      <c r="I21580" t="s">
        <v>1578</v>
      </c>
      <c r="J21580" t="s">
        <v>127</v>
      </c>
      <c r="K21580" t="s">
        <v>29717</v>
      </c>
      <c r="L21580" t="s">
        <v>24545</v>
      </c>
    </row>
    <row r="21581" spans="1:12" x14ac:dyDescent="0.35">
      <c r="A21581" t="s">
        <v>27991</v>
      </c>
      <c r="B21581" s="1">
        <v>39673</v>
      </c>
      <c r="C21581" s="1" t="s">
        <v>15128</v>
      </c>
      <c r="D21581" s="2">
        <v>2008</v>
      </c>
      <c r="G21581">
        <v>17</v>
      </c>
      <c r="H21581" t="s">
        <v>1613</v>
      </c>
      <c r="I21581" t="s">
        <v>1614</v>
      </c>
      <c r="J21581" t="s">
        <v>36</v>
      </c>
      <c r="K21581" t="s">
        <v>29716</v>
      </c>
      <c r="L21581" t="s">
        <v>29718</v>
      </c>
    </row>
    <row r="21582" spans="1:12" x14ac:dyDescent="0.35">
      <c r="A21582" t="s">
        <v>27992</v>
      </c>
      <c r="B21582" s="1">
        <v>39672</v>
      </c>
      <c r="C21582" s="1" t="s">
        <v>15128</v>
      </c>
      <c r="D21582" s="2">
        <v>2008</v>
      </c>
      <c r="G21582">
        <v>32</v>
      </c>
      <c r="H21582" t="s">
        <v>1509</v>
      </c>
      <c r="I21582" t="s">
        <v>19</v>
      </c>
      <c r="J21582" t="s">
        <v>20</v>
      </c>
      <c r="K21582" t="s">
        <v>29717</v>
      </c>
      <c r="L21582" t="s">
        <v>29719</v>
      </c>
    </row>
    <row r="21583" spans="1:12" x14ac:dyDescent="0.35">
      <c r="A21583" t="s">
        <v>27993</v>
      </c>
      <c r="B21583" s="1">
        <v>39670</v>
      </c>
      <c r="C21583" s="1" t="s">
        <v>15128</v>
      </c>
      <c r="D21583" s="2">
        <v>2008</v>
      </c>
      <c r="G21583">
        <v>31</v>
      </c>
      <c r="H21583" t="s">
        <v>2402</v>
      </c>
      <c r="I21583" t="s">
        <v>2402</v>
      </c>
      <c r="J21583" t="s">
        <v>127</v>
      </c>
      <c r="K21583" t="s">
        <v>29717</v>
      </c>
      <c r="L21583" t="s">
        <v>29718</v>
      </c>
    </row>
    <row r="21584" spans="1:12" x14ac:dyDescent="0.35">
      <c r="A21584" t="s">
        <v>27994</v>
      </c>
      <c r="B21584" s="1">
        <v>39661</v>
      </c>
      <c r="C21584" s="1" t="s">
        <v>15128</v>
      </c>
      <c r="D21584" s="2">
        <v>2008</v>
      </c>
      <c r="G21584">
        <v>36</v>
      </c>
      <c r="H21584" t="s">
        <v>1613</v>
      </c>
      <c r="I21584" t="s">
        <v>1614</v>
      </c>
      <c r="J21584" t="s">
        <v>36</v>
      </c>
      <c r="K21584" t="s">
        <v>29716</v>
      </c>
      <c r="L21584" t="s">
        <v>29718</v>
      </c>
    </row>
    <row r="21585" spans="1:12" x14ac:dyDescent="0.35">
      <c r="A21585" t="s">
        <v>27995</v>
      </c>
      <c r="B21585" s="1">
        <v>39659</v>
      </c>
      <c r="C21585" s="1" t="s">
        <v>29725</v>
      </c>
      <c r="D21585" s="2">
        <v>2008</v>
      </c>
      <c r="G21585">
        <v>2</v>
      </c>
      <c r="H21585" t="s">
        <v>2831</v>
      </c>
      <c r="I21585" t="s">
        <v>962</v>
      </c>
      <c r="J21585" t="s">
        <v>127</v>
      </c>
      <c r="K21585" t="s">
        <v>29717</v>
      </c>
      <c r="L21585" t="s">
        <v>29718</v>
      </c>
    </row>
    <row r="21586" spans="1:12" x14ac:dyDescent="0.35">
      <c r="A21586" t="s">
        <v>27996</v>
      </c>
      <c r="B21586" s="1">
        <v>39659</v>
      </c>
      <c r="C21586" s="1" t="s">
        <v>29725</v>
      </c>
      <c r="D21586" s="2">
        <v>2008</v>
      </c>
      <c r="G21586">
        <v>37</v>
      </c>
      <c r="H21586" t="s">
        <v>2546</v>
      </c>
      <c r="I21586" t="s">
        <v>2098</v>
      </c>
      <c r="J21586" t="s">
        <v>20</v>
      </c>
      <c r="K21586" t="s">
        <v>29717</v>
      </c>
      <c r="L21586" t="s">
        <v>29718</v>
      </c>
    </row>
    <row r="21587" spans="1:12" x14ac:dyDescent="0.35">
      <c r="A21587" t="s">
        <v>27997</v>
      </c>
      <c r="B21587" s="1">
        <v>39659</v>
      </c>
      <c r="C21587" s="1" t="s">
        <v>29725</v>
      </c>
      <c r="D21587" s="2">
        <v>2008</v>
      </c>
      <c r="G21587">
        <v>14</v>
      </c>
      <c r="H21587" t="s">
        <v>122</v>
      </c>
      <c r="I21587" t="s">
        <v>122</v>
      </c>
      <c r="J21587" t="s">
        <v>123</v>
      </c>
      <c r="K21587" t="s">
        <v>29716</v>
      </c>
      <c r="L21587" t="s">
        <v>29718</v>
      </c>
    </row>
    <row r="21588" spans="1:12" x14ac:dyDescent="0.35">
      <c r="A21588" t="s">
        <v>27998</v>
      </c>
      <c r="B21588" s="1">
        <v>39659</v>
      </c>
      <c r="C21588" s="1" t="s">
        <v>29725</v>
      </c>
      <c r="D21588" s="2">
        <v>2008</v>
      </c>
      <c r="G21588">
        <v>1</v>
      </c>
      <c r="H21588" t="s">
        <v>2831</v>
      </c>
      <c r="I21588" t="s">
        <v>962</v>
      </c>
      <c r="J21588" t="s">
        <v>127</v>
      </c>
      <c r="K21588" t="s">
        <v>29716</v>
      </c>
      <c r="L21588" t="s">
        <v>29718</v>
      </c>
    </row>
    <row r="21589" spans="1:12" x14ac:dyDescent="0.35">
      <c r="A21589" t="s">
        <v>27999</v>
      </c>
      <c r="B21589" s="1">
        <v>39657</v>
      </c>
      <c r="C21589" s="1" t="s">
        <v>29725</v>
      </c>
      <c r="D21589" s="2">
        <v>2008</v>
      </c>
      <c r="G21589">
        <v>30</v>
      </c>
      <c r="H21589" t="s">
        <v>2401</v>
      </c>
      <c r="I21589" t="s">
        <v>2098</v>
      </c>
      <c r="J21589" t="s">
        <v>20</v>
      </c>
      <c r="K21589" t="s">
        <v>29717</v>
      </c>
      <c r="L21589" t="s">
        <v>29718</v>
      </c>
    </row>
    <row r="21590" spans="1:12" x14ac:dyDescent="0.35">
      <c r="A21590" t="s">
        <v>28000</v>
      </c>
      <c r="B21590" s="1">
        <v>39656</v>
      </c>
      <c r="C21590" s="1" t="s">
        <v>29725</v>
      </c>
      <c r="D21590" s="2">
        <v>2008</v>
      </c>
      <c r="G21590">
        <v>16</v>
      </c>
      <c r="H21590" t="s">
        <v>851</v>
      </c>
      <c r="I21590" t="s">
        <v>253</v>
      </c>
      <c r="J21590" t="s">
        <v>55</v>
      </c>
      <c r="K21590" t="s">
        <v>29716</v>
      </c>
      <c r="L21590" t="s">
        <v>29718</v>
      </c>
    </row>
    <row r="21591" spans="1:12" x14ac:dyDescent="0.35">
      <c r="A21591" t="s">
        <v>28001</v>
      </c>
      <c r="B21591" s="1">
        <v>39654</v>
      </c>
      <c r="C21591" s="1" t="s">
        <v>29725</v>
      </c>
      <c r="D21591" s="2">
        <v>2008</v>
      </c>
      <c r="E21591" s="2">
        <v>0</v>
      </c>
      <c r="F21591" s="2">
        <v>1</v>
      </c>
      <c r="H21591" t="s">
        <v>886</v>
      </c>
      <c r="I21591" t="s">
        <v>126</v>
      </c>
      <c r="J21591" t="s">
        <v>127</v>
      </c>
      <c r="K21591" t="s">
        <v>29717</v>
      </c>
      <c r="L21591" t="s">
        <v>29718</v>
      </c>
    </row>
    <row r="21592" spans="1:12" x14ac:dyDescent="0.35">
      <c r="A21592" t="s">
        <v>28002</v>
      </c>
      <c r="B21592" s="1">
        <v>39654</v>
      </c>
      <c r="C21592" s="1" t="s">
        <v>29725</v>
      </c>
      <c r="D21592" s="2">
        <v>2008</v>
      </c>
      <c r="G21592">
        <v>6</v>
      </c>
      <c r="H21592" t="s">
        <v>886</v>
      </c>
      <c r="I21592" t="s">
        <v>126</v>
      </c>
      <c r="J21592" t="s">
        <v>127</v>
      </c>
      <c r="K21592" t="s">
        <v>29717</v>
      </c>
      <c r="L21592" t="s">
        <v>29718</v>
      </c>
    </row>
    <row r="21593" spans="1:12" x14ac:dyDescent="0.35">
      <c r="A21593" t="s">
        <v>28003</v>
      </c>
      <c r="B21593" s="1">
        <v>39654</v>
      </c>
      <c r="C21593" s="1" t="s">
        <v>29725</v>
      </c>
      <c r="D21593" s="2">
        <v>2008</v>
      </c>
      <c r="G21593">
        <v>27</v>
      </c>
      <c r="H21593" t="s">
        <v>12385</v>
      </c>
      <c r="I21593" t="s">
        <v>2098</v>
      </c>
      <c r="J21593" t="s">
        <v>20</v>
      </c>
      <c r="K21593" t="s">
        <v>29717</v>
      </c>
      <c r="L21593" t="s">
        <v>29718</v>
      </c>
    </row>
    <row r="21594" spans="1:12" x14ac:dyDescent="0.35">
      <c r="A21594" t="s">
        <v>28004</v>
      </c>
      <c r="B21594" s="1">
        <v>39654</v>
      </c>
      <c r="C21594" s="1" t="s">
        <v>29725</v>
      </c>
      <c r="D21594" s="2">
        <v>2008</v>
      </c>
      <c r="G21594">
        <v>1</v>
      </c>
      <c r="H21594" t="s">
        <v>886</v>
      </c>
      <c r="I21594" t="s">
        <v>126</v>
      </c>
      <c r="J21594" t="s">
        <v>127</v>
      </c>
      <c r="K21594" t="s">
        <v>29717</v>
      </c>
      <c r="L21594" t="s">
        <v>29718</v>
      </c>
    </row>
    <row r="21595" spans="1:12" x14ac:dyDescent="0.35">
      <c r="A21595" t="s">
        <v>28005</v>
      </c>
      <c r="B21595" s="1">
        <v>39648</v>
      </c>
      <c r="C21595" s="1" t="s">
        <v>29725</v>
      </c>
      <c r="D21595" s="2">
        <v>2008</v>
      </c>
      <c r="G21595">
        <v>40</v>
      </c>
      <c r="H21595" t="s">
        <v>1658</v>
      </c>
      <c r="I21595" t="s">
        <v>2549</v>
      </c>
      <c r="J21595" t="s">
        <v>36</v>
      </c>
      <c r="K21595" t="s">
        <v>29717</v>
      </c>
      <c r="L21595" t="s">
        <v>29718</v>
      </c>
    </row>
    <row r="21596" spans="1:12" x14ac:dyDescent="0.35">
      <c r="A21596" t="s">
        <v>28006</v>
      </c>
      <c r="B21596" s="1">
        <v>39645</v>
      </c>
      <c r="C21596" s="1" t="s">
        <v>29725</v>
      </c>
      <c r="D21596" s="2">
        <v>2008</v>
      </c>
      <c r="G21596">
        <v>46</v>
      </c>
      <c r="H21596" t="s">
        <v>12385</v>
      </c>
      <c r="I21596" t="s">
        <v>2098</v>
      </c>
      <c r="J21596" t="s">
        <v>20</v>
      </c>
      <c r="K21596" t="s">
        <v>29717</v>
      </c>
      <c r="L21596" t="s">
        <v>29718</v>
      </c>
    </row>
    <row r="21597" spans="1:12" x14ac:dyDescent="0.35">
      <c r="A21597" t="s">
        <v>28007</v>
      </c>
      <c r="B21597" s="1">
        <v>39642</v>
      </c>
      <c r="C21597" s="1" t="s">
        <v>29725</v>
      </c>
      <c r="D21597" s="2">
        <v>2008</v>
      </c>
      <c r="G21597">
        <v>36</v>
      </c>
      <c r="H21597" t="s">
        <v>106</v>
      </c>
      <c r="I21597" t="s">
        <v>107</v>
      </c>
      <c r="J21597" t="s">
        <v>36</v>
      </c>
      <c r="K21597" t="s">
        <v>29717</v>
      </c>
      <c r="L21597" t="s">
        <v>29718</v>
      </c>
    </row>
    <row r="21598" spans="1:12" x14ac:dyDescent="0.35">
      <c r="A21598" t="s">
        <v>28008</v>
      </c>
      <c r="B21598" s="1">
        <v>39638</v>
      </c>
      <c r="C21598" s="1" t="s">
        <v>29725</v>
      </c>
      <c r="D21598" s="2">
        <v>2008</v>
      </c>
      <c r="G21598">
        <v>29</v>
      </c>
      <c r="H21598" t="s">
        <v>12385</v>
      </c>
      <c r="I21598" t="s">
        <v>2098</v>
      </c>
      <c r="J21598" t="s">
        <v>20</v>
      </c>
      <c r="K21598" t="s">
        <v>29717</v>
      </c>
      <c r="L21598" t="s">
        <v>29718</v>
      </c>
    </row>
    <row r="21599" spans="1:12" x14ac:dyDescent="0.35">
      <c r="A21599" t="s">
        <v>28009</v>
      </c>
      <c r="B21599" s="1">
        <v>39635</v>
      </c>
      <c r="C21599" s="1" t="s">
        <v>29725</v>
      </c>
      <c r="D21599" s="2">
        <v>2008</v>
      </c>
      <c r="G21599">
        <v>34</v>
      </c>
      <c r="H21599" t="s">
        <v>1509</v>
      </c>
      <c r="I21599" t="s">
        <v>19</v>
      </c>
      <c r="J21599" t="s">
        <v>20</v>
      </c>
      <c r="K21599" t="s">
        <v>29717</v>
      </c>
      <c r="L21599" t="s">
        <v>29718</v>
      </c>
    </row>
    <row r="21600" spans="1:12" x14ac:dyDescent="0.35">
      <c r="A21600" t="s">
        <v>28010</v>
      </c>
      <c r="B21600" s="1">
        <v>39633</v>
      </c>
      <c r="C21600" s="1" t="s">
        <v>29725</v>
      </c>
      <c r="D21600" s="2">
        <v>2008</v>
      </c>
      <c r="G21600">
        <v>27</v>
      </c>
      <c r="H21600" t="s">
        <v>1677</v>
      </c>
      <c r="I21600" t="s">
        <v>222</v>
      </c>
      <c r="J21600" t="s">
        <v>127</v>
      </c>
      <c r="K21600" t="s">
        <v>29717</v>
      </c>
      <c r="L21600" t="s">
        <v>29718</v>
      </c>
    </row>
    <row r="21601" spans="1:12" x14ac:dyDescent="0.35">
      <c r="A21601" t="s">
        <v>28011</v>
      </c>
      <c r="B21601" s="1">
        <v>39633</v>
      </c>
      <c r="C21601" s="1" t="s">
        <v>29725</v>
      </c>
      <c r="D21601" s="2">
        <v>2008</v>
      </c>
      <c r="G21601">
        <v>31</v>
      </c>
      <c r="H21601" t="s">
        <v>1677</v>
      </c>
      <c r="I21601" t="s">
        <v>222</v>
      </c>
      <c r="J21601" t="s">
        <v>127</v>
      </c>
      <c r="K21601" t="s">
        <v>29717</v>
      </c>
      <c r="L21601" t="s">
        <v>29718</v>
      </c>
    </row>
    <row r="21602" spans="1:12" x14ac:dyDescent="0.35">
      <c r="A21602" t="s">
        <v>28012</v>
      </c>
      <c r="B21602" s="1">
        <v>39627</v>
      </c>
      <c r="C21602" s="1" t="s">
        <v>4852</v>
      </c>
      <c r="D21602" s="2">
        <v>2008</v>
      </c>
      <c r="G21602">
        <v>56</v>
      </c>
      <c r="H21602" t="s">
        <v>28013</v>
      </c>
      <c r="I21602" t="s">
        <v>2098</v>
      </c>
      <c r="J21602" t="s">
        <v>20</v>
      </c>
      <c r="K21602" t="s">
        <v>29717</v>
      </c>
      <c r="L21602" t="s">
        <v>29718</v>
      </c>
    </row>
    <row r="21603" spans="1:12" x14ac:dyDescent="0.35">
      <c r="A21603" t="s">
        <v>28014</v>
      </c>
      <c r="B21603" s="1">
        <v>39624</v>
      </c>
      <c r="C21603" s="1" t="s">
        <v>4852</v>
      </c>
      <c r="D21603" s="2">
        <v>2008</v>
      </c>
      <c r="G21603">
        <v>14</v>
      </c>
      <c r="H21603" t="s">
        <v>401</v>
      </c>
      <c r="I21603" t="s">
        <v>402</v>
      </c>
      <c r="J21603" t="s">
        <v>127</v>
      </c>
      <c r="K21603" t="s">
        <v>29717</v>
      </c>
      <c r="L21603" t="s">
        <v>29718</v>
      </c>
    </row>
    <row r="21604" spans="1:12" x14ac:dyDescent="0.35">
      <c r="A21604" t="s">
        <v>28015</v>
      </c>
      <c r="B21604" s="1">
        <v>39622</v>
      </c>
      <c r="C21604" s="1" t="s">
        <v>4852</v>
      </c>
      <c r="D21604" s="2">
        <v>2008</v>
      </c>
      <c r="G21604">
        <v>13</v>
      </c>
      <c r="H21604" t="s">
        <v>1709</v>
      </c>
      <c r="I21604" t="s">
        <v>8</v>
      </c>
      <c r="J21604" t="s">
        <v>257</v>
      </c>
      <c r="K21604" t="s">
        <v>29716</v>
      </c>
      <c r="L21604" t="s">
        <v>29718</v>
      </c>
    </row>
    <row r="21605" spans="1:12" x14ac:dyDescent="0.35">
      <c r="A21605" t="s">
        <v>28016</v>
      </c>
      <c r="B21605" s="1">
        <v>39622</v>
      </c>
      <c r="C21605" s="1" t="s">
        <v>4852</v>
      </c>
      <c r="D21605" s="2">
        <v>2008</v>
      </c>
      <c r="G21605">
        <v>6</v>
      </c>
      <c r="H21605" t="s">
        <v>1709</v>
      </c>
      <c r="I21605" t="s">
        <v>8</v>
      </c>
      <c r="J21605" t="s">
        <v>257</v>
      </c>
      <c r="K21605" t="s">
        <v>29716</v>
      </c>
      <c r="L21605" t="s">
        <v>29718</v>
      </c>
    </row>
    <row r="21606" spans="1:12" x14ac:dyDescent="0.35">
      <c r="A21606" t="s">
        <v>28017</v>
      </c>
      <c r="B21606" s="1">
        <v>39619</v>
      </c>
      <c r="C21606" s="1" t="s">
        <v>4852</v>
      </c>
      <c r="D21606" s="2">
        <v>2008</v>
      </c>
      <c r="G21606">
        <v>54</v>
      </c>
      <c r="H21606" t="s">
        <v>401</v>
      </c>
      <c r="I21606" t="s">
        <v>402</v>
      </c>
      <c r="J21606" t="s">
        <v>127</v>
      </c>
      <c r="K21606" t="s">
        <v>29717</v>
      </c>
      <c r="L21606" t="s">
        <v>29718</v>
      </c>
    </row>
    <row r="21607" spans="1:12" x14ac:dyDescent="0.35">
      <c r="A21607" t="s">
        <v>28018</v>
      </c>
      <c r="B21607" s="1">
        <v>39618</v>
      </c>
      <c r="C21607" s="1" t="s">
        <v>4852</v>
      </c>
      <c r="D21607" s="2">
        <v>2008</v>
      </c>
      <c r="G21607">
        <v>19</v>
      </c>
      <c r="H21607" t="s">
        <v>28019</v>
      </c>
      <c r="I21607" t="s">
        <v>2650</v>
      </c>
      <c r="J21607" t="s">
        <v>20</v>
      </c>
      <c r="K21607" t="s">
        <v>29717</v>
      </c>
      <c r="L21607" t="s">
        <v>29719</v>
      </c>
    </row>
    <row r="21608" spans="1:12" x14ac:dyDescent="0.35">
      <c r="A21608" t="s">
        <v>28020</v>
      </c>
      <c r="B21608" s="1">
        <v>39616</v>
      </c>
      <c r="C21608" s="1" t="s">
        <v>4852</v>
      </c>
      <c r="D21608" s="2">
        <v>2008</v>
      </c>
      <c r="G21608">
        <v>32</v>
      </c>
      <c r="H21608" t="s">
        <v>28021</v>
      </c>
      <c r="I21608" t="s">
        <v>222</v>
      </c>
      <c r="J21608" t="s">
        <v>127</v>
      </c>
      <c r="K21608" t="s">
        <v>29717</v>
      </c>
      <c r="L21608" t="s">
        <v>29718</v>
      </c>
    </row>
    <row r="21609" spans="1:12" x14ac:dyDescent="0.35">
      <c r="A21609" t="s">
        <v>28022</v>
      </c>
      <c r="B21609" s="1">
        <v>39615</v>
      </c>
      <c r="C21609" s="1" t="s">
        <v>4852</v>
      </c>
      <c r="D21609" s="2">
        <v>2008</v>
      </c>
      <c r="G21609">
        <v>5</v>
      </c>
      <c r="H21609" t="s">
        <v>886</v>
      </c>
      <c r="I21609" t="s">
        <v>126</v>
      </c>
      <c r="J21609" t="s">
        <v>127</v>
      </c>
      <c r="K21609" t="s">
        <v>29717</v>
      </c>
      <c r="L21609" t="s">
        <v>20476</v>
      </c>
    </row>
    <row r="21610" spans="1:12" x14ac:dyDescent="0.35">
      <c r="A21610" t="s">
        <v>28023</v>
      </c>
      <c r="B21610" s="1">
        <v>39612</v>
      </c>
      <c r="C21610" s="1" t="s">
        <v>4852</v>
      </c>
      <c r="D21610" s="2">
        <v>2008</v>
      </c>
      <c r="G21610">
        <v>19</v>
      </c>
      <c r="H21610" t="s">
        <v>11912</v>
      </c>
      <c r="I21610" t="s">
        <v>2098</v>
      </c>
      <c r="J21610" t="s">
        <v>20</v>
      </c>
      <c r="K21610" t="s">
        <v>29717</v>
      </c>
      <c r="L21610" t="s">
        <v>29718</v>
      </c>
    </row>
    <row r="21611" spans="1:12" x14ac:dyDescent="0.35">
      <c r="A21611" t="s">
        <v>28024</v>
      </c>
      <c r="B21611" s="1">
        <v>39609</v>
      </c>
      <c r="C21611" s="1" t="s">
        <v>4852</v>
      </c>
      <c r="D21611" s="2">
        <v>2008</v>
      </c>
      <c r="G21611">
        <v>22</v>
      </c>
      <c r="H21611" t="s">
        <v>3390</v>
      </c>
      <c r="I21611" t="s">
        <v>3391</v>
      </c>
      <c r="J21611" t="s">
        <v>1278</v>
      </c>
      <c r="K21611" t="s">
        <v>29717</v>
      </c>
      <c r="L21611" t="s">
        <v>2401</v>
      </c>
    </row>
    <row r="21612" spans="1:12" x14ac:dyDescent="0.35">
      <c r="A21612" t="s">
        <v>28025</v>
      </c>
      <c r="B21612" s="1">
        <v>39606</v>
      </c>
      <c r="C21612" s="1" t="s">
        <v>4852</v>
      </c>
      <c r="D21612" s="2">
        <v>2008</v>
      </c>
      <c r="G21612">
        <v>66</v>
      </c>
      <c r="H21612" t="s">
        <v>7705</v>
      </c>
      <c r="I21612" t="s">
        <v>962</v>
      </c>
      <c r="J21612" t="s">
        <v>127</v>
      </c>
      <c r="K21612" t="s">
        <v>29716</v>
      </c>
      <c r="L21612" t="s">
        <v>24545</v>
      </c>
    </row>
    <row r="21613" spans="1:12" x14ac:dyDescent="0.35">
      <c r="A21613" t="s">
        <v>28026</v>
      </c>
      <c r="B21613" s="1">
        <v>39588</v>
      </c>
      <c r="C21613" s="1" t="s">
        <v>11014</v>
      </c>
      <c r="D21613" s="2">
        <v>2008</v>
      </c>
      <c r="G21613">
        <v>38</v>
      </c>
      <c r="H21613" t="s">
        <v>322</v>
      </c>
      <c r="I21613" t="s">
        <v>4365</v>
      </c>
      <c r="J21613" t="s">
        <v>20</v>
      </c>
      <c r="K21613" t="s">
        <v>29716</v>
      </c>
      <c r="L21613" t="s">
        <v>29718</v>
      </c>
    </row>
    <row r="21614" spans="1:12" x14ac:dyDescent="0.35">
      <c r="A21614" t="s">
        <v>28027</v>
      </c>
      <c r="B21614" s="1">
        <v>39585</v>
      </c>
      <c r="C21614" s="1" t="s">
        <v>11014</v>
      </c>
      <c r="D21614" s="2">
        <v>2008</v>
      </c>
      <c r="G21614">
        <v>3</v>
      </c>
      <c r="H21614" t="s">
        <v>3822</v>
      </c>
      <c r="I21614" t="s">
        <v>3823</v>
      </c>
      <c r="J21614" t="s">
        <v>44</v>
      </c>
      <c r="K21614" t="s">
        <v>29716</v>
      </c>
      <c r="L21614" t="s">
        <v>20476</v>
      </c>
    </row>
    <row r="21615" spans="1:12" x14ac:dyDescent="0.35">
      <c r="A21615" t="s">
        <v>28028</v>
      </c>
      <c r="B21615" s="1">
        <v>39584</v>
      </c>
      <c r="C21615" s="1" t="s">
        <v>11014</v>
      </c>
      <c r="D21615" s="2">
        <v>2008</v>
      </c>
      <c r="G21615">
        <v>11</v>
      </c>
      <c r="H21615" t="s">
        <v>2363</v>
      </c>
      <c r="I21615" t="s">
        <v>428</v>
      </c>
      <c r="J21615" t="s">
        <v>20</v>
      </c>
      <c r="K21615" t="s">
        <v>29717</v>
      </c>
      <c r="L21615" t="s">
        <v>29718</v>
      </c>
    </row>
    <row r="21616" spans="1:12" x14ac:dyDescent="0.35">
      <c r="A21616" t="s">
        <v>28029</v>
      </c>
      <c r="B21616" s="1">
        <v>39583</v>
      </c>
      <c r="C21616" s="1" t="s">
        <v>11014</v>
      </c>
      <c r="D21616" s="2">
        <v>2008</v>
      </c>
      <c r="G21616">
        <v>34</v>
      </c>
      <c r="H21616" t="s">
        <v>11912</v>
      </c>
      <c r="I21616" t="s">
        <v>2098</v>
      </c>
      <c r="J21616" t="s">
        <v>20</v>
      </c>
      <c r="K21616" t="s">
        <v>29717</v>
      </c>
      <c r="L21616" t="s">
        <v>29718</v>
      </c>
    </row>
    <row r="21617" spans="1:12" x14ac:dyDescent="0.35">
      <c r="A21617" t="s">
        <v>28030</v>
      </c>
      <c r="B21617" s="1">
        <v>39569</v>
      </c>
      <c r="C21617" s="1" t="s">
        <v>11014</v>
      </c>
      <c r="D21617" s="2">
        <v>2008</v>
      </c>
      <c r="G21617">
        <v>40</v>
      </c>
      <c r="H21617" t="s">
        <v>28031</v>
      </c>
      <c r="I21617" t="s">
        <v>292</v>
      </c>
      <c r="J21617" t="s">
        <v>127</v>
      </c>
      <c r="K21617" t="s">
        <v>29717</v>
      </c>
      <c r="L21617" t="s">
        <v>29718</v>
      </c>
    </row>
    <row r="21618" spans="1:12" x14ac:dyDescent="0.35">
      <c r="A21618" t="s">
        <v>28032</v>
      </c>
      <c r="B21618" s="1">
        <v>39564</v>
      </c>
      <c r="C21618" s="1" t="s">
        <v>1166</v>
      </c>
      <c r="D21618" s="2">
        <v>2008</v>
      </c>
      <c r="G21618">
        <v>54</v>
      </c>
      <c r="H21618" t="s">
        <v>28033</v>
      </c>
      <c r="I21618" t="s">
        <v>5323</v>
      </c>
      <c r="J21618" t="s">
        <v>136</v>
      </c>
      <c r="K21618" t="s">
        <v>29717</v>
      </c>
      <c r="L21618" t="s">
        <v>29719</v>
      </c>
    </row>
    <row r="21619" spans="1:12" x14ac:dyDescent="0.35">
      <c r="A21619" t="s">
        <v>28034</v>
      </c>
      <c r="B21619" s="1">
        <v>39563</v>
      </c>
      <c r="C21619" s="1" t="s">
        <v>1166</v>
      </c>
      <c r="D21619" s="2">
        <v>2008</v>
      </c>
      <c r="G21619">
        <v>41</v>
      </c>
      <c r="H21619" t="s">
        <v>291</v>
      </c>
      <c r="I21619" t="s">
        <v>292</v>
      </c>
      <c r="J21619" t="s">
        <v>127</v>
      </c>
      <c r="K21619" t="s">
        <v>29717</v>
      </c>
      <c r="L21619" t="s">
        <v>20476</v>
      </c>
    </row>
    <row r="21620" spans="1:12" x14ac:dyDescent="0.35">
      <c r="A21620" t="s">
        <v>28035</v>
      </c>
      <c r="B21620" s="1">
        <v>39561</v>
      </c>
      <c r="C21620" s="1" t="s">
        <v>1166</v>
      </c>
      <c r="D21620" s="2">
        <v>2008</v>
      </c>
      <c r="G21620">
        <v>22</v>
      </c>
      <c r="H21620" t="s">
        <v>146</v>
      </c>
      <c r="I21620" t="s">
        <v>146</v>
      </c>
      <c r="J21620" t="s">
        <v>127</v>
      </c>
      <c r="K21620" t="s">
        <v>29717</v>
      </c>
      <c r="L21620" t="s">
        <v>24545</v>
      </c>
    </row>
    <row r="21621" spans="1:12" x14ac:dyDescent="0.35">
      <c r="A21621" t="s">
        <v>28036</v>
      </c>
      <c r="B21621" s="1">
        <v>39561</v>
      </c>
      <c r="C21621" s="1" t="s">
        <v>1166</v>
      </c>
      <c r="D21621" s="2">
        <v>2008</v>
      </c>
      <c r="G21621">
        <v>1</v>
      </c>
      <c r="H21621" t="s">
        <v>6710</v>
      </c>
      <c r="I21621" t="s">
        <v>94</v>
      </c>
      <c r="J21621" t="s">
        <v>29</v>
      </c>
      <c r="K21621" t="s">
        <v>29717</v>
      </c>
      <c r="L21621" t="s">
        <v>29718</v>
      </c>
    </row>
    <row r="21622" spans="1:12" x14ac:dyDescent="0.35">
      <c r="A21622" t="s">
        <v>28037</v>
      </c>
      <c r="B21622" s="1">
        <v>39557</v>
      </c>
      <c r="C21622" s="1" t="s">
        <v>1166</v>
      </c>
      <c r="D21622" s="2">
        <v>2008</v>
      </c>
      <c r="G21622">
        <v>59</v>
      </c>
      <c r="H21622" t="s">
        <v>15224</v>
      </c>
      <c r="I21622" t="s">
        <v>2933</v>
      </c>
      <c r="J21622" t="s">
        <v>78</v>
      </c>
      <c r="K21622" t="s">
        <v>29717</v>
      </c>
      <c r="L21622" t="s">
        <v>29719</v>
      </c>
    </row>
    <row r="21623" spans="1:12" x14ac:dyDescent="0.35">
      <c r="A21623" t="s">
        <v>28038</v>
      </c>
      <c r="B21623" s="1">
        <v>39555</v>
      </c>
      <c r="C21623" s="1" t="s">
        <v>1166</v>
      </c>
      <c r="D21623" s="2">
        <v>2008</v>
      </c>
      <c r="G21623">
        <v>30</v>
      </c>
      <c r="H21623" t="s">
        <v>11912</v>
      </c>
      <c r="I21623" t="s">
        <v>2098</v>
      </c>
      <c r="J21623" t="s">
        <v>20</v>
      </c>
      <c r="K21623" t="s">
        <v>29717</v>
      </c>
      <c r="L21623" t="s">
        <v>29718</v>
      </c>
    </row>
    <row r="21624" spans="1:12" x14ac:dyDescent="0.35">
      <c r="A21624" t="s">
        <v>28039</v>
      </c>
      <c r="B21624" s="1">
        <v>39552</v>
      </c>
      <c r="C21624" s="1" t="s">
        <v>1166</v>
      </c>
      <c r="D21624" s="2">
        <v>2008</v>
      </c>
      <c r="G21624">
        <v>19</v>
      </c>
      <c r="H21624" t="s">
        <v>322</v>
      </c>
      <c r="I21624" t="s">
        <v>4365</v>
      </c>
      <c r="J21624" t="s">
        <v>20</v>
      </c>
      <c r="K21624" t="s">
        <v>29716</v>
      </c>
      <c r="L21624" t="s">
        <v>29718</v>
      </c>
    </row>
    <row r="21625" spans="1:12" x14ac:dyDescent="0.35">
      <c r="A21625" t="s">
        <v>28040</v>
      </c>
      <c r="B21625" s="1">
        <v>39551</v>
      </c>
      <c r="C21625" s="1" t="s">
        <v>1166</v>
      </c>
      <c r="D21625" s="2">
        <v>2008</v>
      </c>
      <c r="G21625">
        <v>61</v>
      </c>
      <c r="H21625" t="s">
        <v>2799</v>
      </c>
      <c r="I21625" t="s">
        <v>3356</v>
      </c>
      <c r="J21625" t="s">
        <v>266</v>
      </c>
      <c r="K21625" t="s">
        <v>29717</v>
      </c>
      <c r="L21625" t="s">
        <v>29718</v>
      </c>
    </row>
    <row r="21626" spans="1:12" x14ac:dyDescent="0.35">
      <c r="A21626" t="s">
        <v>28041</v>
      </c>
      <c r="B21626" s="1">
        <v>39549</v>
      </c>
      <c r="C21626" s="1" t="s">
        <v>1166</v>
      </c>
      <c r="D21626" s="2">
        <v>2008</v>
      </c>
      <c r="G21626">
        <v>22</v>
      </c>
      <c r="H21626" t="s">
        <v>28042</v>
      </c>
      <c r="I21626" t="s">
        <v>63</v>
      </c>
      <c r="J21626" t="s">
        <v>64</v>
      </c>
      <c r="K21626" t="s">
        <v>29717</v>
      </c>
      <c r="L21626" t="s">
        <v>29719</v>
      </c>
    </row>
    <row r="21627" spans="1:12" x14ac:dyDescent="0.35">
      <c r="A21627" t="s">
        <v>28043</v>
      </c>
      <c r="B21627" s="1">
        <v>39545</v>
      </c>
      <c r="C21627" s="1" t="s">
        <v>1166</v>
      </c>
      <c r="D21627" s="2">
        <v>2008</v>
      </c>
      <c r="G21627">
        <v>30</v>
      </c>
      <c r="H21627" t="s">
        <v>537</v>
      </c>
      <c r="I21627" t="s">
        <v>19</v>
      </c>
      <c r="J21627" t="s">
        <v>20</v>
      </c>
      <c r="K21627" t="s">
        <v>29717</v>
      </c>
      <c r="L21627" t="s">
        <v>29718</v>
      </c>
    </row>
    <row r="21628" spans="1:12" x14ac:dyDescent="0.35">
      <c r="A21628" t="s">
        <v>28044</v>
      </c>
      <c r="B21628" s="1">
        <v>39545</v>
      </c>
      <c r="C21628" s="1" t="s">
        <v>1166</v>
      </c>
      <c r="D21628" s="2">
        <v>2008</v>
      </c>
      <c r="G21628">
        <v>30</v>
      </c>
      <c r="H21628" t="s">
        <v>2401</v>
      </c>
      <c r="I21628" t="s">
        <v>2098</v>
      </c>
      <c r="J21628" t="s">
        <v>20</v>
      </c>
      <c r="K21628" t="s">
        <v>29717</v>
      </c>
      <c r="L21628" t="s">
        <v>29718</v>
      </c>
    </row>
    <row r="21629" spans="1:12" x14ac:dyDescent="0.35">
      <c r="A21629" t="s">
        <v>28045</v>
      </c>
      <c r="B21629" s="1">
        <v>39545</v>
      </c>
      <c r="C21629" s="1" t="s">
        <v>1166</v>
      </c>
      <c r="D21629" s="2">
        <v>2008</v>
      </c>
      <c r="G21629">
        <v>19</v>
      </c>
      <c r="H21629" t="s">
        <v>539</v>
      </c>
      <c r="I21629" t="s">
        <v>540</v>
      </c>
      <c r="J21629" t="s">
        <v>136</v>
      </c>
      <c r="K21629" t="s">
        <v>29716</v>
      </c>
      <c r="L21629" t="s">
        <v>29719</v>
      </c>
    </row>
    <row r="21630" spans="1:12" x14ac:dyDescent="0.35">
      <c r="A21630" t="s">
        <v>28046</v>
      </c>
      <c r="B21630" s="1">
        <v>39545</v>
      </c>
      <c r="C21630" s="1" t="s">
        <v>1166</v>
      </c>
      <c r="D21630" s="2">
        <v>2008</v>
      </c>
      <c r="G21630">
        <v>28</v>
      </c>
      <c r="H21630" t="s">
        <v>537</v>
      </c>
      <c r="I21630" t="s">
        <v>19</v>
      </c>
      <c r="J21630" t="s">
        <v>20</v>
      </c>
      <c r="K21630" t="s">
        <v>29716</v>
      </c>
      <c r="L21630" t="s">
        <v>29718</v>
      </c>
    </row>
    <row r="21631" spans="1:12" x14ac:dyDescent="0.35">
      <c r="A21631" t="s">
        <v>28047</v>
      </c>
      <c r="B21631" s="1">
        <v>39540</v>
      </c>
      <c r="C21631" s="1" t="s">
        <v>1166</v>
      </c>
      <c r="D21631" s="2">
        <v>2008</v>
      </c>
      <c r="G21631">
        <v>23</v>
      </c>
      <c r="H21631" t="s">
        <v>24972</v>
      </c>
      <c r="I21631" t="s">
        <v>1336</v>
      </c>
      <c r="J21631" t="s">
        <v>36</v>
      </c>
      <c r="K21631" t="s">
        <v>29717</v>
      </c>
      <c r="L21631" t="s">
        <v>29718</v>
      </c>
    </row>
    <row r="21632" spans="1:12" x14ac:dyDescent="0.35">
      <c r="A21632" t="s">
        <v>28048</v>
      </c>
      <c r="B21632" s="1">
        <v>39538</v>
      </c>
      <c r="C21632" s="1" t="s">
        <v>5817</v>
      </c>
      <c r="D21632" s="2">
        <v>2008</v>
      </c>
      <c r="G21632">
        <v>18</v>
      </c>
      <c r="H21632" t="s">
        <v>1047</v>
      </c>
      <c r="I21632" t="s">
        <v>1048</v>
      </c>
      <c r="J21632" t="s">
        <v>127</v>
      </c>
      <c r="K21632" t="s">
        <v>29717</v>
      </c>
      <c r="L21632" t="s">
        <v>29718</v>
      </c>
    </row>
    <row r="21633" spans="1:12" x14ac:dyDescent="0.35">
      <c r="A21633" t="s">
        <v>28049</v>
      </c>
      <c r="B21633" s="1">
        <v>39534</v>
      </c>
      <c r="C21633" s="1" t="s">
        <v>5817</v>
      </c>
      <c r="D21633" s="2">
        <v>2008</v>
      </c>
      <c r="G21633">
        <v>31</v>
      </c>
      <c r="H21633" t="s">
        <v>11912</v>
      </c>
      <c r="I21633" t="s">
        <v>2098</v>
      </c>
      <c r="J21633" t="s">
        <v>20</v>
      </c>
      <c r="K21633" t="s">
        <v>29717</v>
      </c>
      <c r="L21633" t="s">
        <v>29718</v>
      </c>
    </row>
    <row r="21634" spans="1:12" x14ac:dyDescent="0.35">
      <c r="A21634" t="s">
        <v>28050</v>
      </c>
      <c r="B21634" s="1">
        <v>39531</v>
      </c>
      <c r="C21634" s="1" t="s">
        <v>5817</v>
      </c>
      <c r="D21634" s="2">
        <v>2008</v>
      </c>
      <c r="G21634">
        <v>50</v>
      </c>
      <c r="H21634" t="s">
        <v>803</v>
      </c>
      <c r="I21634" t="s">
        <v>803</v>
      </c>
      <c r="J21634" t="s">
        <v>127</v>
      </c>
      <c r="K21634" t="s">
        <v>29716</v>
      </c>
      <c r="L21634" t="s">
        <v>29718</v>
      </c>
    </row>
    <row r="21635" spans="1:12" x14ac:dyDescent="0.35">
      <c r="A21635" t="s">
        <v>28051</v>
      </c>
      <c r="B21635" s="1">
        <v>39530</v>
      </c>
      <c r="C21635" s="1" t="s">
        <v>5817</v>
      </c>
      <c r="D21635" s="2">
        <v>2008</v>
      </c>
      <c r="G21635">
        <v>58</v>
      </c>
      <c r="H21635" t="s">
        <v>5522</v>
      </c>
      <c r="I21635" t="s">
        <v>5532</v>
      </c>
      <c r="J21635" t="s">
        <v>142</v>
      </c>
      <c r="K21635" t="s">
        <v>29717</v>
      </c>
      <c r="L21635" t="s">
        <v>24545</v>
      </c>
    </row>
    <row r="21636" spans="1:12" x14ac:dyDescent="0.35">
      <c r="A21636" t="s">
        <v>28052</v>
      </c>
      <c r="B21636" s="1">
        <v>39530</v>
      </c>
      <c r="C21636" s="1" t="s">
        <v>5817</v>
      </c>
      <c r="D21636" s="2">
        <v>2008</v>
      </c>
      <c r="G21636">
        <v>39</v>
      </c>
      <c r="H21636" t="s">
        <v>1489</v>
      </c>
      <c r="I21636" t="s">
        <v>1490</v>
      </c>
      <c r="J21636" t="s">
        <v>266</v>
      </c>
      <c r="K21636" t="s">
        <v>29717</v>
      </c>
      <c r="L21636" t="s">
        <v>29719</v>
      </c>
    </row>
    <row r="21637" spans="1:12" x14ac:dyDescent="0.35">
      <c r="A21637" t="s">
        <v>28053</v>
      </c>
      <c r="B21637" s="1">
        <v>39527</v>
      </c>
      <c r="C21637" s="1" t="s">
        <v>5817</v>
      </c>
      <c r="D21637" s="2">
        <v>2008</v>
      </c>
      <c r="G21637">
        <v>29</v>
      </c>
      <c r="H21637" t="s">
        <v>6026</v>
      </c>
      <c r="I21637" t="s">
        <v>1041</v>
      </c>
      <c r="J21637" t="s">
        <v>36</v>
      </c>
      <c r="K21637" t="s">
        <v>29717</v>
      </c>
      <c r="L21637" t="s">
        <v>29718</v>
      </c>
    </row>
    <row r="21638" spans="1:12" x14ac:dyDescent="0.35">
      <c r="A21638" t="s">
        <v>28054</v>
      </c>
      <c r="B21638" s="1">
        <v>39527</v>
      </c>
      <c r="C21638" s="1" t="s">
        <v>5817</v>
      </c>
      <c r="D21638" s="2">
        <v>2008</v>
      </c>
      <c r="G21638">
        <v>1</v>
      </c>
      <c r="H21638" t="s">
        <v>28055</v>
      </c>
      <c r="I21638" t="s">
        <v>98</v>
      </c>
      <c r="J21638" t="s">
        <v>36</v>
      </c>
      <c r="K21638" t="s">
        <v>29717</v>
      </c>
      <c r="L21638" t="s">
        <v>29718</v>
      </c>
    </row>
    <row r="21639" spans="1:12" x14ac:dyDescent="0.35">
      <c r="A21639" t="s">
        <v>28056</v>
      </c>
      <c r="B21639" s="1">
        <v>39525</v>
      </c>
      <c r="C21639" s="1" t="s">
        <v>5817</v>
      </c>
      <c r="D21639" s="2">
        <v>2008</v>
      </c>
      <c r="G21639">
        <v>30</v>
      </c>
      <c r="H21639" t="s">
        <v>1863</v>
      </c>
      <c r="I21639" t="s">
        <v>1863</v>
      </c>
      <c r="J21639" t="s">
        <v>142</v>
      </c>
      <c r="K21639" t="s">
        <v>29717</v>
      </c>
      <c r="L21639" t="s">
        <v>29719</v>
      </c>
    </row>
    <row r="21640" spans="1:12" x14ac:dyDescent="0.35">
      <c r="A21640" t="s">
        <v>28057</v>
      </c>
      <c r="B21640" s="1">
        <v>39525</v>
      </c>
      <c r="C21640" s="1" t="s">
        <v>5817</v>
      </c>
      <c r="D21640" s="2">
        <v>2008</v>
      </c>
      <c r="G21640">
        <v>35</v>
      </c>
      <c r="H21640" t="s">
        <v>2401</v>
      </c>
      <c r="I21640" t="s">
        <v>2098</v>
      </c>
      <c r="J21640" t="s">
        <v>20</v>
      </c>
      <c r="K21640" t="s">
        <v>29717</v>
      </c>
      <c r="L21640" t="s">
        <v>29718</v>
      </c>
    </row>
    <row r="21641" spans="1:12" x14ac:dyDescent="0.35">
      <c r="A21641" t="s">
        <v>28058</v>
      </c>
      <c r="B21641" s="1">
        <v>39524</v>
      </c>
      <c r="C21641" s="1" t="s">
        <v>5817</v>
      </c>
      <c r="D21641" s="2">
        <v>2008</v>
      </c>
      <c r="G21641">
        <v>74</v>
      </c>
      <c r="H21641" t="s">
        <v>983</v>
      </c>
      <c r="I21641" t="s">
        <v>983</v>
      </c>
      <c r="J21641" t="s">
        <v>979</v>
      </c>
      <c r="K21641" t="s">
        <v>29717</v>
      </c>
      <c r="L21641" t="s">
        <v>29718</v>
      </c>
    </row>
    <row r="21642" spans="1:12" x14ac:dyDescent="0.35">
      <c r="A21642" t="s">
        <v>28059</v>
      </c>
      <c r="B21642" s="1">
        <v>39521</v>
      </c>
      <c r="C21642" s="1" t="s">
        <v>5817</v>
      </c>
      <c r="D21642" s="2">
        <v>2008</v>
      </c>
      <c r="G21642">
        <v>35</v>
      </c>
      <c r="H21642" t="s">
        <v>160</v>
      </c>
      <c r="I21642" t="s">
        <v>160</v>
      </c>
      <c r="J21642" t="s">
        <v>36</v>
      </c>
      <c r="K21642" t="s">
        <v>29717</v>
      </c>
      <c r="L21642" t="s">
        <v>29718</v>
      </c>
    </row>
    <row r="21643" spans="1:12" x14ac:dyDescent="0.35">
      <c r="A21643" t="s">
        <v>28060</v>
      </c>
      <c r="B21643" s="1">
        <v>39521</v>
      </c>
      <c r="C21643" s="1" t="s">
        <v>5817</v>
      </c>
      <c r="D21643" s="2">
        <v>2008</v>
      </c>
      <c r="G21643">
        <v>22</v>
      </c>
      <c r="H21643" t="s">
        <v>8857</v>
      </c>
      <c r="I21643" t="s">
        <v>2681</v>
      </c>
      <c r="J21643" t="s">
        <v>127</v>
      </c>
      <c r="K21643" t="s">
        <v>29716</v>
      </c>
      <c r="L21643" t="s">
        <v>24545</v>
      </c>
    </row>
    <row r="21644" spans="1:12" x14ac:dyDescent="0.35">
      <c r="A21644" t="s">
        <v>28061</v>
      </c>
      <c r="B21644" s="1">
        <v>39510</v>
      </c>
      <c r="C21644" s="1" t="s">
        <v>5817</v>
      </c>
      <c r="D21644" s="2">
        <v>2008</v>
      </c>
      <c r="G21644">
        <v>27</v>
      </c>
      <c r="H21644" t="s">
        <v>401</v>
      </c>
      <c r="I21644" t="s">
        <v>402</v>
      </c>
      <c r="J21644" t="s">
        <v>127</v>
      </c>
      <c r="K21644" t="s">
        <v>29717</v>
      </c>
      <c r="L21644" t="s">
        <v>29718</v>
      </c>
    </row>
    <row r="21645" spans="1:12" x14ac:dyDescent="0.35">
      <c r="A21645" t="s">
        <v>28062</v>
      </c>
      <c r="B21645" s="1">
        <v>39508</v>
      </c>
      <c r="C21645" s="1" t="s">
        <v>5817</v>
      </c>
      <c r="D21645" s="2">
        <v>2008</v>
      </c>
      <c r="G21645">
        <v>29</v>
      </c>
      <c r="H21645" t="s">
        <v>2363</v>
      </c>
      <c r="I21645" t="s">
        <v>428</v>
      </c>
      <c r="J21645" t="s">
        <v>20</v>
      </c>
      <c r="K21645" t="s">
        <v>29717</v>
      </c>
      <c r="L21645" t="s">
        <v>29718</v>
      </c>
    </row>
    <row r="21646" spans="1:12" x14ac:dyDescent="0.35">
      <c r="A21646" t="s">
        <v>28063</v>
      </c>
      <c r="B21646" s="1">
        <v>39506</v>
      </c>
      <c r="C21646" s="1" t="s">
        <v>29724</v>
      </c>
      <c r="D21646" s="2">
        <v>2008</v>
      </c>
      <c r="G21646">
        <v>29</v>
      </c>
      <c r="H21646" t="s">
        <v>2401</v>
      </c>
      <c r="I21646" t="s">
        <v>2098</v>
      </c>
      <c r="J21646" t="s">
        <v>20</v>
      </c>
      <c r="K21646" t="s">
        <v>29717</v>
      </c>
      <c r="L21646" t="s">
        <v>29718</v>
      </c>
    </row>
    <row r="21647" spans="1:12" x14ac:dyDescent="0.35">
      <c r="A21647" t="s">
        <v>28064</v>
      </c>
      <c r="B21647" s="1">
        <v>39506</v>
      </c>
      <c r="C21647" s="1" t="s">
        <v>29724</v>
      </c>
      <c r="D21647" s="2">
        <v>2008</v>
      </c>
      <c r="G21647">
        <v>1</v>
      </c>
      <c r="H21647" t="s">
        <v>16425</v>
      </c>
      <c r="I21647" t="s">
        <v>4867</v>
      </c>
      <c r="J21647" t="s">
        <v>36</v>
      </c>
      <c r="K21647" t="s">
        <v>29717</v>
      </c>
      <c r="L21647" t="s">
        <v>24545</v>
      </c>
    </row>
    <row r="21648" spans="1:12" x14ac:dyDescent="0.35">
      <c r="A21648" t="s">
        <v>28065</v>
      </c>
      <c r="B21648" s="1">
        <v>39498</v>
      </c>
      <c r="C21648" s="1" t="s">
        <v>29724</v>
      </c>
      <c r="D21648" s="2">
        <v>2008</v>
      </c>
      <c r="G21648">
        <v>45</v>
      </c>
      <c r="H21648" t="s">
        <v>1863</v>
      </c>
      <c r="I21648" t="s">
        <v>1863</v>
      </c>
      <c r="J21648" t="s">
        <v>142</v>
      </c>
      <c r="K21648" t="s">
        <v>29717</v>
      </c>
      <c r="L21648" t="s">
        <v>29719</v>
      </c>
    </row>
    <row r="21649" spans="1:12" x14ac:dyDescent="0.35">
      <c r="A21649" t="s">
        <v>28066</v>
      </c>
      <c r="B21649" s="1">
        <v>39497</v>
      </c>
      <c r="C21649" s="1" t="s">
        <v>29724</v>
      </c>
      <c r="D21649" s="2">
        <v>2008</v>
      </c>
      <c r="G21649">
        <v>15</v>
      </c>
      <c r="H21649" t="s">
        <v>401</v>
      </c>
      <c r="I21649" t="s">
        <v>402</v>
      </c>
      <c r="J21649" t="s">
        <v>127</v>
      </c>
      <c r="K21649" t="s">
        <v>29717</v>
      </c>
      <c r="L21649" t="s">
        <v>29718</v>
      </c>
    </row>
    <row r="21650" spans="1:12" x14ac:dyDescent="0.35">
      <c r="A21650" t="s">
        <v>28067</v>
      </c>
      <c r="B21650" s="1">
        <v>39496</v>
      </c>
      <c r="C21650" s="1" t="s">
        <v>29724</v>
      </c>
      <c r="D21650" s="2">
        <v>2008</v>
      </c>
      <c r="G21650">
        <v>27</v>
      </c>
      <c r="H21650" t="s">
        <v>2867</v>
      </c>
      <c r="I21650" t="s">
        <v>2526</v>
      </c>
      <c r="J21650" t="s">
        <v>64</v>
      </c>
      <c r="K21650" t="s">
        <v>29717</v>
      </c>
      <c r="L21650" t="s">
        <v>24545</v>
      </c>
    </row>
    <row r="21651" spans="1:12" x14ac:dyDescent="0.35">
      <c r="A21651" t="s">
        <v>28068</v>
      </c>
      <c r="B21651" s="1">
        <v>39492</v>
      </c>
      <c r="C21651" s="1" t="s">
        <v>29724</v>
      </c>
      <c r="D21651" s="2">
        <v>2008</v>
      </c>
      <c r="G21651">
        <v>27</v>
      </c>
      <c r="H21651" t="s">
        <v>254</v>
      </c>
      <c r="I21651" t="s">
        <v>3516</v>
      </c>
      <c r="J21651" t="s">
        <v>806</v>
      </c>
      <c r="K21651" t="s">
        <v>29717</v>
      </c>
      <c r="L21651" t="s">
        <v>24545</v>
      </c>
    </row>
    <row r="21652" spans="1:12" x14ac:dyDescent="0.35">
      <c r="A21652" t="s">
        <v>28069</v>
      </c>
      <c r="B21652" s="1">
        <v>39492</v>
      </c>
      <c r="C21652" s="1" t="s">
        <v>29724</v>
      </c>
      <c r="D21652" s="2">
        <v>2008</v>
      </c>
      <c r="G21652">
        <v>37</v>
      </c>
      <c r="H21652" t="s">
        <v>27376</v>
      </c>
      <c r="I21652" t="s">
        <v>2098</v>
      </c>
      <c r="J21652" t="s">
        <v>20</v>
      </c>
      <c r="K21652" t="s">
        <v>29717</v>
      </c>
      <c r="L21652" t="s">
        <v>29718</v>
      </c>
    </row>
    <row r="21653" spans="1:12" x14ac:dyDescent="0.35">
      <c r="A21653" t="s">
        <v>28070</v>
      </c>
      <c r="B21653" s="1">
        <v>39492</v>
      </c>
      <c r="C21653" s="1" t="s">
        <v>29724</v>
      </c>
      <c r="D21653" s="2">
        <v>2008</v>
      </c>
      <c r="G21653">
        <v>26</v>
      </c>
      <c r="H21653" t="s">
        <v>146</v>
      </c>
      <c r="I21653" t="s">
        <v>146</v>
      </c>
      <c r="J21653" t="s">
        <v>127</v>
      </c>
      <c r="K21653" t="s">
        <v>29717</v>
      </c>
      <c r="L21653" t="s">
        <v>24545</v>
      </c>
    </row>
    <row r="21654" spans="1:12" x14ac:dyDescent="0.35">
      <c r="A21654" t="s">
        <v>28071</v>
      </c>
      <c r="B21654" s="1">
        <v>39485</v>
      </c>
      <c r="C21654" s="1" t="s">
        <v>29724</v>
      </c>
      <c r="D21654" s="2">
        <v>2008</v>
      </c>
      <c r="G21654">
        <v>49</v>
      </c>
      <c r="H21654" t="s">
        <v>28072</v>
      </c>
      <c r="I21654" t="s">
        <v>4365</v>
      </c>
      <c r="J21654" t="s">
        <v>20</v>
      </c>
      <c r="K21654" t="s">
        <v>29717</v>
      </c>
      <c r="L21654" t="s">
        <v>29718</v>
      </c>
    </row>
    <row r="21655" spans="1:12" x14ac:dyDescent="0.35">
      <c r="A21655" t="s">
        <v>28073</v>
      </c>
      <c r="B21655" s="1">
        <v>39484</v>
      </c>
      <c r="C21655" s="1" t="s">
        <v>29724</v>
      </c>
      <c r="D21655" s="2">
        <v>2008</v>
      </c>
      <c r="G21655">
        <v>48</v>
      </c>
      <c r="H21655" t="s">
        <v>537</v>
      </c>
      <c r="I21655" t="s">
        <v>19</v>
      </c>
      <c r="J21655" t="s">
        <v>20</v>
      </c>
      <c r="K21655" t="s">
        <v>29716</v>
      </c>
      <c r="L21655" t="s">
        <v>24545</v>
      </c>
    </row>
    <row r="21656" spans="1:12" x14ac:dyDescent="0.35">
      <c r="A21656" t="s">
        <v>28074</v>
      </c>
      <c r="B21656" s="1">
        <v>39473</v>
      </c>
      <c r="C21656" s="1" t="s">
        <v>22869</v>
      </c>
      <c r="D21656" s="2">
        <v>2008</v>
      </c>
      <c r="G21656">
        <v>43</v>
      </c>
      <c r="H21656" t="s">
        <v>2324</v>
      </c>
      <c r="I21656" t="s">
        <v>702</v>
      </c>
      <c r="J21656" t="s">
        <v>64</v>
      </c>
      <c r="K21656" t="s">
        <v>29717</v>
      </c>
      <c r="L21656" t="s">
        <v>29718</v>
      </c>
    </row>
    <row r="21657" spans="1:12" x14ac:dyDescent="0.35">
      <c r="A21657" t="s">
        <v>28075</v>
      </c>
      <c r="B21657" s="1">
        <v>39459</v>
      </c>
      <c r="C21657" s="1" t="s">
        <v>22869</v>
      </c>
      <c r="D21657" s="2">
        <v>2008</v>
      </c>
      <c r="G21657">
        <v>24</v>
      </c>
      <c r="H21657" t="s">
        <v>28076</v>
      </c>
      <c r="I21657" t="s">
        <v>2098</v>
      </c>
      <c r="J21657" t="s">
        <v>20</v>
      </c>
      <c r="K21657" t="s">
        <v>29717</v>
      </c>
      <c r="L21657" t="s">
        <v>29718</v>
      </c>
    </row>
    <row r="21658" spans="1:12" x14ac:dyDescent="0.35">
      <c r="A21658" t="s">
        <v>28077</v>
      </c>
      <c r="B21658" s="1">
        <v>39459</v>
      </c>
      <c r="C21658" s="1" t="s">
        <v>22869</v>
      </c>
      <c r="D21658" s="2">
        <v>2008</v>
      </c>
      <c r="G21658">
        <v>16</v>
      </c>
      <c r="H21658" t="s">
        <v>28078</v>
      </c>
      <c r="I21658" t="s">
        <v>2704</v>
      </c>
      <c r="J21658" t="s">
        <v>127</v>
      </c>
      <c r="K21658" t="s">
        <v>29717</v>
      </c>
      <c r="L21658" t="s">
        <v>29718</v>
      </c>
    </row>
    <row r="21659" spans="1:12" x14ac:dyDescent="0.35">
      <c r="A21659" t="s">
        <v>28079</v>
      </c>
      <c r="B21659" s="1">
        <v>39454</v>
      </c>
      <c r="C21659" s="1" t="s">
        <v>22869</v>
      </c>
      <c r="D21659" s="2">
        <v>2008</v>
      </c>
      <c r="G21659">
        <v>50</v>
      </c>
      <c r="H21659" t="s">
        <v>2402</v>
      </c>
      <c r="I21659" t="s">
        <v>2402</v>
      </c>
      <c r="J21659" t="s">
        <v>127</v>
      </c>
      <c r="K21659" t="s">
        <v>29717</v>
      </c>
      <c r="L21659" t="s">
        <v>29718</v>
      </c>
    </row>
    <row r="21660" spans="1:12" x14ac:dyDescent="0.35">
      <c r="A21660" t="s">
        <v>28080</v>
      </c>
      <c r="B21660" s="1">
        <v>39448</v>
      </c>
      <c r="C21660" s="1" t="s">
        <v>22869</v>
      </c>
      <c r="D21660" s="2">
        <v>2008</v>
      </c>
      <c r="G21660">
        <v>20</v>
      </c>
      <c r="H21660" t="s">
        <v>2401</v>
      </c>
      <c r="I21660" t="s">
        <v>19</v>
      </c>
      <c r="J21660" t="s">
        <v>20</v>
      </c>
      <c r="K21660" t="s">
        <v>29717</v>
      </c>
      <c r="L21660" t="s">
        <v>29718</v>
      </c>
    </row>
    <row r="21661" spans="1:12" x14ac:dyDescent="0.35">
      <c r="A21661" t="s">
        <v>28081</v>
      </c>
      <c r="B21661" s="1">
        <v>39448</v>
      </c>
      <c r="C21661" s="1" t="s">
        <v>22869</v>
      </c>
      <c r="D21661" s="2">
        <v>2008</v>
      </c>
      <c r="G21661">
        <v>44</v>
      </c>
      <c r="H21661" t="s">
        <v>27376</v>
      </c>
      <c r="I21661" t="s">
        <v>2098</v>
      </c>
      <c r="J21661" t="s">
        <v>20</v>
      </c>
      <c r="K21661" t="s">
        <v>29717</v>
      </c>
      <c r="L21661" t="s">
        <v>29718</v>
      </c>
    </row>
    <row r="21662" spans="1:12" x14ac:dyDescent="0.35">
      <c r="A21662" t="s">
        <v>28082</v>
      </c>
      <c r="B21662" s="1">
        <v>39448</v>
      </c>
      <c r="C21662" s="1" t="s">
        <v>22869</v>
      </c>
      <c r="D21662" s="2">
        <v>2008</v>
      </c>
      <c r="G21662">
        <v>24</v>
      </c>
      <c r="H21662" t="s">
        <v>3299</v>
      </c>
      <c r="I21662" t="s">
        <v>3299</v>
      </c>
      <c r="J21662" t="s">
        <v>20</v>
      </c>
      <c r="K21662" t="s">
        <v>29717</v>
      </c>
      <c r="L21662" t="s">
        <v>29718</v>
      </c>
    </row>
    <row r="21663" spans="1:12" x14ac:dyDescent="0.35">
      <c r="A21663" t="s">
        <v>28083</v>
      </c>
      <c r="B21663" s="1">
        <v>39448</v>
      </c>
      <c r="C21663" s="1" t="s">
        <v>22869</v>
      </c>
      <c r="D21663" s="2">
        <v>2008</v>
      </c>
      <c r="G21663">
        <v>38</v>
      </c>
      <c r="H21663" t="s">
        <v>805</v>
      </c>
      <c r="I21663" t="s">
        <v>85</v>
      </c>
      <c r="J21663" t="s">
        <v>806</v>
      </c>
      <c r="K21663" t="s">
        <v>29717</v>
      </c>
      <c r="L21663" t="s">
        <v>20476</v>
      </c>
    </row>
    <row r="21664" spans="1:12" x14ac:dyDescent="0.35">
      <c r="A21664" t="s">
        <v>28084</v>
      </c>
      <c r="B21664" s="1">
        <v>39448</v>
      </c>
      <c r="C21664" s="1" t="s">
        <v>22869</v>
      </c>
      <c r="D21664" s="2">
        <v>2008</v>
      </c>
      <c r="G21664">
        <v>37</v>
      </c>
      <c r="H21664" t="s">
        <v>169</v>
      </c>
      <c r="I21664" t="s">
        <v>98</v>
      </c>
      <c r="J21664" t="s">
        <v>36</v>
      </c>
      <c r="K21664" t="s">
        <v>29716</v>
      </c>
      <c r="L21664" t="s">
        <v>29718</v>
      </c>
    </row>
    <row r="21665" spans="1:12" x14ac:dyDescent="0.35">
      <c r="A21665" t="s">
        <v>28085</v>
      </c>
      <c r="B21665" s="1">
        <v>39444</v>
      </c>
      <c r="C21665" s="1" t="s">
        <v>29728</v>
      </c>
      <c r="D21665" s="2">
        <v>2007</v>
      </c>
      <c r="G21665">
        <v>44</v>
      </c>
      <c r="H21665" t="s">
        <v>291</v>
      </c>
      <c r="I21665" t="s">
        <v>292</v>
      </c>
      <c r="J21665" t="s">
        <v>127</v>
      </c>
      <c r="K21665" t="s">
        <v>29717</v>
      </c>
      <c r="L21665" t="s">
        <v>29718</v>
      </c>
    </row>
    <row r="21666" spans="1:12" x14ac:dyDescent="0.35">
      <c r="A21666" t="s">
        <v>28086</v>
      </c>
      <c r="B21666" s="1">
        <v>39433</v>
      </c>
      <c r="C21666" s="1" t="s">
        <v>29728</v>
      </c>
      <c r="D21666" s="2">
        <v>2007</v>
      </c>
      <c r="G21666">
        <v>31</v>
      </c>
      <c r="H21666" t="s">
        <v>11</v>
      </c>
      <c r="I21666" t="s">
        <v>11</v>
      </c>
      <c r="J21666" t="s">
        <v>724</v>
      </c>
      <c r="K21666" t="s">
        <v>29717</v>
      </c>
      <c r="L21666" t="s">
        <v>29718</v>
      </c>
    </row>
    <row r="21667" spans="1:12" x14ac:dyDescent="0.35">
      <c r="A21667" t="s">
        <v>28087</v>
      </c>
      <c r="B21667" s="1">
        <v>39430</v>
      </c>
      <c r="C21667" s="1" t="s">
        <v>29728</v>
      </c>
      <c r="D21667" s="2">
        <v>2007</v>
      </c>
      <c r="G21667">
        <v>17</v>
      </c>
      <c r="H21667" t="s">
        <v>1709</v>
      </c>
      <c r="I21667" t="s">
        <v>8</v>
      </c>
      <c r="J21667" t="s">
        <v>257</v>
      </c>
      <c r="K21667" t="s">
        <v>29716</v>
      </c>
      <c r="L21667" t="s">
        <v>20476</v>
      </c>
    </row>
    <row r="21668" spans="1:12" x14ac:dyDescent="0.35">
      <c r="A21668" t="s">
        <v>28088</v>
      </c>
      <c r="B21668" s="1">
        <v>39428</v>
      </c>
      <c r="C21668" s="1" t="s">
        <v>29728</v>
      </c>
      <c r="D21668" s="2">
        <v>2007</v>
      </c>
      <c r="G21668">
        <v>36</v>
      </c>
      <c r="H21668" t="s">
        <v>322</v>
      </c>
      <c r="I21668" t="s">
        <v>4365</v>
      </c>
      <c r="J21668" t="s">
        <v>20</v>
      </c>
      <c r="K21668" t="s">
        <v>29717</v>
      </c>
      <c r="L21668" t="s">
        <v>29718</v>
      </c>
    </row>
    <row r="21669" spans="1:12" x14ac:dyDescent="0.35">
      <c r="A21669" t="s">
        <v>28089</v>
      </c>
      <c r="B21669" s="1">
        <v>39421</v>
      </c>
      <c r="C21669" s="1" t="s">
        <v>29728</v>
      </c>
      <c r="D21669" s="2">
        <v>2007</v>
      </c>
      <c r="G21669">
        <v>26</v>
      </c>
      <c r="H21669" t="s">
        <v>11689</v>
      </c>
      <c r="I21669" t="s">
        <v>11690</v>
      </c>
      <c r="J21669" t="s">
        <v>36</v>
      </c>
      <c r="K21669" t="s">
        <v>29717</v>
      </c>
      <c r="L21669" t="s">
        <v>29718</v>
      </c>
    </row>
    <row r="21670" spans="1:12" x14ac:dyDescent="0.35">
      <c r="A21670" t="s">
        <v>28090</v>
      </c>
      <c r="B21670" s="1">
        <v>39418</v>
      </c>
      <c r="C21670" s="1" t="s">
        <v>29728</v>
      </c>
      <c r="D21670" s="2">
        <v>2007</v>
      </c>
      <c r="G21670" t="s">
        <v>2401</v>
      </c>
      <c r="H21670" t="s">
        <v>169</v>
      </c>
      <c r="I21670" t="s">
        <v>98</v>
      </c>
      <c r="J21670" t="s">
        <v>36</v>
      </c>
      <c r="K21670" t="s">
        <v>29716</v>
      </c>
      <c r="L21670" t="s">
        <v>29718</v>
      </c>
    </row>
    <row r="21671" spans="1:12" x14ac:dyDescent="0.35">
      <c r="A21671" t="s">
        <v>28091</v>
      </c>
      <c r="B21671" s="1">
        <v>39417</v>
      </c>
      <c r="C21671" s="1" t="s">
        <v>29728</v>
      </c>
      <c r="D21671" s="2">
        <v>2007</v>
      </c>
      <c r="G21671">
        <v>24</v>
      </c>
      <c r="H21671" t="s">
        <v>86</v>
      </c>
      <c r="I21671" t="s">
        <v>87</v>
      </c>
      <c r="J21671" t="s">
        <v>55</v>
      </c>
      <c r="K21671" t="s">
        <v>29717</v>
      </c>
      <c r="L21671" t="s">
        <v>29718</v>
      </c>
    </row>
    <row r="21672" spans="1:12" x14ac:dyDescent="0.35">
      <c r="A21672" t="s">
        <v>28092</v>
      </c>
      <c r="B21672" s="1">
        <v>39412</v>
      </c>
      <c r="C21672" s="1" t="s">
        <v>29727</v>
      </c>
      <c r="D21672" s="2">
        <v>2007</v>
      </c>
      <c r="G21672">
        <v>15</v>
      </c>
      <c r="H21672" t="s">
        <v>1088</v>
      </c>
      <c r="I21672" t="s">
        <v>2608</v>
      </c>
      <c r="J21672" t="s">
        <v>127</v>
      </c>
      <c r="K21672" t="s">
        <v>29717</v>
      </c>
      <c r="L21672" t="s">
        <v>29718</v>
      </c>
    </row>
    <row r="21673" spans="1:12" x14ac:dyDescent="0.35">
      <c r="A21673" t="s">
        <v>28093</v>
      </c>
      <c r="B21673" s="1">
        <v>39408</v>
      </c>
      <c r="C21673" s="1" t="s">
        <v>29727</v>
      </c>
      <c r="D21673" s="2">
        <v>2007</v>
      </c>
      <c r="G21673">
        <v>31</v>
      </c>
      <c r="H21673" t="s">
        <v>18492</v>
      </c>
      <c r="I21673" t="s">
        <v>11119</v>
      </c>
      <c r="J21673" t="s">
        <v>142</v>
      </c>
      <c r="K21673" t="s">
        <v>29717</v>
      </c>
      <c r="L21673" t="s">
        <v>29719</v>
      </c>
    </row>
    <row r="21674" spans="1:12" x14ac:dyDescent="0.35">
      <c r="A21674" t="s">
        <v>28094</v>
      </c>
      <c r="B21674" s="1">
        <v>39406</v>
      </c>
      <c r="C21674" s="1" t="s">
        <v>29727</v>
      </c>
      <c r="D21674" s="2">
        <v>2007</v>
      </c>
      <c r="G21674">
        <v>43</v>
      </c>
      <c r="H21674" t="s">
        <v>983</v>
      </c>
      <c r="I21674" t="s">
        <v>983</v>
      </c>
      <c r="J21674" t="s">
        <v>979</v>
      </c>
      <c r="K21674" t="s">
        <v>29716</v>
      </c>
      <c r="L21674" t="s">
        <v>24545</v>
      </c>
    </row>
    <row r="21675" spans="1:12" x14ac:dyDescent="0.35">
      <c r="A21675" t="s">
        <v>28095</v>
      </c>
      <c r="B21675" s="1">
        <v>39390</v>
      </c>
      <c r="C21675" s="1" t="s">
        <v>29727</v>
      </c>
      <c r="D21675" s="2">
        <v>2007</v>
      </c>
      <c r="G21675">
        <v>63</v>
      </c>
      <c r="H21675" t="s">
        <v>58</v>
      </c>
      <c r="I21675" t="s">
        <v>59</v>
      </c>
      <c r="J21675" t="s">
        <v>60</v>
      </c>
      <c r="K21675" t="s">
        <v>29717</v>
      </c>
      <c r="L21675" t="s">
        <v>24545</v>
      </c>
    </row>
    <row r="21676" spans="1:12" x14ac:dyDescent="0.35">
      <c r="A21676" t="s">
        <v>28096</v>
      </c>
      <c r="B21676" s="1">
        <v>39390</v>
      </c>
      <c r="C21676" s="1" t="s">
        <v>29727</v>
      </c>
      <c r="D21676" s="2">
        <v>2007</v>
      </c>
      <c r="G21676">
        <v>45</v>
      </c>
      <c r="H21676" t="s">
        <v>1193</v>
      </c>
      <c r="I21676" t="s">
        <v>1193</v>
      </c>
      <c r="J21676" t="s">
        <v>40</v>
      </c>
      <c r="K21676" t="s">
        <v>29717</v>
      </c>
      <c r="L21676" t="s">
        <v>29719</v>
      </c>
    </row>
    <row r="21677" spans="1:12" x14ac:dyDescent="0.35">
      <c r="A21677" t="s">
        <v>28097</v>
      </c>
      <c r="B21677" s="1">
        <v>39380</v>
      </c>
      <c r="C21677" s="1" t="s">
        <v>29729</v>
      </c>
      <c r="D21677" s="2">
        <v>2007</v>
      </c>
      <c r="G21677">
        <v>17</v>
      </c>
      <c r="H21677" t="s">
        <v>4924</v>
      </c>
      <c r="I21677" t="s">
        <v>4925</v>
      </c>
      <c r="J21677" t="s">
        <v>64</v>
      </c>
      <c r="K21677" t="s">
        <v>29717</v>
      </c>
      <c r="L21677" t="s">
        <v>29718</v>
      </c>
    </row>
    <row r="21678" spans="1:12" x14ac:dyDescent="0.35">
      <c r="A21678" t="s">
        <v>28098</v>
      </c>
      <c r="B21678" s="1">
        <v>39378</v>
      </c>
      <c r="C21678" s="1" t="s">
        <v>29729</v>
      </c>
      <c r="D21678" s="2">
        <v>2007</v>
      </c>
      <c r="G21678">
        <v>21</v>
      </c>
      <c r="H21678" t="s">
        <v>11912</v>
      </c>
      <c r="I21678" t="s">
        <v>2098</v>
      </c>
      <c r="J21678" t="s">
        <v>20</v>
      </c>
      <c r="K21678" t="s">
        <v>29717</v>
      </c>
      <c r="L21678" t="s">
        <v>29718</v>
      </c>
    </row>
    <row r="21679" spans="1:12" x14ac:dyDescent="0.35">
      <c r="A21679" t="s">
        <v>28099</v>
      </c>
      <c r="B21679" s="1">
        <v>39378</v>
      </c>
      <c r="C21679" s="1" t="s">
        <v>29729</v>
      </c>
      <c r="D21679" s="2">
        <v>2007</v>
      </c>
      <c r="G21679">
        <v>3</v>
      </c>
      <c r="H21679" t="s">
        <v>961</v>
      </c>
      <c r="I21679" t="s">
        <v>962</v>
      </c>
      <c r="J21679" t="s">
        <v>127</v>
      </c>
      <c r="K21679" t="s">
        <v>29716</v>
      </c>
      <c r="L21679" t="s">
        <v>29718</v>
      </c>
    </row>
    <row r="21680" spans="1:12" x14ac:dyDescent="0.35">
      <c r="A21680" t="s">
        <v>28100</v>
      </c>
      <c r="B21680" s="1">
        <v>39378</v>
      </c>
      <c r="C21680" s="1" t="s">
        <v>29729</v>
      </c>
      <c r="D21680" s="2">
        <v>2007</v>
      </c>
      <c r="G21680">
        <v>2</v>
      </c>
      <c r="H21680" t="s">
        <v>961</v>
      </c>
      <c r="I21680" t="s">
        <v>962</v>
      </c>
      <c r="J21680" t="s">
        <v>127</v>
      </c>
      <c r="K21680" t="s">
        <v>29717</v>
      </c>
      <c r="L21680" t="s">
        <v>29718</v>
      </c>
    </row>
    <row r="21681" spans="1:12" x14ac:dyDescent="0.35">
      <c r="A21681" t="s">
        <v>28101</v>
      </c>
      <c r="B21681" s="1">
        <v>39375</v>
      </c>
      <c r="C21681" s="1" t="s">
        <v>29729</v>
      </c>
      <c r="D21681" s="2">
        <v>2007</v>
      </c>
      <c r="G21681">
        <v>49</v>
      </c>
      <c r="H21681" t="s">
        <v>28102</v>
      </c>
      <c r="I21681" t="s">
        <v>222</v>
      </c>
      <c r="J21681" t="s">
        <v>127</v>
      </c>
      <c r="K21681" t="s">
        <v>29716</v>
      </c>
      <c r="L21681" t="s">
        <v>20476</v>
      </c>
    </row>
    <row r="21682" spans="1:12" x14ac:dyDescent="0.35">
      <c r="A21682" t="s">
        <v>28103</v>
      </c>
      <c r="B21682" s="1">
        <v>39372</v>
      </c>
      <c r="C21682" s="1" t="s">
        <v>29729</v>
      </c>
      <c r="D21682" s="2">
        <v>2007</v>
      </c>
      <c r="G21682">
        <v>42</v>
      </c>
      <c r="H21682" t="s">
        <v>2401</v>
      </c>
      <c r="I21682" t="s">
        <v>1895</v>
      </c>
      <c r="J21682" t="s">
        <v>20</v>
      </c>
      <c r="K21682" t="s">
        <v>29717</v>
      </c>
      <c r="L21682" t="s">
        <v>29718</v>
      </c>
    </row>
    <row r="21683" spans="1:12" x14ac:dyDescent="0.35">
      <c r="A21683" t="s">
        <v>28104</v>
      </c>
      <c r="B21683" s="1">
        <v>39367</v>
      </c>
      <c r="C21683" s="1" t="s">
        <v>29729</v>
      </c>
      <c r="D21683" s="2">
        <v>2007</v>
      </c>
      <c r="G21683">
        <v>18</v>
      </c>
      <c r="H21683" t="s">
        <v>12318</v>
      </c>
      <c r="I21683" t="s">
        <v>259</v>
      </c>
      <c r="J21683" t="s">
        <v>44</v>
      </c>
      <c r="K21683" t="s">
        <v>29717</v>
      </c>
      <c r="L21683" t="s">
        <v>29719</v>
      </c>
    </row>
    <row r="21684" spans="1:12" x14ac:dyDescent="0.35">
      <c r="A21684" t="s">
        <v>28105</v>
      </c>
      <c r="B21684" s="1">
        <v>39361</v>
      </c>
      <c r="C21684" s="1" t="s">
        <v>29729</v>
      </c>
      <c r="D21684" s="2">
        <v>2007</v>
      </c>
      <c r="G21684">
        <v>48</v>
      </c>
      <c r="H21684" t="s">
        <v>1709</v>
      </c>
      <c r="I21684" t="s">
        <v>8</v>
      </c>
      <c r="J21684" t="s">
        <v>257</v>
      </c>
      <c r="K21684" t="s">
        <v>29716</v>
      </c>
      <c r="L21684" t="s">
        <v>24545</v>
      </c>
    </row>
    <row r="21685" spans="1:12" x14ac:dyDescent="0.35">
      <c r="A21685" t="s">
        <v>28106</v>
      </c>
      <c r="B21685" s="1">
        <v>39359</v>
      </c>
      <c r="C21685" s="1" t="s">
        <v>29729</v>
      </c>
      <c r="D21685" s="2">
        <v>2007</v>
      </c>
      <c r="G21685">
        <v>16</v>
      </c>
      <c r="H21685" t="s">
        <v>222</v>
      </c>
      <c r="I21685" t="s">
        <v>222</v>
      </c>
      <c r="J21685" t="s">
        <v>127</v>
      </c>
      <c r="K21685" t="s">
        <v>29717</v>
      </c>
      <c r="L21685" t="s">
        <v>29718</v>
      </c>
    </row>
    <row r="21686" spans="1:12" x14ac:dyDescent="0.35">
      <c r="A21686" t="s">
        <v>28107</v>
      </c>
      <c r="B21686" s="1">
        <v>39358</v>
      </c>
      <c r="C21686" s="1" t="s">
        <v>29729</v>
      </c>
      <c r="D21686" s="2">
        <v>2007</v>
      </c>
      <c r="G21686">
        <v>32</v>
      </c>
      <c r="H21686" t="s">
        <v>1677</v>
      </c>
      <c r="I21686" t="s">
        <v>222</v>
      </c>
      <c r="J21686" t="s">
        <v>127</v>
      </c>
      <c r="K21686" t="s">
        <v>29717</v>
      </c>
      <c r="L21686" t="s">
        <v>29718</v>
      </c>
    </row>
    <row r="21687" spans="1:12" x14ac:dyDescent="0.35">
      <c r="A21687" t="s">
        <v>28108</v>
      </c>
      <c r="B21687" s="1">
        <v>39358</v>
      </c>
      <c r="C21687" s="1" t="s">
        <v>29729</v>
      </c>
      <c r="D21687" s="2">
        <v>2007</v>
      </c>
      <c r="G21687">
        <v>76</v>
      </c>
      <c r="H21687" t="s">
        <v>138</v>
      </c>
      <c r="I21687" t="s">
        <v>139</v>
      </c>
      <c r="J21687" t="s">
        <v>36</v>
      </c>
      <c r="K21687" t="s">
        <v>29717</v>
      </c>
      <c r="L21687" t="s">
        <v>29718</v>
      </c>
    </row>
    <row r="21688" spans="1:12" x14ac:dyDescent="0.35">
      <c r="A21688" t="s">
        <v>28109</v>
      </c>
      <c r="B21688" s="1">
        <v>39357</v>
      </c>
      <c r="C21688" s="1" t="s">
        <v>29729</v>
      </c>
      <c r="D21688" s="2">
        <v>2007</v>
      </c>
      <c r="G21688">
        <v>29</v>
      </c>
      <c r="H21688" t="s">
        <v>803</v>
      </c>
      <c r="I21688" t="s">
        <v>803</v>
      </c>
      <c r="J21688" t="s">
        <v>127</v>
      </c>
      <c r="K21688" t="s">
        <v>29717</v>
      </c>
      <c r="L21688" t="s">
        <v>29718</v>
      </c>
    </row>
    <row r="21689" spans="1:12" x14ac:dyDescent="0.35">
      <c r="A21689" t="s">
        <v>28110</v>
      </c>
      <c r="B21689" s="1">
        <v>39343</v>
      </c>
      <c r="C21689" s="1" t="s">
        <v>29726</v>
      </c>
      <c r="D21689" s="2">
        <v>2007</v>
      </c>
      <c r="G21689">
        <v>36</v>
      </c>
      <c r="H21689" t="s">
        <v>322</v>
      </c>
      <c r="I21689" t="s">
        <v>4365</v>
      </c>
      <c r="J21689" t="s">
        <v>20</v>
      </c>
      <c r="K21689" t="s">
        <v>29716</v>
      </c>
      <c r="L21689" t="s">
        <v>29718</v>
      </c>
    </row>
    <row r="21690" spans="1:12" x14ac:dyDescent="0.35">
      <c r="A21690" t="s">
        <v>28111</v>
      </c>
      <c r="B21690" s="1">
        <v>39337</v>
      </c>
      <c r="C21690" s="1" t="s">
        <v>29726</v>
      </c>
      <c r="D21690" s="2">
        <v>2007</v>
      </c>
      <c r="G21690">
        <v>36</v>
      </c>
      <c r="H21690" t="s">
        <v>1047</v>
      </c>
      <c r="I21690" t="s">
        <v>1048</v>
      </c>
      <c r="J21690" t="s">
        <v>127</v>
      </c>
      <c r="K21690" t="s">
        <v>29717</v>
      </c>
      <c r="L21690" t="s">
        <v>29718</v>
      </c>
    </row>
    <row r="21691" spans="1:12" x14ac:dyDescent="0.35">
      <c r="A21691" t="s">
        <v>28112</v>
      </c>
      <c r="B21691" s="1">
        <v>39335</v>
      </c>
      <c r="C21691" s="1" t="s">
        <v>29726</v>
      </c>
      <c r="D21691" s="2">
        <v>2007</v>
      </c>
      <c r="G21691">
        <v>25</v>
      </c>
      <c r="H21691" t="s">
        <v>14211</v>
      </c>
      <c r="I21691" t="s">
        <v>2402</v>
      </c>
      <c r="J21691" t="s">
        <v>127</v>
      </c>
      <c r="K21691" t="s">
        <v>29717</v>
      </c>
      <c r="L21691" t="s">
        <v>29718</v>
      </c>
    </row>
    <row r="21692" spans="1:12" x14ac:dyDescent="0.35">
      <c r="A21692" t="s">
        <v>28113</v>
      </c>
      <c r="B21692" s="1">
        <v>39333</v>
      </c>
      <c r="C21692" s="1" t="s">
        <v>29726</v>
      </c>
      <c r="D21692" s="2">
        <v>2007</v>
      </c>
      <c r="G21692">
        <v>43</v>
      </c>
      <c r="H21692" t="s">
        <v>24748</v>
      </c>
      <c r="I21692" t="s">
        <v>10263</v>
      </c>
      <c r="J21692" t="s">
        <v>142</v>
      </c>
      <c r="K21692" t="s">
        <v>29717</v>
      </c>
      <c r="L21692" t="s">
        <v>29719</v>
      </c>
    </row>
    <row r="21693" spans="1:12" x14ac:dyDescent="0.35">
      <c r="A21693" t="s">
        <v>28114</v>
      </c>
      <c r="B21693" s="1">
        <v>39332</v>
      </c>
      <c r="C21693" s="1" t="s">
        <v>29726</v>
      </c>
      <c r="D21693" s="2">
        <v>2007</v>
      </c>
      <c r="G21693">
        <v>38</v>
      </c>
      <c r="H21693" t="s">
        <v>505</v>
      </c>
      <c r="I21693" t="s">
        <v>505</v>
      </c>
      <c r="J21693" t="s">
        <v>127</v>
      </c>
      <c r="K21693" t="s">
        <v>29716</v>
      </c>
      <c r="L21693" t="s">
        <v>24545</v>
      </c>
    </row>
    <row r="21694" spans="1:12" x14ac:dyDescent="0.35">
      <c r="A21694" t="s">
        <v>28115</v>
      </c>
      <c r="B21694" s="1">
        <v>39325</v>
      </c>
      <c r="C21694" s="1" t="s">
        <v>15128</v>
      </c>
      <c r="D21694" s="2">
        <v>2007</v>
      </c>
      <c r="G21694">
        <v>23</v>
      </c>
      <c r="H21694" t="s">
        <v>11689</v>
      </c>
      <c r="I21694" t="s">
        <v>11690</v>
      </c>
      <c r="J21694" t="s">
        <v>36</v>
      </c>
      <c r="K21694" t="s">
        <v>29717</v>
      </c>
      <c r="L21694" t="s">
        <v>29718</v>
      </c>
    </row>
    <row r="21695" spans="1:12" x14ac:dyDescent="0.35">
      <c r="A21695" t="s">
        <v>28116</v>
      </c>
      <c r="B21695" s="1">
        <v>39320</v>
      </c>
      <c r="C21695" s="1" t="s">
        <v>15128</v>
      </c>
      <c r="D21695" s="2">
        <v>2007</v>
      </c>
      <c r="G21695">
        <v>28</v>
      </c>
      <c r="H21695" t="s">
        <v>3456</v>
      </c>
      <c r="I21695" t="s">
        <v>3456</v>
      </c>
      <c r="J21695" t="s">
        <v>142</v>
      </c>
      <c r="K21695" t="s">
        <v>29717</v>
      </c>
      <c r="L21695" t="s">
        <v>29719</v>
      </c>
    </row>
    <row r="21696" spans="1:12" x14ac:dyDescent="0.35">
      <c r="A21696" t="s">
        <v>28117</v>
      </c>
      <c r="B21696" s="1">
        <v>39320</v>
      </c>
      <c r="C21696" s="1" t="s">
        <v>15128</v>
      </c>
      <c r="D21696" s="2">
        <v>2007</v>
      </c>
      <c r="G21696">
        <v>45</v>
      </c>
      <c r="H21696" t="s">
        <v>12436</v>
      </c>
      <c r="I21696" t="s">
        <v>983</v>
      </c>
      <c r="J21696" t="s">
        <v>979</v>
      </c>
      <c r="K21696" t="s">
        <v>29716</v>
      </c>
      <c r="L21696" t="s">
        <v>29720</v>
      </c>
    </row>
    <row r="21697" spans="1:12" x14ac:dyDescent="0.35">
      <c r="A21697" t="s">
        <v>28118</v>
      </c>
      <c r="B21697" s="1">
        <v>39319</v>
      </c>
      <c r="C21697" s="1" t="s">
        <v>15128</v>
      </c>
      <c r="D21697" s="2">
        <v>2007</v>
      </c>
      <c r="G21697">
        <v>17</v>
      </c>
      <c r="H21697" t="s">
        <v>34</v>
      </c>
      <c r="I21697" t="s">
        <v>35</v>
      </c>
      <c r="J21697" t="s">
        <v>36</v>
      </c>
      <c r="K21697" t="s">
        <v>29717</v>
      </c>
      <c r="L21697" t="s">
        <v>29718</v>
      </c>
    </row>
    <row r="21698" spans="1:12" x14ac:dyDescent="0.35">
      <c r="A21698" t="s">
        <v>28119</v>
      </c>
      <c r="B21698" s="1">
        <v>39317</v>
      </c>
      <c r="C21698" s="1" t="s">
        <v>15128</v>
      </c>
      <c r="D21698" s="2">
        <v>2007</v>
      </c>
      <c r="G21698">
        <v>4</v>
      </c>
      <c r="H21698" t="s">
        <v>27494</v>
      </c>
      <c r="I21698" t="s">
        <v>222</v>
      </c>
      <c r="J21698" t="s">
        <v>127</v>
      </c>
      <c r="K21698" t="s">
        <v>29716</v>
      </c>
      <c r="L21698" t="s">
        <v>29718</v>
      </c>
    </row>
    <row r="21699" spans="1:12" x14ac:dyDescent="0.35">
      <c r="A21699" t="s">
        <v>28120</v>
      </c>
      <c r="B21699" s="1">
        <v>39310</v>
      </c>
      <c r="C21699" s="1" t="s">
        <v>15128</v>
      </c>
      <c r="D21699" s="2">
        <v>2007</v>
      </c>
      <c r="G21699">
        <v>29</v>
      </c>
      <c r="H21699" t="s">
        <v>11912</v>
      </c>
      <c r="I21699" t="s">
        <v>2098</v>
      </c>
      <c r="J21699" t="s">
        <v>20</v>
      </c>
      <c r="K21699" t="s">
        <v>29717</v>
      </c>
      <c r="L21699" t="s">
        <v>29718</v>
      </c>
    </row>
    <row r="21700" spans="1:12" x14ac:dyDescent="0.35">
      <c r="A21700" t="s">
        <v>28121</v>
      </c>
      <c r="B21700" s="1">
        <v>39306</v>
      </c>
      <c r="C21700" s="1" t="s">
        <v>15128</v>
      </c>
      <c r="D21700" s="2">
        <v>2007</v>
      </c>
      <c r="G21700">
        <v>28</v>
      </c>
      <c r="H21700" t="s">
        <v>803</v>
      </c>
      <c r="I21700" t="s">
        <v>803</v>
      </c>
      <c r="J21700" t="s">
        <v>127</v>
      </c>
      <c r="K21700" t="s">
        <v>29717</v>
      </c>
      <c r="L21700" t="s">
        <v>29718</v>
      </c>
    </row>
    <row r="21701" spans="1:12" x14ac:dyDescent="0.35">
      <c r="A21701" t="s">
        <v>28122</v>
      </c>
      <c r="B21701" s="1">
        <v>39304</v>
      </c>
      <c r="C21701" s="1" t="s">
        <v>15128</v>
      </c>
      <c r="D21701" s="2">
        <v>2007</v>
      </c>
      <c r="G21701">
        <v>41</v>
      </c>
      <c r="H21701" t="s">
        <v>27376</v>
      </c>
      <c r="I21701" t="s">
        <v>2098</v>
      </c>
      <c r="J21701" t="s">
        <v>20</v>
      </c>
      <c r="K21701" t="s">
        <v>29716</v>
      </c>
      <c r="L21701" t="s">
        <v>29718</v>
      </c>
    </row>
    <row r="21702" spans="1:12" x14ac:dyDescent="0.35">
      <c r="A21702" t="s">
        <v>28123</v>
      </c>
      <c r="B21702" s="1">
        <v>39298</v>
      </c>
      <c r="C21702" s="1" t="s">
        <v>15128</v>
      </c>
      <c r="D21702" s="2">
        <v>2007</v>
      </c>
      <c r="G21702">
        <v>1</v>
      </c>
      <c r="H21702" t="s">
        <v>505</v>
      </c>
      <c r="I21702" t="s">
        <v>1578</v>
      </c>
      <c r="J21702" t="s">
        <v>127</v>
      </c>
      <c r="K21702" t="s">
        <v>29716</v>
      </c>
      <c r="L21702" t="s">
        <v>24545</v>
      </c>
    </row>
    <row r="21703" spans="1:12" x14ac:dyDescent="0.35">
      <c r="A21703" t="s">
        <v>28124</v>
      </c>
      <c r="B21703" s="1">
        <v>39298</v>
      </c>
      <c r="C21703" s="1" t="s">
        <v>15128</v>
      </c>
      <c r="D21703" s="2">
        <v>2007</v>
      </c>
      <c r="G21703">
        <v>4</v>
      </c>
      <c r="H21703" t="s">
        <v>505</v>
      </c>
      <c r="I21703" t="s">
        <v>1578</v>
      </c>
      <c r="J21703" t="s">
        <v>127</v>
      </c>
      <c r="K21703" t="s">
        <v>29717</v>
      </c>
      <c r="L21703" t="s">
        <v>24545</v>
      </c>
    </row>
    <row r="21704" spans="1:12" x14ac:dyDescent="0.35">
      <c r="A21704" t="s">
        <v>28125</v>
      </c>
      <c r="B21704" s="1">
        <v>39298</v>
      </c>
      <c r="C21704" s="1" t="s">
        <v>15128</v>
      </c>
      <c r="D21704" s="2">
        <v>2007</v>
      </c>
      <c r="G21704">
        <v>43</v>
      </c>
      <c r="H21704" t="s">
        <v>28126</v>
      </c>
      <c r="I21704" t="s">
        <v>270</v>
      </c>
      <c r="J21704" t="s">
        <v>142</v>
      </c>
      <c r="K21704" t="s">
        <v>29717</v>
      </c>
      <c r="L21704" t="s">
        <v>29718</v>
      </c>
    </row>
    <row r="21705" spans="1:12" x14ac:dyDescent="0.35">
      <c r="A21705" t="s">
        <v>28127</v>
      </c>
      <c r="B21705" s="1">
        <v>39296</v>
      </c>
      <c r="C21705" s="1" t="s">
        <v>15128</v>
      </c>
      <c r="D21705" s="2">
        <v>2007</v>
      </c>
      <c r="G21705">
        <v>5</v>
      </c>
      <c r="H21705" t="s">
        <v>1953</v>
      </c>
      <c r="I21705" t="s">
        <v>126</v>
      </c>
      <c r="J21705" t="s">
        <v>64</v>
      </c>
      <c r="K21705" t="s">
        <v>29716</v>
      </c>
      <c r="L21705" t="s">
        <v>29718</v>
      </c>
    </row>
    <row r="21706" spans="1:12" x14ac:dyDescent="0.35">
      <c r="A21706" t="s">
        <v>28128</v>
      </c>
      <c r="B21706" s="1">
        <v>39296</v>
      </c>
      <c r="C21706" s="1" t="s">
        <v>15128</v>
      </c>
      <c r="D21706" s="2">
        <v>2007</v>
      </c>
      <c r="G21706">
        <v>52</v>
      </c>
      <c r="H21706" t="s">
        <v>709</v>
      </c>
      <c r="I21706" t="s">
        <v>126</v>
      </c>
      <c r="J21706" t="s">
        <v>127</v>
      </c>
      <c r="K21706" t="s">
        <v>29717</v>
      </c>
      <c r="L21706" t="s">
        <v>29718</v>
      </c>
    </row>
    <row r="21707" spans="1:12" x14ac:dyDescent="0.35">
      <c r="A21707" t="s">
        <v>28129</v>
      </c>
      <c r="B21707" s="1">
        <v>39295</v>
      </c>
      <c r="C21707" s="1" t="s">
        <v>15128</v>
      </c>
      <c r="D21707" s="2">
        <v>2007</v>
      </c>
      <c r="G21707">
        <v>2</v>
      </c>
      <c r="H21707" t="s">
        <v>2770</v>
      </c>
      <c r="I21707" t="s">
        <v>1596</v>
      </c>
      <c r="J21707" t="s">
        <v>207</v>
      </c>
      <c r="K21707" t="s">
        <v>29716</v>
      </c>
      <c r="L21707" t="s">
        <v>24545</v>
      </c>
    </row>
    <row r="21708" spans="1:12" x14ac:dyDescent="0.35">
      <c r="A21708" t="s">
        <v>28130</v>
      </c>
      <c r="B21708" s="1">
        <v>39295</v>
      </c>
      <c r="C21708" s="1" t="s">
        <v>15128</v>
      </c>
      <c r="D21708" s="2">
        <v>2007</v>
      </c>
      <c r="E21708" s="2">
        <v>0</v>
      </c>
      <c r="F21708" s="2">
        <v>1</v>
      </c>
      <c r="H21708" t="s">
        <v>2770</v>
      </c>
      <c r="I21708" t="s">
        <v>1596</v>
      </c>
      <c r="J21708" t="s">
        <v>207</v>
      </c>
      <c r="K21708" t="s">
        <v>29717</v>
      </c>
      <c r="L21708" t="s">
        <v>24545</v>
      </c>
    </row>
    <row r="21709" spans="1:12" x14ac:dyDescent="0.35">
      <c r="A21709" t="s">
        <v>28131</v>
      </c>
      <c r="B21709" s="1">
        <v>39295</v>
      </c>
      <c r="C21709" s="1" t="s">
        <v>15128</v>
      </c>
      <c r="D21709" s="2">
        <v>2007</v>
      </c>
      <c r="G21709">
        <v>1</v>
      </c>
      <c r="H21709" t="s">
        <v>2770</v>
      </c>
      <c r="I21709" t="s">
        <v>1596</v>
      </c>
      <c r="J21709" t="s">
        <v>207</v>
      </c>
      <c r="K21709" t="s">
        <v>29716</v>
      </c>
      <c r="L21709" t="s">
        <v>24545</v>
      </c>
    </row>
    <row r="21710" spans="1:12" x14ac:dyDescent="0.35">
      <c r="A21710" t="s">
        <v>28132</v>
      </c>
      <c r="B21710" s="1">
        <v>39291</v>
      </c>
      <c r="C21710" s="1" t="s">
        <v>29725</v>
      </c>
      <c r="D21710" s="2">
        <v>2007</v>
      </c>
      <c r="G21710">
        <v>23</v>
      </c>
      <c r="H21710" t="s">
        <v>28133</v>
      </c>
      <c r="I21710" t="s">
        <v>2494</v>
      </c>
      <c r="J21710" t="s">
        <v>142</v>
      </c>
      <c r="K21710" t="s">
        <v>29717</v>
      </c>
      <c r="L21710" t="s">
        <v>29719</v>
      </c>
    </row>
    <row r="21711" spans="1:12" x14ac:dyDescent="0.35">
      <c r="A21711" t="s">
        <v>28134</v>
      </c>
      <c r="B21711" s="1">
        <v>39291</v>
      </c>
      <c r="C21711" s="1" t="s">
        <v>29725</v>
      </c>
      <c r="D21711" s="2">
        <v>2007</v>
      </c>
      <c r="G21711">
        <v>11</v>
      </c>
      <c r="H21711" t="s">
        <v>222</v>
      </c>
      <c r="I21711" t="s">
        <v>222</v>
      </c>
      <c r="J21711" t="s">
        <v>127</v>
      </c>
      <c r="K21711" t="s">
        <v>29717</v>
      </c>
      <c r="L21711" t="s">
        <v>29718</v>
      </c>
    </row>
    <row r="21712" spans="1:12" x14ac:dyDescent="0.35">
      <c r="A21712" t="s">
        <v>28135</v>
      </c>
      <c r="B21712" s="1">
        <v>39291</v>
      </c>
      <c r="C21712" s="1" t="s">
        <v>29725</v>
      </c>
      <c r="D21712" s="2">
        <v>2007</v>
      </c>
      <c r="G21712">
        <v>26</v>
      </c>
      <c r="H21712" t="s">
        <v>28133</v>
      </c>
      <c r="I21712" t="s">
        <v>2494</v>
      </c>
      <c r="J21712" t="s">
        <v>142</v>
      </c>
      <c r="K21712" t="s">
        <v>29717</v>
      </c>
      <c r="L21712" t="s">
        <v>29719</v>
      </c>
    </row>
    <row r="21713" spans="1:12" x14ac:dyDescent="0.35">
      <c r="A21713" t="s">
        <v>28136</v>
      </c>
      <c r="B21713" s="1">
        <v>39289</v>
      </c>
      <c r="C21713" s="1" t="s">
        <v>29725</v>
      </c>
      <c r="D21713" s="2">
        <v>2007</v>
      </c>
      <c r="G21713">
        <v>3</v>
      </c>
      <c r="H21713" t="s">
        <v>196</v>
      </c>
      <c r="I21713" t="s">
        <v>1650</v>
      </c>
      <c r="J21713" t="s">
        <v>60</v>
      </c>
      <c r="K21713" t="s">
        <v>29717</v>
      </c>
      <c r="L21713" t="s">
        <v>29718</v>
      </c>
    </row>
    <row r="21714" spans="1:12" x14ac:dyDescent="0.35">
      <c r="A21714" t="s">
        <v>28137</v>
      </c>
      <c r="B21714" s="1">
        <v>39288</v>
      </c>
      <c r="C21714" s="1" t="s">
        <v>29725</v>
      </c>
      <c r="D21714" s="2">
        <v>2007</v>
      </c>
      <c r="G21714">
        <v>15</v>
      </c>
      <c r="H21714" t="s">
        <v>15887</v>
      </c>
      <c r="I21714" t="s">
        <v>5523</v>
      </c>
      <c r="J21714" t="s">
        <v>142</v>
      </c>
      <c r="K21714" t="s">
        <v>29716</v>
      </c>
      <c r="L21714" t="s">
        <v>29719</v>
      </c>
    </row>
    <row r="21715" spans="1:12" x14ac:dyDescent="0.35">
      <c r="A21715" t="s">
        <v>28138</v>
      </c>
      <c r="B21715" s="1">
        <v>39279</v>
      </c>
      <c r="C21715" s="1" t="s">
        <v>29725</v>
      </c>
      <c r="D21715" s="2">
        <v>2007</v>
      </c>
      <c r="G21715">
        <v>28</v>
      </c>
      <c r="H21715" t="s">
        <v>27376</v>
      </c>
      <c r="I21715" t="s">
        <v>2098</v>
      </c>
      <c r="J21715" t="s">
        <v>20</v>
      </c>
      <c r="K21715" t="s">
        <v>29717</v>
      </c>
      <c r="L21715" t="s">
        <v>20476</v>
      </c>
    </row>
    <row r="21716" spans="1:12" x14ac:dyDescent="0.35">
      <c r="A21716" t="s">
        <v>28139</v>
      </c>
      <c r="B21716" s="1">
        <v>39278</v>
      </c>
      <c r="C21716" s="1" t="s">
        <v>29725</v>
      </c>
      <c r="D21716" s="2">
        <v>2007</v>
      </c>
      <c r="G21716">
        <v>32</v>
      </c>
      <c r="H21716" t="s">
        <v>27376</v>
      </c>
      <c r="I21716" t="s">
        <v>2098</v>
      </c>
      <c r="J21716" t="s">
        <v>20</v>
      </c>
      <c r="K21716" t="s">
        <v>29717</v>
      </c>
      <c r="L21716" t="s">
        <v>20476</v>
      </c>
    </row>
    <row r="21717" spans="1:12" x14ac:dyDescent="0.35">
      <c r="A21717" t="s">
        <v>28140</v>
      </c>
      <c r="B21717" s="1">
        <v>39276</v>
      </c>
      <c r="C21717" s="1" t="s">
        <v>29725</v>
      </c>
      <c r="D21717" s="2">
        <v>2007</v>
      </c>
      <c r="G21717">
        <v>39</v>
      </c>
      <c r="H21717" t="s">
        <v>2363</v>
      </c>
      <c r="I21717" t="s">
        <v>428</v>
      </c>
      <c r="J21717" t="s">
        <v>20</v>
      </c>
      <c r="K21717" t="s">
        <v>29717</v>
      </c>
      <c r="L21717" t="s">
        <v>20476</v>
      </c>
    </row>
    <row r="21718" spans="1:12" x14ac:dyDescent="0.35">
      <c r="A21718" t="s">
        <v>28141</v>
      </c>
      <c r="B21718" s="1">
        <v>39275</v>
      </c>
      <c r="C21718" s="1" t="s">
        <v>29725</v>
      </c>
      <c r="D21718" s="2">
        <v>2007</v>
      </c>
      <c r="G21718">
        <v>28</v>
      </c>
      <c r="H21718" t="s">
        <v>27437</v>
      </c>
      <c r="I21718" t="s">
        <v>2098</v>
      </c>
      <c r="J21718" t="s">
        <v>20</v>
      </c>
      <c r="K21718" t="s">
        <v>29716</v>
      </c>
      <c r="L21718" t="s">
        <v>20476</v>
      </c>
    </row>
    <row r="21719" spans="1:12" x14ac:dyDescent="0.35">
      <c r="A21719" t="s">
        <v>28142</v>
      </c>
      <c r="B21719" s="1">
        <v>39274</v>
      </c>
      <c r="C21719" s="1" t="s">
        <v>29725</v>
      </c>
      <c r="D21719" s="2">
        <v>2007</v>
      </c>
      <c r="G21719">
        <v>25</v>
      </c>
      <c r="H21719" t="s">
        <v>2363</v>
      </c>
      <c r="I21719" t="s">
        <v>428</v>
      </c>
      <c r="J21719" t="s">
        <v>20</v>
      </c>
      <c r="K21719" t="s">
        <v>29717</v>
      </c>
      <c r="L21719" t="s">
        <v>29721</v>
      </c>
    </row>
    <row r="21720" spans="1:12" x14ac:dyDescent="0.35">
      <c r="A21720" t="s">
        <v>28143</v>
      </c>
      <c r="B21720" s="1">
        <v>39271</v>
      </c>
      <c r="C21720" s="1" t="s">
        <v>29725</v>
      </c>
      <c r="D21720" s="2">
        <v>2007</v>
      </c>
      <c r="E21720" s="2">
        <v>0</v>
      </c>
      <c r="F21720" s="2">
        <v>1</v>
      </c>
      <c r="H21720" t="s">
        <v>28144</v>
      </c>
      <c r="I21720" t="s">
        <v>2236</v>
      </c>
      <c r="J21720" t="s">
        <v>71</v>
      </c>
      <c r="K21720" t="s">
        <v>29716</v>
      </c>
      <c r="L21720" t="s">
        <v>29718</v>
      </c>
    </row>
    <row r="21721" spans="1:12" x14ac:dyDescent="0.35">
      <c r="A21721" t="s">
        <v>28145</v>
      </c>
      <c r="B21721" s="1">
        <v>39271</v>
      </c>
      <c r="C21721" s="1" t="s">
        <v>29725</v>
      </c>
      <c r="D21721" s="2">
        <v>2007</v>
      </c>
      <c r="G21721">
        <v>2</v>
      </c>
      <c r="H21721" t="s">
        <v>28144</v>
      </c>
      <c r="I21721" t="s">
        <v>2236</v>
      </c>
      <c r="J21721" t="s">
        <v>71</v>
      </c>
      <c r="K21721" t="s">
        <v>29717</v>
      </c>
      <c r="L21721" t="s">
        <v>29718</v>
      </c>
    </row>
    <row r="21722" spans="1:12" x14ac:dyDescent="0.35">
      <c r="A21722" t="s">
        <v>28146</v>
      </c>
      <c r="B21722" s="1">
        <v>39263</v>
      </c>
      <c r="C21722" s="1" t="s">
        <v>4852</v>
      </c>
      <c r="D21722" s="2">
        <v>2007</v>
      </c>
      <c r="G21722">
        <v>28</v>
      </c>
      <c r="H21722" t="s">
        <v>28147</v>
      </c>
      <c r="I21722" t="s">
        <v>2098</v>
      </c>
      <c r="J21722" t="s">
        <v>20</v>
      </c>
      <c r="K21722" t="s">
        <v>29716</v>
      </c>
      <c r="L21722" t="s">
        <v>29718</v>
      </c>
    </row>
    <row r="21723" spans="1:12" x14ac:dyDescent="0.35">
      <c r="A21723" t="s">
        <v>28148</v>
      </c>
      <c r="B21723" s="1">
        <v>39263</v>
      </c>
      <c r="C21723" s="1" t="s">
        <v>4852</v>
      </c>
      <c r="D21723" s="2">
        <v>2007</v>
      </c>
      <c r="G21723">
        <v>25</v>
      </c>
      <c r="H21723" t="s">
        <v>28149</v>
      </c>
      <c r="I21723" t="s">
        <v>2098</v>
      </c>
      <c r="J21723" t="s">
        <v>20</v>
      </c>
      <c r="K21723" t="s">
        <v>29717</v>
      </c>
      <c r="L21723" t="s">
        <v>29718</v>
      </c>
    </row>
    <row r="21724" spans="1:12" x14ac:dyDescent="0.35">
      <c r="A21724" t="s">
        <v>28150</v>
      </c>
      <c r="B21724" s="1">
        <v>39262</v>
      </c>
      <c r="C21724" s="1" t="s">
        <v>4852</v>
      </c>
      <c r="D21724" s="2">
        <v>2007</v>
      </c>
      <c r="G21724">
        <v>30</v>
      </c>
      <c r="H21724" t="s">
        <v>11912</v>
      </c>
      <c r="I21724" t="s">
        <v>2098</v>
      </c>
      <c r="J21724" t="s">
        <v>20</v>
      </c>
      <c r="K21724" t="s">
        <v>29717</v>
      </c>
      <c r="L21724" t="s">
        <v>29718</v>
      </c>
    </row>
    <row r="21725" spans="1:12" x14ac:dyDescent="0.35">
      <c r="A21725" t="s">
        <v>28151</v>
      </c>
      <c r="B21725" s="1">
        <v>39261</v>
      </c>
      <c r="C21725" s="1" t="s">
        <v>4852</v>
      </c>
      <c r="D21725" s="2">
        <v>2007</v>
      </c>
      <c r="G21725">
        <v>31</v>
      </c>
      <c r="H21725" t="s">
        <v>11912</v>
      </c>
      <c r="I21725" t="s">
        <v>2098</v>
      </c>
      <c r="J21725" t="s">
        <v>20</v>
      </c>
      <c r="K21725" t="s">
        <v>29717</v>
      </c>
      <c r="L21725" t="s">
        <v>20476</v>
      </c>
    </row>
    <row r="21726" spans="1:12" x14ac:dyDescent="0.35">
      <c r="A21726" t="s">
        <v>28152</v>
      </c>
      <c r="B21726" s="1">
        <v>39259</v>
      </c>
      <c r="C21726" s="1" t="s">
        <v>4852</v>
      </c>
      <c r="D21726" s="2">
        <v>2007</v>
      </c>
      <c r="G21726">
        <v>31</v>
      </c>
      <c r="H21726" t="s">
        <v>11912</v>
      </c>
      <c r="I21726" t="s">
        <v>2098</v>
      </c>
      <c r="J21726" t="s">
        <v>20</v>
      </c>
      <c r="K21726" t="s">
        <v>29717</v>
      </c>
      <c r="L21726" t="s">
        <v>29718</v>
      </c>
    </row>
    <row r="21727" spans="1:12" x14ac:dyDescent="0.35">
      <c r="A21727" t="s">
        <v>28153</v>
      </c>
      <c r="B21727" s="1">
        <v>39259</v>
      </c>
      <c r="C21727" s="1" t="s">
        <v>4852</v>
      </c>
      <c r="D21727" s="2">
        <v>2007</v>
      </c>
      <c r="G21727">
        <v>18</v>
      </c>
      <c r="H21727" t="s">
        <v>27685</v>
      </c>
      <c r="I21727" t="s">
        <v>2098</v>
      </c>
      <c r="J21727" t="s">
        <v>20</v>
      </c>
      <c r="K21727" t="s">
        <v>29716</v>
      </c>
      <c r="L21727" t="s">
        <v>29718</v>
      </c>
    </row>
    <row r="21728" spans="1:12" x14ac:dyDescent="0.35">
      <c r="A21728" t="s">
        <v>28154</v>
      </c>
      <c r="B21728" s="1">
        <v>39258</v>
      </c>
      <c r="C21728" s="1" t="s">
        <v>4852</v>
      </c>
      <c r="D21728" s="2">
        <v>2007</v>
      </c>
      <c r="G21728">
        <v>19</v>
      </c>
      <c r="H21728" t="s">
        <v>27376</v>
      </c>
      <c r="I21728" t="s">
        <v>2098</v>
      </c>
      <c r="J21728" t="s">
        <v>20</v>
      </c>
      <c r="K21728" t="s">
        <v>29716</v>
      </c>
      <c r="L21728" t="s">
        <v>29718</v>
      </c>
    </row>
    <row r="21729" spans="1:12" x14ac:dyDescent="0.35">
      <c r="A21729" t="s">
        <v>28155</v>
      </c>
      <c r="B21729" s="1">
        <v>39257</v>
      </c>
      <c r="C21729" s="1" t="s">
        <v>4852</v>
      </c>
      <c r="D21729" s="2">
        <v>2007</v>
      </c>
      <c r="G21729">
        <v>24</v>
      </c>
      <c r="H21729" t="s">
        <v>12385</v>
      </c>
      <c r="I21729" t="s">
        <v>2098</v>
      </c>
      <c r="J21729" t="s">
        <v>20</v>
      </c>
      <c r="K21729" t="s">
        <v>29716</v>
      </c>
      <c r="L21729" t="s">
        <v>29718</v>
      </c>
    </row>
    <row r="21730" spans="1:12" x14ac:dyDescent="0.35">
      <c r="A21730" t="s">
        <v>28156</v>
      </c>
      <c r="B21730" s="1">
        <v>39256</v>
      </c>
      <c r="C21730" s="1" t="s">
        <v>4852</v>
      </c>
      <c r="D21730" s="2">
        <v>2007</v>
      </c>
      <c r="G21730">
        <v>32</v>
      </c>
      <c r="H21730" t="s">
        <v>2363</v>
      </c>
      <c r="I21730" t="s">
        <v>428</v>
      </c>
      <c r="J21730" t="s">
        <v>20</v>
      </c>
      <c r="K21730" t="s">
        <v>29717</v>
      </c>
      <c r="L21730" t="s">
        <v>29718</v>
      </c>
    </row>
    <row r="21731" spans="1:12" x14ac:dyDescent="0.35">
      <c r="A21731" t="s">
        <v>28157</v>
      </c>
      <c r="B21731" s="1">
        <v>39256</v>
      </c>
      <c r="C21731" s="1" t="s">
        <v>4852</v>
      </c>
      <c r="D21731" s="2">
        <v>2007</v>
      </c>
      <c r="G21731">
        <v>29</v>
      </c>
      <c r="H21731" t="s">
        <v>25389</v>
      </c>
      <c r="I21731" t="s">
        <v>222</v>
      </c>
      <c r="J21731" t="s">
        <v>127</v>
      </c>
      <c r="K21731" t="s">
        <v>29716</v>
      </c>
      <c r="L21731" t="s">
        <v>29718</v>
      </c>
    </row>
    <row r="21732" spans="1:12" x14ac:dyDescent="0.35">
      <c r="A21732" t="s">
        <v>28158</v>
      </c>
      <c r="B21732" s="1">
        <v>39256</v>
      </c>
      <c r="C21732" s="1" t="s">
        <v>4852</v>
      </c>
      <c r="D21732" s="2">
        <v>2007</v>
      </c>
      <c r="G21732">
        <v>28</v>
      </c>
      <c r="H21732" t="s">
        <v>11912</v>
      </c>
      <c r="I21732" t="s">
        <v>2098</v>
      </c>
      <c r="J21732" t="s">
        <v>20</v>
      </c>
      <c r="K21732" t="s">
        <v>29716</v>
      </c>
      <c r="L21732" t="s">
        <v>20476</v>
      </c>
    </row>
    <row r="21733" spans="1:12" x14ac:dyDescent="0.35">
      <c r="A21733" t="s">
        <v>28159</v>
      </c>
      <c r="B21733" s="1">
        <v>39255</v>
      </c>
      <c r="C21733" s="1" t="s">
        <v>4852</v>
      </c>
      <c r="D21733" s="2">
        <v>2007</v>
      </c>
      <c r="G21733">
        <v>24</v>
      </c>
      <c r="H21733" t="s">
        <v>1613</v>
      </c>
      <c r="I21733" t="s">
        <v>1614</v>
      </c>
      <c r="J21733" t="s">
        <v>36</v>
      </c>
      <c r="K21733" t="s">
        <v>29717</v>
      </c>
      <c r="L21733" t="s">
        <v>29718</v>
      </c>
    </row>
    <row r="21734" spans="1:12" x14ac:dyDescent="0.35">
      <c r="A21734" t="s">
        <v>28160</v>
      </c>
      <c r="B21734" s="1">
        <v>39254</v>
      </c>
      <c r="C21734" s="1" t="s">
        <v>4852</v>
      </c>
      <c r="D21734" s="2">
        <v>2007</v>
      </c>
      <c r="G21734">
        <v>33</v>
      </c>
      <c r="H21734" t="s">
        <v>2546</v>
      </c>
      <c r="I21734" t="s">
        <v>2098</v>
      </c>
      <c r="J21734" t="s">
        <v>20</v>
      </c>
      <c r="K21734" t="s">
        <v>29717</v>
      </c>
      <c r="L21734" t="s">
        <v>29718</v>
      </c>
    </row>
    <row r="21735" spans="1:12" x14ac:dyDescent="0.35">
      <c r="A21735" t="s">
        <v>28161</v>
      </c>
      <c r="B21735" s="1">
        <v>39249</v>
      </c>
      <c r="C21735" s="1" t="s">
        <v>4852</v>
      </c>
      <c r="D21735" s="2">
        <v>2007</v>
      </c>
      <c r="G21735">
        <v>13</v>
      </c>
      <c r="H21735" t="s">
        <v>18478</v>
      </c>
      <c r="I21735" t="s">
        <v>3028</v>
      </c>
      <c r="J21735" t="s">
        <v>36</v>
      </c>
      <c r="K21735" t="s">
        <v>29716</v>
      </c>
      <c r="L21735" t="s">
        <v>29718</v>
      </c>
    </row>
    <row r="21736" spans="1:12" x14ac:dyDescent="0.35">
      <c r="A21736" t="s">
        <v>28162</v>
      </c>
      <c r="B21736" s="1">
        <v>39249</v>
      </c>
      <c r="C21736" s="1" t="s">
        <v>4852</v>
      </c>
      <c r="D21736" s="2">
        <v>2007</v>
      </c>
      <c r="G21736">
        <v>43</v>
      </c>
      <c r="H21736" t="s">
        <v>15887</v>
      </c>
      <c r="I21736" t="s">
        <v>5523</v>
      </c>
      <c r="J21736" t="s">
        <v>142</v>
      </c>
      <c r="K21736" t="s">
        <v>29717</v>
      </c>
      <c r="L21736" t="s">
        <v>29719</v>
      </c>
    </row>
    <row r="21737" spans="1:12" x14ac:dyDescent="0.35">
      <c r="A21737" t="s">
        <v>28163</v>
      </c>
      <c r="B21737" s="1">
        <v>39243</v>
      </c>
      <c r="C21737" s="1" t="s">
        <v>4852</v>
      </c>
      <c r="D21737" s="2">
        <v>2007</v>
      </c>
      <c r="G21737">
        <v>46</v>
      </c>
      <c r="H21737" t="s">
        <v>11912</v>
      </c>
      <c r="I21737" t="s">
        <v>2098</v>
      </c>
      <c r="J21737" t="s">
        <v>20</v>
      </c>
      <c r="K21737" t="s">
        <v>29717</v>
      </c>
      <c r="L21737" t="s">
        <v>29718</v>
      </c>
    </row>
    <row r="21738" spans="1:12" x14ac:dyDescent="0.35">
      <c r="A21738" t="s">
        <v>28164</v>
      </c>
      <c r="B21738" s="1">
        <v>39242</v>
      </c>
      <c r="C21738" s="1" t="s">
        <v>4852</v>
      </c>
      <c r="D21738" s="2">
        <v>2007</v>
      </c>
      <c r="G21738">
        <v>42</v>
      </c>
      <c r="H21738" t="s">
        <v>2401</v>
      </c>
      <c r="I21738" t="s">
        <v>2098</v>
      </c>
      <c r="J21738" t="s">
        <v>20</v>
      </c>
      <c r="K21738" t="s">
        <v>29717</v>
      </c>
      <c r="L21738" t="s">
        <v>29718</v>
      </c>
    </row>
    <row r="21739" spans="1:12" x14ac:dyDescent="0.35">
      <c r="A21739" t="s">
        <v>28165</v>
      </c>
      <c r="B21739" s="1">
        <v>39240</v>
      </c>
      <c r="C21739" s="1" t="s">
        <v>4852</v>
      </c>
      <c r="D21739" s="2">
        <v>2007</v>
      </c>
      <c r="G21739">
        <v>33</v>
      </c>
      <c r="H21739" t="s">
        <v>4387</v>
      </c>
      <c r="I21739" t="s">
        <v>343</v>
      </c>
      <c r="J21739" t="s">
        <v>127</v>
      </c>
      <c r="K21739" t="s">
        <v>29717</v>
      </c>
      <c r="L21739" t="s">
        <v>29718</v>
      </c>
    </row>
    <row r="21740" spans="1:12" x14ac:dyDescent="0.35">
      <c r="A21740" t="s">
        <v>28166</v>
      </c>
      <c r="B21740" s="1">
        <v>39239</v>
      </c>
      <c r="C21740" s="1" t="s">
        <v>4852</v>
      </c>
      <c r="D21740" s="2">
        <v>2007</v>
      </c>
      <c r="G21740">
        <v>23</v>
      </c>
      <c r="H21740" t="s">
        <v>1509</v>
      </c>
      <c r="I21740" t="s">
        <v>19</v>
      </c>
      <c r="J21740" t="s">
        <v>20</v>
      </c>
      <c r="K21740" t="s">
        <v>29716</v>
      </c>
      <c r="L21740" t="s">
        <v>29719</v>
      </c>
    </row>
    <row r="21741" spans="1:12" x14ac:dyDescent="0.35">
      <c r="A21741" t="s">
        <v>28167</v>
      </c>
      <c r="B21741" s="1">
        <v>39236</v>
      </c>
      <c r="C21741" s="1" t="s">
        <v>4852</v>
      </c>
      <c r="D21741" s="2">
        <v>2007</v>
      </c>
      <c r="G21741">
        <v>13</v>
      </c>
      <c r="H21741" t="s">
        <v>3633</v>
      </c>
      <c r="I21741" t="s">
        <v>2098</v>
      </c>
      <c r="J21741" t="s">
        <v>20</v>
      </c>
      <c r="K21741" t="s">
        <v>29717</v>
      </c>
      <c r="L21741" t="s">
        <v>29718</v>
      </c>
    </row>
    <row r="21742" spans="1:12" x14ac:dyDescent="0.35">
      <c r="A21742" t="s">
        <v>28168</v>
      </c>
      <c r="B21742" s="1">
        <v>39235</v>
      </c>
      <c r="C21742" s="1" t="s">
        <v>4852</v>
      </c>
      <c r="D21742" s="2">
        <v>2007</v>
      </c>
      <c r="G21742">
        <v>73</v>
      </c>
      <c r="H21742" t="s">
        <v>11348</v>
      </c>
      <c r="I21742" t="s">
        <v>3047</v>
      </c>
      <c r="J21742" t="s">
        <v>386</v>
      </c>
      <c r="K21742" t="s">
        <v>29716</v>
      </c>
      <c r="L21742" t="s">
        <v>29718</v>
      </c>
    </row>
    <row r="21743" spans="1:12" x14ac:dyDescent="0.35">
      <c r="A21743" t="s">
        <v>28169</v>
      </c>
      <c r="B21743" s="1">
        <v>39235</v>
      </c>
      <c r="C21743" s="1" t="s">
        <v>4852</v>
      </c>
      <c r="D21743" s="2">
        <v>2007</v>
      </c>
      <c r="G21743">
        <v>2</v>
      </c>
      <c r="H21743" t="s">
        <v>28170</v>
      </c>
      <c r="I21743" t="s">
        <v>2642</v>
      </c>
      <c r="J21743" t="s">
        <v>720</v>
      </c>
      <c r="K21743" t="s">
        <v>29716</v>
      </c>
      <c r="L21743" t="s">
        <v>24545</v>
      </c>
    </row>
    <row r="21744" spans="1:12" x14ac:dyDescent="0.35">
      <c r="A21744" t="s">
        <v>28171</v>
      </c>
      <c r="B21744" s="1">
        <v>39234</v>
      </c>
      <c r="C21744" s="1" t="s">
        <v>4852</v>
      </c>
      <c r="D21744" s="2">
        <v>2007</v>
      </c>
      <c r="G21744">
        <v>23</v>
      </c>
      <c r="H21744" t="s">
        <v>1880</v>
      </c>
      <c r="I21744" t="s">
        <v>702</v>
      </c>
      <c r="J21744" t="s">
        <v>64</v>
      </c>
      <c r="K21744" t="s">
        <v>29716</v>
      </c>
      <c r="L21744" t="s">
        <v>29718</v>
      </c>
    </row>
    <row r="21745" spans="1:12" x14ac:dyDescent="0.35">
      <c r="A21745" t="s">
        <v>28172</v>
      </c>
      <c r="B21745" s="1">
        <v>39234</v>
      </c>
      <c r="C21745" s="1" t="s">
        <v>4852</v>
      </c>
      <c r="D21745" s="2">
        <v>2007</v>
      </c>
      <c r="G21745">
        <v>29</v>
      </c>
      <c r="H21745" t="s">
        <v>11912</v>
      </c>
      <c r="I21745" t="s">
        <v>2098</v>
      </c>
      <c r="J21745" t="s">
        <v>20</v>
      </c>
      <c r="K21745" t="s">
        <v>29717</v>
      </c>
      <c r="L21745" t="s">
        <v>29718</v>
      </c>
    </row>
    <row r="21746" spans="1:12" x14ac:dyDescent="0.35">
      <c r="A21746" t="s">
        <v>28173</v>
      </c>
      <c r="B21746" s="1">
        <v>39233</v>
      </c>
      <c r="C21746" s="1" t="s">
        <v>11014</v>
      </c>
      <c r="D21746" s="2">
        <v>2007</v>
      </c>
      <c r="G21746">
        <v>70</v>
      </c>
      <c r="H21746" t="s">
        <v>803</v>
      </c>
      <c r="I21746" t="s">
        <v>803</v>
      </c>
      <c r="J21746" t="s">
        <v>127</v>
      </c>
      <c r="K21746" t="s">
        <v>29717</v>
      </c>
      <c r="L21746" t="s">
        <v>29718</v>
      </c>
    </row>
    <row r="21747" spans="1:12" x14ac:dyDescent="0.35">
      <c r="A21747" t="s">
        <v>28174</v>
      </c>
      <c r="B21747" s="1">
        <v>39233</v>
      </c>
      <c r="C21747" s="1" t="s">
        <v>11014</v>
      </c>
      <c r="D21747" s="2">
        <v>2007</v>
      </c>
      <c r="G21747">
        <v>60</v>
      </c>
      <c r="H21747" t="s">
        <v>983</v>
      </c>
      <c r="I21747" t="s">
        <v>983</v>
      </c>
      <c r="J21747" t="s">
        <v>979</v>
      </c>
      <c r="K21747" t="s">
        <v>29717</v>
      </c>
      <c r="L21747" t="s">
        <v>24545</v>
      </c>
    </row>
    <row r="21748" spans="1:12" x14ac:dyDescent="0.35">
      <c r="A21748" t="s">
        <v>28175</v>
      </c>
      <c r="B21748" s="1">
        <v>39232</v>
      </c>
      <c r="C21748" s="1" t="s">
        <v>11014</v>
      </c>
      <c r="D21748" s="2">
        <v>2007</v>
      </c>
      <c r="G21748">
        <v>15</v>
      </c>
      <c r="H21748" t="s">
        <v>935</v>
      </c>
      <c r="I21748" t="s">
        <v>222</v>
      </c>
      <c r="J21748" t="s">
        <v>127</v>
      </c>
      <c r="K21748" t="s">
        <v>29716</v>
      </c>
      <c r="L21748" t="s">
        <v>29718</v>
      </c>
    </row>
    <row r="21749" spans="1:12" x14ac:dyDescent="0.35">
      <c r="A21749" t="s">
        <v>28176</v>
      </c>
      <c r="B21749" s="1">
        <v>39232</v>
      </c>
      <c r="C21749" s="1" t="s">
        <v>11014</v>
      </c>
      <c r="D21749" s="2">
        <v>2007</v>
      </c>
      <c r="G21749">
        <v>13</v>
      </c>
      <c r="H21749" t="s">
        <v>621</v>
      </c>
      <c r="I21749" t="s">
        <v>621</v>
      </c>
      <c r="J21749" t="s">
        <v>136</v>
      </c>
      <c r="K21749" t="s">
        <v>29716</v>
      </c>
      <c r="L21749" t="s">
        <v>29718</v>
      </c>
    </row>
    <row r="21750" spans="1:12" x14ac:dyDescent="0.35">
      <c r="A21750" t="s">
        <v>28177</v>
      </c>
      <c r="B21750" s="1">
        <v>39231</v>
      </c>
      <c r="C21750" s="1" t="s">
        <v>11014</v>
      </c>
      <c r="D21750" s="2">
        <v>2007</v>
      </c>
      <c r="G21750">
        <v>13</v>
      </c>
      <c r="H21750" t="s">
        <v>5207</v>
      </c>
      <c r="I21750" t="s">
        <v>2526</v>
      </c>
      <c r="J21750" t="s">
        <v>64</v>
      </c>
      <c r="K21750" t="s">
        <v>29717</v>
      </c>
      <c r="L21750" t="s">
        <v>29721</v>
      </c>
    </row>
    <row r="21751" spans="1:12" x14ac:dyDescent="0.35">
      <c r="A21751" t="s">
        <v>28178</v>
      </c>
      <c r="B21751" s="1">
        <v>39229</v>
      </c>
      <c r="C21751" s="1" t="s">
        <v>11014</v>
      </c>
      <c r="D21751" s="2">
        <v>2007</v>
      </c>
      <c r="G21751">
        <v>48</v>
      </c>
      <c r="H21751" t="s">
        <v>2363</v>
      </c>
      <c r="I21751" t="s">
        <v>428</v>
      </c>
      <c r="J21751" t="s">
        <v>20</v>
      </c>
      <c r="K21751" t="s">
        <v>29717</v>
      </c>
      <c r="L21751" t="s">
        <v>29718</v>
      </c>
    </row>
    <row r="21752" spans="1:12" x14ac:dyDescent="0.35">
      <c r="A21752" t="s">
        <v>28179</v>
      </c>
      <c r="B21752" s="1">
        <v>39229</v>
      </c>
      <c r="C21752" s="1" t="s">
        <v>11014</v>
      </c>
      <c r="D21752" s="2">
        <v>2007</v>
      </c>
      <c r="G21752">
        <v>38</v>
      </c>
      <c r="H21752" t="s">
        <v>34</v>
      </c>
      <c r="I21752" t="s">
        <v>35</v>
      </c>
      <c r="J21752" t="s">
        <v>36</v>
      </c>
      <c r="K21752" t="s">
        <v>29717</v>
      </c>
      <c r="L21752" t="s">
        <v>29718</v>
      </c>
    </row>
    <row r="21753" spans="1:12" x14ac:dyDescent="0.35">
      <c r="A21753" t="s">
        <v>28180</v>
      </c>
      <c r="B21753" s="1">
        <v>39226</v>
      </c>
      <c r="C21753" s="1" t="s">
        <v>11014</v>
      </c>
      <c r="D21753" s="2">
        <v>2007</v>
      </c>
      <c r="G21753">
        <v>18</v>
      </c>
      <c r="H21753" t="s">
        <v>28181</v>
      </c>
      <c r="I21753" t="s">
        <v>11119</v>
      </c>
      <c r="J21753" t="s">
        <v>142</v>
      </c>
      <c r="K21753" t="s">
        <v>29716</v>
      </c>
      <c r="L21753" t="s">
        <v>29719</v>
      </c>
    </row>
    <row r="21754" spans="1:12" x14ac:dyDescent="0.35">
      <c r="A21754" t="s">
        <v>28182</v>
      </c>
      <c r="B21754" s="1">
        <v>39224</v>
      </c>
      <c r="C21754" s="1" t="s">
        <v>11014</v>
      </c>
      <c r="D21754" s="2">
        <v>2007</v>
      </c>
      <c r="G21754">
        <v>16</v>
      </c>
      <c r="H21754" t="s">
        <v>222</v>
      </c>
      <c r="I21754" t="s">
        <v>222</v>
      </c>
      <c r="J21754" t="s">
        <v>127</v>
      </c>
      <c r="K21754" t="s">
        <v>29716</v>
      </c>
      <c r="L21754" t="s">
        <v>29718</v>
      </c>
    </row>
    <row r="21755" spans="1:12" x14ac:dyDescent="0.35">
      <c r="A21755" t="s">
        <v>28183</v>
      </c>
      <c r="B21755" s="1">
        <v>39219</v>
      </c>
      <c r="C21755" s="1" t="s">
        <v>11014</v>
      </c>
      <c r="D21755" s="2">
        <v>2007</v>
      </c>
      <c r="G21755">
        <v>15</v>
      </c>
      <c r="H21755" t="s">
        <v>458</v>
      </c>
      <c r="I21755" t="s">
        <v>43</v>
      </c>
      <c r="J21755" t="s">
        <v>44</v>
      </c>
      <c r="K21755" t="s">
        <v>29716</v>
      </c>
      <c r="L21755" t="s">
        <v>24545</v>
      </c>
    </row>
    <row r="21756" spans="1:12" x14ac:dyDescent="0.35">
      <c r="A21756" t="s">
        <v>28184</v>
      </c>
      <c r="B21756" s="1">
        <v>39218</v>
      </c>
      <c r="C21756" s="1" t="s">
        <v>11014</v>
      </c>
      <c r="D21756" s="2">
        <v>2007</v>
      </c>
      <c r="G21756">
        <v>58</v>
      </c>
      <c r="H21756" t="s">
        <v>803</v>
      </c>
      <c r="I21756" t="s">
        <v>803</v>
      </c>
      <c r="J21756" t="s">
        <v>127</v>
      </c>
      <c r="K21756" t="s">
        <v>29717</v>
      </c>
      <c r="L21756" t="s">
        <v>29718</v>
      </c>
    </row>
    <row r="21757" spans="1:12" x14ac:dyDescent="0.35">
      <c r="A21757" t="s">
        <v>28185</v>
      </c>
      <c r="B21757" s="1">
        <v>39216</v>
      </c>
      <c r="C21757" s="1" t="s">
        <v>11014</v>
      </c>
      <c r="D21757" s="2">
        <v>2007</v>
      </c>
      <c r="G21757">
        <v>22</v>
      </c>
      <c r="H21757" t="s">
        <v>4028</v>
      </c>
      <c r="I21757" t="s">
        <v>586</v>
      </c>
      <c r="J21757" t="s">
        <v>71</v>
      </c>
      <c r="K21757" t="s">
        <v>29717</v>
      </c>
      <c r="L21757" t="s">
        <v>24545</v>
      </c>
    </row>
    <row r="21758" spans="1:12" x14ac:dyDescent="0.35">
      <c r="A21758" t="s">
        <v>28186</v>
      </c>
      <c r="B21758" s="1">
        <v>39214</v>
      </c>
      <c r="C21758" s="1" t="s">
        <v>11014</v>
      </c>
      <c r="D21758" s="2">
        <v>2007</v>
      </c>
      <c r="G21758">
        <v>27</v>
      </c>
      <c r="H21758" t="s">
        <v>4085</v>
      </c>
      <c r="I21758" t="s">
        <v>19</v>
      </c>
      <c r="J21758" t="s">
        <v>20</v>
      </c>
      <c r="K21758" t="s">
        <v>29717</v>
      </c>
      <c r="L21758" t="s">
        <v>29719</v>
      </c>
    </row>
    <row r="21759" spans="1:12" x14ac:dyDescent="0.35">
      <c r="A21759" t="s">
        <v>28187</v>
      </c>
      <c r="B21759" s="1">
        <v>39212</v>
      </c>
      <c r="C21759" s="1" t="s">
        <v>11014</v>
      </c>
      <c r="D21759" s="2">
        <v>2007</v>
      </c>
      <c r="G21759">
        <v>19</v>
      </c>
      <c r="H21759" t="s">
        <v>28188</v>
      </c>
      <c r="I21759" t="s">
        <v>2098</v>
      </c>
      <c r="J21759" t="s">
        <v>20</v>
      </c>
      <c r="K21759" t="s">
        <v>29716</v>
      </c>
      <c r="L21759" t="s">
        <v>29718</v>
      </c>
    </row>
    <row r="21760" spans="1:12" x14ac:dyDescent="0.35">
      <c r="A21760" t="s">
        <v>28189</v>
      </c>
      <c r="B21760" s="1">
        <v>39208</v>
      </c>
      <c r="C21760" s="1" t="s">
        <v>11014</v>
      </c>
      <c r="D21760" s="2">
        <v>2007</v>
      </c>
      <c r="G21760">
        <v>18</v>
      </c>
      <c r="H21760" t="s">
        <v>1463</v>
      </c>
      <c r="I21760" t="s">
        <v>1464</v>
      </c>
      <c r="J21760" t="s">
        <v>36</v>
      </c>
      <c r="K21760" t="s">
        <v>29717</v>
      </c>
      <c r="L21760" t="s">
        <v>29718</v>
      </c>
    </row>
    <row r="21761" spans="1:12" x14ac:dyDescent="0.35">
      <c r="A21761" t="s">
        <v>28190</v>
      </c>
      <c r="B21761" s="1">
        <v>39204</v>
      </c>
      <c r="C21761" s="1" t="s">
        <v>11014</v>
      </c>
      <c r="D21761" s="2">
        <v>2007</v>
      </c>
      <c r="G21761">
        <v>38</v>
      </c>
      <c r="H21761" t="s">
        <v>27731</v>
      </c>
      <c r="I21761" t="s">
        <v>28191</v>
      </c>
      <c r="J21761" t="s">
        <v>71</v>
      </c>
      <c r="K21761" t="s">
        <v>29717</v>
      </c>
      <c r="L21761" t="s">
        <v>29718</v>
      </c>
    </row>
    <row r="21762" spans="1:12" x14ac:dyDescent="0.35">
      <c r="A21762" t="s">
        <v>28192</v>
      </c>
      <c r="B21762" s="1">
        <v>39204</v>
      </c>
      <c r="C21762" s="1" t="s">
        <v>11014</v>
      </c>
      <c r="D21762" s="2">
        <v>2007</v>
      </c>
      <c r="G21762">
        <v>17</v>
      </c>
      <c r="H21762" t="s">
        <v>20877</v>
      </c>
      <c r="I21762" t="s">
        <v>343</v>
      </c>
      <c r="J21762" t="s">
        <v>127</v>
      </c>
      <c r="K21762" t="s">
        <v>29716</v>
      </c>
      <c r="L21762" t="s">
        <v>29718</v>
      </c>
    </row>
    <row r="21763" spans="1:12" x14ac:dyDescent="0.35">
      <c r="A21763" t="s">
        <v>28193</v>
      </c>
      <c r="B21763" s="1">
        <v>39203</v>
      </c>
      <c r="C21763" s="1" t="s">
        <v>11014</v>
      </c>
      <c r="D21763" s="2">
        <v>2007</v>
      </c>
      <c r="G21763">
        <v>60</v>
      </c>
      <c r="H21763" t="s">
        <v>1625</v>
      </c>
      <c r="I21763" t="s">
        <v>1626</v>
      </c>
      <c r="J21763" t="s">
        <v>127</v>
      </c>
      <c r="K21763" t="s">
        <v>29717</v>
      </c>
      <c r="L21763" t="s">
        <v>24545</v>
      </c>
    </row>
    <row r="21764" spans="1:12" x14ac:dyDescent="0.35">
      <c r="A21764" t="s">
        <v>28194</v>
      </c>
      <c r="B21764" s="1">
        <v>39194</v>
      </c>
      <c r="C21764" s="1" t="s">
        <v>1166</v>
      </c>
      <c r="D21764" s="2">
        <v>2007</v>
      </c>
      <c r="G21764">
        <v>17</v>
      </c>
      <c r="H21764" t="s">
        <v>4844</v>
      </c>
      <c r="I21764" t="s">
        <v>803</v>
      </c>
      <c r="J21764" t="s">
        <v>127</v>
      </c>
      <c r="K21764" t="s">
        <v>29717</v>
      </c>
      <c r="L21764" t="s">
        <v>29718</v>
      </c>
    </row>
    <row r="21765" spans="1:12" x14ac:dyDescent="0.35">
      <c r="A21765" t="s">
        <v>28195</v>
      </c>
      <c r="B21765" s="1">
        <v>39192</v>
      </c>
      <c r="C21765" s="1" t="s">
        <v>1166</v>
      </c>
      <c r="D21765" s="2">
        <v>2007</v>
      </c>
      <c r="G21765">
        <v>42</v>
      </c>
      <c r="H21765" t="s">
        <v>803</v>
      </c>
      <c r="I21765" t="s">
        <v>803</v>
      </c>
      <c r="J21765" t="s">
        <v>127</v>
      </c>
      <c r="K21765" t="s">
        <v>29717</v>
      </c>
      <c r="L21765" t="s">
        <v>29721</v>
      </c>
    </row>
    <row r="21766" spans="1:12" x14ac:dyDescent="0.35">
      <c r="A21766" t="s">
        <v>28196</v>
      </c>
      <c r="B21766" s="1">
        <v>39190</v>
      </c>
      <c r="C21766" s="1" t="s">
        <v>1166</v>
      </c>
      <c r="D21766" s="2">
        <v>2007</v>
      </c>
      <c r="G21766">
        <v>42</v>
      </c>
      <c r="H21766" t="s">
        <v>958</v>
      </c>
      <c r="I21766" t="s">
        <v>254</v>
      </c>
      <c r="J21766" t="s">
        <v>136</v>
      </c>
      <c r="K21766" t="s">
        <v>29716</v>
      </c>
      <c r="L21766" t="s">
        <v>2401</v>
      </c>
    </row>
    <row r="21767" spans="1:12" x14ac:dyDescent="0.35">
      <c r="A21767" t="s">
        <v>28197</v>
      </c>
      <c r="B21767" s="1">
        <v>39185</v>
      </c>
      <c r="C21767" s="1" t="s">
        <v>1166</v>
      </c>
      <c r="D21767" s="2">
        <v>2007</v>
      </c>
      <c r="G21767">
        <v>24</v>
      </c>
      <c r="H21767" t="s">
        <v>291</v>
      </c>
      <c r="I21767" t="s">
        <v>292</v>
      </c>
      <c r="J21767" t="s">
        <v>127</v>
      </c>
      <c r="K21767" t="s">
        <v>29717</v>
      </c>
      <c r="L21767" t="s">
        <v>29718</v>
      </c>
    </row>
    <row r="21768" spans="1:12" x14ac:dyDescent="0.35">
      <c r="A21768" t="s">
        <v>28198</v>
      </c>
      <c r="B21768" s="1">
        <v>39184</v>
      </c>
      <c r="C21768" s="1" t="s">
        <v>1166</v>
      </c>
      <c r="D21768" s="2">
        <v>2007</v>
      </c>
      <c r="G21768">
        <v>21</v>
      </c>
      <c r="H21768" t="s">
        <v>1530</v>
      </c>
      <c r="I21768" t="s">
        <v>983</v>
      </c>
      <c r="J21768" t="s">
        <v>979</v>
      </c>
      <c r="K21768" t="s">
        <v>29716</v>
      </c>
      <c r="L21768" t="s">
        <v>24545</v>
      </c>
    </row>
    <row r="21769" spans="1:12" x14ac:dyDescent="0.35">
      <c r="A21769" t="s">
        <v>28199</v>
      </c>
      <c r="B21769" s="1">
        <v>39179</v>
      </c>
      <c r="C21769" s="1" t="s">
        <v>1166</v>
      </c>
      <c r="D21769" s="2">
        <v>2007</v>
      </c>
      <c r="G21769">
        <v>25</v>
      </c>
      <c r="H21769" t="s">
        <v>4604</v>
      </c>
      <c r="I21769" t="s">
        <v>8</v>
      </c>
      <c r="J21769" t="s">
        <v>40</v>
      </c>
      <c r="K21769" t="s">
        <v>29717</v>
      </c>
      <c r="L21769" t="s">
        <v>24545</v>
      </c>
    </row>
    <row r="21770" spans="1:12" x14ac:dyDescent="0.35">
      <c r="A21770" t="s">
        <v>28200</v>
      </c>
      <c r="B21770" s="1">
        <v>39178</v>
      </c>
      <c r="C21770" s="1" t="s">
        <v>1166</v>
      </c>
      <c r="D21770" s="2">
        <v>2007</v>
      </c>
      <c r="G21770">
        <v>94</v>
      </c>
      <c r="H21770" t="s">
        <v>1140</v>
      </c>
      <c r="I21770" t="s">
        <v>2681</v>
      </c>
      <c r="J21770" t="s">
        <v>127</v>
      </c>
      <c r="K21770" t="s">
        <v>29717</v>
      </c>
      <c r="L21770" t="s">
        <v>29718</v>
      </c>
    </row>
    <row r="21771" spans="1:12" x14ac:dyDescent="0.35">
      <c r="A21771" t="s">
        <v>28201</v>
      </c>
      <c r="B21771" s="1">
        <v>39173</v>
      </c>
      <c r="C21771" s="1" t="s">
        <v>1166</v>
      </c>
      <c r="D21771" s="2">
        <v>2007</v>
      </c>
      <c r="G21771">
        <v>39</v>
      </c>
      <c r="H21771" t="s">
        <v>169</v>
      </c>
      <c r="I21771" t="s">
        <v>98</v>
      </c>
      <c r="J21771" t="s">
        <v>36</v>
      </c>
      <c r="K21771" t="s">
        <v>29717</v>
      </c>
      <c r="L21771" t="s">
        <v>29719</v>
      </c>
    </row>
    <row r="21772" spans="1:12" x14ac:dyDescent="0.35">
      <c r="A21772" t="s">
        <v>28202</v>
      </c>
      <c r="B21772" s="1">
        <v>39147</v>
      </c>
      <c r="C21772" s="1" t="s">
        <v>5817</v>
      </c>
      <c r="D21772" s="2">
        <v>2007</v>
      </c>
      <c r="G21772">
        <v>36</v>
      </c>
      <c r="H21772" t="s">
        <v>28203</v>
      </c>
      <c r="I21772" t="s">
        <v>2274</v>
      </c>
      <c r="J21772" t="s">
        <v>48</v>
      </c>
      <c r="K21772" t="s">
        <v>29716</v>
      </c>
      <c r="L21772" t="s">
        <v>29719</v>
      </c>
    </row>
    <row r="21773" spans="1:12" x14ac:dyDescent="0.35">
      <c r="A21773" t="s">
        <v>28204</v>
      </c>
      <c r="B21773" s="1">
        <v>39142</v>
      </c>
      <c r="C21773" s="1" t="s">
        <v>5817</v>
      </c>
      <c r="D21773" s="2">
        <v>2007</v>
      </c>
      <c r="G21773">
        <v>3</v>
      </c>
      <c r="H21773" t="s">
        <v>2623</v>
      </c>
      <c r="I21773" t="s">
        <v>126</v>
      </c>
      <c r="J21773" t="s">
        <v>127</v>
      </c>
      <c r="K21773" t="s">
        <v>29716</v>
      </c>
      <c r="L21773" t="s">
        <v>29718</v>
      </c>
    </row>
    <row r="21774" spans="1:12" x14ac:dyDescent="0.35">
      <c r="A21774" t="s">
        <v>28205</v>
      </c>
      <c r="B21774" s="1">
        <v>39132</v>
      </c>
      <c r="C21774" s="1" t="s">
        <v>29724</v>
      </c>
      <c r="D21774" s="2">
        <v>2007</v>
      </c>
      <c r="G21774">
        <v>22</v>
      </c>
      <c r="H21774" t="s">
        <v>851</v>
      </c>
      <c r="I21774" t="s">
        <v>253</v>
      </c>
      <c r="J21774" t="s">
        <v>55</v>
      </c>
      <c r="K21774" t="s">
        <v>29716</v>
      </c>
      <c r="L21774" t="s">
        <v>29719</v>
      </c>
    </row>
    <row r="21775" spans="1:12" x14ac:dyDescent="0.35">
      <c r="A21775" t="s">
        <v>28206</v>
      </c>
      <c r="B21775" s="1">
        <v>39129</v>
      </c>
      <c r="C21775" s="1" t="s">
        <v>29724</v>
      </c>
      <c r="D21775" s="2">
        <v>2007</v>
      </c>
      <c r="G21775">
        <v>37</v>
      </c>
      <c r="H21775" t="s">
        <v>405</v>
      </c>
      <c r="I21775" t="s">
        <v>566</v>
      </c>
      <c r="J21775" t="s">
        <v>302</v>
      </c>
      <c r="K21775" t="s">
        <v>29716</v>
      </c>
      <c r="L21775" t="s">
        <v>24545</v>
      </c>
    </row>
    <row r="21776" spans="1:12" x14ac:dyDescent="0.35">
      <c r="A21776" t="s">
        <v>28207</v>
      </c>
      <c r="B21776" s="1">
        <v>39122</v>
      </c>
      <c r="C21776" s="1" t="s">
        <v>29724</v>
      </c>
      <c r="D21776" s="2">
        <v>2007</v>
      </c>
      <c r="G21776">
        <v>4</v>
      </c>
      <c r="H21776" t="s">
        <v>6176</v>
      </c>
      <c r="I21776" t="s">
        <v>2885</v>
      </c>
      <c r="J21776" t="s">
        <v>78</v>
      </c>
      <c r="K21776" t="s">
        <v>29717</v>
      </c>
      <c r="L21776" t="s">
        <v>24545</v>
      </c>
    </row>
    <row r="21777" spans="1:12" x14ac:dyDescent="0.35">
      <c r="A21777" t="s">
        <v>28208</v>
      </c>
      <c r="B21777" s="1">
        <v>39122</v>
      </c>
      <c r="C21777" s="1" t="s">
        <v>29724</v>
      </c>
      <c r="D21777" s="2">
        <v>2007</v>
      </c>
      <c r="G21777">
        <v>8</v>
      </c>
      <c r="H21777" t="s">
        <v>6176</v>
      </c>
      <c r="I21777" t="s">
        <v>2885</v>
      </c>
      <c r="J21777" t="s">
        <v>78</v>
      </c>
      <c r="K21777" t="s">
        <v>29716</v>
      </c>
      <c r="L21777" t="s">
        <v>24545</v>
      </c>
    </row>
    <row r="21778" spans="1:12" x14ac:dyDescent="0.35">
      <c r="A21778" t="s">
        <v>28209</v>
      </c>
      <c r="B21778" s="1">
        <v>39105</v>
      </c>
      <c r="C21778" s="1" t="s">
        <v>22869</v>
      </c>
      <c r="D21778" s="2">
        <v>2007</v>
      </c>
      <c r="G21778">
        <v>6</v>
      </c>
      <c r="H21778" t="s">
        <v>928</v>
      </c>
      <c r="I21778" t="s">
        <v>222</v>
      </c>
      <c r="J21778" t="s">
        <v>127</v>
      </c>
      <c r="K21778" t="s">
        <v>29717</v>
      </c>
      <c r="L21778" t="s">
        <v>24545</v>
      </c>
    </row>
    <row r="21779" spans="1:12" x14ac:dyDescent="0.35">
      <c r="A21779" t="s">
        <v>28210</v>
      </c>
      <c r="B21779" s="1">
        <v>39090</v>
      </c>
      <c r="C21779" s="1" t="s">
        <v>22869</v>
      </c>
      <c r="D21779" s="2">
        <v>2007</v>
      </c>
      <c r="G21779">
        <v>14</v>
      </c>
      <c r="H21779" t="s">
        <v>1750</v>
      </c>
      <c r="I21779" t="s">
        <v>1751</v>
      </c>
      <c r="J21779" t="s">
        <v>127</v>
      </c>
      <c r="K21779" t="s">
        <v>29716</v>
      </c>
      <c r="L21779" t="s">
        <v>29718</v>
      </c>
    </row>
    <row r="21780" spans="1:12" x14ac:dyDescent="0.35">
      <c r="A21780" t="s">
        <v>28211</v>
      </c>
      <c r="B21780" s="1">
        <v>39087</v>
      </c>
      <c r="C21780" s="1" t="s">
        <v>22869</v>
      </c>
      <c r="D21780" s="2">
        <v>2007</v>
      </c>
      <c r="G21780">
        <v>22</v>
      </c>
      <c r="H21780" t="s">
        <v>866</v>
      </c>
      <c r="I21780" t="s">
        <v>867</v>
      </c>
      <c r="J21780" t="s">
        <v>78</v>
      </c>
      <c r="K21780" t="s">
        <v>29716</v>
      </c>
      <c r="L21780" t="s">
        <v>29719</v>
      </c>
    </row>
    <row r="21781" spans="1:12" x14ac:dyDescent="0.35">
      <c r="A21781" t="s">
        <v>28212</v>
      </c>
      <c r="B21781" s="1">
        <v>39083</v>
      </c>
      <c r="C21781" s="1" t="s">
        <v>22869</v>
      </c>
      <c r="D21781" s="2">
        <v>2007</v>
      </c>
      <c r="G21781">
        <v>32</v>
      </c>
      <c r="H21781" t="s">
        <v>12320</v>
      </c>
      <c r="I21781" t="s">
        <v>12321</v>
      </c>
      <c r="J21781" t="s">
        <v>312</v>
      </c>
      <c r="K21781" t="s">
        <v>29717</v>
      </c>
      <c r="L21781" t="s">
        <v>29718</v>
      </c>
    </row>
    <row r="21782" spans="1:12" x14ac:dyDescent="0.35">
      <c r="A21782" t="s">
        <v>28213</v>
      </c>
      <c r="B21782" s="1">
        <v>39083</v>
      </c>
      <c r="C21782" s="1" t="s">
        <v>22869</v>
      </c>
      <c r="D21782" s="2">
        <v>2007</v>
      </c>
      <c r="G21782">
        <v>24</v>
      </c>
      <c r="H21782" t="s">
        <v>28214</v>
      </c>
      <c r="I21782" t="s">
        <v>7035</v>
      </c>
      <c r="J21782" t="s">
        <v>724</v>
      </c>
      <c r="K21782" t="s">
        <v>29717</v>
      </c>
      <c r="L21782" t="s">
        <v>29719</v>
      </c>
    </row>
    <row r="21783" spans="1:12" x14ac:dyDescent="0.35">
      <c r="A21783" t="s">
        <v>28215</v>
      </c>
      <c r="B21783" s="1">
        <v>39083</v>
      </c>
      <c r="C21783" s="1" t="s">
        <v>22869</v>
      </c>
      <c r="D21783" s="2">
        <v>2007</v>
      </c>
      <c r="G21783">
        <v>30</v>
      </c>
      <c r="H21783" t="s">
        <v>491</v>
      </c>
      <c r="I21783" t="s">
        <v>491</v>
      </c>
      <c r="J21783" t="s">
        <v>207</v>
      </c>
      <c r="K21783" t="s">
        <v>29717</v>
      </c>
      <c r="L21783" t="s">
        <v>29718</v>
      </c>
    </row>
    <row r="21784" spans="1:12" x14ac:dyDescent="0.35">
      <c r="A21784" t="s">
        <v>28216</v>
      </c>
      <c r="B21784" s="1">
        <v>39083</v>
      </c>
      <c r="C21784" s="1" t="s">
        <v>22869</v>
      </c>
      <c r="D21784" s="2">
        <v>2007</v>
      </c>
      <c r="G21784">
        <v>25</v>
      </c>
      <c r="H21784" t="s">
        <v>2363</v>
      </c>
      <c r="I21784" t="s">
        <v>428</v>
      </c>
      <c r="J21784" t="s">
        <v>20</v>
      </c>
      <c r="K21784" t="s">
        <v>29717</v>
      </c>
      <c r="L21784" t="s">
        <v>29718</v>
      </c>
    </row>
    <row r="21785" spans="1:12" x14ac:dyDescent="0.35">
      <c r="A21785" t="s">
        <v>28217</v>
      </c>
      <c r="B21785" s="1">
        <v>39083</v>
      </c>
      <c r="C21785" s="1" t="s">
        <v>22869</v>
      </c>
      <c r="D21785" s="2">
        <v>2007</v>
      </c>
      <c r="G21785">
        <v>39</v>
      </c>
      <c r="H21785" t="s">
        <v>6026</v>
      </c>
      <c r="I21785" t="s">
        <v>1041</v>
      </c>
      <c r="J21785" t="s">
        <v>36</v>
      </c>
      <c r="K21785" t="s">
        <v>29717</v>
      </c>
      <c r="L21785" t="s">
        <v>29718</v>
      </c>
    </row>
    <row r="21786" spans="1:12" x14ac:dyDescent="0.35">
      <c r="A21786" t="s">
        <v>28218</v>
      </c>
      <c r="B21786" s="1">
        <v>39082</v>
      </c>
      <c r="C21786" s="1" t="s">
        <v>29728</v>
      </c>
      <c r="D21786" s="2">
        <v>2006</v>
      </c>
      <c r="E21786" s="2">
        <v>0</v>
      </c>
      <c r="F21786" s="2">
        <v>1</v>
      </c>
      <c r="H21786" t="s">
        <v>735</v>
      </c>
      <c r="I21786" t="s">
        <v>491</v>
      </c>
      <c r="J21786" t="s">
        <v>207</v>
      </c>
      <c r="K21786" t="s">
        <v>29717</v>
      </c>
      <c r="L21786" t="s">
        <v>29718</v>
      </c>
    </row>
    <row r="21787" spans="1:12" x14ac:dyDescent="0.35">
      <c r="A21787" t="s">
        <v>28219</v>
      </c>
      <c r="B21787" s="1">
        <v>39081</v>
      </c>
      <c r="C21787" s="1" t="s">
        <v>29728</v>
      </c>
      <c r="D21787" s="2">
        <v>2006</v>
      </c>
      <c r="G21787">
        <v>1</v>
      </c>
      <c r="H21787" t="s">
        <v>962</v>
      </c>
      <c r="I21787" t="s">
        <v>962</v>
      </c>
      <c r="J21787" t="s">
        <v>127</v>
      </c>
      <c r="K21787" t="s">
        <v>29716</v>
      </c>
      <c r="L21787" t="s">
        <v>29718</v>
      </c>
    </row>
    <row r="21788" spans="1:12" x14ac:dyDescent="0.35">
      <c r="A21788" t="s">
        <v>28220</v>
      </c>
      <c r="B21788" s="1">
        <v>39081</v>
      </c>
      <c r="C21788" s="1" t="s">
        <v>29728</v>
      </c>
      <c r="D21788" s="2">
        <v>2006</v>
      </c>
      <c r="G21788">
        <v>4</v>
      </c>
      <c r="H21788" t="s">
        <v>962</v>
      </c>
      <c r="I21788" t="s">
        <v>962</v>
      </c>
      <c r="J21788" t="s">
        <v>127</v>
      </c>
      <c r="K21788" t="s">
        <v>29717</v>
      </c>
      <c r="L21788" t="s">
        <v>29718</v>
      </c>
    </row>
    <row r="21789" spans="1:12" x14ac:dyDescent="0.35">
      <c r="A21789" t="s">
        <v>28221</v>
      </c>
      <c r="B21789" s="1">
        <v>39078</v>
      </c>
      <c r="C21789" s="1" t="s">
        <v>29728</v>
      </c>
      <c r="D21789" s="2">
        <v>2006</v>
      </c>
      <c r="G21789">
        <v>16</v>
      </c>
      <c r="H21789" t="s">
        <v>1047</v>
      </c>
      <c r="I21789" t="s">
        <v>1048</v>
      </c>
      <c r="J21789" t="s">
        <v>127</v>
      </c>
      <c r="K21789" t="s">
        <v>29717</v>
      </c>
      <c r="L21789" t="s">
        <v>29718</v>
      </c>
    </row>
    <row r="21790" spans="1:12" x14ac:dyDescent="0.35">
      <c r="A21790" t="s">
        <v>28222</v>
      </c>
      <c r="B21790" s="1">
        <v>39078</v>
      </c>
      <c r="C21790" s="1" t="s">
        <v>29728</v>
      </c>
      <c r="D21790" s="2">
        <v>2006</v>
      </c>
      <c r="G21790">
        <v>12</v>
      </c>
      <c r="H21790" t="s">
        <v>1047</v>
      </c>
      <c r="I21790" t="s">
        <v>1048</v>
      </c>
      <c r="J21790" t="s">
        <v>127</v>
      </c>
      <c r="K21790" t="s">
        <v>29717</v>
      </c>
      <c r="L21790" t="s">
        <v>29718</v>
      </c>
    </row>
    <row r="21791" spans="1:12" x14ac:dyDescent="0.35">
      <c r="A21791" t="s">
        <v>28223</v>
      </c>
      <c r="B21791" s="1">
        <v>39076</v>
      </c>
      <c r="C21791" s="1" t="s">
        <v>29728</v>
      </c>
      <c r="D21791" s="2">
        <v>2006</v>
      </c>
      <c r="G21791">
        <v>44</v>
      </c>
      <c r="H21791" t="s">
        <v>409</v>
      </c>
      <c r="I21791" t="s">
        <v>330</v>
      </c>
      <c r="J21791" t="s">
        <v>64</v>
      </c>
      <c r="K21791" t="s">
        <v>29717</v>
      </c>
      <c r="L21791" t="s">
        <v>20476</v>
      </c>
    </row>
    <row r="21792" spans="1:12" x14ac:dyDescent="0.35">
      <c r="A21792" t="s">
        <v>28224</v>
      </c>
      <c r="B21792" s="1">
        <v>39071</v>
      </c>
      <c r="C21792" s="1" t="s">
        <v>29728</v>
      </c>
      <c r="D21792" s="2">
        <v>2006</v>
      </c>
      <c r="G21792">
        <v>42</v>
      </c>
      <c r="H21792" t="s">
        <v>160</v>
      </c>
      <c r="I21792" t="s">
        <v>160</v>
      </c>
      <c r="J21792" t="s">
        <v>36</v>
      </c>
      <c r="K21792" t="s">
        <v>29717</v>
      </c>
      <c r="L21792" t="s">
        <v>29718</v>
      </c>
    </row>
    <row r="21793" spans="1:12" x14ac:dyDescent="0.35">
      <c r="A21793" t="s">
        <v>28225</v>
      </c>
      <c r="B21793" s="1">
        <v>39065</v>
      </c>
      <c r="C21793" s="1" t="s">
        <v>29728</v>
      </c>
      <c r="D21793" s="2">
        <v>2006</v>
      </c>
      <c r="G21793">
        <v>17</v>
      </c>
      <c r="H21793" t="s">
        <v>146</v>
      </c>
      <c r="I21793" t="s">
        <v>146</v>
      </c>
      <c r="J21793" t="s">
        <v>127</v>
      </c>
      <c r="K21793" t="s">
        <v>29717</v>
      </c>
      <c r="L21793" t="s">
        <v>20476</v>
      </c>
    </row>
    <row r="21794" spans="1:12" x14ac:dyDescent="0.35">
      <c r="A21794" t="s">
        <v>28226</v>
      </c>
      <c r="B21794" s="1">
        <v>39052</v>
      </c>
      <c r="C21794" s="1" t="s">
        <v>29728</v>
      </c>
      <c r="D21794" s="2">
        <v>2006</v>
      </c>
      <c r="G21794">
        <v>41</v>
      </c>
      <c r="H21794" t="s">
        <v>205</v>
      </c>
      <c r="I21794" t="s">
        <v>1642</v>
      </c>
      <c r="J21794" t="s">
        <v>266</v>
      </c>
      <c r="K21794" t="s">
        <v>29717</v>
      </c>
      <c r="L21794" t="s">
        <v>29719</v>
      </c>
    </row>
    <row r="21795" spans="1:12" x14ac:dyDescent="0.35">
      <c r="A21795" t="s">
        <v>28227</v>
      </c>
      <c r="B21795" s="1">
        <v>39052</v>
      </c>
      <c r="C21795" s="1" t="s">
        <v>29728</v>
      </c>
      <c r="D21795" s="2">
        <v>2006</v>
      </c>
      <c r="E21795" s="2">
        <v>0</v>
      </c>
      <c r="F21795" s="2">
        <v>1</v>
      </c>
      <c r="H21795" t="s">
        <v>129</v>
      </c>
      <c r="I21795" t="s">
        <v>130</v>
      </c>
      <c r="J21795" t="s">
        <v>64</v>
      </c>
      <c r="K21795" t="s">
        <v>29717</v>
      </c>
      <c r="L21795" t="s">
        <v>29718</v>
      </c>
    </row>
    <row r="21796" spans="1:12" x14ac:dyDescent="0.35">
      <c r="A21796" t="s">
        <v>28228</v>
      </c>
      <c r="B21796" s="1">
        <v>39049</v>
      </c>
      <c r="C21796" s="1" t="s">
        <v>29727</v>
      </c>
      <c r="D21796" s="2">
        <v>2006</v>
      </c>
      <c r="E21796" s="2">
        <v>0</v>
      </c>
      <c r="F21796" s="2">
        <v>1</v>
      </c>
      <c r="H21796" t="s">
        <v>343</v>
      </c>
      <c r="I21796" t="s">
        <v>343</v>
      </c>
      <c r="J21796" t="s">
        <v>127</v>
      </c>
      <c r="K21796" t="s">
        <v>29717</v>
      </c>
      <c r="L21796" t="s">
        <v>29718</v>
      </c>
    </row>
    <row r="21797" spans="1:12" x14ac:dyDescent="0.35">
      <c r="A21797" t="s">
        <v>28229</v>
      </c>
      <c r="B21797" s="1">
        <v>39047</v>
      </c>
      <c r="C21797" s="1" t="s">
        <v>29727</v>
      </c>
      <c r="D21797" s="2">
        <v>2006</v>
      </c>
      <c r="G21797">
        <v>23</v>
      </c>
      <c r="H21797" t="s">
        <v>2570</v>
      </c>
      <c r="I21797" t="s">
        <v>292</v>
      </c>
      <c r="J21797" t="s">
        <v>127</v>
      </c>
      <c r="K21797" t="s">
        <v>29717</v>
      </c>
      <c r="L21797" t="s">
        <v>29718</v>
      </c>
    </row>
    <row r="21798" spans="1:12" x14ac:dyDescent="0.35">
      <c r="A21798" t="s">
        <v>28230</v>
      </c>
      <c r="B21798" s="1">
        <v>39046</v>
      </c>
      <c r="C21798" s="1" t="s">
        <v>29727</v>
      </c>
      <c r="D21798" s="2">
        <v>2006</v>
      </c>
      <c r="G21798">
        <v>26</v>
      </c>
      <c r="H21798" t="s">
        <v>1803</v>
      </c>
      <c r="I21798" t="s">
        <v>524</v>
      </c>
      <c r="J21798" t="s">
        <v>720</v>
      </c>
      <c r="K21798" t="s">
        <v>29717</v>
      </c>
      <c r="L21798" t="s">
        <v>29718</v>
      </c>
    </row>
    <row r="21799" spans="1:12" x14ac:dyDescent="0.35">
      <c r="A21799" t="s">
        <v>28231</v>
      </c>
      <c r="B21799" s="1">
        <v>39039</v>
      </c>
      <c r="C21799" s="1" t="s">
        <v>29727</v>
      </c>
      <c r="D21799" s="2">
        <v>2006</v>
      </c>
      <c r="G21799">
        <v>29</v>
      </c>
      <c r="H21799" t="s">
        <v>159</v>
      </c>
      <c r="I21799" t="s">
        <v>160</v>
      </c>
      <c r="J21799" t="s">
        <v>151</v>
      </c>
      <c r="K21799" t="s">
        <v>29716</v>
      </c>
      <c r="L21799" t="s">
        <v>29718</v>
      </c>
    </row>
    <row r="21800" spans="1:12" x14ac:dyDescent="0.35">
      <c r="A21800" t="s">
        <v>28232</v>
      </c>
      <c r="B21800" s="1">
        <v>39038</v>
      </c>
      <c r="C21800" s="1" t="s">
        <v>29727</v>
      </c>
      <c r="D21800" s="2">
        <v>2006</v>
      </c>
      <c r="G21800">
        <v>28</v>
      </c>
      <c r="H21800" t="s">
        <v>3050</v>
      </c>
      <c r="I21800" t="s">
        <v>126</v>
      </c>
      <c r="J21800" t="s">
        <v>127</v>
      </c>
      <c r="K21800" t="s">
        <v>29717</v>
      </c>
      <c r="L21800" t="s">
        <v>29718</v>
      </c>
    </row>
    <row r="21801" spans="1:12" x14ac:dyDescent="0.35">
      <c r="A21801" t="s">
        <v>28233</v>
      </c>
      <c r="B21801" s="1">
        <v>39037</v>
      </c>
      <c r="C21801" s="1" t="s">
        <v>29727</v>
      </c>
      <c r="D21801" s="2">
        <v>2006</v>
      </c>
      <c r="G21801">
        <v>36</v>
      </c>
      <c r="H21801" t="s">
        <v>26373</v>
      </c>
      <c r="I21801" t="s">
        <v>25552</v>
      </c>
      <c r="J21801" t="s">
        <v>142</v>
      </c>
      <c r="K21801" t="s">
        <v>29717</v>
      </c>
      <c r="L21801" t="s">
        <v>29719</v>
      </c>
    </row>
    <row r="21802" spans="1:12" x14ac:dyDescent="0.35">
      <c r="A21802" t="s">
        <v>28234</v>
      </c>
      <c r="B21802" s="1">
        <v>39027</v>
      </c>
      <c r="C21802" s="1" t="s">
        <v>29727</v>
      </c>
      <c r="D21802" s="2">
        <v>2006</v>
      </c>
      <c r="G21802">
        <v>80</v>
      </c>
      <c r="H21802" t="s">
        <v>803</v>
      </c>
      <c r="I21802" t="s">
        <v>803</v>
      </c>
      <c r="J21802" t="s">
        <v>127</v>
      </c>
      <c r="K21802" t="s">
        <v>29717</v>
      </c>
      <c r="L21802" t="s">
        <v>29718</v>
      </c>
    </row>
    <row r="21803" spans="1:12" x14ac:dyDescent="0.35">
      <c r="A21803" t="s">
        <v>28235</v>
      </c>
      <c r="B21803" s="1">
        <v>39024</v>
      </c>
      <c r="C21803" s="1" t="s">
        <v>29727</v>
      </c>
      <c r="D21803" s="2">
        <v>2006</v>
      </c>
      <c r="G21803">
        <v>45</v>
      </c>
      <c r="H21803" t="s">
        <v>1638</v>
      </c>
      <c r="I21803" t="s">
        <v>1493</v>
      </c>
      <c r="J21803" t="s">
        <v>123</v>
      </c>
      <c r="K21803" t="s">
        <v>29716</v>
      </c>
      <c r="L21803" t="s">
        <v>29718</v>
      </c>
    </row>
    <row r="21804" spans="1:12" x14ac:dyDescent="0.35">
      <c r="A21804" t="s">
        <v>28236</v>
      </c>
      <c r="B21804" s="1">
        <v>39023</v>
      </c>
      <c r="C21804" s="1" t="s">
        <v>29727</v>
      </c>
      <c r="D21804" s="2">
        <v>2006</v>
      </c>
      <c r="G21804">
        <v>15</v>
      </c>
      <c r="H21804" t="s">
        <v>3364</v>
      </c>
      <c r="I21804" t="s">
        <v>3364</v>
      </c>
      <c r="J21804" t="s">
        <v>272</v>
      </c>
      <c r="K21804" t="s">
        <v>29717</v>
      </c>
      <c r="L21804" t="s">
        <v>29718</v>
      </c>
    </row>
    <row r="21805" spans="1:12" x14ac:dyDescent="0.35">
      <c r="A21805" t="s">
        <v>28237</v>
      </c>
      <c r="B21805" s="1">
        <v>39022</v>
      </c>
      <c r="C21805" s="1" t="s">
        <v>29727</v>
      </c>
      <c r="D21805" s="2">
        <v>2006</v>
      </c>
      <c r="G21805">
        <v>37</v>
      </c>
      <c r="H21805" t="s">
        <v>537</v>
      </c>
      <c r="I21805" t="s">
        <v>19</v>
      </c>
      <c r="J21805" t="s">
        <v>20</v>
      </c>
      <c r="K21805" t="s">
        <v>29717</v>
      </c>
      <c r="L21805" t="s">
        <v>29718</v>
      </c>
    </row>
    <row r="21806" spans="1:12" x14ac:dyDescent="0.35">
      <c r="A21806" t="s">
        <v>28238</v>
      </c>
      <c r="B21806" s="1">
        <v>39008</v>
      </c>
      <c r="C21806" s="1" t="s">
        <v>29729</v>
      </c>
      <c r="D21806" s="2">
        <v>2006</v>
      </c>
      <c r="G21806">
        <v>26</v>
      </c>
      <c r="H21806" t="s">
        <v>17584</v>
      </c>
      <c r="I21806" t="s">
        <v>5523</v>
      </c>
      <c r="J21806" t="s">
        <v>142</v>
      </c>
      <c r="K21806" t="s">
        <v>29717</v>
      </c>
      <c r="L21806" t="s">
        <v>24545</v>
      </c>
    </row>
    <row r="21807" spans="1:12" x14ac:dyDescent="0.35">
      <c r="A21807" t="s">
        <v>28239</v>
      </c>
      <c r="B21807" s="1">
        <v>38990</v>
      </c>
      <c r="C21807" s="1" t="s">
        <v>29726</v>
      </c>
      <c r="D21807" s="2">
        <v>2006</v>
      </c>
      <c r="G21807">
        <v>1</v>
      </c>
      <c r="H21807" t="s">
        <v>537</v>
      </c>
      <c r="I21807" t="s">
        <v>19</v>
      </c>
      <c r="J21807" t="s">
        <v>20</v>
      </c>
      <c r="K21807" t="s">
        <v>29717</v>
      </c>
      <c r="L21807" t="s">
        <v>29718</v>
      </c>
    </row>
    <row r="21808" spans="1:12" x14ac:dyDescent="0.35">
      <c r="A21808" t="s">
        <v>28240</v>
      </c>
      <c r="B21808" s="1">
        <v>38986</v>
      </c>
      <c r="C21808" s="1" t="s">
        <v>29726</v>
      </c>
      <c r="D21808" s="2">
        <v>2006</v>
      </c>
      <c r="G21808">
        <v>53</v>
      </c>
      <c r="H21808" t="s">
        <v>23207</v>
      </c>
      <c r="I21808" t="s">
        <v>222</v>
      </c>
      <c r="J21808" t="s">
        <v>127</v>
      </c>
      <c r="K21808" t="s">
        <v>29717</v>
      </c>
      <c r="L21808" t="s">
        <v>29718</v>
      </c>
    </row>
    <row r="21809" spans="1:12" x14ac:dyDescent="0.35">
      <c r="A21809" t="s">
        <v>28241</v>
      </c>
      <c r="B21809" s="1">
        <v>38975</v>
      </c>
      <c r="C21809" s="1" t="s">
        <v>29726</v>
      </c>
      <c r="D21809" s="2">
        <v>2006</v>
      </c>
      <c r="G21809">
        <v>32</v>
      </c>
      <c r="H21809" t="s">
        <v>6026</v>
      </c>
      <c r="I21809" t="s">
        <v>1041</v>
      </c>
      <c r="J21809" t="s">
        <v>36</v>
      </c>
      <c r="K21809" t="s">
        <v>29717</v>
      </c>
      <c r="L21809" t="s">
        <v>29718</v>
      </c>
    </row>
    <row r="21810" spans="1:12" x14ac:dyDescent="0.35">
      <c r="A21810" t="s">
        <v>28242</v>
      </c>
      <c r="B21810" s="1">
        <v>38974</v>
      </c>
      <c r="C21810" s="1" t="s">
        <v>29726</v>
      </c>
      <c r="D21810" s="2">
        <v>2006</v>
      </c>
      <c r="G21810">
        <v>2</v>
      </c>
      <c r="H21810" t="s">
        <v>26101</v>
      </c>
      <c r="I21810" t="s">
        <v>222</v>
      </c>
      <c r="J21810" t="s">
        <v>127</v>
      </c>
      <c r="K21810" t="s">
        <v>29716</v>
      </c>
      <c r="L21810" t="s">
        <v>29718</v>
      </c>
    </row>
    <row r="21811" spans="1:12" x14ac:dyDescent="0.35">
      <c r="A21811" t="s">
        <v>28243</v>
      </c>
      <c r="B21811" s="1">
        <v>38974</v>
      </c>
      <c r="C21811" s="1" t="s">
        <v>29726</v>
      </c>
      <c r="D21811" s="2">
        <v>2006</v>
      </c>
      <c r="G21811">
        <v>7</v>
      </c>
      <c r="H21811" t="s">
        <v>26101</v>
      </c>
      <c r="I21811" t="s">
        <v>222</v>
      </c>
      <c r="J21811" t="s">
        <v>127</v>
      </c>
      <c r="K21811" t="s">
        <v>29716</v>
      </c>
      <c r="L21811" t="s">
        <v>29718</v>
      </c>
    </row>
    <row r="21812" spans="1:12" x14ac:dyDescent="0.35">
      <c r="A21812" t="s">
        <v>28244</v>
      </c>
      <c r="B21812" s="1">
        <v>38974</v>
      </c>
      <c r="C21812" s="1" t="s">
        <v>29726</v>
      </c>
      <c r="D21812" s="2">
        <v>2006</v>
      </c>
      <c r="G21812">
        <v>10</v>
      </c>
      <c r="H21812" t="s">
        <v>26101</v>
      </c>
      <c r="I21812" t="s">
        <v>222</v>
      </c>
      <c r="J21812" t="s">
        <v>127</v>
      </c>
      <c r="K21812" t="s">
        <v>29716</v>
      </c>
      <c r="L21812" t="s">
        <v>29718</v>
      </c>
    </row>
    <row r="21813" spans="1:12" x14ac:dyDescent="0.35">
      <c r="A21813" t="s">
        <v>28245</v>
      </c>
      <c r="B21813" s="1">
        <v>38973</v>
      </c>
      <c r="C21813" s="1" t="s">
        <v>29726</v>
      </c>
      <c r="D21813" s="2">
        <v>2006</v>
      </c>
      <c r="G21813">
        <v>3</v>
      </c>
      <c r="H21813" t="s">
        <v>26101</v>
      </c>
      <c r="I21813" t="s">
        <v>222</v>
      </c>
      <c r="J21813" t="s">
        <v>127</v>
      </c>
      <c r="K21813" t="s">
        <v>29717</v>
      </c>
      <c r="L21813" t="s">
        <v>29718</v>
      </c>
    </row>
    <row r="21814" spans="1:12" x14ac:dyDescent="0.35">
      <c r="A21814" t="s">
        <v>28246</v>
      </c>
      <c r="B21814" s="1">
        <v>38965</v>
      </c>
      <c r="C21814" s="1" t="s">
        <v>29726</v>
      </c>
      <c r="D21814" s="2">
        <v>2006</v>
      </c>
      <c r="G21814">
        <v>44</v>
      </c>
      <c r="H21814" t="s">
        <v>851</v>
      </c>
      <c r="I21814" t="s">
        <v>253</v>
      </c>
      <c r="J21814" t="s">
        <v>55</v>
      </c>
      <c r="K21814" t="s">
        <v>29717</v>
      </c>
      <c r="L21814" t="s">
        <v>24545</v>
      </c>
    </row>
    <row r="21815" spans="1:12" x14ac:dyDescent="0.35">
      <c r="A21815" t="s">
        <v>28247</v>
      </c>
      <c r="B21815" s="1">
        <v>38963</v>
      </c>
      <c r="C21815" s="1" t="s">
        <v>29726</v>
      </c>
      <c r="D21815" s="2">
        <v>2006</v>
      </c>
      <c r="G21815">
        <v>24</v>
      </c>
      <c r="H21815" t="s">
        <v>196</v>
      </c>
      <c r="I21815" t="s">
        <v>15</v>
      </c>
      <c r="J21815" t="s">
        <v>16</v>
      </c>
      <c r="K21815" t="s">
        <v>29717</v>
      </c>
      <c r="L21815" t="s">
        <v>29718</v>
      </c>
    </row>
    <row r="21816" spans="1:12" x14ac:dyDescent="0.35">
      <c r="A21816" t="s">
        <v>28248</v>
      </c>
      <c r="B21816" s="1">
        <v>38957</v>
      </c>
      <c r="C21816" s="1" t="s">
        <v>15128</v>
      </c>
      <c r="D21816" s="2">
        <v>2006</v>
      </c>
      <c r="G21816">
        <v>15</v>
      </c>
      <c r="H21816" t="s">
        <v>1335</v>
      </c>
      <c r="I21816" t="s">
        <v>1336</v>
      </c>
      <c r="J21816" t="s">
        <v>36</v>
      </c>
      <c r="K21816" t="s">
        <v>29717</v>
      </c>
      <c r="L21816" t="s">
        <v>29718</v>
      </c>
    </row>
    <row r="21817" spans="1:12" x14ac:dyDescent="0.35">
      <c r="A21817" t="s">
        <v>28249</v>
      </c>
      <c r="B21817" s="1">
        <v>38956</v>
      </c>
      <c r="C21817" s="1" t="s">
        <v>15128</v>
      </c>
      <c r="D21817" s="2">
        <v>2006</v>
      </c>
      <c r="G21817">
        <v>2</v>
      </c>
      <c r="H21817" t="s">
        <v>3363</v>
      </c>
      <c r="I21817" t="s">
        <v>470</v>
      </c>
      <c r="J21817" t="s">
        <v>64</v>
      </c>
      <c r="K21817" t="s">
        <v>29717</v>
      </c>
      <c r="L21817" t="s">
        <v>24545</v>
      </c>
    </row>
    <row r="21818" spans="1:12" x14ac:dyDescent="0.35">
      <c r="A21818" t="s">
        <v>28250</v>
      </c>
      <c r="B21818" s="1">
        <v>38954</v>
      </c>
      <c r="C21818" s="1" t="s">
        <v>15128</v>
      </c>
      <c r="D21818" s="2">
        <v>2006</v>
      </c>
      <c r="G21818">
        <v>21</v>
      </c>
      <c r="H21818" t="s">
        <v>5315</v>
      </c>
      <c r="I21818" t="s">
        <v>4365</v>
      </c>
      <c r="J21818" t="s">
        <v>20</v>
      </c>
      <c r="K21818" t="s">
        <v>29717</v>
      </c>
      <c r="L21818" t="s">
        <v>29718</v>
      </c>
    </row>
    <row r="21819" spans="1:12" x14ac:dyDescent="0.35">
      <c r="A21819" t="s">
        <v>28251</v>
      </c>
      <c r="B21819" s="1">
        <v>38949</v>
      </c>
      <c r="C21819" s="1" t="s">
        <v>15128</v>
      </c>
      <c r="D21819" s="2">
        <v>2006</v>
      </c>
      <c r="G21819">
        <v>22</v>
      </c>
      <c r="H21819" t="s">
        <v>2401</v>
      </c>
      <c r="I21819" t="s">
        <v>2098</v>
      </c>
      <c r="J21819" t="s">
        <v>20</v>
      </c>
      <c r="K21819" t="s">
        <v>29716</v>
      </c>
      <c r="L21819" t="s">
        <v>29718</v>
      </c>
    </row>
    <row r="21820" spans="1:12" x14ac:dyDescent="0.35">
      <c r="A21820" t="s">
        <v>28252</v>
      </c>
      <c r="B21820" s="1">
        <v>38941</v>
      </c>
      <c r="C21820" s="1" t="s">
        <v>15128</v>
      </c>
      <c r="D21820" s="2">
        <v>2006</v>
      </c>
      <c r="G21820">
        <v>19</v>
      </c>
      <c r="H21820" t="s">
        <v>928</v>
      </c>
      <c r="I21820" t="s">
        <v>19</v>
      </c>
      <c r="J21820" t="s">
        <v>20</v>
      </c>
      <c r="K21820" t="s">
        <v>29717</v>
      </c>
      <c r="L21820" t="s">
        <v>29718</v>
      </c>
    </row>
    <row r="21821" spans="1:12" x14ac:dyDescent="0.35">
      <c r="A21821" t="s">
        <v>28253</v>
      </c>
      <c r="B21821" s="1">
        <v>38935</v>
      </c>
      <c r="C21821" s="1" t="s">
        <v>15128</v>
      </c>
      <c r="D21821" s="2">
        <v>2006</v>
      </c>
      <c r="G21821">
        <v>42</v>
      </c>
      <c r="H21821" t="s">
        <v>11912</v>
      </c>
      <c r="I21821" t="s">
        <v>2098</v>
      </c>
      <c r="J21821" t="s">
        <v>20</v>
      </c>
      <c r="K21821" t="s">
        <v>29717</v>
      </c>
      <c r="L21821" t="s">
        <v>29718</v>
      </c>
    </row>
    <row r="21822" spans="1:12" x14ac:dyDescent="0.35">
      <c r="A21822" t="s">
        <v>28254</v>
      </c>
      <c r="B21822" s="1">
        <v>38929</v>
      </c>
      <c r="C21822" s="1" t="s">
        <v>29725</v>
      </c>
      <c r="D21822" s="2">
        <v>2006</v>
      </c>
      <c r="G21822">
        <v>3</v>
      </c>
      <c r="H21822" t="s">
        <v>12239</v>
      </c>
      <c r="I21822" t="s">
        <v>98</v>
      </c>
      <c r="J21822" t="s">
        <v>36</v>
      </c>
      <c r="K21822" t="s">
        <v>29716</v>
      </c>
      <c r="L21822" t="s">
        <v>29718</v>
      </c>
    </row>
    <row r="21823" spans="1:12" x14ac:dyDescent="0.35">
      <c r="A21823" t="s">
        <v>28255</v>
      </c>
      <c r="B21823" s="1">
        <v>38928</v>
      </c>
      <c r="C21823" s="1" t="s">
        <v>29725</v>
      </c>
      <c r="D21823" s="2">
        <v>2006</v>
      </c>
      <c r="G21823">
        <v>30</v>
      </c>
      <c r="H21823" t="s">
        <v>291</v>
      </c>
      <c r="I21823" t="s">
        <v>292</v>
      </c>
      <c r="J21823" t="s">
        <v>127</v>
      </c>
      <c r="K21823" t="s">
        <v>29716</v>
      </c>
      <c r="L21823" t="s">
        <v>29718</v>
      </c>
    </row>
    <row r="21824" spans="1:12" x14ac:dyDescent="0.35">
      <c r="A21824" t="s">
        <v>28256</v>
      </c>
      <c r="B21824" s="1">
        <v>38927</v>
      </c>
      <c r="C21824" s="1" t="s">
        <v>29725</v>
      </c>
      <c r="D21824" s="2">
        <v>2006</v>
      </c>
      <c r="G21824">
        <v>15</v>
      </c>
      <c r="H21824" t="s">
        <v>28257</v>
      </c>
      <c r="I21824" t="s">
        <v>2498</v>
      </c>
      <c r="J21824" t="s">
        <v>29</v>
      </c>
      <c r="K21824" t="s">
        <v>29717</v>
      </c>
      <c r="L21824" t="s">
        <v>29718</v>
      </c>
    </row>
    <row r="21825" spans="1:12" x14ac:dyDescent="0.35">
      <c r="A21825" t="s">
        <v>28258</v>
      </c>
      <c r="B21825" s="1">
        <v>38926</v>
      </c>
      <c r="C21825" s="1" t="s">
        <v>29725</v>
      </c>
      <c r="D21825" s="2">
        <v>2006</v>
      </c>
      <c r="G21825">
        <v>74</v>
      </c>
      <c r="H21825" t="s">
        <v>4384</v>
      </c>
      <c r="I21825" t="s">
        <v>4385</v>
      </c>
      <c r="J21825" t="s">
        <v>257</v>
      </c>
      <c r="K21825" t="s">
        <v>29717</v>
      </c>
      <c r="L21825" t="s">
        <v>29718</v>
      </c>
    </row>
    <row r="21826" spans="1:12" x14ac:dyDescent="0.35">
      <c r="A21826" t="s">
        <v>28259</v>
      </c>
      <c r="B21826" s="1">
        <v>38926</v>
      </c>
      <c r="C21826" s="1" t="s">
        <v>29725</v>
      </c>
      <c r="D21826" s="2">
        <v>2006</v>
      </c>
      <c r="E21826" s="2">
        <v>0</v>
      </c>
      <c r="F21826" s="2">
        <v>1</v>
      </c>
      <c r="H21826" t="s">
        <v>28260</v>
      </c>
      <c r="I21826" t="s">
        <v>299</v>
      </c>
      <c r="J21826" t="s">
        <v>207</v>
      </c>
      <c r="K21826" t="s">
        <v>29717</v>
      </c>
      <c r="L21826" t="s">
        <v>24545</v>
      </c>
    </row>
    <row r="21827" spans="1:12" x14ac:dyDescent="0.35">
      <c r="A21827" t="s">
        <v>28261</v>
      </c>
      <c r="B21827" s="1">
        <v>38925</v>
      </c>
      <c r="C21827" s="1" t="s">
        <v>29725</v>
      </c>
      <c r="D21827" s="2">
        <v>2006</v>
      </c>
      <c r="G21827">
        <v>34</v>
      </c>
      <c r="H21827" t="s">
        <v>16425</v>
      </c>
      <c r="I21827" t="s">
        <v>4867</v>
      </c>
      <c r="J21827" t="s">
        <v>36</v>
      </c>
      <c r="K21827" t="s">
        <v>29717</v>
      </c>
      <c r="L21827" t="s">
        <v>29718</v>
      </c>
    </row>
    <row r="21828" spans="1:12" x14ac:dyDescent="0.35">
      <c r="A21828" t="s">
        <v>28262</v>
      </c>
      <c r="B21828" s="1">
        <v>38921</v>
      </c>
      <c r="C21828" s="1" t="s">
        <v>29725</v>
      </c>
      <c r="D21828" s="2">
        <v>2006</v>
      </c>
      <c r="G21828">
        <v>25</v>
      </c>
      <c r="H21828" t="s">
        <v>11912</v>
      </c>
      <c r="I21828" t="s">
        <v>2098</v>
      </c>
      <c r="J21828" t="s">
        <v>20</v>
      </c>
      <c r="K21828" t="s">
        <v>29717</v>
      </c>
      <c r="L21828" t="s">
        <v>29718</v>
      </c>
    </row>
    <row r="21829" spans="1:12" x14ac:dyDescent="0.35">
      <c r="A21829" t="s">
        <v>28263</v>
      </c>
      <c r="B21829" s="1">
        <v>38917</v>
      </c>
      <c r="C21829" s="1" t="s">
        <v>29725</v>
      </c>
      <c r="D21829" s="2">
        <v>2006</v>
      </c>
      <c r="E21829" s="2">
        <v>20</v>
      </c>
      <c r="F21829" s="2">
        <v>25</v>
      </c>
      <c r="H21829" t="s">
        <v>28264</v>
      </c>
      <c r="I21829" t="s">
        <v>962</v>
      </c>
      <c r="J21829" t="s">
        <v>127</v>
      </c>
      <c r="K21829" t="s">
        <v>29716</v>
      </c>
      <c r="L21829" t="s">
        <v>29718</v>
      </c>
    </row>
    <row r="21830" spans="1:12" x14ac:dyDescent="0.35">
      <c r="A21830" t="s">
        <v>28265</v>
      </c>
      <c r="B21830" s="1">
        <v>38911</v>
      </c>
      <c r="C21830" s="1" t="s">
        <v>29725</v>
      </c>
      <c r="D21830" s="2">
        <v>2006</v>
      </c>
      <c r="G21830">
        <v>46</v>
      </c>
      <c r="H21830" t="s">
        <v>803</v>
      </c>
      <c r="I21830" t="s">
        <v>803</v>
      </c>
      <c r="J21830" t="s">
        <v>127</v>
      </c>
      <c r="K21830" t="s">
        <v>29717</v>
      </c>
      <c r="L21830" t="s">
        <v>29718</v>
      </c>
    </row>
    <row r="21831" spans="1:12" x14ac:dyDescent="0.35">
      <c r="A21831" t="s">
        <v>28266</v>
      </c>
      <c r="B21831" s="1">
        <v>38906</v>
      </c>
      <c r="C21831" s="1" t="s">
        <v>29725</v>
      </c>
      <c r="D21831" s="2">
        <v>2006</v>
      </c>
      <c r="G21831">
        <v>12</v>
      </c>
      <c r="H21831" t="s">
        <v>2414</v>
      </c>
      <c r="J21831" t="s">
        <v>873</v>
      </c>
      <c r="K21831" t="s">
        <v>29716</v>
      </c>
      <c r="L21831" t="s">
        <v>29718</v>
      </c>
    </row>
    <row r="21832" spans="1:12" x14ac:dyDescent="0.35">
      <c r="A21832" t="s">
        <v>28267</v>
      </c>
      <c r="B21832" s="1">
        <v>38905</v>
      </c>
      <c r="C21832" s="1" t="s">
        <v>29725</v>
      </c>
      <c r="D21832" s="2">
        <v>2006</v>
      </c>
      <c r="G21832">
        <v>12</v>
      </c>
      <c r="H21832" t="s">
        <v>138</v>
      </c>
      <c r="I21832" t="s">
        <v>139</v>
      </c>
      <c r="J21832" t="s">
        <v>36</v>
      </c>
      <c r="K21832" t="s">
        <v>29716</v>
      </c>
      <c r="L21832" t="s">
        <v>29718</v>
      </c>
    </row>
    <row r="21833" spans="1:12" x14ac:dyDescent="0.35">
      <c r="A21833" t="s">
        <v>28268</v>
      </c>
      <c r="B21833" s="1">
        <v>38901</v>
      </c>
      <c r="C21833" s="1" t="s">
        <v>29725</v>
      </c>
      <c r="D21833" s="2">
        <v>2006</v>
      </c>
      <c r="G21833">
        <v>28</v>
      </c>
      <c r="H21833" t="s">
        <v>537</v>
      </c>
      <c r="I21833" t="s">
        <v>19</v>
      </c>
      <c r="J21833" t="s">
        <v>20</v>
      </c>
      <c r="K21833" t="s">
        <v>29717</v>
      </c>
      <c r="L21833" t="s">
        <v>29718</v>
      </c>
    </row>
    <row r="21834" spans="1:12" x14ac:dyDescent="0.35">
      <c r="A21834" t="s">
        <v>28269</v>
      </c>
      <c r="B21834" s="1">
        <v>38900</v>
      </c>
      <c r="C21834" s="1" t="s">
        <v>29725</v>
      </c>
      <c r="D21834" s="2">
        <v>2006</v>
      </c>
      <c r="G21834">
        <v>22</v>
      </c>
      <c r="H21834" t="s">
        <v>146</v>
      </c>
      <c r="I21834" t="s">
        <v>146</v>
      </c>
      <c r="J21834" t="s">
        <v>127</v>
      </c>
      <c r="K21834" t="s">
        <v>29717</v>
      </c>
      <c r="L21834" t="s">
        <v>29718</v>
      </c>
    </row>
    <row r="21835" spans="1:12" x14ac:dyDescent="0.35">
      <c r="A21835" t="s">
        <v>28270</v>
      </c>
      <c r="B21835" s="1">
        <v>38900</v>
      </c>
      <c r="C21835" s="1" t="s">
        <v>29725</v>
      </c>
      <c r="D21835" s="2">
        <v>2006</v>
      </c>
      <c r="G21835">
        <v>16</v>
      </c>
      <c r="H21835" t="s">
        <v>222</v>
      </c>
      <c r="I21835" t="s">
        <v>222</v>
      </c>
      <c r="J21835" t="s">
        <v>127</v>
      </c>
      <c r="K21835" t="s">
        <v>29717</v>
      </c>
      <c r="L21835" t="s">
        <v>29718</v>
      </c>
    </row>
    <row r="21836" spans="1:12" x14ac:dyDescent="0.35">
      <c r="A21836" t="s">
        <v>28271</v>
      </c>
      <c r="B21836" s="1">
        <v>38891</v>
      </c>
      <c r="C21836" s="1" t="s">
        <v>4852</v>
      </c>
      <c r="D21836" s="2">
        <v>2006</v>
      </c>
      <c r="G21836">
        <v>24</v>
      </c>
      <c r="H21836" t="s">
        <v>3299</v>
      </c>
      <c r="I21836" t="s">
        <v>3299</v>
      </c>
      <c r="J21836" t="s">
        <v>20</v>
      </c>
      <c r="K21836" t="s">
        <v>29716</v>
      </c>
      <c r="L21836" t="s">
        <v>29718</v>
      </c>
    </row>
    <row r="21837" spans="1:12" x14ac:dyDescent="0.35">
      <c r="A21837" t="s">
        <v>28272</v>
      </c>
      <c r="B21837" s="1">
        <v>38891</v>
      </c>
      <c r="C21837" s="1" t="s">
        <v>4852</v>
      </c>
      <c r="D21837" s="2">
        <v>2006</v>
      </c>
      <c r="G21837">
        <v>15</v>
      </c>
      <c r="H21837" t="s">
        <v>7772</v>
      </c>
      <c r="I21837" t="s">
        <v>962</v>
      </c>
      <c r="J21837" t="s">
        <v>127</v>
      </c>
      <c r="K21837" t="s">
        <v>29716</v>
      </c>
      <c r="L21837" t="s">
        <v>29718</v>
      </c>
    </row>
    <row r="21838" spans="1:12" x14ac:dyDescent="0.35">
      <c r="A21838" t="s">
        <v>28273</v>
      </c>
      <c r="B21838" s="1">
        <v>38889</v>
      </c>
      <c r="C21838" s="1" t="s">
        <v>4852</v>
      </c>
      <c r="D21838" s="2">
        <v>2006</v>
      </c>
      <c r="G21838">
        <v>2</v>
      </c>
      <c r="H21838" t="s">
        <v>2993</v>
      </c>
      <c r="I21838" t="s">
        <v>35</v>
      </c>
      <c r="J21838" t="s">
        <v>36</v>
      </c>
      <c r="K21838" t="s">
        <v>29717</v>
      </c>
      <c r="L21838" t="s">
        <v>29718</v>
      </c>
    </row>
    <row r="21839" spans="1:12" x14ac:dyDescent="0.35">
      <c r="A21839" t="s">
        <v>28274</v>
      </c>
      <c r="B21839" s="1">
        <v>38887</v>
      </c>
      <c r="C21839" s="1" t="s">
        <v>4852</v>
      </c>
      <c r="D21839" s="2">
        <v>2006</v>
      </c>
      <c r="G21839">
        <v>31</v>
      </c>
      <c r="H21839" t="s">
        <v>28275</v>
      </c>
      <c r="I21839" t="s">
        <v>1433</v>
      </c>
      <c r="J21839" t="s">
        <v>12</v>
      </c>
      <c r="K21839" t="s">
        <v>29717</v>
      </c>
      <c r="L21839" t="s">
        <v>29718</v>
      </c>
    </row>
    <row r="21840" spans="1:12" x14ac:dyDescent="0.35">
      <c r="A21840" t="s">
        <v>28276</v>
      </c>
      <c r="B21840" s="1">
        <v>38885</v>
      </c>
      <c r="C21840" s="1" t="s">
        <v>4852</v>
      </c>
      <c r="D21840" s="2">
        <v>2006</v>
      </c>
      <c r="G21840">
        <v>19</v>
      </c>
      <c r="H21840" t="s">
        <v>28277</v>
      </c>
      <c r="I21840" t="s">
        <v>2098</v>
      </c>
      <c r="J21840" t="s">
        <v>20</v>
      </c>
      <c r="K21840" t="s">
        <v>29717</v>
      </c>
      <c r="L21840" t="s">
        <v>29718</v>
      </c>
    </row>
    <row r="21841" spans="1:12" x14ac:dyDescent="0.35">
      <c r="A21841" t="s">
        <v>28278</v>
      </c>
      <c r="B21841" s="1">
        <v>38879</v>
      </c>
      <c r="C21841" s="1" t="s">
        <v>4852</v>
      </c>
      <c r="D21841" s="2">
        <v>2006</v>
      </c>
      <c r="G21841">
        <v>48</v>
      </c>
      <c r="H21841" t="s">
        <v>851</v>
      </c>
      <c r="I21841" t="s">
        <v>253</v>
      </c>
      <c r="J21841" t="s">
        <v>55</v>
      </c>
      <c r="K21841" t="s">
        <v>29716</v>
      </c>
      <c r="L21841" t="s">
        <v>20476</v>
      </c>
    </row>
    <row r="21842" spans="1:12" x14ac:dyDescent="0.35">
      <c r="A21842" t="s">
        <v>28279</v>
      </c>
      <c r="B21842" s="1">
        <v>38878</v>
      </c>
      <c r="C21842" s="1" t="s">
        <v>4852</v>
      </c>
      <c r="D21842" s="2">
        <v>2006</v>
      </c>
      <c r="G21842">
        <v>2</v>
      </c>
      <c r="H21842" t="s">
        <v>2248</v>
      </c>
      <c r="I21842" t="s">
        <v>8</v>
      </c>
      <c r="J21842" t="s">
        <v>257</v>
      </c>
      <c r="K21842" t="s">
        <v>29716</v>
      </c>
      <c r="L21842" t="s">
        <v>29718</v>
      </c>
    </row>
    <row r="21843" spans="1:12" x14ac:dyDescent="0.35">
      <c r="A21843" t="s">
        <v>28280</v>
      </c>
      <c r="B21843" s="1">
        <v>38877</v>
      </c>
      <c r="C21843" s="1" t="s">
        <v>4852</v>
      </c>
      <c r="D21843" s="2">
        <v>2006</v>
      </c>
      <c r="G21843">
        <v>50</v>
      </c>
      <c r="H21843" t="s">
        <v>322</v>
      </c>
      <c r="I21843" t="s">
        <v>4365</v>
      </c>
      <c r="J21843" t="s">
        <v>20</v>
      </c>
      <c r="K21843" t="s">
        <v>29717</v>
      </c>
      <c r="L21843" t="s">
        <v>29718</v>
      </c>
    </row>
    <row r="21844" spans="1:12" x14ac:dyDescent="0.35">
      <c r="A21844" t="s">
        <v>28281</v>
      </c>
      <c r="B21844" s="1">
        <v>38875</v>
      </c>
      <c r="C21844" s="1" t="s">
        <v>4852</v>
      </c>
      <c r="D21844" s="2">
        <v>2006</v>
      </c>
      <c r="G21844">
        <v>22</v>
      </c>
      <c r="H21844" t="s">
        <v>2363</v>
      </c>
      <c r="I21844" t="s">
        <v>428</v>
      </c>
      <c r="J21844" t="s">
        <v>20</v>
      </c>
      <c r="K21844" t="s">
        <v>29717</v>
      </c>
      <c r="L21844" t="s">
        <v>29718</v>
      </c>
    </row>
    <row r="21845" spans="1:12" x14ac:dyDescent="0.35">
      <c r="A21845" t="s">
        <v>28282</v>
      </c>
      <c r="B21845" s="1">
        <v>38870</v>
      </c>
      <c r="C21845" s="1" t="s">
        <v>4852</v>
      </c>
      <c r="D21845" s="2">
        <v>2006</v>
      </c>
      <c r="G21845">
        <v>10</v>
      </c>
      <c r="H21845" t="s">
        <v>1140</v>
      </c>
      <c r="I21845" t="s">
        <v>2681</v>
      </c>
      <c r="J21845" t="s">
        <v>127</v>
      </c>
      <c r="K21845" t="s">
        <v>29716</v>
      </c>
      <c r="L21845" t="s">
        <v>29718</v>
      </c>
    </row>
    <row r="21846" spans="1:12" x14ac:dyDescent="0.35">
      <c r="A21846" t="s">
        <v>28283</v>
      </c>
      <c r="B21846" s="1">
        <v>38869</v>
      </c>
      <c r="C21846" s="1" t="s">
        <v>4852</v>
      </c>
      <c r="D21846" s="2">
        <v>2006</v>
      </c>
      <c r="G21846">
        <v>50</v>
      </c>
      <c r="H21846" t="s">
        <v>2401</v>
      </c>
      <c r="I21846" t="s">
        <v>2098</v>
      </c>
      <c r="J21846" t="s">
        <v>20</v>
      </c>
      <c r="K21846" t="s">
        <v>29717</v>
      </c>
      <c r="L21846" t="s">
        <v>29718</v>
      </c>
    </row>
    <row r="21847" spans="1:12" x14ac:dyDescent="0.35">
      <c r="A21847" t="s">
        <v>28284</v>
      </c>
      <c r="B21847" s="1">
        <v>38868</v>
      </c>
      <c r="C21847" s="1" t="s">
        <v>11014</v>
      </c>
      <c r="D21847" s="2">
        <v>2006</v>
      </c>
      <c r="G21847">
        <v>14</v>
      </c>
      <c r="H21847" t="s">
        <v>25389</v>
      </c>
      <c r="I21847" t="s">
        <v>222</v>
      </c>
      <c r="J21847" t="s">
        <v>127</v>
      </c>
      <c r="K21847" t="s">
        <v>29716</v>
      </c>
      <c r="L21847" t="s">
        <v>29718</v>
      </c>
    </row>
    <row r="21848" spans="1:12" x14ac:dyDescent="0.35">
      <c r="A21848" t="s">
        <v>28285</v>
      </c>
      <c r="B21848" s="1">
        <v>38867</v>
      </c>
      <c r="C21848" s="1" t="s">
        <v>11014</v>
      </c>
      <c r="D21848" s="2">
        <v>2006</v>
      </c>
      <c r="G21848">
        <v>19</v>
      </c>
      <c r="H21848" t="s">
        <v>15987</v>
      </c>
      <c r="I21848" t="s">
        <v>2098</v>
      </c>
      <c r="J21848" t="s">
        <v>20</v>
      </c>
      <c r="K21848" t="s">
        <v>29716</v>
      </c>
      <c r="L21848" t="s">
        <v>29718</v>
      </c>
    </row>
    <row r="21849" spans="1:12" x14ac:dyDescent="0.35">
      <c r="A21849" t="s">
        <v>28286</v>
      </c>
      <c r="B21849" s="1">
        <v>38866</v>
      </c>
      <c r="C21849" s="1" t="s">
        <v>11014</v>
      </c>
      <c r="D21849" s="2">
        <v>2006</v>
      </c>
      <c r="G21849">
        <v>26</v>
      </c>
      <c r="H21849" t="s">
        <v>22503</v>
      </c>
      <c r="I21849" t="s">
        <v>1614</v>
      </c>
      <c r="J21849" t="s">
        <v>36</v>
      </c>
      <c r="K21849" t="s">
        <v>29717</v>
      </c>
      <c r="L21849" t="s">
        <v>29718</v>
      </c>
    </row>
    <row r="21850" spans="1:12" x14ac:dyDescent="0.35">
      <c r="A21850" t="s">
        <v>28287</v>
      </c>
      <c r="B21850" s="1">
        <v>38864</v>
      </c>
      <c r="C21850" s="1" t="s">
        <v>11014</v>
      </c>
      <c r="D21850" s="2">
        <v>2006</v>
      </c>
      <c r="G21850">
        <v>19</v>
      </c>
      <c r="H21850" t="s">
        <v>27376</v>
      </c>
      <c r="I21850" t="s">
        <v>2098</v>
      </c>
      <c r="J21850" t="s">
        <v>20</v>
      </c>
      <c r="K21850" t="s">
        <v>29717</v>
      </c>
      <c r="L21850" t="s">
        <v>29718</v>
      </c>
    </row>
    <row r="21851" spans="1:12" x14ac:dyDescent="0.35">
      <c r="A21851" t="s">
        <v>28288</v>
      </c>
      <c r="B21851" s="1">
        <v>38861</v>
      </c>
      <c r="C21851" s="1" t="s">
        <v>11014</v>
      </c>
      <c r="D21851" s="2">
        <v>2006</v>
      </c>
      <c r="G21851">
        <v>6</v>
      </c>
      <c r="H21851" t="s">
        <v>25389</v>
      </c>
      <c r="I21851" t="s">
        <v>222</v>
      </c>
      <c r="J21851" t="s">
        <v>127</v>
      </c>
      <c r="K21851" t="s">
        <v>29717</v>
      </c>
      <c r="L21851" t="s">
        <v>29718</v>
      </c>
    </row>
    <row r="21852" spans="1:12" x14ac:dyDescent="0.35">
      <c r="A21852" t="s">
        <v>28289</v>
      </c>
      <c r="B21852" s="1">
        <v>38861</v>
      </c>
      <c r="C21852" s="1" t="s">
        <v>11014</v>
      </c>
      <c r="D21852" s="2">
        <v>2006</v>
      </c>
      <c r="G21852">
        <v>4</v>
      </c>
      <c r="H21852" t="s">
        <v>25389</v>
      </c>
      <c r="I21852" t="s">
        <v>222</v>
      </c>
      <c r="J21852" t="s">
        <v>127</v>
      </c>
      <c r="K21852" t="s">
        <v>29716</v>
      </c>
      <c r="L21852" t="s">
        <v>29718</v>
      </c>
    </row>
    <row r="21853" spans="1:12" x14ac:dyDescent="0.35">
      <c r="A21853" t="s">
        <v>28290</v>
      </c>
      <c r="B21853" s="1">
        <v>38858</v>
      </c>
      <c r="C21853" s="1" t="s">
        <v>11014</v>
      </c>
      <c r="D21853" s="2">
        <v>2006</v>
      </c>
      <c r="G21853">
        <v>13</v>
      </c>
      <c r="H21853" t="s">
        <v>28291</v>
      </c>
      <c r="J21853" t="s">
        <v>873</v>
      </c>
      <c r="K21853" t="s">
        <v>29716</v>
      </c>
      <c r="L21853" t="s">
        <v>29718</v>
      </c>
    </row>
    <row r="21854" spans="1:12" x14ac:dyDescent="0.35">
      <c r="A21854" t="s">
        <v>28292</v>
      </c>
      <c r="B21854" s="1">
        <v>38858</v>
      </c>
      <c r="C21854" s="1" t="s">
        <v>11014</v>
      </c>
      <c r="D21854" s="2">
        <v>2006</v>
      </c>
      <c r="G21854">
        <v>16</v>
      </c>
      <c r="H21854" t="s">
        <v>222</v>
      </c>
      <c r="I21854" t="s">
        <v>222</v>
      </c>
      <c r="J21854" t="s">
        <v>127</v>
      </c>
      <c r="K21854" t="s">
        <v>29717</v>
      </c>
      <c r="L21854" t="s">
        <v>29718</v>
      </c>
    </row>
    <row r="21855" spans="1:12" x14ac:dyDescent="0.35">
      <c r="A21855" t="s">
        <v>28293</v>
      </c>
      <c r="B21855" s="1">
        <v>38850</v>
      </c>
      <c r="C21855" s="1" t="s">
        <v>11014</v>
      </c>
      <c r="D21855" s="2">
        <v>2006</v>
      </c>
      <c r="G21855">
        <v>40</v>
      </c>
      <c r="H21855" t="s">
        <v>11912</v>
      </c>
      <c r="I21855" t="s">
        <v>2098</v>
      </c>
      <c r="J21855" t="s">
        <v>20</v>
      </c>
      <c r="K21855" t="s">
        <v>29717</v>
      </c>
      <c r="L21855" t="s">
        <v>29718</v>
      </c>
    </row>
    <row r="21856" spans="1:12" x14ac:dyDescent="0.35">
      <c r="A21856" t="s">
        <v>28294</v>
      </c>
      <c r="B21856" s="1">
        <v>38841</v>
      </c>
      <c r="C21856" s="1" t="s">
        <v>11014</v>
      </c>
      <c r="D21856" s="2">
        <v>2006</v>
      </c>
      <c r="G21856">
        <v>30</v>
      </c>
      <c r="H21856" t="s">
        <v>3027</v>
      </c>
      <c r="I21856" t="s">
        <v>3028</v>
      </c>
      <c r="J21856" t="s">
        <v>36</v>
      </c>
      <c r="K21856" t="s">
        <v>29717</v>
      </c>
      <c r="L21856" t="s">
        <v>29718</v>
      </c>
    </row>
    <row r="21857" spans="1:12" x14ac:dyDescent="0.35">
      <c r="A21857" t="s">
        <v>28295</v>
      </c>
      <c r="B21857" s="1">
        <v>38841</v>
      </c>
      <c r="C21857" s="1" t="s">
        <v>11014</v>
      </c>
      <c r="D21857" s="2">
        <v>2006</v>
      </c>
      <c r="G21857">
        <v>46</v>
      </c>
      <c r="H21857" t="s">
        <v>2363</v>
      </c>
      <c r="I21857" t="s">
        <v>428</v>
      </c>
      <c r="J21857" t="s">
        <v>20</v>
      </c>
      <c r="K21857" t="s">
        <v>29717</v>
      </c>
      <c r="L21857" t="s">
        <v>29718</v>
      </c>
    </row>
    <row r="21858" spans="1:12" x14ac:dyDescent="0.35">
      <c r="A21858" t="s">
        <v>28296</v>
      </c>
      <c r="B21858" s="1">
        <v>38839</v>
      </c>
      <c r="C21858" s="1" t="s">
        <v>11014</v>
      </c>
      <c r="D21858" s="2">
        <v>2006</v>
      </c>
      <c r="G21858">
        <v>22</v>
      </c>
      <c r="H21858" t="s">
        <v>2546</v>
      </c>
      <c r="I21858" t="s">
        <v>2098</v>
      </c>
      <c r="J21858" t="s">
        <v>20</v>
      </c>
      <c r="K21858" t="s">
        <v>29716</v>
      </c>
      <c r="L21858" t="s">
        <v>29718</v>
      </c>
    </row>
    <row r="21859" spans="1:12" x14ac:dyDescent="0.35">
      <c r="A21859" t="s">
        <v>28297</v>
      </c>
      <c r="B21859" s="1">
        <v>38838</v>
      </c>
      <c r="C21859" s="1" t="s">
        <v>11014</v>
      </c>
      <c r="D21859" s="2">
        <v>2006</v>
      </c>
      <c r="G21859">
        <v>40</v>
      </c>
      <c r="H21859" t="s">
        <v>28298</v>
      </c>
      <c r="I21859" t="s">
        <v>4365</v>
      </c>
      <c r="J21859" t="s">
        <v>20</v>
      </c>
      <c r="K21859" t="s">
        <v>29716</v>
      </c>
      <c r="L21859" t="s">
        <v>29718</v>
      </c>
    </row>
    <row r="21860" spans="1:12" x14ac:dyDescent="0.35">
      <c r="A21860" t="s">
        <v>28299</v>
      </c>
      <c r="B21860" s="1">
        <v>38837</v>
      </c>
      <c r="C21860" s="1" t="s">
        <v>1166</v>
      </c>
      <c r="D21860" s="2">
        <v>2006</v>
      </c>
      <c r="G21860">
        <v>40</v>
      </c>
      <c r="H21860" t="s">
        <v>11912</v>
      </c>
      <c r="I21860" t="s">
        <v>2098</v>
      </c>
      <c r="J21860" t="s">
        <v>20</v>
      </c>
      <c r="K21860" t="s">
        <v>29717</v>
      </c>
      <c r="L21860" t="s">
        <v>29718</v>
      </c>
    </row>
    <row r="21861" spans="1:12" x14ac:dyDescent="0.35">
      <c r="A21861" t="s">
        <v>28300</v>
      </c>
      <c r="B21861" s="1">
        <v>38835</v>
      </c>
      <c r="C21861" s="1" t="s">
        <v>1166</v>
      </c>
      <c r="D21861" s="2">
        <v>2006</v>
      </c>
      <c r="G21861">
        <v>24</v>
      </c>
      <c r="H21861" t="s">
        <v>3027</v>
      </c>
      <c r="I21861" t="s">
        <v>3028</v>
      </c>
      <c r="J21861" t="s">
        <v>36</v>
      </c>
      <c r="K21861" t="s">
        <v>29717</v>
      </c>
      <c r="L21861" t="s">
        <v>29718</v>
      </c>
    </row>
    <row r="21862" spans="1:12" x14ac:dyDescent="0.35">
      <c r="A21862" t="s">
        <v>28301</v>
      </c>
      <c r="B21862" s="1">
        <v>38832</v>
      </c>
      <c r="C21862" s="1" t="s">
        <v>1166</v>
      </c>
      <c r="D21862" s="2">
        <v>2006</v>
      </c>
      <c r="G21862">
        <v>42</v>
      </c>
      <c r="H21862" t="s">
        <v>1613</v>
      </c>
      <c r="I21862" t="s">
        <v>1614</v>
      </c>
      <c r="J21862" t="s">
        <v>36</v>
      </c>
      <c r="K21862" t="s">
        <v>29717</v>
      </c>
      <c r="L21862" t="s">
        <v>29718</v>
      </c>
    </row>
    <row r="21863" spans="1:12" x14ac:dyDescent="0.35">
      <c r="A21863" t="s">
        <v>28302</v>
      </c>
      <c r="B21863" s="1">
        <v>38828</v>
      </c>
      <c r="C21863" s="1" t="s">
        <v>1166</v>
      </c>
      <c r="D21863" s="2">
        <v>2006</v>
      </c>
      <c r="G21863">
        <v>15</v>
      </c>
      <c r="H21863" t="s">
        <v>25389</v>
      </c>
      <c r="I21863" t="s">
        <v>222</v>
      </c>
      <c r="J21863" t="s">
        <v>127</v>
      </c>
      <c r="K21863" t="s">
        <v>29716</v>
      </c>
      <c r="L21863" t="s">
        <v>29718</v>
      </c>
    </row>
    <row r="21864" spans="1:12" x14ac:dyDescent="0.35">
      <c r="A21864" t="s">
        <v>28303</v>
      </c>
      <c r="B21864" s="1">
        <v>38819</v>
      </c>
      <c r="C21864" s="1" t="s">
        <v>1166</v>
      </c>
      <c r="D21864" s="2">
        <v>2006</v>
      </c>
      <c r="G21864">
        <v>33</v>
      </c>
      <c r="H21864" t="s">
        <v>2402</v>
      </c>
      <c r="I21864" t="s">
        <v>2402</v>
      </c>
      <c r="J21864" t="s">
        <v>127</v>
      </c>
      <c r="K21864" t="s">
        <v>29717</v>
      </c>
      <c r="L21864" t="s">
        <v>29718</v>
      </c>
    </row>
    <row r="21865" spans="1:12" x14ac:dyDescent="0.35">
      <c r="A21865" t="s">
        <v>28304</v>
      </c>
      <c r="B21865" s="1">
        <v>38817</v>
      </c>
      <c r="C21865" s="1" t="s">
        <v>1166</v>
      </c>
      <c r="D21865" s="2">
        <v>2006</v>
      </c>
      <c r="G21865">
        <v>26</v>
      </c>
      <c r="H21865" t="s">
        <v>27376</v>
      </c>
      <c r="I21865" t="s">
        <v>2098</v>
      </c>
      <c r="J21865" t="s">
        <v>20</v>
      </c>
      <c r="K21865" t="s">
        <v>29716</v>
      </c>
      <c r="L21865" t="s">
        <v>29718</v>
      </c>
    </row>
    <row r="21866" spans="1:12" x14ac:dyDescent="0.35">
      <c r="A21866" t="s">
        <v>28305</v>
      </c>
      <c r="B21866" s="1">
        <v>38815</v>
      </c>
      <c r="C21866" s="1" t="s">
        <v>1166</v>
      </c>
      <c r="D21866" s="2">
        <v>2006</v>
      </c>
      <c r="G21866">
        <v>46</v>
      </c>
      <c r="H21866" t="s">
        <v>126</v>
      </c>
      <c r="I21866" t="s">
        <v>126</v>
      </c>
      <c r="J21866" t="s">
        <v>127</v>
      </c>
      <c r="K21866" t="s">
        <v>29717</v>
      </c>
      <c r="L21866" t="s">
        <v>29718</v>
      </c>
    </row>
    <row r="21867" spans="1:12" x14ac:dyDescent="0.35">
      <c r="A21867" t="s">
        <v>28306</v>
      </c>
      <c r="B21867" s="1">
        <v>38808</v>
      </c>
      <c r="C21867" s="1" t="s">
        <v>1166</v>
      </c>
      <c r="D21867" s="2">
        <v>2006</v>
      </c>
      <c r="G21867">
        <v>51</v>
      </c>
      <c r="H21867" t="s">
        <v>4930</v>
      </c>
      <c r="I21867" t="s">
        <v>94</v>
      </c>
      <c r="J21867" t="s">
        <v>29</v>
      </c>
      <c r="K21867" t="s">
        <v>29717</v>
      </c>
      <c r="L21867" t="s">
        <v>29718</v>
      </c>
    </row>
    <row r="21868" spans="1:12" x14ac:dyDescent="0.35">
      <c r="A21868" t="s">
        <v>28307</v>
      </c>
      <c r="B21868" s="1">
        <v>38793</v>
      </c>
      <c r="C21868" s="1" t="s">
        <v>5817</v>
      </c>
      <c r="D21868" s="2">
        <v>2006</v>
      </c>
      <c r="G21868">
        <v>24</v>
      </c>
      <c r="H21868" t="s">
        <v>537</v>
      </c>
      <c r="I21868" t="s">
        <v>19</v>
      </c>
      <c r="J21868" t="s">
        <v>20</v>
      </c>
      <c r="K21868" t="s">
        <v>29717</v>
      </c>
      <c r="L21868" t="s">
        <v>29718</v>
      </c>
    </row>
    <row r="21869" spans="1:12" x14ac:dyDescent="0.35">
      <c r="A21869" t="s">
        <v>28308</v>
      </c>
      <c r="B21869" s="1">
        <v>38785</v>
      </c>
      <c r="C21869" s="1" t="s">
        <v>5817</v>
      </c>
      <c r="D21869" s="2">
        <v>2006</v>
      </c>
      <c r="G21869">
        <v>18</v>
      </c>
      <c r="H21869" t="s">
        <v>1863</v>
      </c>
      <c r="I21869" t="s">
        <v>1863</v>
      </c>
      <c r="J21869" t="s">
        <v>142</v>
      </c>
      <c r="K21869" t="s">
        <v>29717</v>
      </c>
      <c r="L21869" t="s">
        <v>29719</v>
      </c>
    </row>
    <row r="21870" spans="1:12" x14ac:dyDescent="0.35">
      <c r="A21870" t="s">
        <v>28309</v>
      </c>
      <c r="B21870" s="1">
        <v>38784</v>
      </c>
      <c r="C21870" s="1" t="s">
        <v>5817</v>
      </c>
      <c r="D21870" s="2">
        <v>2006</v>
      </c>
      <c r="G21870">
        <v>24</v>
      </c>
      <c r="H21870" t="s">
        <v>1459</v>
      </c>
      <c r="I21870" t="s">
        <v>1460</v>
      </c>
      <c r="J21870" t="s">
        <v>127</v>
      </c>
      <c r="K21870" t="s">
        <v>29717</v>
      </c>
      <c r="L21870" t="s">
        <v>29718</v>
      </c>
    </row>
    <row r="21871" spans="1:12" x14ac:dyDescent="0.35">
      <c r="A21871" t="s">
        <v>28310</v>
      </c>
      <c r="B21871" s="1">
        <v>38778</v>
      </c>
      <c r="C21871" s="1" t="s">
        <v>5817</v>
      </c>
      <c r="D21871" s="2">
        <v>2006</v>
      </c>
      <c r="G21871">
        <v>25</v>
      </c>
      <c r="H21871" t="s">
        <v>28311</v>
      </c>
      <c r="I21871" t="s">
        <v>8076</v>
      </c>
      <c r="J21871" t="s">
        <v>266</v>
      </c>
      <c r="K21871" t="s">
        <v>29717</v>
      </c>
      <c r="L21871" t="s">
        <v>29719</v>
      </c>
    </row>
    <row r="21872" spans="1:12" x14ac:dyDescent="0.35">
      <c r="A21872" t="s">
        <v>28312</v>
      </c>
      <c r="B21872" s="1">
        <v>38773</v>
      </c>
      <c r="C21872" s="1" t="s">
        <v>29724</v>
      </c>
      <c r="D21872" s="2">
        <v>2006</v>
      </c>
      <c r="G21872">
        <v>1</v>
      </c>
      <c r="H21872" t="s">
        <v>14785</v>
      </c>
      <c r="I21872" t="s">
        <v>2681</v>
      </c>
      <c r="J21872" t="s">
        <v>127</v>
      </c>
      <c r="K21872" t="s">
        <v>29716</v>
      </c>
      <c r="L21872" t="s">
        <v>29718</v>
      </c>
    </row>
    <row r="21873" spans="1:12" x14ac:dyDescent="0.35">
      <c r="A21873" t="s">
        <v>28313</v>
      </c>
      <c r="B21873" s="1">
        <v>38773</v>
      </c>
      <c r="C21873" s="1" t="s">
        <v>29724</v>
      </c>
      <c r="D21873" s="2">
        <v>2006</v>
      </c>
      <c r="G21873">
        <v>37</v>
      </c>
      <c r="H21873" t="s">
        <v>11912</v>
      </c>
      <c r="I21873" t="s">
        <v>2098</v>
      </c>
      <c r="J21873" t="s">
        <v>20</v>
      </c>
      <c r="K21873" t="s">
        <v>29717</v>
      </c>
      <c r="L21873" t="s">
        <v>29718</v>
      </c>
    </row>
    <row r="21874" spans="1:12" x14ac:dyDescent="0.35">
      <c r="A21874" t="s">
        <v>28314</v>
      </c>
      <c r="B21874" s="1">
        <v>38773</v>
      </c>
      <c r="C21874" s="1" t="s">
        <v>29724</v>
      </c>
      <c r="D21874" s="2">
        <v>2006</v>
      </c>
      <c r="G21874">
        <v>22</v>
      </c>
      <c r="H21874" t="s">
        <v>1088</v>
      </c>
      <c r="I21874" t="s">
        <v>2608</v>
      </c>
      <c r="J21874" t="s">
        <v>127</v>
      </c>
      <c r="K21874" t="s">
        <v>29717</v>
      </c>
      <c r="L21874" t="s">
        <v>29718</v>
      </c>
    </row>
    <row r="21875" spans="1:12" x14ac:dyDescent="0.35">
      <c r="A21875" t="s">
        <v>28315</v>
      </c>
      <c r="B21875" s="1">
        <v>38767</v>
      </c>
      <c r="C21875" s="1" t="s">
        <v>29724</v>
      </c>
      <c r="D21875" s="2">
        <v>2006</v>
      </c>
      <c r="G21875">
        <v>29</v>
      </c>
      <c r="H21875" t="s">
        <v>1626</v>
      </c>
      <c r="I21875" t="s">
        <v>1626</v>
      </c>
      <c r="J21875" t="s">
        <v>127</v>
      </c>
      <c r="K21875" t="s">
        <v>29717</v>
      </c>
      <c r="L21875" t="s">
        <v>29718</v>
      </c>
    </row>
    <row r="21876" spans="1:12" x14ac:dyDescent="0.35">
      <c r="A21876" t="s">
        <v>28316</v>
      </c>
      <c r="B21876" s="1">
        <v>38761</v>
      </c>
      <c r="C21876" s="1" t="s">
        <v>29724</v>
      </c>
      <c r="D21876" s="2">
        <v>2006</v>
      </c>
      <c r="G21876">
        <v>62</v>
      </c>
      <c r="H21876" t="s">
        <v>138</v>
      </c>
      <c r="I21876" t="s">
        <v>139</v>
      </c>
      <c r="J21876" t="s">
        <v>36</v>
      </c>
      <c r="K21876" t="s">
        <v>29717</v>
      </c>
      <c r="L21876" t="s">
        <v>29718</v>
      </c>
    </row>
    <row r="21877" spans="1:12" x14ac:dyDescent="0.35">
      <c r="A21877" t="s">
        <v>28317</v>
      </c>
      <c r="B21877" s="1">
        <v>38754</v>
      </c>
      <c r="C21877" s="1" t="s">
        <v>29724</v>
      </c>
      <c r="D21877" s="2">
        <v>2006</v>
      </c>
      <c r="G21877">
        <v>35</v>
      </c>
      <c r="H21877" t="s">
        <v>126</v>
      </c>
      <c r="I21877" t="s">
        <v>126</v>
      </c>
      <c r="J21877" t="s">
        <v>127</v>
      </c>
      <c r="K21877" t="s">
        <v>29716</v>
      </c>
      <c r="L21877" t="s">
        <v>29718</v>
      </c>
    </row>
    <row r="21878" spans="1:12" x14ac:dyDescent="0.35">
      <c r="A21878" t="s">
        <v>28318</v>
      </c>
      <c r="B21878" s="1">
        <v>38751</v>
      </c>
      <c r="C21878" s="1" t="s">
        <v>29724</v>
      </c>
      <c r="D21878" s="2">
        <v>2006</v>
      </c>
      <c r="G21878">
        <v>28</v>
      </c>
      <c r="H21878" t="s">
        <v>28319</v>
      </c>
      <c r="I21878" t="s">
        <v>11435</v>
      </c>
      <c r="J21878" t="s">
        <v>861</v>
      </c>
      <c r="K21878" t="s">
        <v>29717</v>
      </c>
      <c r="L21878" t="s">
        <v>29719</v>
      </c>
    </row>
    <row r="21879" spans="1:12" x14ac:dyDescent="0.35">
      <c r="A21879" t="s">
        <v>28320</v>
      </c>
      <c r="B21879" s="1">
        <v>38749</v>
      </c>
      <c r="C21879" s="1" t="s">
        <v>29724</v>
      </c>
      <c r="D21879" s="2">
        <v>2006</v>
      </c>
      <c r="G21879">
        <v>41</v>
      </c>
      <c r="H21879" t="s">
        <v>12385</v>
      </c>
      <c r="I21879" t="s">
        <v>2098</v>
      </c>
      <c r="J21879" t="s">
        <v>20</v>
      </c>
      <c r="K21879" t="s">
        <v>29716</v>
      </c>
      <c r="L21879" t="s">
        <v>29718</v>
      </c>
    </row>
    <row r="21880" spans="1:12" x14ac:dyDescent="0.35">
      <c r="A21880" t="s">
        <v>28321</v>
      </c>
      <c r="B21880" s="1">
        <v>38749</v>
      </c>
      <c r="C21880" s="1" t="s">
        <v>29724</v>
      </c>
      <c r="D21880" s="2">
        <v>2006</v>
      </c>
      <c r="G21880">
        <v>44</v>
      </c>
      <c r="H21880" t="s">
        <v>1706</v>
      </c>
      <c r="I21880" t="s">
        <v>1292</v>
      </c>
      <c r="J21880" t="s">
        <v>127</v>
      </c>
      <c r="K21880" t="s">
        <v>29717</v>
      </c>
      <c r="L21880" t="s">
        <v>29718</v>
      </c>
    </row>
    <row r="21881" spans="1:12" x14ac:dyDescent="0.35">
      <c r="A21881" t="s">
        <v>28322</v>
      </c>
      <c r="B21881" s="1">
        <v>38749</v>
      </c>
      <c r="C21881" s="1" t="s">
        <v>29724</v>
      </c>
      <c r="D21881" s="2">
        <v>2006</v>
      </c>
      <c r="G21881">
        <v>47</v>
      </c>
      <c r="H21881" t="s">
        <v>35</v>
      </c>
      <c r="I21881" t="s">
        <v>35</v>
      </c>
      <c r="J21881" t="s">
        <v>36</v>
      </c>
      <c r="K21881" t="s">
        <v>29717</v>
      </c>
      <c r="L21881" t="s">
        <v>29718</v>
      </c>
    </row>
    <row r="21882" spans="1:12" x14ac:dyDescent="0.35">
      <c r="A21882" t="s">
        <v>28323</v>
      </c>
      <c r="B21882" s="1">
        <v>38749</v>
      </c>
      <c r="C21882" s="1" t="s">
        <v>29724</v>
      </c>
      <c r="D21882" s="2">
        <v>2006</v>
      </c>
      <c r="G21882">
        <v>28</v>
      </c>
      <c r="H21882" t="s">
        <v>12385</v>
      </c>
      <c r="I21882" t="s">
        <v>2098</v>
      </c>
      <c r="J21882" t="s">
        <v>20</v>
      </c>
      <c r="K21882" t="s">
        <v>29717</v>
      </c>
      <c r="L21882" t="s">
        <v>29718</v>
      </c>
    </row>
    <row r="21883" spans="1:12" x14ac:dyDescent="0.35">
      <c r="A21883" t="s">
        <v>28324</v>
      </c>
      <c r="B21883" s="1">
        <v>38744</v>
      </c>
      <c r="C21883" s="1" t="s">
        <v>22869</v>
      </c>
      <c r="D21883" s="2">
        <v>2006</v>
      </c>
      <c r="G21883">
        <v>45</v>
      </c>
      <c r="H21883" t="s">
        <v>93</v>
      </c>
      <c r="I21883" t="s">
        <v>94</v>
      </c>
      <c r="J21883" t="s">
        <v>29</v>
      </c>
      <c r="K21883" t="s">
        <v>29717</v>
      </c>
      <c r="L21883" t="s">
        <v>29718</v>
      </c>
    </row>
    <row r="21884" spans="1:12" x14ac:dyDescent="0.35">
      <c r="A21884" t="s">
        <v>28325</v>
      </c>
      <c r="B21884" s="1">
        <v>38732</v>
      </c>
      <c r="C21884" s="1" t="s">
        <v>22869</v>
      </c>
      <c r="D21884" s="2">
        <v>2006</v>
      </c>
      <c r="G21884">
        <v>51</v>
      </c>
      <c r="H21884" t="s">
        <v>3027</v>
      </c>
      <c r="I21884" t="s">
        <v>3028</v>
      </c>
      <c r="J21884" t="s">
        <v>36</v>
      </c>
      <c r="K21884" t="s">
        <v>29717</v>
      </c>
      <c r="L21884" t="s">
        <v>29718</v>
      </c>
    </row>
    <row r="21885" spans="1:12" x14ac:dyDescent="0.35">
      <c r="A21885" t="s">
        <v>28326</v>
      </c>
      <c r="B21885" s="1">
        <v>38730</v>
      </c>
      <c r="C21885" s="1" t="s">
        <v>22869</v>
      </c>
      <c r="D21885" s="2">
        <v>2006</v>
      </c>
      <c r="G21885">
        <v>43</v>
      </c>
      <c r="H21885" t="s">
        <v>27376</v>
      </c>
      <c r="I21885" t="s">
        <v>2098</v>
      </c>
      <c r="J21885" t="s">
        <v>20</v>
      </c>
      <c r="K21885" t="s">
        <v>29717</v>
      </c>
      <c r="L21885" t="s">
        <v>29718</v>
      </c>
    </row>
    <row r="21886" spans="1:12" x14ac:dyDescent="0.35">
      <c r="A21886" t="s">
        <v>28327</v>
      </c>
      <c r="B21886" s="1">
        <v>38722</v>
      </c>
      <c r="C21886" s="1" t="s">
        <v>22869</v>
      </c>
      <c r="D21886" s="2">
        <v>2006</v>
      </c>
      <c r="G21886">
        <v>37</v>
      </c>
      <c r="H21886" t="s">
        <v>169</v>
      </c>
      <c r="I21886" t="s">
        <v>98</v>
      </c>
      <c r="J21886" t="s">
        <v>36</v>
      </c>
      <c r="K21886" t="s">
        <v>29716</v>
      </c>
      <c r="L21886" t="s">
        <v>24545</v>
      </c>
    </row>
    <row r="21887" spans="1:12" x14ac:dyDescent="0.35">
      <c r="A21887" t="s">
        <v>28328</v>
      </c>
      <c r="B21887" s="1">
        <v>38720</v>
      </c>
      <c r="C21887" s="1" t="s">
        <v>22869</v>
      </c>
      <c r="D21887" s="2">
        <v>2006</v>
      </c>
      <c r="G21887">
        <v>6</v>
      </c>
      <c r="H21887" t="s">
        <v>15905</v>
      </c>
      <c r="I21887" t="s">
        <v>574</v>
      </c>
      <c r="J21887" t="s">
        <v>20</v>
      </c>
      <c r="K21887" t="s">
        <v>29716</v>
      </c>
      <c r="L21887" t="s">
        <v>29718</v>
      </c>
    </row>
    <row r="21888" spans="1:12" x14ac:dyDescent="0.35">
      <c r="A21888" t="s">
        <v>28329</v>
      </c>
      <c r="B21888" s="1">
        <v>38720</v>
      </c>
      <c r="C21888" s="1" t="s">
        <v>22869</v>
      </c>
      <c r="D21888" s="2">
        <v>2006</v>
      </c>
      <c r="G21888">
        <v>44</v>
      </c>
      <c r="H21888" t="s">
        <v>196</v>
      </c>
      <c r="I21888" t="s">
        <v>1650</v>
      </c>
      <c r="J21888" t="s">
        <v>60</v>
      </c>
      <c r="K21888" t="s">
        <v>29717</v>
      </c>
      <c r="L21888" t="s">
        <v>24545</v>
      </c>
    </row>
    <row r="21889" spans="1:12" x14ac:dyDescent="0.35">
      <c r="A21889" t="s">
        <v>28330</v>
      </c>
      <c r="B21889" s="1">
        <v>38718</v>
      </c>
      <c r="C21889" s="1" t="s">
        <v>22869</v>
      </c>
      <c r="D21889" s="2">
        <v>2006</v>
      </c>
      <c r="G21889">
        <v>15</v>
      </c>
      <c r="H21889" t="s">
        <v>3008</v>
      </c>
      <c r="I21889" t="s">
        <v>3009</v>
      </c>
      <c r="J21889" t="s">
        <v>64</v>
      </c>
      <c r="K21889" t="s">
        <v>29716</v>
      </c>
      <c r="L21889" t="s">
        <v>29718</v>
      </c>
    </row>
    <row r="21890" spans="1:12" x14ac:dyDescent="0.35">
      <c r="A21890" t="s">
        <v>28331</v>
      </c>
      <c r="B21890" s="1">
        <v>38718</v>
      </c>
      <c r="C21890" s="1" t="s">
        <v>22869</v>
      </c>
      <c r="D21890" s="2">
        <v>2006</v>
      </c>
      <c r="G21890">
        <v>47</v>
      </c>
      <c r="H21890" t="s">
        <v>28332</v>
      </c>
      <c r="I21890" t="s">
        <v>803</v>
      </c>
      <c r="J21890" t="s">
        <v>127</v>
      </c>
      <c r="K21890" t="s">
        <v>29717</v>
      </c>
      <c r="L21890" t="s">
        <v>29718</v>
      </c>
    </row>
    <row r="21891" spans="1:12" x14ac:dyDescent="0.35">
      <c r="A21891" t="s">
        <v>28333</v>
      </c>
      <c r="B21891" s="1">
        <v>38718</v>
      </c>
      <c r="C21891" s="1" t="s">
        <v>22869</v>
      </c>
      <c r="D21891" s="2">
        <v>2006</v>
      </c>
      <c r="G21891">
        <v>28</v>
      </c>
      <c r="H21891" t="s">
        <v>2401</v>
      </c>
      <c r="I21891" t="s">
        <v>2098</v>
      </c>
      <c r="J21891" t="s">
        <v>20</v>
      </c>
      <c r="K21891" t="s">
        <v>29717</v>
      </c>
      <c r="L21891" t="s">
        <v>29718</v>
      </c>
    </row>
    <row r="21892" spans="1:12" x14ac:dyDescent="0.35">
      <c r="A21892" t="s">
        <v>28334</v>
      </c>
      <c r="B21892" s="1">
        <v>38709</v>
      </c>
      <c r="C21892" s="1" t="s">
        <v>29728</v>
      </c>
      <c r="D21892" s="2">
        <v>2005</v>
      </c>
      <c r="G21892">
        <v>19</v>
      </c>
      <c r="H21892" t="s">
        <v>196</v>
      </c>
      <c r="I21892" t="s">
        <v>15</v>
      </c>
      <c r="J21892" t="s">
        <v>16</v>
      </c>
      <c r="K21892" t="s">
        <v>29717</v>
      </c>
      <c r="L21892" t="s">
        <v>24545</v>
      </c>
    </row>
    <row r="21893" spans="1:12" x14ac:dyDescent="0.35">
      <c r="A21893" t="s">
        <v>28335</v>
      </c>
      <c r="B21893" s="1">
        <v>38706</v>
      </c>
      <c r="C21893" s="1" t="s">
        <v>29728</v>
      </c>
      <c r="D21893" s="2">
        <v>2005</v>
      </c>
      <c r="G21893">
        <v>25</v>
      </c>
      <c r="H21893" t="s">
        <v>1547</v>
      </c>
      <c r="I21893" t="s">
        <v>2274</v>
      </c>
      <c r="J21893" t="s">
        <v>48</v>
      </c>
      <c r="K21893" t="s">
        <v>29716</v>
      </c>
      <c r="L21893" t="s">
        <v>29719</v>
      </c>
    </row>
    <row r="21894" spans="1:12" x14ac:dyDescent="0.35">
      <c r="A21894" t="s">
        <v>28336</v>
      </c>
      <c r="B21894" s="1">
        <v>38703</v>
      </c>
      <c r="C21894" s="1" t="s">
        <v>29728</v>
      </c>
      <c r="D21894" s="2">
        <v>2005</v>
      </c>
      <c r="G21894">
        <v>1</v>
      </c>
      <c r="H21894" t="s">
        <v>6865</v>
      </c>
      <c r="I21894" t="s">
        <v>360</v>
      </c>
      <c r="J21894" t="s">
        <v>302</v>
      </c>
      <c r="K21894" t="s">
        <v>29716</v>
      </c>
      <c r="L21894" t="s">
        <v>29718</v>
      </c>
    </row>
    <row r="21895" spans="1:12" x14ac:dyDescent="0.35">
      <c r="A21895" t="s">
        <v>28337</v>
      </c>
      <c r="B21895" s="1">
        <v>38691</v>
      </c>
      <c r="C21895" s="1" t="s">
        <v>29728</v>
      </c>
      <c r="D21895" s="2">
        <v>2005</v>
      </c>
      <c r="G21895">
        <v>27</v>
      </c>
      <c r="H21895" t="s">
        <v>1400</v>
      </c>
      <c r="I21895" t="s">
        <v>1401</v>
      </c>
      <c r="J21895" t="s">
        <v>44</v>
      </c>
      <c r="K21895" t="s">
        <v>29717</v>
      </c>
      <c r="L21895" t="s">
        <v>24545</v>
      </c>
    </row>
    <row r="21896" spans="1:12" x14ac:dyDescent="0.35">
      <c r="A21896" t="s">
        <v>28338</v>
      </c>
      <c r="B21896" s="1">
        <v>38685</v>
      </c>
      <c r="C21896" s="1" t="s">
        <v>29727</v>
      </c>
      <c r="D21896" s="2">
        <v>2005</v>
      </c>
      <c r="G21896">
        <v>39</v>
      </c>
      <c r="H21896" t="s">
        <v>146</v>
      </c>
      <c r="I21896" t="s">
        <v>803</v>
      </c>
      <c r="J21896" t="s">
        <v>127</v>
      </c>
      <c r="K21896" t="s">
        <v>29717</v>
      </c>
      <c r="L21896" t="s">
        <v>24545</v>
      </c>
    </row>
    <row r="21897" spans="1:12" x14ac:dyDescent="0.35">
      <c r="A21897" t="s">
        <v>28339</v>
      </c>
      <c r="B21897" s="1">
        <v>38677</v>
      </c>
      <c r="C21897" s="1" t="s">
        <v>29727</v>
      </c>
      <c r="D21897" s="2">
        <v>2005</v>
      </c>
      <c r="G21897">
        <v>18</v>
      </c>
      <c r="H21897" t="s">
        <v>11777</v>
      </c>
      <c r="I21897" t="s">
        <v>803</v>
      </c>
      <c r="J21897" t="s">
        <v>127</v>
      </c>
      <c r="K21897" t="s">
        <v>29716</v>
      </c>
      <c r="L21897" t="s">
        <v>29718</v>
      </c>
    </row>
    <row r="21898" spans="1:12" x14ac:dyDescent="0.35">
      <c r="A21898" t="s">
        <v>28340</v>
      </c>
      <c r="B21898" s="1">
        <v>38675</v>
      </c>
      <c r="C21898" s="1" t="s">
        <v>29727</v>
      </c>
      <c r="D21898" s="2">
        <v>2005</v>
      </c>
      <c r="G21898">
        <v>4</v>
      </c>
      <c r="H21898" t="s">
        <v>25389</v>
      </c>
      <c r="I21898" t="s">
        <v>222</v>
      </c>
      <c r="J21898" t="s">
        <v>127</v>
      </c>
      <c r="K21898" t="s">
        <v>29717</v>
      </c>
      <c r="L21898" t="s">
        <v>29718</v>
      </c>
    </row>
    <row r="21899" spans="1:12" x14ac:dyDescent="0.35">
      <c r="A21899" t="s">
        <v>28341</v>
      </c>
      <c r="B21899" s="1">
        <v>38672</v>
      </c>
      <c r="C21899" s="1" t="s">
        <v>29727</v>
      </c>
      <c r="D21899" s="2">
        <v>2005</v>
      </c>
      <c r="G21899">
        <v>61</v>
      </c>
      <c r="H21899" t="s">
        <v>11777</v>
      </c>
      <c r="I21899" t="s">
        <v>803</v>
      </c>
      <c r="J21899" t="s">
        <v>127</v>
      </c>
      <c r="K21899" t="s">
        <v>29717</v>
      </c>
      <c r="L21899" t="s">
        <v>29718</v>
      </c>
    </row>
    <row r="21900" spans="1:12" x14ac:dyDescent="0.35">
      <c r="A21900" t="s">
        <v>28342</v>
      </c>
      <c r="B21900" s="1">
        <v>38671</v>
      </c>
      <c r="C21900" s="1" t="s">
        <v>29727</v>
      </c>
      <c r="D21900" s="2">
        <v>2005</v>
      </c>
      <c r="G21900">
        <v>33</v>
      </c>
      <c r="H21900" t="s">
        <v>20927</v>
      </c>
      <c r="I21900" t="s">
        <v>410</v>
      </c>
      <c r="J21900" t="s">
        <v>64</v>
      </c>
      <c r="K21900" t="s">
        <v>29717</v>
      </c>
      <c r="L21900" t="s">
        <v>24545</v>
      </c>
    </row>
    <row r="21901" spans="1:12" x14ac:dyDescent="0.35">
      <c r="A21901" t="s">
        <v>28343</v>
      </c>
      <c r="B21901" s="1">
        <v>38669</v>
      </c>
      <c r="C21901" s="1" t="s">
        <v>29727</v>
      </c>
      <c r="D21901" s="2">
        <v>2005</v>
      </c>
      <c r="G21901">
        <v>15</v>
      </c>
      <c r="H21901" t="s">
        <v>204</v>
      </c>
      <c r="I21901" t="s">
        <v>8</v>
      </c>
      <c r="J21901" t="s">
        <v>257</v>
      </c>
      <c r="K21901" t="s">
        <v>29716</v>
      </c>
      <c r="L21901" t="s">
        <v>29718</v>
      </c>
    </row>
    <row r="21902" spans="1:12" x14ac:dyDescent="0.35">
      <c r="A21902" t="s">
        <v>28344</v>
      </c>
      <c r="B21902" s="1">
        <v>38669</v>
      </c>
      <c r="C21902" s="1" t="s">
        <v>29727</v>
      </c>
      <c r="D21902" s="2">
        <v>2005</v>
      </c>
      <c r="G21902">
        <v>19</v>
      </c>
      <c r="H21902" t="s">
        <v>186</v>
      </c>
      <c r="I21902" t="s">
        <v>186</v>
      </c>
      <c r="J21902" t="s">
        <v>187</v>
      </c>
      <c r="K21902" t="s">
        <v>29717</v>
      </c>
      <c r="L21902" t="s">
        <v>29718</v>
      </c>
    </row>
    <row r="21903" spans="1:12" x14ac:dyDescent="0.35">
      <c r="A21903" t="s">
        <v>28345</v>
      </c>
      <c r="B21903" s="1">
        <v>38666</v>
      </c>
      <c r="C21903" s="1" t="s">
        <v>29727</v>
      </c>
      <c r="D21903" s="2">
        <v>2005</v>
      </c>
      <c r="G21903">
        <v>24</v>
      </c>
      <c r="H21903" t="s">
        <v>16544</v>
      </c>
      <c r="I21903" t="s">
        <v>2098</v>
      </c>
      <c r="J21903" t="s">
        <v>20</v>
      </c>
      <c r="K21903" t="s">
        <v>29717</v>
      </c>
      <c r="L21903" t="s">
        <v>29718</v>
      </c>
    </row>
    <row r="21904" spans="1:12" x14ac:dyDescent="0.35">
      <c r="A21904" t="s">
        <v>28346</v>
      </c>
      <c r="B21904" s="1">
        <v>38640</v>
      </c>
      <c r="C21904" s="1" t="s">
        <v>29729</v>
      </c>
      <c r="D21904" s="2">
        <v>2005</v>
      </c>
      <c r="G21904">
        <v>14</v>
      </c>
      <c r="H21904" t="s">
        <v>22684</v>
      </c>
      <c r="I21904" t="s">
        <v>6536</v>
      </c>
      <c r="J21904" t="s">
        <v>48</v>
      </c>
      <c r="K21904" t="s">
        <v>29716</v>
      </c>
      <c r="L21904" t="s">
        <v>29718</v>
      </c>
    </row>
    <row r="21905" spans="1:12" x14ac:dyDescent="0.35">
      <c r="A21905" t="s">
        <v>28347</v>
      </c>
      <c r="B21905" s="1">
        <v>38639</v>
      </c>
      <c r="C21905" s="1" t="s">
        <v>29729</v>
      </c>
      <c r="D21905" s="2">
        <v>2005</v>
      </c>
      <c r="G21905">
        <v>25</v>
      </c>
      <c r="H21905" t="s">
        <v>2402</v>
      </c>
      <c r="I21905" t="s">
        <v>2402</v>
      </c>
      <c r="J21905" t="s">
        <v>127</v>
      </c>
      <c r="K21905" t="s">
        <v>29717</v>
      </c>
      <c r="L21905" t="s">
        <v>29718</v>
      </c>
    </row>
    <row r="21906" spans="1:12" x14ac:dyDescent="0.35">
      <c r="A21906" t="s">
        <v>28348</v>
      </c>
      <c r="B21906" s="1">
        <v>38636</v>
      </c>
      <c r="C21906" s="1" t="s">
        <v>29729</v>
      </c>
      <c r="D21906" s="2">
        <v>2005</v>
      </c>
      <c r="G21906">
        <v>14</v>
      </c>
      <c r="H21906" t="s">
        <v>28349</v>
      </c>
      <c r="I21906" t="s">
        <v>2630</v>
      </c>
      <c r="J21906" t="s">
        <v>266</v>
      </c>
      <c r="K21906" t="s">
        <v>29716</v>
      </c>
      <c r="L21906" t="s">
        <v>29718</v>
      </c>
    </row>
    <row r="21907" spans="1:12" x14ac:dyDescent="0.35">
      <c r="A21907" t="s">
        <v>28350</v>
      </c>
      <c r="B21907" s="1">
        <v>38632</v>
      </c>
      <c r="C21907" s="1" t="s">
        <v>29729</v>
      </c>
      <c r="D21907" s="2">
        <v>2005</v>
      </c>
      <c r="G21907">
        <v>55</v>
      </c>
      <c r="H21907" t="s">
        <v>1187</v>
      </c>
      <c r="I21907" t="s">
        <v>983</v>
      </c>
      <c r="J21907" t="s">
        <v>979</v>
      </c>
      <c r="K21907" t="s">
        <v>29717</v>
      </c>
      <c r="L21907" t="s">
        <v>29721</v>
      </c>
    </row>
    <row r="21908" spans="1:12" x14ac:dyDescent="0.35">
      <c r="A21908" t="s">
        <v>28351</v>
      </c>
      <c r="B21908" s="1">
        <v>38626</v>
      </c>
      <c r="C21908" s="1" t="s">
        <v>29729</v>
      </c>
      <c r="D21908" s="2">
        <v>2005</v>
      </c>
      <c r="G21908">
        <v>21</v>
      </c>
      <c r="H21908" t="s">
        <v>621</v>
      </c>
      <c r="I21908" t="s">
        <v>621</v>
      </c>
      <c r="J21908" t="s">
        <v>136</v>
      </c>
      <c r="K21908" t="s">
        <v>29717</v>
      </c>
      <c r="L21908" t="s">
        <v>29718</v>
      </c>
    </row>
    <row r="21909" spans="1:12" x14ac:dyDescent="0.35">
      <c r="A21909" t="s">
        <v>28352</v>
      </c>
      <c r="B21909" s="1">
        <v>38626</v>
      </c>
      <c r="C21909" s="1" t="s">
        <v>29729</v>
      </c>
      <c r="D21909" s="2">
        <v>2005</v>
      </c>
      <c r="G21909">
        <v>44</v>
      </c>
      <c r="H21909" t="s">
        <v>12385</v>
      </c>
      <c r="I21909" t="s">
        <v>2098</v>
      </c>
      <c r="J21909" t="s">
        <v>20</v>
      </c>
      <c r="K21909" t="s">
        <v>29717</v>
      </c>
      <c r="L21909" t="s">
        <v>29718</v>
      </c>
    </row>
    <row r="21910" spans="1:12" x14ac:dyDescent="0.35">
      <c r="A21910" t="s">
        <v>28353</v>
      </c>
      <c r="B21910" s="1">
        <v>38621</v>
      </c>
      <c r="C21910" s="1" t="s">
        <v>29726</v>
      </c>
      <c r="D21910" s="2">
        <v>2005</v>
      </c>
      <c r="G21910">
        <v>48</v>
      </c>
      <c r="H21910" t="s">
        <v>2175</v>
      </c>
      <c r="I21910" t="s">
        <v>606</v>
      </c>
      <c r="J21910" t="s">
        <v>40</v>
      </c>
      <c r="K21910" t="s">
        <v>29717</v>
      </c>
      <c r="L21910" t="s">
        <v>24545</v>
      </c>
    </row>
    <row r="21911" spans="1:12" x14ac:dyDescent="0.35">
      <c r="A21911" t="s">
        <v>28354</v>
      </c>
      <c r="B21911" s="1">
        <v>38617</v>
      </c>
      <c r="C21911" s="1" t="s">
        <v>29726</v>
      </c>
      <c r="D21911" s="2">
        <v>2005</v>
      </c>
      <c r="G21911">
        <v>36</v>
      </c>
      <c r="H21911" t="s">
        <v>13569</v>
      </c>
      <c r="I21911" t="s">
        <v>2098</v>
      </c>
      <c r="J21911" t="s">
        <v>20</v>
      </c>
      <c r="K21911" t="s">
        <v>29717</v>
      </c>
      <c r="L21911" t="s">
        <v>29718</v>
      </c>
    </row>
    <row r="21912" spans="1:12" x14ac:dyDescent="0.35">
      <c r="A21912" t="s">
        <v>28355</v>
      </c>
      <c r="B21912" s="1">
        <v>38617</v>
      </c>
      <c r="C21912" s="1" t="s">
        <v>29726</v>
      </c>
      <c r="D21912" s="2">
        <v>2005</v>
      </c>
      <c r="G21912">
        <v>37</v>
      </c>
      <c r="H21912" t="s">
        <v>4549</v>
      </c>
      <c r="I21912" t="s">
        <v>4549</v>
      </c>
      <c r="J21912" t="s">
        <v>142</v>
      </c>
      <c r="K21912" t="s">
        <v>29716</v>
      </c>
      <c r="L21912" t="s">
        <v>29719</v>
      </c>
    </row>
    <row r="21913" spans="1:12" x14ac:dyDescent="0.35">
      <c r="A21913" t="s">
        <v>28356</v>
      </c>
      <c r="B21913" s="1">
        <v>38609</v>
      </c>
      <c r="C21913" s="1" t="s">
        <v>29726</v>
      </c>
      <c r="D21913" s="2">
        <v>2005</v>
      </c>
      <c r="G21913">
        <v>79</v>
      </c>
      <c r="H21913" t="s">
        <v>2189</v>
      </c>
      <c r="I21913" t="s">
        <v>803</v>
      </c>
      <c r="J21913" t="s">
        <v>127</v>
      </c>
      <c r="K21913" t="s">
        <v>29717</v>
      </c>
      <c r="L21913" t="s">
        <v>24545</v>
      </c>
    </row>
    <row r="21914" spans="1:12" x14ac:dyDescent="0.35">
      <c r="A21914" t="s">
        <v>28357</v>
      </c>
      <c r="B21914" s="1">
        <v>38604</v>
      </c>
      <c r="C21914" s="1" t="s">
        <v>29726</v>
      </c>
      <c r="D21914" s="2">
        <v>2005</v>
      </c>
      <c r="G21914">
        <v>15</v>
      </c>
      <c r="H21914" t="s">
        <v>3456</v>
      </c>
      <c r="I21914" t="s">
        <v>3456</v>
      </c>
      <c r="J21914" t="s">
        <v>142</v>
      </c>
      <c r="K21914" t="s">
        <v>29717</v>
      </c>
      <c r="L21914" t="s">
        <v>29719</v>
      </c>
    </row>
    <row r="21915" spans="1:12" x14ac:dyDescent="0.35">
      <c r="A21915" t="s">
        <v>28358</v>
      </c>
      <c r="B21915" s="1">
        <v>38604</v>
      </c>
      <c r="C21915" s="1" t="s">
        <v>29726</v>
      </c>
      <c r="D21915" s="2">
        <v>2005</v>
      </c>
      <c r="G21915">
        <v>16</v>
      </c>
      <c r="H21915" t="s">
        <v>3456</v>
      </c>
      <c r="I21915" t="s">
        <v>3456</v>
      </c>
      <c r="J21915" t="s">
        <v>142</v>
      </c>
      <c r="K21915" t="s">
        <v>29717</v>
      </c>
      <c r="L21915" t="s">
        <v>29719</v>
      </c>
    </row>
    <row r="21916" spans="1:12" x14ac:dyDescent="0.35">
      <c r="A21916" t="s">
        <v>28359</v>
      </c>
      <c r="B21916" s="1">
        <v>38600</v>
      </c>
      <c r="C21916" s="1" t="s">
        <v>29726</v>
      </c>
      <c r="D21916" s="2">
        <v>2005</v>
      </c>
      <c r="G21916">
        <v>12</v>
      </c>
      <c r="H21916" t="s">
        <v>409</v>
      </c>
      <c r="I21916" t="s">
        <v>410</v>
      </c>
      <c r="J21916" t="s">
        <v>64</v>
      </c>
      <c r="K21916" t="s">
        <v>29716</v>
      </c>
      <c r="L21916" t="s">
        <v>29718</v>
      </c>
    </row>
    <row r="21917" spans="1:12" x14ac:dyDescent="0.35">
      <c r="A21917" t="s">
        <v>28360</v>
      </c>
      <c r="B21917" s="1">
        <v>38600</v>
      </c>
      <c r="C21917" s="1" t="s">
        <v>29726</v>
      </c>
      <c r="D21917" s="2">
        <v>2005</v>
      </c>
      <c r="G21917">
        <v>11</v>
      </c>
      <c r="H21917" t="s">
        <v>409</v>
      </c>
      <c r="I21917" t="s">
        <v>410</v>
      </c>
      <c r="J21917" t="s">
        <v>64</v>
      </c>
      <c r="K21917" t="s">
        <v>29716</v>
      </c>
      <c r="L21917" t="s">
        <v>29718</v>
      </c>
    </row>
    <row r="21918" spans="1:12" x14ac:dyDescent="0.35">
      <c r="A21918" t="s">
        <v>28361</v>
      </c>
      <c r="B21918" s="1">
        <v>38600</v>
      </c>
      <c r="C21918" s="1" t="s">
        <v>29726</v>
      </c>
      <c r="D21918" s="2">
        <v>2005</v>
      </c>
      <c r="G21918">
        <v>13</v>
      </c>
      <c r="H21918" t="s">
        <v>409</v>
      </c>
      <c r="I21918" t="s">
        <v>410</v>
      </c>
      <c r="J21918" t="s">
        <v>64</v>
      </c>
      <c r="K21918" t="s">
        <v>29716</v>
      </c>
      <c r="L21918" t="s">
        <v>29718</v>
      </c>
    </row>
    <row r="21919" spans="1:12" x14ac:dyDescent="0.35">
      <c r="A21919" t="s">
        <v>28362</v>
      </c>
      <c r="B21919" s="1">
        <v>38598</v>
      </c>
      <c r="C21919" s="1" t="s">
        <v>29726</v>
      </c>
      <c r="D21919" s="2">
        <v>2005</v>
      </c>
      <c r="G21919">
        <v>35</v>
      </c>
      <c r="H21919" t="s">
        <v>13859</v>
      </c>
      <c r="I21919" t="s">
        <v>1895</v>
      </c>
      <c r="J21919" t="s">
        <v>20</v>
      </c>
      <c r="K21919" t="s">
        <v>29717</v>
      </c>
      <c r="L21919" t="s">
        <v>29718</v>
      </c>
    </row>
    <row r="21920" spans="1:12" x14ac:dyDescent="0.35">
      <c r="A21920" t="s">
        <v>28363</v>
      </c>
      <c r="B21920" s="1">
        <v>38597</v>
      </c>
      <c r="C21920" s="1" t="s">
        <v>29726</v>
      </c>
      <c r="D21920" s="2">
        <v>2005</v>
      </c>
      <c r="G21920">
        <v>55</v>
      </c>
      <c r="H21920" t="s">
        <v>3027</v>
      </c>
      <c r="I21920" t="s">
        <v>3028</v>
      </c>
      <c r="J21920" t="s">
        <v>36</v>
      </c>
      <c r="K21920" t="s">
        <v>29716</v>
      </c>
      <c r="L21920" t="s">
        <v>20476</v>
      </c>
    </row>
    <row r="21921" spans="1:12" x14ac:dyDescent="0.35">
      <c r="A21921" t="s">
        <v>28364</v>
      </c>
      <c r="B21921" s="1">
        <v>38596</v>
      </c>
      <c r="C21921" s="1" t="s">
        <v>29726</v>
      </c>
      <c r="D21921" s="2">
        <v>2005</v>
      </c>
      <c r="G21921">
        <v>40</v>
      </c>
      <c r="H21921" t="s">
        <v>2224</v>
      </c>
      <c r="I21921" t="s">
        <v>1460</v>
      </c>
      <c r="J21921" t="s">
        <v>127</v>
      </c>
      <c r="K21921" t="s">
        <v>29717</v>
      </c>
      <c r="L21921" t="s">
        <v>29719</v>
      </c>
    </row>
    <row r="21922" spans="1:12" x14ac:dyDescent="0.35">
      <c r="A21922" t="s">
        <v>28365</v>
      </c>
      <c r="B21922" s="1">
        <v>38596</v>
      </c>
      <c r="C21922" s="1" t="s">
        <v>29726</v>
      </c>
      <c r="D21922" s="2">
        <v>2005</v>
      </c>
      <c r="G21922">
        <v>21</v>
      </c>
      <c r="H21922" t="s">
        <v>1863</v>
      </c>
      <c r="I21922" t="s">
        <v>1863</v>
      </c>
      <c r="J21922" t="s">
        <v>142</v>
      </c>
      <c r="K21922" t="s">
        <v>29717</v>
      </c>
      <c r="L21922" t="s">
        <v>29719</v>
      </c>
    </row>
    <row r="21923" spans="1:12" x14ac:dyDescent="0.35">
      <c r="A21923" t="s">
        <v>28366</v>
      </c>
      <c r="B21923" s="1">
        <v>38596</v>
      </c>
      <c r="C21923" s="1" t="s">
        <v>29726</v>
      </c>
      <c r="D21923" s="2">
        <v>2005</v>
      </c>
      <c r="G21923">
        <v>31</v>
      </c>
      <c r="H21923" t="s">
        <v>3731</v>
      </c>
      <c r="I21923" t="s">
        <v>2650</v>
      </c>
      <c r="J21923" t="s">
        <v>20</v>
      </c>
      <c r="K21923" t="s">
        <v>29717</v>
      </c>
      <c r="L21923" t="s">
        <v>29718</v>
      </c>
    </row>
    <row r="21924" spans="1:12" x14ac:dyDescent="0.35">
      <c r="A21924" t="s">
        <v>28367</v>
      </c>
      <c r="B21924" s="1">
        <v>38592</v>
      </c>
      <c r="C21924" s="1" t="s">
        <v>15128</v>
      </c>
      <c r="D21924" s="2">
        <v>2005</v>
      </c>
      <c r="G21924">
        <v>35</v>
      </c>
      <c r="H21924" t="s">
        <v>14452</v>
      </c>
      <c r="I21924" t="s">
        <v>1908</v>
      </c>
      <c r="J21924" t="s">
        <v>127</v>
      </c>
      <c r="K21924" t="s">
        <v>29717</v>
      </c>
      <c r="L21924" t="s">
        <v>29718</v>
      </c>
    </row>
    <row r="21925" spans="1:12" x14ac:dyDescent="0.35">
      <c r="A21925" t="s">
        <v>28368</v>
      </c>
      <c r="B21925" s="1">
        <v>38589</v>
      </c>
      <c r="C21925" s="1" t="s">
        <v>15128</v>
      </c>
      <c r="D21925" s="2">
        <v>2005</v>
      </c>
      <c r="G21925">
        <v>44</v>
      </c>
      <c r="H21925" t="s">
        <v>16544</v>
      </c>
      <c r="I21925" t="s">
        <v>2098</v>
      </c>
      <c r="J21925" t="s">
        <v>20</v>
      </c>
      <c r="K21925" t="s">
        <v>29716</v>
      </c>
      <c r="L21925" t="s">
        <v>29718</v>
      </c>
    </row>
    <row r="21926" spans="1:12" x14ac:dyDescent="0.35">
      <c r="A21926" t="s">
        <v>28369</v>
      </c>
      <c r="B21926" s="1">
        <v>38589</v>
      </c>
      <c r="C21926" s="1" t="s">
        <v>15128</v>
      </c>
      <c r="D21926" s="2">
        <v>2005</v>
      </c>
      <c r="G21926">
        <v>25</v>
      </c>
      <c r="H21926" t="s">
        <v>11912</v>
      </c>
      <c r="I21926" t="s">
        <v>2098</v>
      </c>
      <c r="J21926" t="s">
        <v>20</v>
      </c>
      <c r="K21926" t="s">
        <v>29716</v>
      </c>
      <c r="L21926" t="s">
        <v>29718</v>
      </c>
    </row>
    <row r="21927" spans="1:12" x14ac:dyDescent="0.35">
      <c r="A21927" t="s">
        <v>28370</v>
      </c>
      <c r="B21927" s="1">
        <v>38586</v>
      </c>
      <c r="C21927" s="1" t="s">
        <v>15128</v>
      </c>
      <c r="D21927" s="2">
        <v>2005</v>
      </c>
      <c r="G21927">
        <v>1</v>
      </c>
      <c r="H21927" t="s">
        <v>1377</v>
      </c>
      <c r="I21927" t="s">
        <v>322</v>
      </c>
      <c r="J21927" t="s">
        <v>1063</v>
      </c>
      <c r="K21927" t="s">
        <v>29717</v>
      </c>
      <c r="L21927" t="s">
        <v>29718</v>
      </c>
    </row>
    <row r="21928" spans="1:12" x14ac:dyDescent="0.35">
      <c r="A21928" t="s">
        <v>28371</v>
      </c>
      <c r="B21928" s="1">
        <v>38584</v>
      </c>
      <c r="C21928" s="1" t="s">
        <v>15128</v>
      </c>
      <c r="D21928" s="2">
        <v>2005</v>
      </c>
      <c r="G21928">
        <v>47</v>
      </c>
      <c r="H21928" t="s">
        <v>322</v>
      </c>
      <c r="I21928" t="s">
        <v>4365</v>
      </c>
      <c r="J21928" t="s">
        <v>20</v>
      </c>
      <c r="K21928" t="s">
        <v>29717</v>
      </c>
      <c r="L21928" t="s">
        <v>29718</v>
      </c>
    </row>
    <row r="21929" spans="1:12" x14ac:dyDescent="0.35">
      <c r="A21929" t="s">
        <v>28372</v>
      </c>
      <c r="B21929" s="1">
        <v>38577</v>
      </c>
      <c r="C21929" s="1" t="s">
        <v>15128</v>
      </c>
      <c r="D21929" s="2">
        <v>2005</v>
      </c>
      <c r="G21929">
        <v>41</v>
      </c>
      <c r="H21929" t="s">
        <v>28373</v>
      </c>
      <c r="I21929" t="s">
        <v>8076</v>
      </c>
      <c r="J21929" t="s">
        <v>266</v>
      </c>
      <c r="K21929" t="s">
        <v>29717</v>
      </c>
      <c r="L21929" t="s">
        <v>29719</v>
      </c>
    </row>
    <row r="21930" spans="1:12" x14ac:dyDescent="0.35">
      <c r="A21930" t="s">
        <v>28374</v>
      </c>
      <c r="B21930" s="1">
        <v>38566</v>
      </c>
      <c r="C21930" s="1" t="s">
        <v>15128</v>
      </c>
      <c r="D21930" s="2">
        <v>2005</v>
      </c>
      <c r="G21930">
        <v>34</v>
      </c>
      <c r="H21930" t="s">
        <v>141</v>
      </c>
      <c r="I21930" t="s">
        <v>141</v>
      </c>
      <c r="J21930" t="s">
        <v>142</v>
      </c>
      <c r="K21930" t="s">
        <v>29717</v>
      </c>
      <c r="L21930" t="s">
        <v>24545</v>
      </c>
    </row>
    <row r="21931" spans="1:12" x14ac:dyDescent="0.35">
      <c r="A21931" t="s">
        <v>28375</v>
      </c>
      <c r="B21931" s="1">
        <v>38565</v>
      </c>
      <c r="C21931" s="1" t="s">
        <v>15128</v>
      </c>
      <c r="D21931" s="2">
        <v>2005</v>
      </c>
      <c r="G21931">
        <v>30</v>
      </c>
      <c r="H21931" t="s">
        <v>11912</v>
      </c>
      <c r="I21931" t="s">
        <v>2098</v>
      </c>
      <c r="J21931" t="s">
        <v>20</v>
      </c>
      <c r="K21931" t="s">
        <v>29716</v>
      </c>
      <c r="L21931" t="s">
        <v>29718</v>
      </c>
    </row>
    <row r="21932" spans="1:12" x14ac:dyDescent="0.35">
      <c r="A21932" t="s">
        <v>28376</v>
      </c>
      <c r="B21932" s="1">
        <v>38565</v>
      </c>
      <c r="C21932" s="1" t="s">
        <v>15128</v>
      </c>
      <c r="D21932" s="2">
        <v>2005</v>
      </c>
      <c r="G21932">
        <v>20</v>
      </c>
      <c r="H21932" t="s">
        <v>2558</v>
      </c>
      <c r="I21932" t="s">
        <v>428</v>
      </c>
      <c r="J21932" t="s">
        <v>127</v>
      </c>
      <c r="K21932" t="s">
        <v>29717</v>
      </c>
      <c r="L21932" t="s">
        <v>29718</v>
      </c>
    </row>
    <row r="21933" spans="1:12" x14ac:dyDescent="0.35">
      <c r="A21933" t="s">
        <v>28377</v>
      </c>
      <c r="B21933" s="1">
        <v>38565</v>
      </c>
      <c r="C21933" s="1" t="s">
        <v>15128</v>
      </c>
      <c r="D21933" s="2">
        <v>2005</v>
      </c>
      <c r="G21933">
        <v>46</v>
      </c>
      <c r="H21933" t="s">
        <v>134</v>
      </c>
      <c r="I21933" t="s">
        <v>135</v>
      </c>
      <c r="J21933" t="s">
        <v>136</v>
      </c>
      <c r="K21933" t="s">
        <v>29717</v>
      </c>
      <c r="L21933" t="s">
        <v>29719</v>
      </c>
    </row>
    <row r="21934" spans="1:12" x14ac:dyDescent="0.35">
      <c r="A21934" t="s">
        <v>28378</v>
      </c>
      <c r="B21934" s="1">
        <v>38562</v>
      </c>
      <c r="C21934" s="1" t="s">
        <v>29725</v>
      </c>
      <c r="D21934" s="2">
        <v>2005</v>
      </c>
      <c r="G21934" t="s">
        <v>2401</v>
      </c>
      <c r="H21934" t="s">
        <v>28379</v>
      </c>
      <c r="I21934" t="s">
        <v>978</v>
      </c>
      <c r="J21934" t="s">
        <v>979</v>
      </c>
      <c r="K21934" t="s">
        <v>29717</v>
      </c>
      <c r="L21934" t="s">
        <v>20476</v>
      </c>
    </row>
    <row r="21935" spans="1:12" x14ac:dyDescent="0.35">
      <c r="A21935" t="s">
        <v>28380</v>
      </c>
      <c r="B21935" s="1">
        <v>38558</v>
      </c>
      <c r="C21935" s="1" t="s">
        <v>29725</v>
      </c>
      <c r="D21935" s="2">
        <v>2005</v>
      </c>
      <c r="G21935">
        <v>29</v>
      </c>
      <c r="H21935" t="s">
        <v>16544</v>
      </c>
      <c r="I21935" t="s">
        <v>2098</v>
      </c>
      <c r="J21935" t="s">
        <v>20</v>
      </c>
      <c r="K21935" t="s">
        <v>29717</v>
      </c>
      <c r="L21935" t="s">
        <v>29718</v>
      </c>
    </row>
    <row r="21936" spans="1:12" x14ac:dyDescent="0.35">
      <c r="A21936" t="s">
        <v>28381</v>
      </c>
      <c r="B21936" s="1">
        <v>38550</v>
      </c>
      <c r="C21936" s="1" t="s">
        <v>29725</v>
      </c>
      <c r="D21936" s="2">
        <v>2005</v>
      </c>
      <c r="G21936">
        <v>16</v>
      </c>
      <c r="H21936" t="s">
        <v>5171</v>
      </c>
      <c r="I21936" t="s">
        <v>1460</v>
      </c>
      <c r="J21936" t="s">
        <v>127</v>
      </c>
      <c r="K21936" t="s">
        <v>29716</v>
      </c>
      <c r="L21936" t="s">
        <v>29718</v>
      </c>
    </row>
    <row r="21937" spans="1:12" x14ac:dyDescent="0.35">
      <c r="A21937" t="s">
        <v>28382</v>
      </c>
      <c r="B21937" s="1">
        <v>38549</v>
      </c>
      <c r="C21937" s="1" t="s">
        <v>29725</v>
      </c>
      <c r="D21937" s="2">
        <v>2005</v>
      </c>
      <c r="G21937">
        <v>27</v>
      </c>
      <c r="H21937" t="s">
        <v>3633</v>
      </c>
      <c r="I21937" t="s">
        <v>2098</v>
      </c>
      <c r="J21937" t="s">
        <v>20</v>
      </c>
      <c r="K21937" t="s">
        <v>29716</v>
      </c>
      <c r="L21937" t="s">
        <v>29718</v>
      </c>
    </row>
    <row r="21938" spans="1:12" x14ac:dyDescent="0.35">
      <c r="A21938" t="s">
        <v>28383</v>
      </c>
      <c r="B21938" s="1">
        <v>38548</v>
      </c>
      <c r="C21938" s="1" t="s">
        <v>29725</v>
      </c>
      <c r="D21938" s="2">
        <v>2005</v>
      </c>
      <c r="G21938">
        <v>52</v>
      </c>
      <c r="H21938" t="s">
        <v>4218</v>
      </c>
      <c r="I21938" t="s">
        <v>803</v>
      </c>
      <c r="J21938" t="s">
        <v>127</v>
      </c>
      <c r="K21938" t="s">
        <v>29717</v>
      </c>
      <c r="L21938" t="s">
        <v>29718</v>
      </c>
    </row>
    <row r="21939" spans="1:12" x14ac:dyDescent="0.35">
      <c r="A21939" t="s">
        <v>28384</v>
      </c>
      <c r="B21939" s="1">
        <v>38544</v>
      </c>
      <c r="C21939" s="1" t="s">
        <v>29725</v>
      </c>
      <c r="D21939" s="2">
        <v>2005</v>
      </c>
      <c r="G21939">
        <v>19</v>
      </c>
      <c r="H21939" t="s">
        <v>28385</v>
      </c>
      <c r="I21939" t="s">
        <v>4042</v>
      </c>
      <c r="J21939" t="s">
        <v>78</v>
      </c>
      <c r="K21939" t="s">
        <v>29716</v>
      </c>
      <c r="L21939" t="s">
        <v>29719</v>
      </c>
    </row>
    <row r="21940" spans="1:12" x14ac:dyDescent="0.35">
      <c r="A21940" t="s">
        <v>28386</v>
      </c>
      <c r="B21940" s="1">
        <v>38544</v>
      </c>
      <c r="C21940" s="1" t="s">
        <v>29725</v>
      </c>
      <c r="D21940" s="2">
        <v>2005</v>
      </c>
      <c r="G21940">
        <v>22</v>
      </c>
      <c r="H21940" t="s">
        <v>11912</v>
      </c>
      <c r="I21940" t="s">
        <v>2098</v>
      </c>
      <c r="J21940" t="s">
        <v>20</v>
      </c>
      <c r="K21940" t="s">
        <v>29717</v>
      </c>
      <c r="L21940" t="s">
        <v>29718</v>
      </c>
    </row>
    <row r="21941" spans="1:12" x14ac:dyDescent="0.35">
      <c r="A21941" t="s">
        <v>28387</v>
      </c>
      <c r="B21941" s="1">
        <v>38544</v>
      </c>
      <c r="C21941" s="1" t="s">
        <v>29725</v>
      </c>
      <c r="D21941" s="2">
        <v>2005</v>
      </c>
      <c r="G21941">
        <v>26</v>
      </c>
      <c r="H21941" t="s">
        <v>11912</v>
      </c>
      <c r="I21941" t="s">
        <v>2098</v>
      </c>
      <c r="J21941" t="s">
        <v>20</v>
      </c>
      <c r="K21941" t="s">
        <v>29717</v>
      </c>
      <c r="L21941" t="s">
        <v>29718</v>
      </c>
    </row>
    <row r="21942" spans="1:12" x14ac:dyDescent="0.35">
      <c r="A21942" t="s">
        <v>28388</v>
      </c>
      <c r="B21942" s="1">
        <v>38536</v>
      </c>
      <c r="C21942" s="1" t="s">
        <v>29725</v>
      </c>
      <c r="D21942" s="2">
        <v>2005</v>
      </c>
      <c r="G21942">
        <v>30</v>
      </c>
      <c r="H21942" t="s">
        <v>2363</v>
      </c>
      <c r="I21942" t="s">
        <v>428</v>
      </c>
      <c r="J21942" t="s">
        <v>20</v>
      </c>
      <c r="K21942" t="s">
        <v>29717</v>
      </c>
      <c r="L21942" t="s">
        <v>29718</v>
      </c>
    </row>
    <row r="21943" spans="1:12" x14ac:dyDescent="0.35">
      <c r="A21943" t="s">
        <v>28389</v>
      </c>
      <c r="B21943" s="1">
        <v>38536</v>
      </c>
      <c r="C21943" s="1" t="s">
        <v>29725</v>
      </c>
      <c r="D21943" s="2">
        <v>2005</v>
      </c>
      <c r="G21943">
        <v>84</v>
      </c>
      <c r="H21943" t="s">
        <v>1195</v>
      </c>
      <c r="I21943" t="s">
        <v>1607</v>
      </c>
      <c r="J21943" t="s">
        <v>127</v>
      </c>
      <c r="K21943" t="s">
        <v>29716</v>
      </c>
      <c r="L21943" t="s">
        <v>24545</v>
      </c>
    </row>
    <row r="21944" spans="1:12" x14ac:dyDescent="0.35">
      <c r="A21944" t="s">
        <v>28390</v>
      </c>
      <c r="B21944" s="1">
        <v>38531</v>
      </c>
      <c r="C21944" s="1" t="s">
        <v>4852</v>
      </c>
      <c r="D21944" s="2">
        <v>2005</v>
      </c>
      <c r="G21944">
        <v>21</v>
      </c>
      <c r="H21944" t="s">
        <v>1613</v>
      </c>
      <c r="I21944" t="s">
        <v>1614</v>
      </c>
      <c r="J21944" t="s">
        <v>36</v>
      </c>
      <c r="K21944" t="s">
        <v>29717</v>
      </c>
      <c r="L21944" t="s">
        <v>29718</v>
      </c>
    </row>
    <row r="21945" spans="1:12" x14ac:dyDescent="0.35">
      <c r="A21945" t="s">
        <v>28391</v>
      </c>
      <c r="B21945" s="1">
        <v>38530</v>
      </c>
      <c r="C21945" s="1" t="s">
        <v>4852</v>
      </c>
      <c r="D21945" s="2">
        <v>2005</v>
      </c>
      <c r="G21945">
        <v>28</v>
      </c>
      <c r="H21945" t="s">
        <v>2189</v>
      </c>
      <c r="I21945" t="s">
        <v>803</v>
      </c>
      <c r="J21945" t="s">
        <v>127</v>
      </c>
      <c r="K21945" t="s">
        <v>29717</v>
      </c>
      <c r="L21945" t="s">
        <v>29718</v>
      </c>
    </row>
    <row r="21946" spans="1:12" x14ac:dyDescent="0.35">
      <c r="A21946" t="s">
        <v>28392</v>
      </c>
      <c r="B21946" s="1">
        <v>38524</v>
      </c>
      <c r="C21946" s="1" t="s">
        <v>4852</v>
      </c>
      <c r="D21946" s="2">
        <v>2005</v>
      </c>
      <c r="G21946">
        <v>29</v>
      </c>
      <c r="H21946" t="s">
        <v>11</v>
      </c>
      <c r="I21946" t="s">
        <v>11</v>
      </c>
      <c r="J21946" t="s">
        <v>724</v>
      </c>
      <c r="K21946" t="s">
        <v>29717</v>
      </c>
      <c r="L21946" t="s">
        <v>29719</v>
      </c>
    </row>
    <row r="21947" spans="1:12" x14ac:dyDescent="0.35">
      <c r="A21947" t="s">
        <v>28393</v>
      </c>
      <c r="B21947" s="1">
        <v>38523</v>
      </c>
      <c r="C21947" s="1" t="s">
        <v>4852</v>
      </c>
      <c r="D21947" s="2">
        <v>2005</v>
      </c>
      <c r="G21947">
        <v>27</v>
      </c>
      <c r="H21947" t="s">
        <v>2063</v>
      </c>
      <c r="I21947" t="s">
        <v>126</v>
      </c>
      <c r="J21947" t="s">
        <v>64</v>
      </c>
      <c r="K21947" t="s">
        <v>29717</v>
      </c>
      <c r="L21947" t="s">
        <v>20476</v>
      </c>
    </row>
    <row r="21948" spans="1:12" x14ac:dyDescent="0.35">
      <c r="A21948" t="s">
        <v>28394</v>
      </c>
      <c r="B21948" s="1">
        <v>38519</v>
      </c>
      <c r="C21948" s="1" t="s">
        <v>4852</v>
      </c>
      <c r="D21948" s="2">
        <v>2005</v>
      </c>
      <c r="G21948">
        <v>54</v>
      </c>
      <c r="H21948" t="s">
        <v>2789</v>
      </c>
      <c r="I21948" t="s">
        <v>2790</v>
      </c>
      <c r="J21948" t="s">
        <v>36</v>
      </c>
      <c r="K21948" t="s">
        <v>29717</v>
      </c>
      <c r="L21948" t="s">
        <v>29718</v>
      </c>
    </row>
    <row r="21949" spans="1:12" x14ac:dyDescent="0.35">
      <c r="A21949" t="s">
        <v>28395</v>
      </c>
      <c r="B21949" s="1">
        <v>38511</v>
      </c>
      <c r="C21949" s="1" t="s">
        <v>4852</v>
      </c>
      <c r="D21949" s="2">
        <v>2005</v>
      </c>
      <c r="G21949">
        <v>44</v>
      </c>
      <c r="H21949" t="s">
        <v>586</v>
      </c>
      <c r="I21949" t="s">
        <v>586</v>
      </c>
      <c r="J21949" t="s">
        <v>71</v>
      </c>
      <c r="K21949" t="s">
        <v>29716</v>
      </c>
      <c r="L21949" t="s">
        <v>24545</v>
      </c>
    </row>
    <row r="21950" spans="1:12" x14ac:dyDescent="0.35">
      <c r="A21950" t="s">
        <v>28396</v>
      </c>
      <c r="B21950" s="1">
        <v>38508</v>
      </c>
      <c r="C21950" s="1" t="s">
        <v>4852</v>
      </c>
      <c r="D21950" s="2">
        <v>2005</v>
      </c>
      <c r="G21950">
        <v>29</v>
      </c>
      <c r="H21950" t="s">
        <v>6380</v>
      </c>
      <c r="I21950" t="s">
        <v>1614</v>
      </c>
      <c r="J21950" t="s">
        <v>36</v>
      </c>
      <c r="K21950" t="s">
        <v>29717</v>
      </c>
      <c r="L21950" t="s">
        <v>29718</v>
      </c>
    </row>
    <row r="21951" spans="1:12" x14ac:dyDescent="0.35">
      <c r="A21951" t="s">
        <v>28397</v>
      </c>
      <c r="B21951" s="1">
        <v>38506</v>
      </c>
      <c r="C21951" s="1" t="s">
        <v>4852</v>
      </c>
      <c r="D21951" s="2">
        <v>2005</v>
      </c>
      <c r="G21951">
        <v>37</v>
      </c>
      <c r="H21951" t="s">
        <v>28398</v>
      </c>
      <c r="I21951" t="s">
        <v>12845</v>
      </c>
      <c r="J21951" t="s">
        <v>20</v>
      </c>
      <c r="K21951" t="s">
        <v>29717</v>
      </c>
      <c r="L21951" t="s">
        <v>29719</v>
      </c>
    </row>
    <row r="21952" spans="1:12" x14ac:dyDescent="0.35">
      <c r="A21952" t="s">
        <v>28399</v>
      </c>
      <c r="B21952" s="1">
        <v>38504</v>
      </c>
      <c r="C21952" s="1" t="s">
        <v>4852</v>
      </c>
      <c r="D21952" s="2">
        <v>2005</v>
      </c>
      <c r="G21952">
        <v>29</v>
      </c>
      <c r="H21952" t="s">
        <v>2401</v>
      </c>
      <c r="I21952" t="s">
        <v>19</v>
      </c>
      <c r="J21952" t="s">
        <v>20</v>
      </c>
      <c r="K21952" t="s">
        <v>29717</v>
      </c>
      <c r="L21952" t="s">
        <v>29718</v>
      </c>
    </row>
    <row r="21953" spans="1:12" x14ac:dyDescent="0.35">
      <c r="A21953" t="s">
        <v>28400</v>
      </c>
      <c r="B21953" s="1">
        <v>38503</v>
      </c>
      <c r="C21953" s="1" t="s">
        <v>11014</v>
      </c>
      <c r="D21953" s="2">
        <v>2005</v>
      </c>
      <c r="G21953">
        <v>21</v>
      </c>
      <c r="H21953" t="s">
        <v>20432</v>
      </c>
      <c r="I21953" t="s">
        <v>35</v>
      </c>
      <c r="J21953" t="s">
        <v>36</v>
      </c>
      <c r="K21953" t="s">
        <v>29716</v>
      </c>
      <c r="L21953" t="s">
        <v>29718</v>
      </c>
    </row>
    <row r="21954" spans="1:12" x14ac:dyDescent="0.35">
      <c r="A21954" t="s">
        <v>28401</v>
      </c>
      <c r="B21954" s="1">
        <v>38493</v>
      </c>
      <c r="C21954" s="1" t="s">
        <v>11014</v>
      </c>
      <c r="D21954" s="2">
        <v>2005</v>
      </c>
      <c r="G21954">
        <v>6</v>
      </c>
      <c r="H21954" t="s">
        <v>10263</v>
      </c>
      <c r="I21954" t="s">
        <v>10263</v>
      </c>
      <c r="J21954" t="s">
        <v>142</v>
      </c>
      <c r="K21954" t="s">
        <v>29716</v>
      </c>
      <c r="L21954" t="s">
        <v>29719</v>
      </c>
    </row>
    <row r="21955" spans="1:12" x14ac:dyDescent="0.35">
      <c r="A21955" t="s">
        <v>28402</v>
      </c>
      <c r="B21955" s="1">
        <v>38490</v>
      </c>
      <c r="C21955" s="1" t="s">
        <v>11014</v>
      </c>
      <c r="D21955" s="2">
        <v>2005</v>
      </c>
      <c r="G21955">
        <v>23</v>
      </c>
      <c r="H21955" t="s">
        <v>4424</v>
      </c>
      <c r="I21955" t="s">
        <v>3919</v>
      </c>
      <c r="J21955" t="s">
        <v>312</v>
      </c>
      <c r="K21955" t="s">
        <v>29717</v>
      </c>
      <c r="L21955" t="s">
        <v>24545</v>
      </c>
    </row>
    <row r="21956" spans="1:12" x14ac:dyDescent="0.35">
      <c r="A21956" t="s">
        <v>28403</v>
      </c>
      <c r="B21956" s="1">
        <v>38482</v>
      </c>
      <c r="C21956" s="1" t="s">
        <v>11014</v>
      </c>
      <c r="D21956" s="2">
        <v>2005</v>
      </c>
      <c r="G21956">
        <v>45</v>
      </c>
      <c r="H21956" t="s">
        <v>2363</v>
      </c>
      <c r="I21956" t="s">
        <v>428</v>
      </c>
      <c r="J21956" t="s">
        <v>20</v>
      </c>
      <c r="K21956" t="s">
        <v>29717</v>
      </c>
      <c r="L21956" t="s">
        <v>29718</v>
      </c>
    </row>
    <row r="21957" spans="1:12" x14ac:dyDescent="0.35">
      <c r="A21957" t="s">
        <v>28404</v>
      </c>
      <c r="B21957" s="1">
        <v>38478</v>
      </c>
      <c r="C21957" s="1" t="s">
        <v>11014</v>
      </c>
      <c r="D21957" s="2">
        <v>2005</v>
      </c>
      <c r="G21957">
        <v>79</v>
      </c>
      <c r="H21957" t="s">
        <v>537</v>
      </c>
      <c r="I21957" t="s">
        <v>19</v>
      </c>
      <c r="J21957" t="s">
        <v>20</v>
      </c>
      <c r="K21957" t="s">
        <v>29717</v>
      </c>
      <c r="L21957" t="s">
        <v>29718</v>
      </c>
    </row>
    <row r="21958" spans="1:12" x14ac:dyDescent="0.35">
      <c r="A21958" t="s">
        <v>28405</v>
      </c>
      <c r="B21958" s="1">
        <v>38478</v>
      </c>
      <c r="C21958" s="1" t="s">
        <v>11014</v>
      </c>
      <c r="D21958" s="2">
        <v>2005</v>
      </c>
      <c r="G21958">
        <v>13</v>
      </c>
      <c r="H21958" t="s">
        <v>6865</v>
      </c>
      <c r="I21958" t="s">
        <v>360</v>
      </c>
      <c r="J21958" t="s">
        <v>302</v>
      </c>
      <c r="K21958" t="s">
        <v>29716</v>
      </c>
      <c r="L21958" t="s">
        <v>29718</v>
      </c>
    </row>
    <row r="21959" spans="1:12" x14ac:dyDescent="0.35">
      <c r="A21959" t="s">
        <v>28406</v>
      </c>
      <c r="B21959" s="1">
        <v>38474</v>
      </c>
      <c r="C21959" s="1" t="s">
        <v>11014</v>
      </c>
      <c r="D21959" s="2">
        <v>2005</v>
      </c>
      <c r="G21959">
        <v>1</v>
      </c>
      <c r="H21959" t="s">
        <v>2558</v>
      </c>
      <c r="I21959" t="s">
        <v>428</v>
      </c>
      <c r="J21959" t="s">
        <v>127</v>
      </c>
      <c r="K21959" t="s">
        <v>29717</v>
      </c>
      <c r="L21959" t="s">
        <v>29718</v>
      </c>
    </row>
    <row r="21960" spans="1:12" x14ac:dyDescent="0.35">
      <c r="A21960" t="s">
        <v>28407</v>
      </c>
      <c r="B21960" s="1">
        <v>38474</v>
      </c>
      <c r="C21960" s="1" t="s">
        <v>11014</v>
      </c>
      <c r="D21960" s="2">
        <v>2005</v>
      </c>
      <c r="G21960">
        <v>3</v>
      </c>
      <c r="H21960" t="s">
        <v>2558</v>
      </c>
      <c r="I21960" t="s">
        <v>428</v>
      </c>
      <c r="J21960" t="s">
        <v>127</v>
      </c>
      <c r="K21960" t="s">
        <v>29716</v>
      </c>
      <c r="L21960" t="s">
        <v>29718</v>
      </c>
    </row>
    <row r="21961" spans="1:12" x14ac:dyDescent="0.35">
      <c r="A21961" t="s">
        <v>28408</v>
      </c>
      <c r="B21961" s="1">
        <v>38473</v>
      </c>
      <c r="C21961" s="1" t="s">
        <v>11014</v>
      </c>
      <c r="D21961" s="2">
        <v>2005</v>
      </c>
      <c r="G21961">
        <v>45</v>
      </c>
      <c r="H21961" t="s">
        <v>828</v>
      </c>
      <c r="I21961" t="s">
        <v>828</v>
      </c>
      <c r="J21961" t="s">
        <v>64</v>
      </c>
      <c r="K21961" t="s">
        <v>29716</v>
      </c>
      <c r="L21961" t="s">
        <v>29719</v>
      </c>
    </row>
    <row r="21962" spans="1:12" x14ac:dyDescent="0.35">
      <c r="A21962" t="s">
        <v>28409</v>
      </c>
      <c r="B21962" s="1">
        <v>38473</v>
      </c>
      <c r="C21962" s="1" t="s">
        <v>11014</v>
      </c>
      <c r="D21962" s="2">
        <v>2005</v>
      </c>
      <c r="G21962">
        <v>53</v>
      </c>
      <c r="H21962" t="s">
        <v>3281</v>
      </c>
      <c r="I21962" t="s">
        <v>3281</v>
      </c>
      <c r="J21962" t="s">
        <v>36</v>
      </c>
      <c r="K21962" t="s">
        <v>29717</v>
      </c>
      <c r="L21962" t="s">
        <v>29718</v>
      </c>
    </row>
    <row r="21963" spans="1:12" x14ac:dyDescent="0.35">
      <c r="A21963" t="s">
        <v>28410</v>
      </c>
      <c r="B21963" s="1">
        <v>38469</v>
      </c>
      <c r="C21963" s="1" t="s">
        <v>1166</v>
      </c>
      <c r="D21963" s="2">
        <v>2005</v>
      </c>
      <c r="G21963">
        <v>11</v>
      </c>
      <c r="H21963" t="s">
        <v>10263</v>
      </c>
      <c r="I21963" t="s">
        <v>10263</v>
      </c>
      <c r="J21963" t="s">
        <v>142</v>
      </c>
      <c r="K21963" t="s">
        <v>29716</v>
      </c>
      <c r="L21963" t="s">
        <v>29719</v>
      </c>
    </row>
    <row r="21964" spans="1:12" x14ac:dyDescent="0.35">
      <c r="A21964" t="s">
        <v>28411</v>
      </c>
      <c r="B21964" s="1">
        <v>38469</v>
      </c>
      <c r="C21964" s="1" t="s">
        <v>1166</v>
      </c>
      <c r="D21964" s="2">
        <v>2005</v>
      </c>
      <c r="G21964">
        <v>11</v>
      </c>
      <c r="H21964" t="s">
        <v>10263</v>
      </c>
      <c r="I21964" t="s">
        <v>10263</v>
      </c>
      <c r="J21964" t="s">
        <v>142</v>
      </c>
      <c r="K21964" t="s">
        <v>29717</v>
      </c>
      <c r="L21964" t="s">
        <v>29719</v>
      </c>
    </row>
    <row r="21965" spans="1:12" x14ac:dyDescent="0.35">
      <c r="A21965" t="s">
        <v>28412</v>
      </c>
      <c r="B21965" s="1">
        <v>38469</v>
      </c>
      <c r="C21965" s="1" t="s">
        <v>1166</v>
      </c>
      <c r="D21965" s="2">
        <v>2005</v>
      </c>
      <c r="G21965">
        <v>38</v>
      </c>
      <c r="H21965" t="s">
        <v>10263</v>
      </c>
      <c r="I21965" t="s">
        <v>10263</v>
      </c>
      <c r="J21965" t="s">
        <v>142</v>
      </c>
      <c r="K21965" t="s">
        <v>29717</v>
      </c>
      <c r="L21965" t="s">
        <v>29719</v>
      </c>
    </row>
    <row r="21966" spans="1:12" x14ac:dyDescent="0.35">
      <c r="A21966" t="s">
        <v>28413</v>
      </c>
      <c r="B21966" s="1">
        <v>38457</v>
      </c>
      <c r="C21966" s="1" t="s">
        <v>1166</v>
      </c>
      <c r="D21966" s="2">
        <v>2005</v>
      </c>
      <c r="G21966">
        <v>4</v>
      </c>
      <c r="H21966" t="s">
        <v>169</v>
      </c>
      <c r="I21966" t="s">
        <v>98</v>
      </c>
      <c r="J21966" t="s">
        <v>36</v>
      </c>
      <c r="K21966" t="s">
        <v>29717</v>
      </c>
      <c r="L21966" t="s">
        <v>29718</v>
      </c>
    </row>
    <row r="21967" spans="1:12" x14ac:dyDescent="0.35">
      <c r="A21967" t="s">
        <v>28414</v>
      </c>
      <c r="B21967" s="1">
        <v>38447</v>
      </c>
      <c r="C21967" s="1" t="s">
        <v>1166</v>
      </c>
      <c r="D21967" s="2">
        <v>2005</v>
      </c>
      <c r="G21967">
        <v>27</v>
      </c>
      <c r="H21967" t="s">
        <v>2480</v>
      </c>
      <c r="I21967" t="s">
        <v>59</v>
      </c>
      <c r="J21967" t="s">
        <v>60</v>
      </c>
      <c r="K21967" t="s">
        <v>29717</v>
      </c>
      <c r="L21967" t="s">
        <v>20476</v>
      </c>
    </row>
    <row r="21968" spans="1:12" x14ac:dyDescent="0.35">
      <c r="A21968" t="s">
        <v>28415</v>
      </c>
      <c r="B21968" s="1">
        <v>38444</v>
      </c>
      <c r="C21968" s="1" t="s">
        <v>1166</v>
      </c>
      <c r="D21968" s="2">
        <v>2005</v>
      </c>
      <c r="G21968">
        <v>28</v>
      </c>
      <c r="H21968" t="s">
        <v>1016</v>
      </c>
      <c r="I21968" t="s">
        <v>4875</v>
      </c>
      <c r="J21968" t="s">
        <v>187</v>
      </c>
      <c r="K21968" t="s">
        <v>29717</v>
      </c>
      <c r="L21968" t="s">
        <v>24545</v>
      </c>
    </row>
    <row r="21969" spans="1:12" x14ac:dyDescent="0.35">
      <c r="A21969" t="s">
        <v>28416</v>
      </c>
      <c r="B21969" s="1">
        <v>38443</v>
      </c>
      <c r="C21969" s="1" t="s">
        <v>1166</v>
      </c>
      <c r="D21969" s="2">
        <v>2005</v>
      </c>
      <c r="G21969">
        <v>25</v>
      </c>
      <c r="H21969" t="s">
        <v>537</v>
      </c>
      <c r="I21969" t="s">
        <v>19</v>
      </c>
      <c r="J21969" t="s">
        <v>20</v>
      </c>
      <c r="K21969" t="s">
        <v>29717</v>
      </c>
      <c r="L21969" t="s">
        <v>29718</v>
      </c>
    </row>
    <row r="21970" spans="1:12" x14ac:dyDescent="0.35">
      <c r="A21970" t="s">
        <v>28417</v>
      </c>
      <c r="B21970" s="1">
        <v>38441</v>
      </c>
      <c r="C21970" s="1" t="s">
        <v>5817</v>
      </c>
      <c r="D21970" s="2">
        <v>2005</v>
      </c>
      <c r="G21970">
        <v>5</v>
      </c>
      <c r="H21970" t="s">
        <v>3420</v>
      </c>
      <c r="I21970" t="s">
        <v>3421</v>
      </c>
      <c r="J21970" t="s">
        <v>36</v>
      </c>
      <c r="K21970" t="s">
        <v>29717</v>
      </c>
      <c r="L21970" t="s">
        <v>24545</v>
      </c>
    </row>
    <row r="21971" spans="1:12" x14ac:dyDescent="0.35">
      <c r="A21971" t="s">
        <v>28418</v>
      </c>
      <c r="B21971" s="1">
        <v>38436</v>
      </c>
      <c r="C21971" s="1" t="s">
        <v>5817</v>
      </c>
      <c r="D21971" s="2">
        <v>2005</v>
      </c>
      <c r="G21971">
        <v>58</v>
      </c>
      <c r="H21971" t="s">
        <v>4199</v>
      </c>
      <c r="I21971" t="s">
        <v>85</v>
      </c>
      <c r="J21971" t="s">
        <v>156</v>
      </c>
      <c r="K21971" t="s">
        <v>29716</v>
      </c>
      <c r="L21971" t="s">
        <v>24545</v>
      </c>
    </row>
    <row r="21972" spans="1:12" x14ac:dyDescent="0.35">
      <c r="A21972" t="s">
        <v>28419</v>
      </c>
      <c r="B21972" s="1">
        <v>38419</v>
      </c>
      <c r="C21972" s="1" t="s">
        <v>5817</v>
      </c>
      <c r="D21972" s="2">
        <v>2005</v>
      </c>
      <c r="G21972">
        <v>6</v>
      </c>
      <c r="H21972" t="s">
        <v>740</v>
      </c>
      <c r="I21972" t="s">
        <v>4764</v>
      </c>
      <c r="J21972" t="s">
        <v>127</v>
      </c>
      <c r="K21972" t="s">
        <v>29717</v>
      </c>
      <c r="L21972" t="s">
        <v>29718</v>
      </c>
    </row>
    <row r="21973" spans="1:12" x14ac:dyDescent="0.35">
      <c r="A21973" t="s">
        <v>28420</v>
      </c>
      <c r="B21973" s="1">
        <v>38416</v>
      </c>
      <c r="C21973" s="1" t="s">
        <v>5817</v>
      </c>
      <c r="D21973" s="2">
        <v>2005</v>
      </c>
      <c r="G21973">
        <v>16</v>
      </c>
      <c r="H21973" t="s">
        <v>401</v>
      </c>
      <c r="I21973" t="s">
        <v>402</v>
      </c>
      <c r="J21973" t="s">
        <v>127</v>
      </c>
      <c r="K21973" t="s">
        <v>29716</v>
      </c>
      <c r="L21973" t="s">
        <v>29718</v>
      </c>
    </row>
    <row r="21974" spans="1:12" x14ac:dyDescent="0.35">
      <c r="A21974" t="s">
        <v>28421</v>
      </c>
      <c r="B21974" s="1">
        <v>38410</v>
      </c>
      <c r="C21974" s="1" t="s">
        <v>29724</v>
      </c>
      <c r="D21974" s="2">
        <v>2005</v>
      </c>
      <c r="G21974">
        <v>43</v>
      </c>
      <c r="H21974" t="s">
        <v>7527</v>
      </c>
      <c r="I21974" t="s">
        <v>803</v>
      </c>
      <c r="J21974" t="s">
        <v>127</v>
      </c>
      <c r="K21974" t="s">
        <v>29717</v>
      </c>
      <c r="L21974" t="s">
        <v>29719</v>
      </c>
    </row>
    <row r="21975" spans="1:12" x14ac:dyDescent="0.35">
      <c r="A21975" t="s">
        <v>28422</v>
      </c>
      <c r="B21975" s="1">
        <v>38403</v>
      </c>
      <c r="C21975" s="1" t="s">
        <v>29724</v>
      </c>
      <c r="D21975" s="2">
        <v>2005</v>
      </c>
      <c r="G21975">
        <v>29</v>
      </c>
      <c r="H21975" t="s">
        <v>146</v>
      </c>
      <c r="I21975" t="s">
        <v>146</v>
      </c>
      <c r="J21975" t="s">
        <v>127</v>
      </c>
      <c r="K21975" t="s">
        <v>29717</v>
      </c>
      <c r="L21975" t="s">
        <v>24545</v>
      </c>
    </row>
    <row r="21976" spans="1:12" x14ac:dyDescent="0.35">
      <c r="A21976" t="s">
        <v>28423</v>
      </c>
      <c r="B21976" s="1">
        <v>38393</v>
      </c>
      <c r="C21976" s="1" t="s">
        <v>29724</v>
      </c>
      <c r="D21976" s="2">
        <v>2005</v>
      </c>
      <c r="G21976">
        <v>25</v>
      </c>
      <c r="H21976" t="s">
        <v>28424</v>
      </c>
      <c r="I21976" t="s">
        <v>25552</v>
      </c>
      <c r="J21976" t="s">
        <v>142</v>
      </c>
      <c r="K21976" t="s">
        <v>29716</v>
      </c>
      <c r="L21976" t="s">
        <v>29719</v>
      </c>
    </row>
    <row r="21977" spans="1:12" x14ac:dyDescent="0.35">
      <c r="A21977" t="s">
        <v>28425</v>
      </c>
      <c r="B21977" s="1">
        <v>38388</v>
      </c>
      <c r="C21977" s="1" t="s">
        <v>29724</v>
      </c>
      <c r="D21977" s="2">
        <v>2005</v>
      </c>
      <c r="G21977">
        <v>16</v>
      </c>
      <c r="H21977" t="s">
        <v>837</v>
      </c>
      <c r="I21977" t="s">
        <v>838</v>
      </c>
      <c r="J21977" t="s">
        <v>151</v>
      </c>
      <c r="K21977" t="s">
        <v>29716</v>
      </c>
      <c r="L21977" t="s">
        <v>29718</v>
      </c>
    </row>
    <row r="21978" spans="1:12" x14ac:dyDescent="0.35">
      <c r="A21978" t="s">
        <v>28426</v>
      </c>
      <c r="B21978" s="1">
        <v>38388</v>
      </c>
      <c r="C21978" s="1" t="s">
        <v>29724</v>
      </c>
      <c r="D21978" s="2">
        <v>2005</v>
      </c>
      <c r="G21978">
        <v>16</v>
      </c>
      <c r="H21978" t="s">
        <v>837</v>
      </c>
      <c r="I21978" t="s">
        <v>838</v>
      </c>
      <c r="J21978" t="s">
        <v>151</v>
      </c>
      <c r="K21978" t="s">
        <v>29717</v>
      </c>
      <c r="L21978" t="s">
        <v>20476</v>
      </c>
    </row>
    <row r="21979" spans="1:12" x14ac:dyDescent="0.35">
      <c r="A21979" t="s">
        <v>28427</v>
      </c>
      <c r="B21979" s="1">
        <v>38383</v>
      </c>
      <c r="C21979" s="1" t="s">
        <v>22869</v>
      </c>
      <c r="D21979" s="2">
        <v>2005</v>
      </c>
      <c r="G21979">
        <v>52</v>
      </c>
      <c r="H21979" t="s">
        <v>718</v>
      </c>
      <c r="I21979" t="s">
        <v>186</v>
      </c>
      <c r="J21979" t="s">
        <v>617</v>
      </c>
      <c r="K21979" t="s">
        <v>29717</v>
      </c>
      <c r="L21979" t="s">
        <v>29718</v>
      </c>
    </row>
    <row r="21980" spans="1:12" x14ac:dyDescent="0.35">
      <c r="A21980" t="s">
        <v>28428</v>
      </c>
      <c r="B21980" s="1">
        <v>38380</v>
      </c>
      <c r="C21980" s="1" t="s">
        <v>22869</v>
      </c>
      <c r="D21980" s="2">
        <v>2005</v>
      </c>
      <c r="G21980">
        <v>15</v>
      </c>
      <c r="H21980" t="s">
        <v>7772</v>
      </c>
      <c r="I21980" t="s">
        <v>962</v>
      </c>
      <c r="J21980" t="s">
        <v>127</v>
      </c>
      <c r="K21980" t="s">
        <v>29716</v>
      </c>
      <c r="L21980" t="s">
        <v>29718</v>
      </c>
    </row>
    <row r="21981" spans="1:12" x14ac:dyDescent="0.35">
      <c r="A21981" t="s">
        <v>28429</v>
      </c>
      <c r="B21981" s="1">
        <v>38374</v>
      </c>
      <c r="C21981" s="1" t="s">
        <v>22869</v>
      </c>
      <c r="D21981" s="2">
        <v>2005</v>
      </c>
      <c r="G21981">
        <v>8</v>
      </c>
      <c r="H21981" t="s">
        <v>5900</v>
      </c>
      <c r="I21981" t="s">
        <v>2704</v>
      </c>
      <c r="J21981" t="s">
        <v>127</v>
      </c>
      <c r="K21981" t="s">
        <v>29716</v>
      </c>
      <c r="L21981" t="s">
        <v>29718</v>
      </c>
    </row>
    <row r="21982" spans="1:12" x14ac:dyDescent="0.35">
      <c r="A21982" t="s">
        <v>28430</v>
      </c>
      <c r="B21982" s="1">
        <v>38374</v>
      </c>
      <c r="C21982" s="1" t="s">
        <v>22869</v>
      </c>
      <c r="D21982" s="2">
        <v>2005</v>
      </c>
      <c r="G21982">
        <v>3</v>
      </c>
      <c r="H21982" t="s">
        <v>5900</v>
      </c>
      <c r="I21982" t="s">
        <v>2704</v>
      </c>
      <c r="J21982" t="s">
        <v>127</v>
      </c>
      <c r="K21982" t="s">
        <v>29716</v>
      </c>
      <c r="L21982" t="s">
        <v>29718</v>
      </c>
    </row>
    <row r="21983" spans="1:12" x14ac:dyDescent="0.35">
      <c r="A21983" t="s">
        <v>28431</v>
      </c>
      <c r="B21983" s="1">
        <v>38374</v>
      </c>
      <c r="C21983" s="1" t="s">
        <v>22869</v>
      </c>
      <c r="D21983" s="2">
        <v>2005</v>
      </c>
      <c r="G21983">
        <v>6</v>
      </c>
      <c r="H21983" t="s">
        <v>5900</v>
      </c>
      <c r="I21983" t="s">
        <v>2704</v>
      </c>
      <c r="J21983" t="s">
        <v>127</v>
      </c>
      <c r="K21983" t="s">
        <v>29717</v>
      </c>
      <c r="L21983" t="s">
        <v>29718</v>
      </c>
    </row>
    <row r="21984" spans="1:12" x14ac:dyDescent="0.35">
      <c r="A21984" t="s">
        <v>28432</v>
      </c>
      <c r="B21984" s="1">
        <v>38372</v>
      </c>
      <c r="C21984" s="1" t="s">
        <v>22869</v>
      </c>
      <c r="D21984" s="2">
        <v>2005</v>
      </c>
      <c r="G21984">
        <v>8</v>
      </c>
      <c r="H21984" t="s">
        <v>129</v>
      </c>
      <c r="I21984" t="s">
        <v>130</v>
      </c>
      <c r="J21984" t="s">
        <v>64</v>
      </c>
      <c r="K21984" t="s">
        <v>29717</v>
      </c>
      <c r="L21984" t="s">
        <v>29718</v>
      </c>
    </row>
    <row r="21985" spans="1:12" x14ac:dyDescent="0.35">
      <c r="A21985" t="s">
        <v>28433</v>
      </c>
      <c r="B21985" s="1">
        <v>38372</v>
      </c>
      <c r="C21985" s="1" t="s">
        <v>22869</v>
      </c>
      <c r="D21985" s="2">
        <v>2005</v>
      </c>
      <c r="G21985">
        <v>11</v>
      </c>
      <c r="H21985" t="s">
        <v>129</v>
      </c>
      <c r="I21985" t="s">
        <v>130</v>
      </c>
      <c r="J21985" t="s">
        <v>64</v>
      </c>
      <c r="K21985" t="s">
        <v>29716</v>
      </c>
      <c r="L21985" t="s">
        <v>29718</v>
      </c>
    </row>
    <row r="21986" spans="1:12" x14ac:dyDescent="0.35">
      <c r="A21986" t="s">
        <v>28434</v>
      </c>
      <c r="B21986" s="1">
        <v>38367</v>
      </c>
      <c r="C21986" s="1" t="s">
        <v>22869</v>
      </c>
      <c r="D21986" s="2">
        <v>2005</v>
      </c>
      <c r="G21986">
        <v>39</v>
      </c>
      <c r="H21986" t="s">
        <v>537</v>
      </c>
      <c r="I21986" t="s">
        <v>19</v>
      </c>
      <c r="J21986" t="s">
        <v>20</v>
      </c>
      <c r="K21986" t="s">
        <v>29717</v>
      </c>
      <c r="L21986" t="s">
        <v>24545</v>
      </c>
    </row>
    <row r="21987" spans="1:12" x14ac:dyDescent="0.35">
      <c r="A21987" t="s">
        <v>28435</v>
      </c>
      <c r="B21987" s="1">
        <v>38367</v>
      </c>
      <c r="C21987" s="1" t="s">
        <v>22869</v>
      </c>
      <c r="D21987" s="2">
        <v>2005</v>
      </c>
      <c r="G21987">
        <v>33</v>
      </c>
      <c r="H21987" t="s">
        <v>4549</v>
      </c>
      <c r="I21987" t="s">
        <v>4549</v>
      </c>
      <c r="J21987" t="s">
        <v>142</v>
      </c>
      <c r="K21987" t="s">
        <v>29717</v>
      </c>
      <c r="L21987" t="s">
        <v>24545</v>
      </c>
    </row>
    <row r="21988" spans="1:12" x14ac:dyDescent="0.35">
      <c r="A21988" t="s">
        <v>28436</v>
      </c>
      <c r="B21988" s="1">
        <v>38367</v>
      </c>
      <c r="C21988" s="1" t="s">
        <v>22869</v>
      </c>
      <c r="D21988" s="2">
        <v>2005</v>
      </c>
      <c r="G21988">
        <v>48</v>
      </c>
      <c r="H21988" t="s">
        <v>5522</v>
      </c>
      <c r="I21988" t="s">
        <v>5532</v>
      </c>
      <c r="J21988" t="s">
        <v>142</v>
      </c>
      <c r="K21988" t="s">
        <v>29717</v>
      </c>
      <c r="L21988" t="s">
        <v>29719</v>
      </c>
    </row>
    <row r="21989" spans="1:12" x14ac:dyDescent="0.35">
      <c r="A21989" t="s">
        <v>28437</v>
      </c>
      <c r="B21989" s="1">
        <v>38361</v>
      </c>
      <c r="C21989" s="1" t="s">
        <v>22869</v>
      </c>
      <c r="D21989" s="2">
        <v>2005</v>
      </c>
      <c r="G21989">
        <v>43</v>
      </c>
      <c r="H21989" t="s">
        <v>35</v>
      </c>
      <c r="I21989" t="s">
        <v>35</v>
      </c>
      <c r="J21989" t="s">
        <v>36</v>
      </c>
      <c r="K21989" t="s">
        <v>29717</v>
      </c>
      <c r="L21989" t="s">
        <v>29718</v>
      </c>
    </row>
    <row r="21990" spans="1:12" x14ac:dyDescent="0.35">
      <c r="A21990" t="s">
        <v>28438</v>
      </c>
      <c r="B21990" s="1">
        <v>38359</v>
      </c>
      <c r="C21990" s="1" t="s">
        <v>22869</v>
      </c>
      <c r="D21990" s="2">
        <v>2005</v>
      </c>
      <c r="G21990">
        <v>30</v>
      </c>
      <c r="H21990" t="s">
        <v>4732</v>
      </c>
      <c r="I21990" t="s">
        <v>1470</v>
      </c>
      <c r="J21990" t="s">
        <v>36</v>
      </c>
      <c r="K21990" t="s">
        <v>29717</v>
      </c>
      <c r="L21990" t="s">
        <v>29718</v>
      </c>
    </row>
    <row r="21991" spans="1:12" x14ac:dyDescent="0.35">
      <c r="A21991" t="s">
        <v>28439</v>
      </c>
      <c r="B21991" s="1">
        <v>38350</v>
      </c>
      <c r="C21991" s="1" t="s">
        <v>29728</v>
      </c>
      <c r="D21991" s="2">
        <v>2004</v>
      </c>
      <c r="G21991">
        <v>15</v>
      </c>
      <c r="H21991" t="s">
        <v>621</v>
      </c>
      <c r="I21991" t="s">
        <v>1202</v>
      </c>
      <c r="J21991" t="s">
        <v>136</v>
      </c>
      <c r="K21991" t="s">
        <v>29716</v>
      </c>
      <c r="L21991" t="s">
        <v>29718</v>
      </c>
    </row>
    <row r="21992" spans="1:12" x14ac:dyDescent="0.35">
      <c r="A21992" t="s">
        <v>28440</v>
      </c>
      <c r="B21992" s="1">
        <v>38346</v>
      </c>
      <c r="C21992" s="1" t="s">
        <v>29728</v>
      </c>
      <c r="D21992" s="2">
        <v>2004</v>
      </c>
      <c r="G21992">
        <v>31</v>
      </c>
      <c r="H21992" t="s">
        <v>10331</v>
      </c>
      <c r="I21992" t="s">
        <v>1493</v>
      </c>
      <c r="J21992" t="s">
        <v>187</v>
      </c>
      <c r="K21992" t="s">
        <v>29717</v>
      </c>
      <c r="L21992" t="s">
        <v>29718</v>
      </c>
    </row>
    <row r="21993" spans="1:12" x14ac:dyDescent="0.35">
      <c r="A21993" t="s">
        <v>28441</v>
      </c>
      <c r="B21993" s="1">
        <v>38338</v>
      </c>
      <c r="C21993" s="1" t="s">
        <v>29728</v>
      </c>
      <c r="D21993" s="2">
        <v>2004</v>
      </c>
      <c r="G21993">
        <v>27</v>
      </c>
      <c r="H21993" t="s">
        <v>291</v>
      </c>
      <c r="I21993" t="s">
        <v>292</v>
      </c>
      <c r="J21993" t="s">
        <v>127</v>
      </c>
      <c r="K21993" t="s">
        <v>29717</v>
      </c>
      <c r="L21993" t="s">
        <v>29718</v>
      </c>
    </row>
    <row r="21994" spans="1:12" x14ac:dyDescent="0.35">
      <c r="A21994" t="s">
        <v>28442</v>
      </c>
      <c r="B21994" s="1">
        <v>38334</v>
      </c>
      <c r="C21994" s="1" t="s">
        <v>29728</v>
      </c>
      <c r="D21994" s="2">
        <v>2004</v>
      </c>
      <c r="G21994">
        <v>26</v>
      </c>
      <c r="H21994" t="s">
        <v>275</v>
      </c>
      <c r="I21994" t="s">
        <v>276</v>
      </c>
      <c r="J21994" t="s">
        <v>136</v>
      </c>
      <c r="K21994" t="s">
        <v>29717</v>
      </c>
      <c r="L21994" t="s">
        <v>29719</v>
      </c>
    </row>
    <row r="21995" spans="1:12" x14ac:dyDescent="0.35">
      <c r="A21995" t="s">
        <v>28443</v>
      </c>
      <c r="B21995" s="1">
        <v>38329</v>
      </c>
      <c r="C21995" s="1" t="s">
        <v>29728</v>
      </c>
      <c r="D21995" s="2">
        <v>2004</v>
      </c>
      <c r="G21995">
        <v>52</v>
      </c>
      <c r="H21995" t="s">
        <v>10516</v>
      </c>
      <c r="I21995" t="s">
        <v>7187</v>
      </c>
      <c r="J21995" t="s">
        <v>142</v>
      </c>
      <c r="K21995" t="s">
        <v>29717</v>
      </c>
      <c r="L21995" t="s">
        <v>24545</v>
      </c>
    </row>
    <row r="21996" spans="1:12" x14ac:dyDescent="0.35">
      <c r="A21996" t="s">
        <v>28444</v>
      </c>
      <c r="B21996" s="1">
        <v>38329</v>
      </c>
      <c r="C21996" s="1" t="s">
        <v>29728</v>
      </c>
      <c r="D21996" s="2">
        <v>2004</v>
      </c>
      <c r="G21996">
        <v>46</v>
      </c>
      <c r="H21996" t="s">
        <v>10516</v>
      </c>
      <c r="I21996" t="s">
        <v>7187</v>
      </c>
      <c r="J21996" t="s">
        <v>142</v>
      </c>
      <c r="K21996" t="s">
        <v>29717</v>
      </c>
      <c r="L21996" t="s">
        <v>24545</v>
      </c>
    </row>
    <row r="21997" spans="1:12" x14ac:dyDescent="0.35">
      <c r="A21997" t="s">
        <v>28445</v>
      </c>
      <c r="B21997" s="1">
        <v>38329</v>
      </c>
      <c r="C21997" s="1" t="s">
        <v>29728</v>
      </c>
      <c r="D21997" s="2">
        <v>2004</v>
      </c>
      <c r="G21997">
        <v>33</v>
      </c>
      <c r="H21997" t="s">
        <v>10516</v>
      </c>
      <c r="I21997" t="s">
        <v>7187</v>
      </c>
      <c r="J21997" t="s">
        <v>142</v>
      </c>
      <c r="K21997" t="s">
        <v>29717</v>
      </c>
      <c r="L21997" t="s">
        <v>24545</v>
      </c>
    </row>
    <row r="21998" spans="1:12" x14ac:dyDescent="0.35">
      <c r="A21998" t="s">
        <v>28446</v>
      </c>
      <c r="B21998" s="1">
        <v>38329</v>
      </c>
      <c r="C21998" s="1" t="s">
        <v>29728</v>
      </c>
      <c r="D21998" s="2">
        <v>2004</v>
      </c>
      <c r="G21998">
        <v>44</v>
      </c>
      <c r="H21998" t="s">
        <v>10516</v>
      </c>
      <c r="I21998" t="s">
        <v>7187</v>
      </c>
      <c r="J21998" t="s">
        <v>142</v>
      </c>
      <c r="K21998" t="s">
        <v>29717</v>
      </c>
      <c r="L21998" t="s">
        <v>24545</v>
      </c>
    </row>
    <row r="21999" spans="1:12" x14ac:dyDescent="0.35">
      <c r="A21999" t="s">
        <v>28447</v>
      </c>
      <c r="B21999" s="1">
        <v>38329</v>
      </c>
      <c r="C21999" s="1" t="s">
        <v>29728</v>
      </c>
      <c r="D21999" s="2">
        <v>2004</v>
      </c>
      <c r="G21999">
        <v>54</v>
      </c>
      <c r="H21999" t="s">
        <v>10516</v>
      </c>
      <c r="I21999" t="s">
        <v>7187</v>
      </c>
      <c r="J21999" t="s">
        <v>142</v>
      </c>
      <c r="K21999" t="s">
        <v>29717</v>
      </c>
      <c r="L21999" t="s">
        <v>24545</v>
      </c>
    </row>
    <row r="22000" spans="1:12" x14ac:dyDescent="0.35">
      <c r="A22000" t="s">
        <v>28448</v>
      </c>
      <c r="B22000" s="1">
        <v>38329</v>
      </c>
      <c r="C22000" s="1" t="s">
        <v>29728</v>
      </c>
      <c r="D22000" s="2">
        <v>2004</v>
      </c>
      <c r="G22000">
        <v>45</v>
      </c>
      <c r="H22000" t="s">
        <v>10516</v>
      </c>
      <c r="I22000" t="s">
        <v>7187</v>
      </c>
      <c r="J22000" t="s">
        <v>142</v>
      </c>
      <c r="K22000" t="s">
        <v>29717</v>
      </c>
      <c r="L22000" t="s">
        <v>24545</v>
      </c>
    </row>
    <row r="22001" spans="1:12" x14ac:dyDescent="0.35">
      <c r="A22001" t="s">
        <v>28449</v>
      </c>
      <c r="B22001" s="1">
        <v>38319</v>
      </c>
      <c r="C22001" s="1" t="s">
        <v>29727</v>
      </c>
      <c r="D22001" s="2">
        <v>2004</v>
      </c>
      <c r="G22001">
        <v>27</v>
      </c>
      <c r="H22001" t="s">
        <v>428</v>
      </c>
      <c r="I22001" t="s">
        <v>428</v>
      </c>
      <c r="J22001" t="s">
        <v>127</v>
      </c>
      <c r="K22001" t="s">
        <v>29717</v>
      </c>
      <c r="L22001" t="s">
        <v>20476</v>
      </c>
    </row>
    <row r="22002" spans="1:12" x14ac:dyDescent="0.35">
      <c r="A22002" t="s">
        <v>28450</v>
      </c>
      <c r="B22002" s="1">
        <v>38315</v>
      </c>
      <c r="C22002" s="1" t="s">
        <v>29727</v>
      </c>
      <c r="D22002" s="2">
        <v>2004</v>
      </c>
      <c r="G22002">
        <v>21</v>
      </c>
      <c r="H22002" t="s">
        <v>3299</v>
      </c>
      <c r="I22002" t="s">
        <v>3299</v>
      </c>
      <c r="J22002" t="s">
        <v>20</v>
      </c>
      <c r="K22002" t="s">
        <v>29716</v>
      </c>
      <c r="L22002" t="s">
        <v>29718</v>
      </c>
    </row>
    <row r="22003" spans="1:12" x14ac:dyDescent="0.35">
      <c r="A22003" t="s">
        <v>28451</v>
      </c>
      <c r="B22003" s="1">
        <v>38315</v>
      </c>
      <c r="C22003" s="1" t="s">
        <v>29727</v>
      </c>
      <c r="D22003" s="2">
        <v>2004</v>
      </c>
      <c r="G22003">
        <v>2</v>
      </c>
      <c r="H22003" t="s">
        <v>3299</v>
      </c>
      <c r="I22003" t="s">
        <v>3299</v>
      </c>
      <c r="J22003" t="s">
        <v>20</v>
      </c>
      <c r="K22003" t="s">
        <v>29716</v>
      </c>
      <c r="L22003" t="s">
        <v>29718</v>
      </c>
    </row>
    <row r="22004" spans="1:12" x14ac:dyDescent="0.35">
      <c r="A22004" t="s">
        <v>28452</v>
      </c>
      <c r="B22004" s="1">
        <v>38297</v>
      </c>
      <c r="C22004" s="1" t="s">
        <v>29727</v>
      </c>
      <c r="D22004" s="2">
        <v>2004</v>
      </c>
      <c r="G22004">
        <v>68</v>
      </c>
      <c r="H22004" t="s">
        <v>28453</v>
      </c>
      <c r="I22004" t="s">
        <v>47</v>
      </c>
      <c r="J22004" t="s">
        <v>48</v>
      </c>
      <c r="K22004" t="s">
        <v>29717</v>
      </c>
      <c r="L22004" t="s">
        <v>24545</v>
      </c>
    </row>
    <row r="22005" spans="1:12" x14ac:dyDescent="0.35">
      <c r="A22005" t="s">
        <v>28454</v>
      </c>
      <c r="B22005" s="1">
        <v>38293</v>
      </c>
      <c r="C22005" s="1" t="s">
        <v>29727</v>
      </c>
      <c r="D22005" s="2">
        <v>2004</v>
      </c>
      <c r="G22005">
        <v>32</v>
      </c>
      <c r="H22005" t="s">
        <v>28455</v>
      </c>
      <c r="I22005" t="s">
        <v>295</v>
      </c>
      <c r="J22005" t="s">
        <v>20</v>
      </c>
      <c r="K22005" t="s">
        <v>29717</v>
      </c>
      <c r="L22005" t="s">
        <v>29719</v>
      </c>
    </row>
    <row r="22006" spans="1:12" x14ac:dyDescent="0.35">
      <c r="A22006" t="s">
        <v>28456</v>
      </c>
      <c r="B22006" s="1">
        <v>38291</v>
      </c>
      <c r="C22006" s="1" t="s">
        <v>29729</v>
      </c>
      <c r="D22006" s="2">
        <v>2004</v>
      </c>
      <c r="G22006">
        <v>25</v>
      </c>
      <c r="H22006" t="s">
        <v>1613</v>
      </c>
      <c r="I22006" t="s">
        <v>1614</v>
      </c>
      <c r="J22006" t="s">
        <v>36</v>
      </c>
      <c r="K22006" t="s">
        <v>29717</v>
      </c>
      <c r="L22006" t="s">
        <v>29718</v>
      </c>
    </row>
    <row r="22007" spans="1:12" x14ac:dyDescent="0.35">
      <c r="A22007" t="s">
        <v>28457</v>
      </c>
      <c r="B22007" s="1">
        <v>38280</v>
      </c>
      <c r="C22007" s="1" t="s">
        <v>29729</v>
      </c>
      <c r="D22007" s="2">
        <v>2004</v>
      </c>
      <c r="G22007">
        <v>25</v>
      </c>
      <c r="H22007" t="s">
        <v>1335</v>
      </c>
      <c r="I22007" t="s">
        <v>1336</v>
      </c>
      <c r="J22007" t="s">
        <v>36</v>
      </c>
      <c r="K22007" t="s">
        <v>29717</v>
      </c>
      <c r="L22007" t="s">
        <v>29718</v>
      </c>
    </row>
    <row r="22008" spans="1:12" x14ac:dyDescent="0.35">
      <c r="A22008" t="s">
        <v>28458</v>
      </c>
      <c r="B22008" s="1">
        <v>38280</v>
      </c>
      <c r="C22008" s="1" t="s">
        <v>29729</v>
      </c>
      <c r="D22008" s="2">
        <v>2004</v>
      </c>
      <c r="G22008">
        <v>4</v>
      </c>
      <c r="H22008" t="s">
        <v>169</v>
      </c>
      <c r="I22008" t="s">
        <v>98</v>
      </c>
      <c r="J22008" t="s">
        <v>36</v>
      </c>
      <c r="K22008" t="s">
        <v>29717</v>
      </c>
      <c r="L22008" t="s">
        <v>29718</v>
      </c>
    </row>
    <row r="22009" spans="1:12" x14ac:dyDescent="0.35">
      <c r="A22009" t="s">
        <v>28459</v>
      </c>
      <c r="B22009" s="1">
        <v>38275</v>
      </c>
      <c r="C22009" s="1" t="s">
        <v>29729</v>
      </c>
      <c r="D22009" s="2">
        <v>2004</v>
      </c>
      <c r="G22009">
        <v>3</v>
      </c>
      <c r="H22009" t="s">
        <v>85</v>
      </c>
      <c r="I22009" t="s">
        <v>2790</v>
      </c>
      <c r="J22009" t="s">
        <v>55</v>
      </c>
      <c r="K22009" t="s">
        <v>29716</v>
      </c>
      <c r="L22009" t="s">
        <v>29718</v>
      </c>
    </row>
    <row r="22010" spans="1:12" x14ac:dyDescent="0.35">
      <c r="A22010" t="s">
        <v>28460</v>
      </c>
      <c r="B22010" s="1">
        <v>38275</v>
      </c>
      <c r="C22010" s="1" t="s">
        <v>29729</v>
      </c>
      <c r="D22010" s="2">
        <v>2004</v>
      </c>
      <c r="G22010">
        <v>40</v>
      </c>
      <c r="H22010" t="s">
        <v>537</v>
      </c>
      <c r="I22010" t="s">
        <v>19</v>
      </c>
      <c r="J22010" t="s">
        <v>20</v>
      </c>
      <c r="K22010" t="s">
        <v>29717</v>
      </c>
      <c r="L22010" t="s">
        <v>29718</v>
      </c>
    </row>
    <row r="22011" spans="1:12" x14ac:dyDescent="0.35">
      <c r="A22011" t="s">
        <v>28461</v>
      </c>
      <c r="B22011" s="1">
        <v>38272</v>
      </c>
      <c r="C22011" s="1" t="s">
        <v>29729</v>
      </c>
      <c r="D22011" s="2">
        <v>2004</v>
      </c>
      <c r="G22011">
        <v>30</v>
      </c>
      <c r="H22011" t="s">
        <v>15492</v>
      </c>
      <c r="I22011" t="s">
        <v>126</v>
      </c>
      <c r="J22011" t="s">
        <v>127</v>
      </c>
      <c r="K22011" t="s">
        <v>29716</v>
      </c>
      <c r="L22011" t="s">
        <v>24545</v>
      </c>
    </row>
    <row r="22012" spans="1:12" x14ac:dyDescent="0.35">
      <c r="A22012" t="s">
        <v>28462</v>
      </c>
      <c r="B22012" s="1">
        <v>38272</v>
      </c>
      <c r="C22012" s="1" t="s">
        <v>29729</v>
      </c>
      <c r="D22012" s="2">
        <v>2004</v>
      </c>
      <c r="G22012">
        <v>21</v>
      </c>
      <c r="H22012" t="s">
        <v>1547</v>
      </c>
      <c r="I22012" t="s">
        <v>2274</v>
      </c>
      <c r="J22012" t="s">
        <v>48</v>
      </c>
      <c r="K22012" t="s">
        <v>29716</v>
      </c>
      <c r="L22012" t="s">
        <v>29719</v>
      </c>
    </row>
    <row r="22013" spans="1:12" x14ac:dyDescent="0.35">
      <c r="A22013" t="s">
        <v>28463</v>
      </c>
      <c r="B22013" s="1">
        <v>38272</v>
      </c>
      <c r="C22013" s="1" t="s">
        <v>29729</v>
      </c>
      <c r="D22013" s="2">
        <v>2004</v>
      </c>
      <c r="G22013">
        <v>31</v>
      </c>
      <c r="H22013" t="s">
        <v>2402</v>
      </c>
      <c r="I22013" t="s">
        <v>2402</v>
      </c>
      <c r="J22013" t="s">
        <v>127</v>
      </c>
      <c r="K22013" t="s">
        <v>29717</v>
      </c>
      <c r="L22013" t="s">
        <v>29718</v>
      </c>
    </row>
    <row r="22014" spans="1:12" x14ac:dyDescent="0.35">
      <c r="A22014" t="s">
        <v>28464</v>
      </c>
      <c r="B22014" s="1">
        <v>38269</v>
      </c>
      <c r="C22014" s="1" t="s">
        <v>29729</v>
      </c>
      <c r="D22014" s="2">
        <v>2004</v>
      </c>
      <c r="G22014">
        <v>26</v>
      </c>
      <c r="H22014" t="s">
        <v>28465</v>
      </c>
      <c r="I22014" t="s">
        <v>2613</v>
      </c>
      <c r="J22014" t="s">
        <v>36</v>
      </c>
      <c r="K22014" t="s">
        <v>29717</v>
      </c>
      <c r="L22014" t="s">
        <v>29718</v>
      </c>
    </row>
    <row r="22015" spans="1:12" x14ac:dyDescent="0.35">
      <c r="A22015" t="s">
        <v>28466</v>
      </c>
      <c r="B22015" s="1">
        <v>38266</v>
      </c>
      <c r="C22015" s="1" t="s">
        <v>29729</v>
      </c>
      <c r="D22015" s="2">
        <v>2004</v>
      </c>
      <c r="G22015">
        <v>35</v>
      </c>
      <c r="H22015" t="s">
        <v>28467</v>
      </c>
      <c r="I22015" t="s">
        <v>1409</v>
      </c>
      <c r="J22015" t="s">
        <v>979</v>
      </c>
      <c r="K22015" t="s">
        <v>29717</v>
      </c>
      <c r="L22015" t="s">
        <v>29718</v>
      </c>
    </row>
    <row r="22016" spans="1:12" x14ac:dyDescent="0.35">
      <c r="A22016" t="s">
        <v>28468</v>
      </c>
      <c r="B22016" s="1">
        <v>38265</v>
      </c>
      <c r="C22016" s="1" t="s">
        <v>29729</v>
      </c>
      <c r="D22016" s="2">
        <v>2004</v>
      </c>
      <c r="G22016">
        <v>21</v>
      </c>
      <c r="H22016" t="s">
        <v>10263</v>
      </c>
      <c r="I22016" t="s">
        <v>10263</v>
      </c>
      <c r="J22016" t="s">
        <v>142</v>
      </c>
      <c r="K22016" t="s">
        <v>29717</v>
      </c>
      <c r="L22016" t="s">
        <v>29719</v>
      </c>
    </row>
    <row r="22017" spans="1:12" x14ac:dyDescent="0.35">
      <c r="A22017" t="s">
        <v>28469</v>
      </c>
      <c r="B22017" s="1">
        <v>38261</v>
      </c>
      <c r="C22017" s="1" t="s">
        <v>29729</v>
      </c>
      <c r="D22017" s="2">
        <v>2004</v>
      </c>
      <c r="G22017">
        <v>50</v>
      </c>
      <c r="H22017" t="s">
        <v>733</v>
      </c>
      <c r="I22017" t="s">
        <v>35</v>
      </c>
      <c r="J22017" t="s">
        <v>36</v>
      </c>
      <c r="K22017" t="s">
        <v>29717</v>
      </c>
      <c r="L22017" t="s">
        <v>29718</v>
      </c>
    </row>
    <row r="22018" spans="1:12" x14ac:dyDescent="0.35">
      <c r="A22018" t="s">
        <v>28470</v>
      </c>
      <c r="B22018" s="1">
        <v>38258</v>
      </c>
      <c r="C22018" s="1" t="s">
        <v>29726</v>
      </c>
      <c r="D22018" s="2">
        <v>2004</v>
      </c>
      <c r="G22018">
        <v>21</v>
      </c>
      <c r="H22018" t="s">
        <v>537</v>
      </c>
      <c r="I22018" t="s">
        <v>19</v>
      </c>
      <c r="J22018" t="s">
        <v>20</v>
      </c>
      <c r="K22018" t="s">
        <v>29717</v>
      </c>
      <c r="L22018" t="s">
        <v>29718</v>
      </c>
    </row>
    <row r="22019" spans="1:12" x14ac:dyDescent="0.35">
      <c r="A22019" t="s">
        <v>28471</v>
      </c>
      <c r="B22019" s="1">
        <v>38251</v>
      </c>
      <c r="C22019" s="1" t="s">
        <v>29726</v>
      </c>
      <c r="D22019" s="2">
        <v>2004</v>
      </c>
      <c r="G22019">
        <v>17</v>
      </c>
      <c r="H22019" t="s">
        <v>401</v>
      </c>
      <c r="I22019" t="s">
        <v>402</v>
      </c>
      <c r="J22019" t="s">
        <v>127</v>
      </c>
      <c r="K22019" t="s">
        <v>29717</v>
      </c>
      <c r="L22019" t="s">
        <v>29718</v>
      </c>
    </row>
    <row r="22020" spans="1:12" x14ac:dyDescent="0.35">
      <c r="A22020" t="s">
        <v>28472</v>
      </c>
      <c r="B22020" s="1">
        <v>38226</v>
      </c>
      <c r="C22020" s="1" t="s">
        <v>15128</v>
      </c>
      <c r="D22020" s="2">
        <v>2004</v>
      </c>
      <c r="G22020">
        <v>35</v>
      </c>
      <c r="H22020" t="s">
        <v>656</v>
      </c>
      <c r="I22020" t="s">
        <v>2027</v>
      </c>
      <c r="J22020" t="s">
        <v>142</v>
      </c>
      <c r="K22020" t="s">
        <v>29717</v>
      </c>
      <c r="L22020" t="s">
        <v>29719</v>
      </c>
    </row>
    <row r="22021" spans="1:12" x14ac:dyDescent="0.35">
      <c r="A22021" t="s">
        <v>28473</v>
      </c>
      <c r="B22021" s="1">
        <v>38217</v>
      </c>
      <c r="C22021" s="1" t="s">
        <v>15128</v>
      </c>
      <c r="D22021" s="2">
        <v>2004</v>
      </c>
      <c r="G22021">
        <v>33</v>
      </c>
      <c r="H22021" t="s">
        <v>505</v>
      </c>
      <c r="I22021" t="s">
        <v>2608</v>
      </c>
      <c r="J22021" t="s">
        <v>127</v>
      </c>
      <c r="K22021" t="s">
        <v>29717</v>
      </c>
      <c r="L22021" t="s">
        <v>29718</v>
      </c>
    </row>
    <row r="22022" spans="1:12" x14ac:dyDescent="0.35">
      <c r="A22022" t="s">
        <v>28474</v>
      </c>
      <c r="B22022" s="1">
        <v>38216</v>
      </c>
      <c r="C22022" s="1" t="s">
        <v>15128</v>
      </c>
      <c r="D22022" s="2">
        <v>2004</v>
      </c>
      <c r="G22022">
        <v>29</v>
      </c>
      <c r="H22022" t="s">
        <v>329</v>
      </c>
      <c r="I22022" t="s">
        <v>330</v>
      </c>
      <c r="J22022" t="s">
        <v>64</v>
      </c>
      <c r="K22022" t="s">
        <v>29716</v>
      </c>
      <c r="L22022" t="s">
        <v>20476</v>
      </c>
    </row>
    <row r="22023" spans="1:12" x14ac:dyDescent="0.35">
      <c r="A22023" t="s">
        <v>28475</v>
      </c>
      <c r="B22023" s="1">
        <v>38214</v>
      </c>
      <c r="C22023" s="1" t="s">
        <v>15128</v>
      </c>
      <c r="D22023" s="2">
        <v>2004</v>
      </c>
      <c r="G22023">
        <v>38</v>
      </c>
      <c r="H22023" t="s">
        <v>1147</v>
      </c>
      <c r="I22023" t="s">
        <v>1147</v>
      </c>
      <c r="J22023" t="s">
        <v>24</v>
      </c>
      <c r="K22023" t="s">
        <v>29716</v>
      </c>
      <c r="L22023" t="s">
        <v>29718</v>
      </c>
    </row>
    <row r="22024" spans="1:12" x14ac:dyDescent="0.35">
      <c r="A22024" t="s">
        <v>28476</v>
      </c>
      <c r="B22024" s="1">
        <v>38208</v>
      </c>
      <c r="C22024" s="1" t="s">
        <v>15128</v>
      </c>
      <c r="D22024" s="2">
        <v>2004</v>
      </c>
      <c r="G22024">
        <v>19</v>
      </c>
      <c r="H22024" t="s">
        <v>256</v>
      </c>
      <c r="I22024" t="s">
        <v>8</v>
      </c>
      <c r="J22024" t="s">
        <v>257</v>
      </c>
      <c r="K22024" t="s">
        <v>29717</v>
      </c>
      <c r="L22024" t="s">
        <v>29718</v>
      </c>
    </row>
    <row r="22025" spans="1:12" x14ac:dyDescent="0.35">
      <c r="A22025" t="s">
        <v>28477</v>
      </c>
      <c r="B22025" s="1">
        <v>38207</v>
      </c>
      <c r="C22025" s="1" t="s">
        <v>15128</v>
      </c>
      <c r="D22025" s="2">
        <v>2004</v>
      </c>
      <c r="G22025">
        <v>31</v>
      </c>
      <c r="H22025" t="s">
        <v>1629</v>
      </c>
      <c r="I22025" t="s">
        <v>1629</v>
      </c>
      <c r="J22025" t="s">
        <v>123</v>
      </c>
      <c r="K22025" t="s">
        <v>29717</v>
      </c>
      <c r="L22025" t="s">
        <v>24545</v>
      </c>
    </row>
    <row r="22026" spans="1:12" x14ac:dyDescent="0.35">
      <c r="A22026" t="s">
        <v>28478</v>
      </c>
      <c r="B22026" s="1">
        <v>38192</v>
      </c>
      <c r="C22026" s="1" t="s">
        <v>29725</v>
      </c>
      <c r="D22026" s="2">
        <v>2004</v>
      </c>
      <c r="G22026">
        <v>32</v>
      </c>
      <c r="H22026" t="s">
        <v>6442</v>
      </c>
      <c r="I22026" t="s">
        <v>7187</v>
      </c>
      <c r="J22026" t="s">
        <v>142</v>
      </c>
      <c r="K22026" t="s">
        <v>29717</v>
      </c>
      <c r="L22026" t="s">
        <v>2401</v>
      </c>
    </row>
    <row r="22027" spans="1:12" x14ac:dyDescent="0.35">
      <c r="A22027" t="s">
        <v>28479</v>
      </c>
      <c r="B22027" s="1">
        <v>38191</v>
      </c>
      <c r="C22027" s="1" t="s">
        <v>29725</v>
      </c>
      <c r="D22027" s="2">
        <v>2004</v>
      </c>
      <c r="G22027">
        <v>3</v>
      </c>
      <c r="H22027" t="s">
        <v>1484</v>
      </c>
      <c r="I22027" t="s">
        <v>28480</v>
      </c>
      <c r="J22027" t="s">
        <v>724</v>
      </c>
      <c r="K22027" t="s">
        <v>29716</v>
      </c>
      <c r="L22027" t="s">
        <v>29718</v>
      </c>
    </row>
    <row r="22028" spans="1:12" x14ac:dyDescent="0.35">
      <c r="A22028" t="s">
        <v>28481</v>
      </c>
      <c r="B22028" s="1">
        <v>38187</v>
      </c>
      <c r="C22028" s="1" t="s">
        <v>29725</v>
      </c>
      <c r="D22028" s="2">
        <v>2004</v>
      </c>
      <c r="G22028">
        <v>15</v>
      </c>
      <c r="H22028" t="s">
        <v>28482</v>
      </c>
      <c r="I22028" t="s">
        <v>1626</v>
      </c>
      <c r="J22028" t="s">
        <v>127</v>
      </c>
      <c r="K22028" t="s">
        <v>29716</v>
      </c>
      <c r="L22028" t="s">
        <v>2401</v>
      </c>
    </row>
    <row r="22029" spans="1:12" x14ac:dyDescent="0.35">
      <c r="A22029" t="s">
        <v>28483</v>
      </c>
      <c r="B22029" s="1">
        <v>38186</v>
      </c>
      <c r="C22029" s="1" t="s">
        <v>29725</v>
      </c>
      <c r="D22029" s="2">
        <v>2004</v>
      </c>
      <c r="G22029">
        <v>41</v>
      </c>
      <c r="H22029" t="s">
        <v>28484</v>
      </c>
      <c r="I22029" t="s">
        <v>1895</v>
      </c>
      <c r="J22029" t="s">
        <v>20</v>
      </c>
      <c r="K22029" t="s">
        <v>29716</v>
      </c>
      <c r="L22029" t="s">
        <v>29718</v>
      </c>
    </row>
    <row r="22030" spans="1:12" x14ac:dyDescent="0.35">
      <c r="A22030" t="s">
        <v>28485</v>
      </c>
      <c r="B22030" s="1">
        <v>38181</v>
      </c>
      <c r="C22030" s="1" t="s">
        <v>29725</v>
      </c>
      <c r="D22030" s="2">
        <v>2004</v>
      </c>
      <c r="G22030">
        <v>71</v>
      </c>
      <c r="H22030" t="s">
        <v>1869</v>
      </c>
      <c r="I22030" t="s">
        <v>1870</v>
      </c>
      <c r="J22030" t="s">
        <v>1871</v>
      </c>
      <c r="K22030" t="s">
        <v>29717</v>
      </c>
      <c r="L22030" t="s">
        <v>29719</v>
      </c>
    </row>
    <row r="22031" spans="1:12" x14ac:dyDescent="0.35">
      <c r="A22031" t="s">
        <v>28486</v>
      </c>
      <c r="B22031" s="1">
        <v>38174</v>
      </c>
      <c r="C22031" s="1" t="s">
        <v>29725</v>
      </c>
      <c r="D22031" s="2">
        <v>2004</v>
      </c>
      <c r="G22031">
        <v>27</v>
      </c>
      <c r="H22031" t="s">
        <v>28487</v>
      </c>
      <c r="I22031" t="s">
        <v>2274</v>
      </c>
      <c r="J22031" t="s">
        <v>48</v>
      </c>
      <c r="K22031" t="s">
        <v>29717</v>
      </c>
      <c r="L22031" t="s">
        <v>29719</v>
      </c>
    </row>
    <row r="22032" spans="1:12" x14ac:dyDescent="0.35">
      <c r="A22032" t="s">
        <v>28488</v>
      </c>
      <c r="B22032" s="1">
        <v>38170</v>
      </c>
      <c r="C22032" s="1" t="s">
        <v>29725</v>
      </c>
      <c r="D22032" s="2">
        <v>2004</v>
      </c>
      <c r="G22032">
        <v>42</v>
      </c>
      <c r="H22032" t="s">
        <v>709</v>
      </c>
      <c r="I22032" t="s">
        <v>126</v>
      </c>
      <c r="J22032" t="s">
        <v>127</v>
      </c>
      <c r="K22032" t="s">
        <v>29716</v>
      </c>
      <c r="L22032" t="s">
        <v>29718</v>
      </c>
    </row>
    <row r="22033" spans="1:12" x14ac:dyDescent="0.35">
      <c r="A22033" t="s">
        <v>28489</v>
      </c>
      <c r="B22033" s="1">
        <v>38163</v>
      </c>
      <c r="C22033" s="1" t="s">
        <v>4852</v>
      </c>
      <c r="D22033" s="2">
        <v>2004</v>
      </c>
      <c r="G22033">
        <v>57</v>
      </c>
      <c r="H22033" t="s">
        <v>1530</v>
      </c>
      <c r="I22033" t="s">
        <v>983</v>
      </c>
      <c r="J22033" t="s">
        <v>979</v>
      </c>
      <c r="K22033" t="s">
        <v>29717</v>
      </c>
      <c r="L22033" t="s">
        <v>24545</v>
      </c>
    </row>
    <row r="22034" spans="1:12" x14ac:dyDescent="0.35">
      <c r="A22034" t="s">
        <v>28490</v>
      </c>
      <c r="B22034" s="1">
        <v>38154</v>
      </c>
      <c r="C22034" s="1" t="s">
        <v>4852</v>
      </c>
      <c r="D22034" s="2">
        <v>2004</v>
      </c>
      <c r="G22034">
        <v>60</v>
      </c>
      <c r="H22034" t="s">
        <v>15704</v>
      </c>
      <c r="I22034" t="s">
        <v>983</v>
      </c>
      <c r="J22034" t="s">
        <v>979</v>
      </c>
      <c r="K22034" t="s">
        <v>29717</v>
      </c>
      <c r="L22034" t="s">
        <v>24545</v>
      </c>
    </row>
    <row r="22035" spans="1:12" x14ac:dyDescent="0.35">
      <c r="A22035" t="s">
        <v>28491</v>
      </c>
      <c r="B22035" s="1">
        <v>38154</v>
      </c>
      <c r="C22035" s="1" t="s">
        <v>4852</v>
      </c>
      <c r="D22035" s="2">
        <v>2004</v>
      </c>
      <c r="G22035">
        <v>30</v>
      </c>
      <c r="H22035" t="s">
        <v>27437</v>
      </c>
      <c r="I22035" t="s">
        <v>2098</v>
      </c>
      <c r="J22035" t="s">
        <v>20</v>
      </c>
      <c r="K22035" t="s">
        <v>29717</v>
      </c>
      <c r="L22035" t="s">
        <v>29718</v>
      </c>
    </row>
    <row r="22036" spans="1:12" x14ac:dyDescent="0.35">
      <c r="A22036" t="s">
        <v>28492</v>
      </c>
      <c r="B22036" s="1">
        <v>38153</v>
      </c>
      <c r="C22036" s="1" t="s">
        <v>4852</v>
      </c>
      <c r="D22036" s="2">
        <v>2004</v>
      </c>
      <c r="G22036">
        <v>21</v>
      </c>
      <c r="H22036" t="s">
        <v>1459</v>
      </c>
      <c r="I22036" t="s">
        <v>1460</v>
      </c>
      <c r="J22036" t="s">
        <v>127</v>
      </c>
      <c r="K22036" t="s">
        <v>29717</v>
      </c>
      <c r="L22036" t="s">
        <v>29718</v>
      </c>
    </row>
    <row r="22037" spans="1:12" x14ac:dyDescent="0.35">
      <c r="A22037" t="s">
        <v>28493</v>
      </c>
      <c r="B22037" s="1">
        <v>38152</v>
      </c>
      <c r="C22037" s="1" t="s">
        <v>4852</v>
      </c>
      <c r="D22037" s="2">
        <v>2004</v>
      </c>
      <c r="G22037">
        <v>13</v>
      </c>
      <c r="H22037" t="s">
        <v>3456</v>
      </c>
      <c r="I22037" t="s">
        <v>3456</v>
      </c>
      <c r="J22037" t="s">
        <v>142</v>
      </c>
      <c r="K22037" t="s">
        <v>29717</v>
      </c>
      <c r="L22037" t="s">
        <v>29719</v>
      </c>
    </row>
    <row r="22038" spans="1:12" x14ac:dyDescent="0.35">
      <c r="A22038" t="s">
        <v>28494</v>
      </c>
      <c r="B22038" s="1">
        <v>38149</v>
      </c>
      <c r="C22038" s="1" t="s">
        <v>4852</v>
      </c>
      <c r="D22038" s="2">
        <v>2004</v>
      </c>
      <c r="G22038">
        <v>33</v>
      </c>
      <c r="H22038" t="s">
        <v>4218</v>
      </c>
      <c r="I22038" t="s">
        <v>803</v>
      </c>
      <c r="J22038" t="s">
        <v>127</v>
      </c>
      <c r="K22038" t="s">
        <v>29717</v>
      </c>
      <c r="L22038" t="s">
        <v>29718</v>
      </c>
    </row>
    <row r="22039" spans="1:12" x14ac:dyDescent="0.35">
      <c r="A22039" t="s">
        <v>28495</v>
      </c>
      <c r="B22039" s="1">
        <v>38148</v>
      </c>
      <c r="C22039" s="1" t="s">
        <v>4852</v>
      </c>
      <c r="D22039" s="2">
        <v>2004</v>
      </c>
      <c r="G22039">
        <v>16</v>
      </c>
      <c r="H22039" t="s">
        <v>405</v>
      </c>
      <c r="I22039" t="s">
        <v>566</v>
      </c>
      <c r="J22039" t="s">
        <v>302</v>
      </c>
      <c r="K22039" t="s">
        <v>29716</v>
      </c>
      <c r="L22039" t="s">
        <v>29718</v>
      </c>
    </row>
    <row r="22040" spans="1:12" x14ac:dyDescent="0.35">
      <c r="A22040" t="s">
        <v>28496</v>
      </c>
      <c r="B22040" s="1">
        <v>38143</v>
      </c>
      <c r="C22040" s="1" t="s">
        <v>4852</v>
      </c>
      <c r="D22040" s="2">
        <v>2004</v>
      </c>
      <c r="G22040">
        <v>21</v>
      </c>
      <c r="H22040" t="s">
        <v>14743</v>
      </c>
      <c r="I22040" t="s">
        <v>1592</v>
      </c>
      <c r="J22040" t="s">
        <v>60</v>
      </c>
      <c r="K22040" t="s">
        <v>29717</v>
      </c>
      <c r="L22040" t="s">
        <v>29718</v>
      </c>
    </row>
    <row r="22041" spans="1:12" x14ac:dyDescent="0.35">
      <c r="A22041" t="s">
        <v>28497</v>
      </c>
      <c r="B22041" s="1">
        <v>38139</v>
      </c>
      <c r="C22041" s="1" t="s">
        <v>4852</v>
      </c>
      <c r="D22041" s="2">
        <v>2004</v>
      </c>
      <c r="G22041">
        <v>59</v>
      </c>
      <c r="H22041" t="s">
        <v>28498</v>
      </c>
      <c r="I22041" t="s">
        <v>19</v>
      </c>
      <c r="J22041" t="s">
        <v>20</v>
      </c>
      <c r="K22041" t="s">
        <v>29716</v>
      </c>
      <c r="L22041" t="s">
        <v>29718</v>
      </c>
    </row>
    <row r="22042" spans="1:12" x14ac:dyDescent="0.35">
      <c r="A22042" t="s">
        <v>28499</v>
      </c>
      <c r="B22042" s="1">
        <v>38139</v>
      </c>
      <c r="C22042" s="1" t="s">
        <v>4852</v>
      </c>
      <c r="D22042" s="2">
        <v>2004</v>
      </c>
      <c r="G22042">
        <v>38</v>
      </c>
      <c r="H22042" t="s">
        <v>3976</v>
      </c>
      <c r="I22042" t="s">
        <v>3977</v>
      </c>
      <c r="J22042" t="s">
        <v>257</v>
      </c>
      <c r="K22042" t="s">
        <v>29717</v>
      </c>
      <c r="L22042" t="s">
        <v>24545</v>
      </c>
    </row>
    <row r="22043" spans="1:12" x14ac:dyDescent="0.35">
      <c r="A22043" t="s">
        <v>28500</v>
      </c>
      <c r="B22043" s="1">
        <v>38127</v>
      </c>
      <c r="C22043" s="1" t="s">
        <v>11014</v>
      </c>
      <c r="D22043" s="2">
        <v>2004</v>
      </c>
      <c r="G22043">
        <v>44</v>
      </c>
      <c r="H22043" t="s">
        <v>11912</v>
      </c>
      <c r="I22043" t="s">
        <v>2098</v>
      </c>
      <c r="J22043" t="s">
        <v>20</v>
      </c>
      <c r="K22043" t="s">
        <v>29717</v>
      </c>
      <c r="L22043" t="s">
        <v>29718</v>
      </c>
    </row>
    <row r="22044" spans="1:12" x14ac:dyDescent="0.35">
      <c r="A22044" t="s">
        <v>28501</v>
      </c>
      <c r="B22044" s="1">
        <v>38124</v>
      </c>
      <c r="C22044" s="1" t="s">
        <v>11014</v>
      </c>
      <c r="D22044" s="2">
        <v>2004</v>
      </c>
      <c r="G22044">
        <v>16</v>
      </c>
      <c r="H22044" t="s">
        <v>24731</v>
      </c>
      <c r="I22044" t="s">
        <v>1642</v>
      </c>
      <c r="J22044" t="s">
        <v>266</v>
      </c>
      <c r="K22044" t="s">
        <v>29716</v>
      </c>
      <c r="L22044" t="s">
        <v>29719</v>
      </c>
    </row>
    <row r="22045" spans="1:12" x14ac:dyDescent="0.35">
      <c r="A22045" t="s">
        <v>28502</v>
      </c>
      <c r="B22045" s="1">
        <v>38123</v>
      </c>
      <c r="C22045" s="1" t="s">
        <v>11014</v>
      </c>
      <c r="D22045" s="2">
        <v>2004</v>
      </c>
      <c r="G22045">
        <v>19</v>
      </c>
      <c r="H22045" t="s">
        <v>1769</v>
      </c>
      <c r="I22045" t="s">
        <v>1770</v>
      </c>
      <c r="J22045" t="s">
        <v>142</v>
      </c>
      <c r="K22045" t="s">
        <v>29717</v>
      </c>
      <c r="L22045" t="s">
        <v>2401</v>
      </c>
    </row>
    <row r="22046" spans="1:12" x14ac:dyDescent="0.35">
      <c r="A22046" t="s">
        <v>28503</v>
      </c>
      <c r="B22046" s="1">
        <v>38123</v>
      </c>
      <c r="C22046" s="1" t="s">
        <v>11014</v>
      </c>
      <c r="D22046" s="2">
        <v>2004</v>
      </c>
      <c r="G22046">
        <v>18</v>
      </c>
      <c r="H22046" t="s">
        <v>2189</v>
      </c>
      <c r="I22046" t="s">
        <v>803</v>
      </c>
      <c r="J22046" t="s">
        <v>127</v>
      </c>
      <c r="K22046" t="s">
        <v>29717</v>
      </c>
      <c r="L22046" t="s">
        <v>29718</v>
      </c>
    </row>
    <row r="22047" spans="1:12" x14ac:dyDescent="0.35">
      <c r="A22047" t="s">
        <v>28504</v>
      </c>
      <c r="B22047" s="1">
        <v>38122</v>
      </c>
      <c r="C22047" s="1" t="s">
        <v>11014</v>
      </c>
      <c r="D22047" s="2">
        <v>2004</v>
      </c>
      <c r="G22047">
        <v>24</v>
      </c>
      <c r="H22047" t="s">
        <v>958</v>
      </c>
      <c r="I22047" t="s">
        <v>254</v>
      </c>
      <c r="J22047" t="s">
        <v>136</v>
      </c>
      <c r="K22047" t="s">
        <v>29716</v>
      </c>
      <c r="L22047" t="s">
        <v>24545</v>
      </c>
    </row>
    <row r="22048" spans="1:12" x14ac:dyDescent="0.35">
      <c r="A22048" t="s">
        <v>28505</v>
      </c>
      <c r="B22048" s="1">
        <v>38118</v>
      </c>
      <c r="C22048" s="1" t="s">
        <v>11014</v>
      </c>
      <c r="D22048" s="2">
        <v>2004</v>
      </c>
      <c r="G22048">
        <v>20</v>
      </c>
      <c r="H22048" t="s">
        <v>363</v>
      </c>
      <c r="I22048" t="s">
        <v>122</v>
      </c>
      <c r="J22048" t="s">
        <v>123</v>
      </c>
      <c r="K22048" t="s">
        <v>29717</v>
      </c>
      <c r="L22048" t="s">
        <v>29718</v>
      </c>
    </row>
    <row r="22049" spans="1:12" x14ac:dyDescent="0.35">
      <c r="A22049" t="s">
        <v>28506</v>
      </c>
      <c r="B22049" s="1">
        <v>38115</v>
      </c>
      <c r="C22049" s="1" t="s">
        <v>11014</v>
      </c>
      <c r="D22049" s="2">
        <v>2004</v>
      </c>
      <c r="G22049">
        <v>18</v>
      </c>
      <c r="H22049" t="s">
        <v>851</v>
      </c>
      <c r="I22049" t="s">
        <v>253</v>
      </c>
      <c r="J22049" t="s">
        <v>55</v>
      </c>
      <c r="K22049" t="s">
        <v>29716</v>
      </c>
      <c r="L22049" t="s">
        <v>29718</v>
      </c>
    </row>
    <row r="22050" spans="1:12" x14ac:dyDescent="0.35">
      <c r="A22050" t="s">
        <v>28507</v>
      </c>
      <c r="B22050" s="1">
        <v>38110</v>
      </c>
      <c r="C22050" s="1" t="s">
        <v>11014</v>
      </c>
      <c r="D22050" s="2">
        <v>2004</v>
      </c>
      <c r="G22050">
        <v>55</v>
      </c>
      <c r="H22050" t="s">
        <v>28508</v>
      </c>
      <c r="I22050" t="s">
        <v>816</v>
      </c>
      <c r="J22050" t="s">
        <v>48</v>
      </c>
      <c r="K22050" t="s">
        <v>29717</v>
      </c>
      <c r="L22050" t="s">
        <v>29719</v>
      </c>
    </row>
    <row r="22051" spans="1:12" x14ac:dyDescent="0.35">
      <c r="A22051" t="s">
        <v>28509</v>
      </c>
      <c r="B22051" s="1">
        <v>38110</v>
      </c>
      <c r="C22051" s="1" t="s">
        <v>11014</v>
      </c>
      <c r="D22051" s="2">
        <v>2004</v>
      </c>
      <c r="G22051">
        <v>39</v>
      </c>
      <c r="H22051" t="s">
        <v>11912</v>
      </c>
      <c r="I22051" t="s">
        <v>2098</v>
      </c>
      <c r="J22051" t="s">
        <v>20</v>
      </c>
      <c r="K22051" t="s">
        <v>29717</v>
      </c>
      <c r="L22051" t="s">
        <v>29718</v>
      </c>
    </row>
    <row r="22052" spans="1:12" x14ac:dyDescent="0.35">
      <c r="A22052" t="s">
        <v>28510</v>
      </c>
      <c r="B22052" s="1">
        <v>38107</v>
      </c>
      <c r="C22052" s="1" t="s">
        <v>1166</v>
      </c>
      <c r="D22052" s="2">
        <v>2004</v>
      </c>
      <c r="G22052">
        <v>42</v>
      </c>
      <c r="H22052" t="s">
        <v>384</v>
      </c>
      <c r="I22052" t="s">
        <v>385</v>
      </c>
      <c r="J22052" t="s">
        <v>386</v>
      </c>
      <c r="K22052" t="s">
        <v>29716</v>
      </c>
      <c r="L22052" t="s">
        <v>24545</v>
      </c>
    </row>
    <row r="22053" spans="1:12" x14ac:dyDescent="0.35">
      <c r="A22053" t="s">
        <v>28511</v>
      </c>
      <c r="B22053" s="1">
        <v>38106</v>
      </c>
      <c r="C22053" s="1" t="s">
        <v>1166</v>
      </c>
      <c r="D22053" s="2">
        <v>2004</v>
      </c>
      <c r="G22053">
        <v>23</v>
      </c>
      <c r="H22053" t="s">
        <v>22651</v>
      </c>
      <c r="I22053" t="s">
        <v>470</v>
      </c>
      <c r="J22053" t="s">
        <v>386</v>
      </c>
      <c r="K22053" t="s">
        <v>29717</v>
      </c>
      <c r="L22053" t="s">
        <v>29718</v>
      </c>
    </row>
    <row r="22054" spans="1:12" x14ac:dyDescent="0.35">
      <c r="A22054" t="s">
        <v>28512</v>
      </c>
      <c r="B22054" s="1">
        <v>38106</v>
      </c>
      <c r="C22054" s="1" t="s">
        <v>1166</v>
      </c>
      <c r="D22054" s="2">
        <v>2004</v>
      </c>
      <c r="G22054">
        <v>16</v>
      </c>
      <c r="H22054" t="s">
        <v>840</v>
      </c>
      <c r="I22054" t="s">
        <v>348</v>
      </c>
      <c r="J22054" t="s">
        <v>48</v>
      </c>
      <c r="K22054" t="s">
        <v>29716</v>
      </c>
      <c r="L22054" t="s">
        <v>29719</v>
      </c>
    </row>
    <row r="22055" spans="1:12" x14ac:dyDescent="0.35">
      <c r="A22055" t="s">
        <v>28513</v>
      </c>
      <c r="B22055" s="1">
        <v>38092</v>
      </c>
      <c r="C22055" s="1" t="s">
        <v>1166</v>
      </c>
      <c r="D22055" s="2">
        <v>2004</v>
      </c>
      <c r="G22055">
        <v>21</v>
      </c>
      <c r="H22055" t="s">
        <v>169</v>
      </c>
      <c r="I22055" t="s">
        <v>98</v>
      </c>
      <c r="J22055" t="s">
        <v>36</v>
      </c>
      <c r="K22055" t="s">
        <v>29717</v>
      </c>
      <c r="L22055" t="s">
        <v>29718</v>
      </c>
    </row>
    <row r="22056" spans="1:12" x14ac:dyDescent="0.35">
      <c r="A22056" t="s">
        <v>28514</v>
      </c>
      <c r="B22056" s="1">
        <v>38091</v>
      </c>
      <c r="C22056" s="1" t="s">
        <v>1166</v>
      </c>
      <c r="D22056" s="2">
        <v>2004</v>
      </c>
      <c r="G22056">
        <v>18</v>
      </c>
      <c r="H22056" t="s">
        <v>28515</v>
      </c>
      <c r="I22056" t="s">
        <v>2704</v>
      </c>
      <c r="J22056" t="s">
        <v>127</v>
      </c>
      <c r="K22056" t="s">
        <v>29717</v>
      </c>
      <c r="L22056" t="s">
        <v>24545</v>
      </c>
    </row>
    <row r="22057" spans="1:12" x14ac:dyDescent="0.35">
      <c r="A22057" t="s">
        <v>28516</v>
      </c>
      <c r="B22057" s="1">
        <v>38083</v>
      </c>
      <c r="C22057" s="1" t="s">
        <v>1166</v>
      </c>
      <c r="D22057" s="2">
        <v>2004</v>
      </c>
      <c r="G22057">
        <v>22</v>
      </c>
      <c r="H22057" t="s">
        <v>2453</v>
      </c>
      <c r="I22057" t="s">
        <v>1704</v>
      </c>
      <c r="J22057" t="s">
        <v>207</v>
      </c>
      <c r="K22057" t="s">
        <v>29717</v>
      </c>
      <c r="L22057" t="s">
        <v>2401</v>
      </c>
    </row>
    <row r="22058" spans="1:12" x14ac:dyDescent="0.35">
      <c r="A22058" t="s">
        <v>28517</v>
      </c>
      <c r="B22058" s="1">
        <v>38074</v>
      </c>
      <c r="C22058" s="1" t="s">
        <v>5817</v>
      </c>
      <c r="D22058" s="2">
        <v>2004</v>
      </c>
      <c r="G22058">
        <v>29</v>
      </c>
      <c r="H22058" t="s">
        <v>460</v>
      </c>
      <c r="I22058" t="s">
        <v>309</v>
      </c>
      <c r="J22058" t="s">
        <v>40</v>
      </c>
      <c r="K22058" t="s">
        <v>29716</v>
      </c>
      <c r="L22058" t="s">
        <v>29719</v>
      </c>
    </row>
    <row r="22059" spans="1:12" x14ac:dyDescent="0.35">
      <c r="A22059" t="s">
        <v>28518</v>
      </c>
      <c r="B22059" s="1">
        <v>38072</v>
      </c>
      <c r="C22059" s="1" t="s">
        <v>5817</v>
      </c>
      <c r="D22059" s="2">
        <v>2004</v>
      </c>
      <c r="G22059">
        <v>22</v>
      </c>
      <c r="H22059" t="s">
        <v>537</v>
      </c>
      <c r="I22059" t="s">
        <v>19</v>
      </c>
      <c r="J22059" t="s">
        <v>20</v>
      </c>
      <c r="K22059" t="s">
        <v>29717</v>
      </c>
      <c r="L22059" t="s">
        <v>29718</v>
      </c>
    </row>
    <row r="22060" spans="1:12" x14ac:dyDescent="0.35">
      <c r="A22060" t="s">
        <v>28519</v>
      </c>
      <c r="B22060" s="1">
        <v>38063</v>
      </c>
      <c r="C22060" s="1" t="s">
        <v>5817</v>
      </c>
      <c r="D22060" s="2">
        <v>2004</v>
      </c>
      <c r="G22060">
        <v>13</v>
      </c>
      <c r="H22060" t="s">
        <v>11627</v>
      </c>
      <c r="I22060" t="s">
        <v>1650</v>
      </c>
      <c r="J22060" t="s">
        <v>60</v>
      </c>
      <c r="K22060" t="s">
        <v>29717</v>
      </c>
      <c r="L22060" t="s">
        <v>29718</v>
      </c>
    </row>
    <row r="22061" spans="1:12" x14ac:dyDescent="0.35">
      <c r="A22061" t="s">
        <v>28520</v>
      </c>
      <c r="B22061" s="1">
        <v>38060</v>
      </c>
      <c r="C22061" s="1" t="s">
        <v>5817</v>
      </c>
      <c r="D22061" s="2">
        <v>2004</v>
      </c>
      <c r="G22061">
        <v>27</v>
      </c>
      <c r="H22061" t="s">
        <v>6248</v>
      </c>
      <c r="I22061" t="s">
        <v>222</v>
      </c>
      <c r="J22061" t="s">
        <v>127</v>
      </c>
      <c r="K22061" t="s">
        <v>29717</v>
      </c>
      <c r="L22061" t="s">
        <v>29718</v>
      </c>
    </row>
    <row r="22062" spans="1:12" x14ac:dyDescent="0.35">
      <c r="A22062" t="s">
        <v>28521</v>
      </c>
      <c r="B22062" s="1">
        <v>38055</v>
      </c>
      <c r="C22062" s="1" t="s">
        <v>5817</v>
      </c>
      <c r="D22062" s="2">
        <v>2004</v>
      </c>
      <c r="G22062">
        <v>41</v>
      </c>
      <c r="H22062" t="s">
        <v>27437</v>
      </c>
      <c r="I22062" t="s">
        <v>2098</v>
      </c>
      <c r="J22062" t="s">
        <v>20</v>
      </c>
      <c r="K22062" t="s">
        <v>29717</v>
      </c>
      <c r="L22062" t="s">
        <v>29718</v>
      </c>
    </row>
    <row r="22063" spans="1:12" x14ac:dyDescent="0.35">
      <c r="A22063" t="s">
        <v>28522</v>
      </c>
      <c r="B22063" s="1">
        <v>38047</v>
      </c>
      <c r="C22063" s="1" t="s">
        <v>5817</v>
      </c>
      <c r="D22063" s="2">
        <v>2004</v>
      </c>
      <c r="G22063">
        <v>43</v>
      </c>
      <c r="H22063" t="s">
        <v>160</v>
      </c>
      <c r="I22063" t="s">
        <v>160</v>
      </c>
      <c r="J22063" t="s">
        <v>36</v>
      </c>
      <c r="K22063" t="s">
        <v>29717</v>
      </c>
      <c r="L22063" t="s">
        <v>29718</v>
      </c>
    </row>
    <row r="22064" spans="1:12" x14ac:dyDescent="0.35">
      <c r="A22064" t="s">
        <v>28523</v>
      </c>
      <c r="B22064" s="1">
        <v>38046</v>
      </c>
      <c r="C22064" s="1" t="s">
        <v>29724</v>
      </c>
      <c r="D22064" s="2">
        <v>2004</v>
      </c>
      <c r="G22064">
        <v>26</v>
      </c>
      <c r="H22064" t="s">
        <v>11478</v>
      </c>
      <c r="I22064" t="s">
        <v>1629</v>
      </c>
      <c r="J22064" t="s">
        <v>123</v>
      </c>
      <c r="K22064" t="s">
        <v>29716</v>
      </c>
      <c r="L22064" t="s">
        <v>29718</v>
      </c>
    </row>
    <row r="22065" spans="1:12" x14ac:dyDescent="0.35">
      <c r="A22065" t="s">
        <v>28524</v>
      </c>
      <c r="B22065" s="1">
        <v>38042</v>
      </c>
      <c r="C22065" s="1" t="s">
        <v>29724</v>
      </c>
      <c r="D22065" s="2">
        <v>2004</v>
      </c>
      <c r="G22065">
        <v>18</v>
      </c>
      <c r="H22065" t="s">
        <v>12385</v>
      </c>
      <c r="I22065" t="s">
        <v>2098</v>
      </c>
      <c r="J22065" t="s">
        <v>20</v>
      </c>
      <c r="K22065" t="s">
        <v>29717</v>
      </c>
      <c r="L22065" t="s">
        <v>29718</v>
      </c>
    </row>
    <row r="22066" spans="1:12" x14ac:dyDescent="0.35">
      <c r="A22066" t="s">
        <v>28525</v>
      </c>
      <c r="B22066" s="1">
        <v>38025</v>
      </c>
      <c r="C22066" s="1" t="s">
        <v>29724</v>
      </c>
      <c r="D22066" s="2">
        <v>2004</v>
      </c>
      <c r="G22066">
        <v>16</v>
      </c>
      <c r="H22066" t="s">
        <v>11253</v>
      </c>
      <c r="I22066" t="s">
        <v>962</v>
      </c>
      <c r="J22066" t="s">
        <v>127</v>
      </c>
      <c r="K22066" t="s">
        <v>29717</v>
      </c>
      <c r="L22066" t="s">
        <v>24545</v>
      </c>
    </row>
    <row r="22067" spans="1:12" x14ac:dyDescent="0.35">
      <c r="A22067" t="s">
        <v>28526</v>
      </c>
      <c r="B22067" s="1">
        <v>38019</v>
      </c>
      <c r="C22067" s="1" t="s">
        <v>29724</v>
      </c>
      <c r="D22067" s="2">
        <v>2004</v>
      </c>
      <c r="G22067">
        <v>33</v>
      </c>
      <c r="H22067" t="s">
        <v>460</v>
      </c>
      <c r="I22067" t="s">
        <v>309</v>
      </c>
      <c r="J22067" t="s">
        <v>40</v>
      </c>
      <c r="K22067" t="s">
        <v>29717</v>
      </c>
      <c r="L22067" t="s">
        <v>29719</v>
      </c>
    </row>
    <row r="22068" spans="1:12" x14ac:dyDescent="0.35">
      <c r="A22068" t="s">
        <v>28527</v>
      </c>
      <c r="B22068" s="1">
        <v>38009</v>
      </c>
      <c r="C22068" s="1" t="s">
        <v>22869</v>
      </c>
      <c r="D22068" s="2">
        <v>2004</v>
      </c>
      <c r="G22068">
        <v>81</v>
      </c>
      <c r="H22068" t="s">
        <v>2189</v>
      </c>
      <c r="I22068" t="s">
        <v>803</v>
      </c>
      <c r="J22068" t="s">
        <v>127</v>
      </c>
      <c r="K22068" t="s">
        <v>29717</v>
      </c>
      <c r="L22068" t="s">
        <v>24545</v>
      </c>
    </row>
    <row r="22069" spans="1:12" x14ac:dyDescent="0.35">
      <c r="A22069" t="s">
        <v>28528</v>
      </c>
      <c r="B22069" s="1">
        <v>38008</v>
      </c>
      <c r="C22069" s="1" t="s">
        <v>22869</v>
      </c>
      <c r="D22069" s="2">
        <v>2004</v>
      </c>
      <c r="G22069">
        <v>27</v>
      </c>
      <c r="H22069" t="s">
        <v>3456</v>
      </c>
      <c r="I22069" t="s">
        <v>3456</v>
      </c>
      <c r="J22069" t="s">
        <v>142</v>
      </c>
      <c r="K22069" t="s">
        <v>29717</v>
      </c>
      <c r="L22069" t="s">
        <v>29719</v>
      </c>
    </row>
    <row r="22070" spans="1:12" x14ac:dyDescent="0.35">
      <c r="A22070" t="s">
        <v>28529</v>
      </c>
      <c r="B22070" s="1">
        <v>38003</v>
      </c>
      <c r="C22070" s="1" t="s">
        <v>22869</v>
      </c>
      <c r="D22070" s="2">
        <v>2004</v>
      </c>
      <c r="G22070">
        <v>17</v>
      </c>
      <c r="H22070" t="s">
        <v>129</v>
      </c>
      <c r="I22070" t="s">
        <v>130</v>
      </c>
      <c r="J22070" t="s">
        <v>64</v>
      </c>
      <c r="K22070" t="s">
        <v>29716</v>
      </c>
      <c r="L22070" t="s">
        <v>29718</v>
      </c>
    </row>
    <row r="22071" spans="1:12" x14ac:dyDescent="0.35">
      <c r="A22071" t="s">
        <v>28530</v>
      </c>
      <c r="B22071" s="1">
        <v>37996</v>
      </c>
      <c r="C22071" s="1" t="s">
        <v>22869</v>
      </c>
      <c r="D22071" s="2">
        <v>2004</v>
      </c>
      <c r="G22071">
        <v>32</v>
      </c>
      <c r="H22071" t="s">
        <v>1509</v>
      </c>
      <c r="I22071" t="s">
        <v>19</v>
      </c>
      <c r="J22071" t="s">
        <v>20</v>
      </c>
      <c r="K22071" t="s">
        <v>29717</v>
      </c>
      <c r="L22071" t="s">
        <v>29719</v>
      </c>
    </row>
    <row r="22072" spans="1:12" x14ac:dyDescent="0.35">
      <c r="A22072" t="s">
        <v>28531</v>
      </c>
      <c r="B22072" s="1">
        <v>37995</v>
      </c>
      <c r="C22072" s="1" t="s">
        <v>22869</v>
      </c>
      <c r="D22072" s="2">
        <v>2004</v>
      </c>
      <c r="G22072">
        <v>40</v>
      </c>
      <c r="H22072" t="s">
        <v>1489</v>
      </c>
      <c r="I22072" t="s">
        <v>1490</v>
      </c>
      <c r="J22072" t="s">
        <v>266</v>
      </c>
      <c r="K22072" t="s">
        <v>29716</v>
      </c>
      <c r="L22072" t="s">
        <v>29718</v>
      </c>
    </row>
    <row r="22073" spans="1:12" x14ac:dyDescent="0.35">
      <c r="A22073" t="s">
        <v>28532</v>
      </c>
      <c r="B22073" s="1">
        <v>37989</v>
      </c>
      <c r="C22073" s="1" t="s">
        <v>22869</v>
      </c>
      <c r="D22073" s="2">
        <v>2004</v>
      </c>
      <c r="G22073">
        <v>31</v>
      </c>
      <c r="H22073" t="s">
        <v>3550</v>
      </c>
      <c r="I22073" t="s">
        <v>639</v>
      </c>
      <c r="J22073" t="s">
        <v>44</v>
      </c>
      <c r="K22073" t="s">
        <v>29716</v>
      </c>
      <c r="L22073" t="s">
        <v>29719</v>
      </c>
    </row>
    <row r="22074" spans="1:12" x14ac:dyDescent="0.35">
      <c r="A22074" t="s">
        <v>28533</v>
      </c>
      <c r="B22074" s="1">
        <v>37987</v>
      </c>
      <c r="C22074" s="1" t="s">
        <v>22869</v>
      </c>
      <c r="D22074" s="2">
        <v>2004</v>
      </c>
      <c r="G22074">
        <v>25</v>
      </c>
      <c r="H22074" t="s">
        <v>13720</v>
      </c>
      <c r="I22074" t="s">
        <v>367</v>
      </c>
      <c r="J22074" t="s">
        <v>207</v>
      </c>
      <c r="K22074" t="s">
        <v>29716</v>
      </c>
      <c r="L22074" t="s">
        <v>29719</v>
      </c>
    </row>
    <row r="22075" spans="1:12" x14ac:dyDescent="0.35">
      <c r="A22075" t="s">
        <v>28534</v>
      </c>
      <c r="B22075" s="1">
        <v>37987</v>
      </c>
      <c r="C22075" s="1" t="s">
        <v>22869</v>
      </c>
      <c r="D22075" s="2">
        <v>2004</v>
      </c>
      <c r="G22075">
        <v>34</v>
      </c>
      <c r="H22075" t="s">
        <v>3556</v>
      </c>
      <c r="I22075" t="s">
        <v>222</v>
      </c>
      <c r="J22075" t="s">
        <v>127</v>
      </c>
      <c r="K22075" t="s">
        <v>29717</v>
      </c>
      <c r="L22075" t="s">
        <v>20476</v>
      </c>
    </row>
    <row r="22076" spans="1:12" x14ac:dyDescent="0.35">
      <c r="A22076" t="s">
        <v>28535</v>
      </c>
      <c r="B22076" s="1">
        <v>37985</v>
      </c>
      <c r="C22076" s="1" t="s">
        <v>29728</v>
      </c>
      <c r="D22076" s="2">
        <v>2003</v>
      </c>
      <c r="G22076">
        <v>14</v>
      </c>
      <c r="H22076" t="s">
        <v>1863</v>
      </c>
      <c r="I22076" t="s">
        <v>1863</v>
      </c>
      <c r="J22076" t="s">
        <v>142</v>
      </c>
      <c r="K22076" t="s">
        <v>29717</v>
      </c>
      <c r="L22076" t="s">
        <v>29719</v>
      </c>
    </row>
    <row r="22077" spans="1:12" x14ac:dyDescent="0.35">
      <c r="A22077" t="s">
        <v>28536</v>
      </c>
      <c r="B22077" s="1">
        <v>37978</v>
      </c>
      <c r="C22077" s="1" t="s">
        <v>29728</v>
      </c>
      <c r="D22077" s="2">
        <v>2003</v>
      </c>
      <c r="G22077">
        <v>33</v>
      </c>
      <c r="H22077" t="s">
        <v>25389</v>
      </c>
      <c r="I22077" t="s">
        <v>222</v>
      </c>
      <c r="J22077" t="s">
        <v>127</v>
      </c>
      <c r="K22077" t="s">
        <v>29717</v>
      </c>
      <c r="L22077" t="s">
        <v>29718</v>
      </c>
    </row>
    <row r="22078" spans="1:12" x14ac:dyDescent="0.35">
      <c r="A22078" t="s">
        <v>28537</v>
      </c>
      <c r="B22078" s="1">
        <v>37978</v>
      </c>
      <c r="C22078" s="1" t="s">
        <v>29728</v>
      </c>
      <c r="D22078" s="2">
        <v>2003</v>
      </c>
      <c r="G22078">
        <v>55</v>
      </c>
      <c r="H22078" t="s">
        <v>234</v>
      </c>
      <c r="I22078" t="s">
        <v>59</v>
      </c>
      <c r="J22078" t="s">
        <v>60</v>
      </c>
      <c r="K22078" t="s">
        <v>29717</v>
      </c>
      <c r="L22078" t="s">
        <v>20476</v>
      </c>
    </row>
    <row r="22079" spans="1:12" x14ac:dyDescent="0.35">
      <c r="A22079" t="s">
        <v>28538</v>
      </c>
      <c r="B22079" s="1">
        <v>37972</v>
      </c>
      <c r="C22079" s="1" t="s">
        <v>29728</v>
      </c>
      <c r="D22079" s="2">
        <v>2003</v>
      </c>
      <c r="G22079">
        <v>16</v>
      </c>
      <c r="H22079" t="s">
        <v>3983</v>
      </c>
      <c r="I22079" t="s">
        <v>566</v>
      </c>
      <c r="J22079" t="s">
        <v>302</v>
      </c>
      <c r="K22079" t="s">
        <v>29716</v>
      </c>
      <c r="L22079" t="s">
        <v>29718</v>
      </c>
    </row>
    <row r="22080" spans="1:12" x14ac:dyDescent="0.35">
      <c r="A22080" t="s">
        <v>28539</v>
      </c>
      <c r="B22080" s="1">
        <v>37970</v>
      </c>
      <c r="C22080" s="1" t="s">
        <v>29728</v>
      </c>
      <c r="D22080" s="2">
        <v>2003</v>
      </c>
      <c r="G22080">
        <v>21</v>
      </c>
      <c r="H22080" t="s">
        <v>6450</v>
      </c>
      <c r="I22080" t="s">
        <v>94</v>
      </c>
      <c r="J22080" t="s">
        <v>29</v>
      </c>
      <c r="K22080" t="s">
        <v>29717</v>
      </c>
      <c r="L22080" t="s">
        <v>24545</v>
      </c>
    </row>
    <row r="22081" spans="1:12" x14ac:dyDescent="0.35">
      <c r="A22081" t="s">
        <v>28540</v>
      </c>
      <c r="B22081" s="1">
        <v>37960</v>
      </c>
      <c r="C22081" s="1" t="s">
        <v>29728</v>
      </c>
      <c r="D22081" s="2">
        <v>2003</v>
      </c>
      <c r="G22081">
        <v>6</v>
      </c>
      <c r="H22081" t="s">
        <v>222</v>
      </c>
      <c r="I22081" t="s">
        <v>222</v>
      </c>
      <c r="J22081" t="s">
        <v>127</v>
      </c>
      <c r="K22081" t="s">
        <v>29717</v>
      </c>
      <c r="L22081" t="s">
        <v>29718</v>
      </c>
    </row>
    <row r="22082" spans="1:12" x14ac:dyDescent="0.35">
      <c r="A22082" t="s">
        <v>28541</v>
      </c>
      <c r="B22082" s="1">
        <v>37951</v>
      </c>
      <c r="C22082" s="1" t="s">
        <v>29727</v>
      </c>
      <c r="D22082" s="2">
        <v>2003</v>
      </c>
      <c r="G22082">
        <v>14</v>
      </c>
      <c r="H22082" t="s">
        <v>236</v>
      </c>
      <c r="I22082" t="s">
        <v>962</v>
      </c>
      <c r="J22082" t="s">
        <v>127</v>
      </c>
      <c r="K22082" t="s">
        <v>29717</v>
      </c>
      <c r="L22082" t="s">
        <v>29718</v>
      </c>
    </row>
    <row r="22083" spans="1:12" x14ac:dyDescent="0.35">
      <c r="A22083" t="s">
        <v>28542</v>
      </c>
      <c r="B22083" s="1">
        <v>37926</v>
      </c>
      <c r="C22083" s="1" t="s">
        <v>29727</v>
      </c>
      <c r="D22083" s="2">
        <v>2003</v>
      </c>
      <c r="G22083">
        <v>34</v>
      </c>
      <c r="H22083" t="s">
        <v>146</v>
      </c>
      <c r="I22083" t="s">
        <v>146</v>
      </c>
      <c r="J22083" t="s">
        <v>127</v>
      </c>
      <c r="K22083" t="s">
        <v>29717</v>
      </c>
      <c r="L22083" t="s">
        <v>29718</v>
      </c>
    </row>
    <row r="22084" spans="1:12" x14ac:dyDescent="0.35">
      <c r="A22084" t="s">
        <v>28543</v>
      </c>
      <c r="B22084" s="1">
        <v>37911</v>
      </c>
      <c r="C22084" s="1" t="s">
        <v>29729</v>
      </c>
      <c r="D22084" s="2">
        <v>2003</v>
      </c>
      <c r="G22084">
        <v>42</v>
      </c>
      <c r="H22084" t="s">
        <v>28544</v>
      </c>
      <c r="I22084" t="s">
        <v>1430</v>
      </c>
      <c r="J22084" t="s">
        <v>1871</v>
      </c>
      <c r="K22084" t="s">
        <v>29716</v>
      </c>
      <c r="L22084" t="s">
        <v>29719</v>
      </c>
    </row>
    <row r="22085" spans="1:12" x14ac:dyDescent="0.35">
      <c r="A22085" t="s">
        <v>28545</v>
      </c>
      <c r="B22085" s="1">
        <v>37910</v>
      </c>
      <c r="C22085" s="1" t="s">
        <v>29729</v>
      </c>
      <c r="D22085" s="2">
        <v>2003</v>
      </c>
      <c r="G22085">
        <v>27</v>
      </c>
      <c r="H22085" t="s">
        <v>7855</v>
      </c>
      <c r="I22085" t="s">
        <v>582</v>
      </c>
      <c r="J22085" t="s">
        <v>44</v>
      </c>
      <c r="K22085" t="s">
        <v>29717</v>
      </c>
      <c r="L22085" t="s">
        <v>20476</v>
      </c>
    </row>
    <row r="22086" spans="1:12" x14ac:dyDescent="0.35">
      <c r="A22086" t="s">
        <v>28546</v>
      </c>
      <c r="B22086" s="1">
        <v>37907</v>
      </c>
      <c r="C22086" s="1" t="s">
        <v>29729</v>
      </c>
      <c r="D22086" s="2">
        <v>2003</v>
      </c>
      <c r="G22086">
        <v>15</v>
      </c>
      <c r="H22086" t="s">
        <v>983</v>
      </c>
      <c r="I22086" t="s">
        <v>983</v>
      </c>
      <c r="J22086" t="s">
        <v>979</v>
      </c>
      <c r="K22086" t="s">
        <v>29716</v>
      </c>
      <c r="L22086" t="s">
        <v>24545</v>
      </c>
    </row>
    <row r="22087" spans="1:12" x14ac:dyDescent="0.35">
      <c r="A22087" t="s">
        <v>28547</v>
      </c>
      <c r="B22087" s="1">
        <v>37906</v>
      </c>
      <c r="C22087" s="1" t="s">
        <v>29729</v>
      </c>
      <c r="D22087" s="2">
        <v>2003</v>
      </c>
      <c r="G22087">
        <v>14</v>
      </c>
      <c r="H22087" t="s">
        <v>10166</v>
      </c>
      <c r="I22087" t="s">
        <v>4028</v>
      </c>
      <c r="J22087" t="s">
        <v>302</v>
      </c>
      <c r="K22087" t="s">
        <v>29716</v>
      </c>
      <c r="L22087" t="s">
        <v>29718</v>
      </c>
    </row>
    <row r="22088" spans="1:12" x14ac:dyDescent="0.35">
      <c r="A22088" t="s">
        <v>28548</v>
      </c>
      <c r="B22088" s="1">
        <v>37897</v>
      </c>
      <c r="C22088" s="1" t="s">
        <v>29729</v>
      </c>
      <c r="D22088" s="2">
        <v>2003</v>
      </c>
      <c r="G22088">
        <v>25</v>
      </c>
      <c r="H22088" t="s">
        <v>1463</v>
      </c>
      <c r="I22088" t="s">
        <v>1464</v>
      </c>
      <c r="J22088" t="s">
        <v>36</v>
      </c>
      <c r="K22088" t="s">
        <v>29716</v>
      </c>
      <c r="L22088" t="s">
        <v>20476</v>
      </c>
    </row>
    <row r="22089" spans="1:12" x14ac:dyDescent="0.35">
      <c r="A22089" t="s">
        <v>28549</v>
      </c>
      <c r="B22089" s="1">
        <v>37896</v>
      </c>
      <c r="C22089" s="1" t="s">
        <v>29729</v>
      </c>
      <c r="D22089" s="2">
        <v>2003</v>
      </c>
      <c r="G22089">
        <v>50</v>
      </c>
      <c r="H22089" t="s">
        <v>18162</v>
      </c>
      <c r="I22089" t="s">
        <v>983</v>
      </c>
      <c r="J22089" t="s">
        <v>979</v>
      </c>
      <c r="K22089" t="s">
        <v>29716</v>
      </c>
      <c r="L22089" t="s">
        <v>24545</v>
      </c>
    </row>
    <row r="22090" spans="1:12" x14ac:dyDescent="0.35">
      <c r="A22090" t="s">
        <v>28550</v>
      </c>
      <c r="B22090" s="1">
        <v>37882</v>
      </c>
      <c r="C22090" s="1" t="s">
        <v>29726</v>
      </c>
      <c r="D22090" s="2">
        <v>2003</v>
      </c>
      <c r="G22090">
        <v>24</v>
      </c>
      <c r="H22090" t="s">
        <v>28551</v>
      </c>
      <c r="I22090" t="s">
        <v>226</v>
      </c>
      <c r="J22090" t="s">
        <v>44</v>
      </c>
      <c r="K22090" t="s">
        <v>29717</v>
      </c>
      <c r="L22090" t="s">
        <v>24545</v>
      </c>
    </row>
    <row r="22091" spans="1:12" x14ac:dyDescent="0.35">
      <c r="A22091" t="s">
        <v>28552</v>
      </c>
      <c r="B22091" s="1">
        <v>37877</v>
      </c>
      <c r="C22091" s="1" t="s">
        <v>29726</v>
      </c>
      <c r="D22091" s="2">
        <v>2003</v>
      </c>
      <c r="G22091">
        <v>15</v>
      </c>
      <c r="H22091" t="s">
        <v>28553</v>
      </c>
      <c r="I22091" t="s">
        <v>3854</v>
      </c>
      <c r="J22091" t="s">
        <v>302</v>
      </c>
      <c r="K22091" t="s">
        <v>29716</v>
      </c>
      <c r="L22091" t="s">
        <v>20476</v>
      </c>
    </row>
    <row r="22092" spans="1:12" x14ac:dyDescent="0.35">
      <c r="A22092" t="s">
        <v>28554</v>
      </c>
      <c r="B22092" s="1">
        <v>37865</v>
      </c>
      <c r="C22092" s="1" t="s">
        <v>29726</v>
      </c>
      <c r="D22092" s="2">
        <v>2003</v>
      </c>
      <c r="G22092">
        <v>27</v>
      </c>
      <c r="H22092" t="s">
        <v>537</v>
      </c>
      <c r="I22092" t="s">
        <v>19</v>
      </c>
      <c r="J22092" t="s">
        <v>20</v>
      </c>
      <c r="K22092" t="s">
        <v>29717</v>
      </c>
      <c r="L22092" t="s">
        <v>29718</v>
      </c>
    </row>
    <row r="22093" spans="1:12" x14ac:dyDescent="0.35">
      <c r="A22093" t="s">
        <v>28555</v>
      </c>
      <c r="B22093" s="1">
        <v>37850</v>
      </c>
      <c r="C22093" s="1" t="s">
        <v>15128</v>
      </c>
      <c r="D22093" s="2">
        <v>2003</v>
      </c>
      <c r="G22093">
        <v>30</v>
      </c>
      <c r="H22093" t="s">
        <v>9974</v>
      </c>
      <c r="I22093" t="s">
        <v>6672</v>
      </c>
      <c r="J22093" t="s">
        <v>142</v>
      </c>
      <c r="K22093" t="s">
        <v>29716</v>
      </c>
      <c r="L22093" t="s">
        <v>24545</v>
      </c>
    </row>
    <row r="22094" spans="1:12" x14ac:dyDescent="0.35">
      <c r="A22094" t="s">
        <v>28556</v>
      </c>
      <c r="B22094" s="1">
        <v>37850</v>
      </c>
      <c r="C22094" s="1" t="s">
        <v>15128</v>
      </c>
      <c r="D22094" s="2">
        <v>2003</v>
      </c>
      <c r="G22094">
        <v>58</v>
      </c>
      <c r="H22094" t="s">
        <v>9974</v>
      </c>
      <c r="I22094" t="s">
        <v>6672</v>
      </c>
      <c r="J22094" t="s">
        <v>142</v>
      </c>
      <c r="K22094" t="s">
        <v>29716</v>
      </c>
      <c r="L22094" t="s">
        <v>24545</v>
      </c>
    </row>
    <row r="22095" spans="1:12" x14ac:dyDescent="0.35">
      <c r="A22095" t="s">
        <v>28557</v>
      </c>
      <c r="B22095" s="1">
        <v>37848</v>
      </c>
      <c r="C22095" s="1" t="s">
        <v>15128</v>
      </c>
      <c r="D22095" s="2">
        <v>2003</v>
      </c>
      <c r="G22095">
        <v>71</v>
      </c>
      <c r="H22095" t="s">
        <v>4047</v>
      </c>
      <c r="I22095" t="s">
        <v>1689</v>
      </c>
      <c r="J22095" t="s">
        <v>151</v>
      </c>
      <c r="K22095" t="s">
        <v>29717</v>
      </c>
      <c r="L22095" t="s">
        <v>24545</v>
      </c>
    </row>
    <row r="22096" spans="1:12" x14ac:dyDescent="0.35">
      <c r="A22096" t="s">
        <v>28558</v>
      </c>
      <c r="B22096" s="1">
        <v>37839</v>
      </c>
      <c r="C22096" s="1" t="s">
        <v>15128</v>
      </c>
      <c r="D22096" s="2">
        <v>2003</v>
      </c>
      <c r="G22096">
        <v>34</v>
      </c>
      <c r="H22096" t="s">
        <v>537</v>
      </c>
      <c r="I22096" t="s">
        <v>19</v>
      </c>
      <c r="J22096" t="s">
        <v>20</v>
      </c>
      <c r="K22096" t="s">
        <v>29717</v>
      </c>
      <c r="L22096" t="s">
        <v>29718</v>
      </c>
    </row>
    <row r="22097" spans="1:12" x14ac:dyDescent="0.35">
      <c r="A22097" t="s">
        <v>28559</v>
      </c>
      <c r="B22097" s="1">
        <v>37836</v>
      </c>
      <c r="C22097" s="1" t="s">
        <v>15128</v>
      </c>
      <c r="D22097" s="2">
        <v>2003</v>
      </c>
      <c r="G22097">
        <v>44</v>
      </c>
      <c r="H22097" t="s">
        <v>268</v>
      </c>
      <c r="I22097" t="s">
        <v>11788</v>
      </c>
      <c r="J22097" t="s">
        <v>589</v>
      </c>
      <c r="K22097" t="s">
        <v>29716</v>
      </c>
      <c r="L22097" t="s">
        <v>29719</v>
      </c>
    </row>
    <row r="22098" spans="1:12" x14ac:dyDescent="0.35">
      <c r="A22098" t="s">
        <v>28560</v>
      </c>
      <c r="B22098" s="1">
        <v>37835</v>
      </c>
      <c r="C22098" s="1" t="s">
        <v>15128</v>
      </c>
      <c r="D22098" s="2">
        <v>2003</v>
      </c>
      <c r="G22098">
        <v>30</v>
      </c>
      <c r="H22098" t="s">
        <v>24773</v>
      </c>
      <c r="I22098" t="s">
        <v>8076</v>
      </c>
      <c r="J22098" t="s">
        <v>266</v>
      </c>
      <c r="K22098" t="s">
        <v>29717</v>
      </c>
      <c r="L22098" t="s">
        <v>29719</v>
      </c>
    </row>
    <row r="22099" spans="1:12" x14ac:dyDescent="0.35">
      <c r="A22099" t="s">
        <v>28561</v>
      </c>
      <c r="B22099" s="1">
        <v>37832</v>
      </c>
      <c r="C22099" s="1" t="s">
        <v>29725</v>
      </c>
      <c r="D22099" s="2">
        <v>2003</v>
      </c>
      <c r="G22099">
        <v>29</v>
      </c>
      <c r="H22099" t="s">
        <v>5882</v>
      </c>
      <c r="I22099" t="s">
        <v>222</v>
      </c>
      <c r="J22099" t="s">
        <v>127</v>
      </c>
      <c r="K22099" t="s">
        <v>29716</v>
      </c>
      <c r="L22099" t="s">
        <v>24545</v>
      </c>
    </row>
    <row r="22100" spans="1:12" x14ac:dyDescent="0.35">
      <c r="A22100" t="s">
        <v>28562</v>
      </c>
      <c r="B22100" s="1">
        <v>37828</v>
      </c>
      <c r="C22100" s="1" t="s">
        <v>29725</v>
      </c>
      <c r="D22100" s="2">
        <v>2003</v>
      </c>
      <c r="G22100">
        <v>15</v>
      </c>
      <c r="H22100" t="s">
        <v>5900</v>
      </c>
      <c r="I22100" t="s">
        <v>2704</v>
      </c>
      <c r="J22100" t="s">
        <v>127</v>
      </c>
      <c r="K22100" t="s">
        <v>29716</v>
      </c>
      <c r="L22100" t="s">
        <v>29718</v>
      </c>
    </row>
    <row r="22101" spans="1:12" x14ac:dyDescent="0.35">
      <c r="A22101" t="s">
        <v>28563</v>
      </c>
      <c r="B22101" s="1">
        <v>37818</v>
      </c>
      <c r="C22101" s="1" t="s">
        <v>29725</v>
      </c>
      <c r="D22101" s="2">
        <v>2003</v>
      </c>
      <c r="G22101">
        <v>33</v>
      </c>
      <c r="H22101" t="s">
        <v>25809</v>
      </c>
      <c r="I22101" t="s">
        <v>19</v>
      </c>
      <c r="J22101" t="s">
        <v>20</v>
      </c>
      <c r="K22101" t="s">
        <v>29717</v>
      </c>
      <c r="L22101" t="s">
        <v>29718</v>
      </c>
    </row>
    <row r="22102" spans="1:12" x14ac:dyDescent="0.35">
      <c r="A22102" t="s">
        <v>28564</v>
      </c>
      <c r="B22102" s="1">
        <v>37816</v>
      </c>
      <c r="C22102" s="1" t="s">
        <v>29725</v>
      </c>
      <c r="D22102" s="2">
        <v>2003</v>
      </c>
      <c r="G22102">
        <v>24</v>
      </c>
      <c r="H22102" t="s">
        <v>28072</v>
      </c>
      <c r="I22102" t="s">
        <v>4365</v>
      </c>
      <c r="J22102" t="s">
        <v>20</v>
      </c>
      <c r="K22102" t="s">
        <v>29717</v>
      </c>
      <c r="L22102" t="s">
        <v>29718</v>
      </c>
    </row>
    <row r="22103" spans="1:12" x14ac:dyDescent="0.35">
      <c r="A22103" t="s">
        <v>28565</v>
      </c>
      <c r="B22103" s="1">
        <v>37812</v>
      </c>
      <c r="C22103" s="1" t="s">
        <v>29725</v>
      </c>
      <c r="D22103" s="2">
        <v>2003</v>
      </c>
      <c r="G22103">
        <v>32</v>
      </c>
      <c r="H22103" t="s">
        <v>8516</v>
      </c>
      <c r="I22103" t="s">
        <v>104</v>
      </c>
      <c r="J22103" t="s">
        <v>617</v>
      </c>
      <c r="K22103" t="s">
        <v>29716</v>
      </c>
      <c r="L22103" t="s">
        <v>29718</v>
      </c>
    </row>
    <row r="22104" spans="1:12" x14ac:dyDescent="0.35">
      <c r="A22104" t="s">
        <v>28566</v>
      </c>
      <c r="B22104" s="1">
        <v>37807</v>
      </c>
      <c r="C22104" s="1" t="s">
        <v>29725</v>
      </c>
      <c r="D22104" s="2">
        <v>2003</v>
      </c>
      <c r="G22104">
        <v>26</v>
      </c>
      <c r="H22104" t="s">
        <v>11912</v>
      </c>
      <c r="I22104" t="s">
        <v>2098</v>
      </c>
      <c r="J22104" t="s">
        <v>20</v>
      </c>
      <c r="K22104" t="s">
        <v>29716</v>
      </c>
      <c r="L22104" t="s">
        <v>29718</v>
      </c>
    </row>
    <row r="22105" spans="1:12" x14ac:dyDescent="0.35">
      <c r="A22105" t="s">
        <v>28567</v>
      </c>
      <c r="B22105" s="1">
        <v>37800</v>
      </c>
      <c r="C22105" s="1" t="s">
        <v>4852</v>
      </c>
      <c r="D22105" s="2">
        <v>2003</v>
      </c>
      <c r="G22105">
        <v>26</v>
      </c>
      <c r="H22105" t="s">
        <v>322</v>
      </c>
      <c r="I22105" t="s">
        <v>4365</v>
      </c>
      <c r="J22105" t="s">
        <v>20</v>
      </c>
      <c r="K22105" t="s">
        <v>29716</v>
      </c>
      <c r="L22105" t="s">
        <v>29718</v>
      </c>
    </row>
    <row r="22106" spans="1:12" x14ac:dyDescent="0.35">
      <c r="A22106" t="s">
        <v>28568</v>
      </c>
      <c r="B22106" s="1">
        <v>37800</v>
      </c>
      <c r="C22106" s="1" t="s">
        <v>4852</v>
      </c>
      <c r="D22106" s="2">
        <v>2003</v>
      </c>
      <c r="G22106">
        <v>53</v>
      </c>
      <c r="H22106" t="s">
        <v>9933</v>
      </c>
      <c r="I22106" t="s">
        <v>2745</v>
      </c>
      <c r="J22106" t="s">
        <v>720</v>
      </c>
      <c r="K22106" t="s">
        <v>29717</v>
      </c>
      <c r="L22106" t="s">
        <v>20476</v>
      </c>
    </row>
    <row r="22107" spans="1:12" x14ac:dyDescent="0.35">
      <c r="A22107" t="s">
        <v>28569</v>
      </c>
      <c r="B22107" s="1">
        <v>37797</v>
      </c>
      <c r="C22107" s="1" t="s">
        <v>4852</v>
      </c>
      <c r="D22107" s="2">
        <v>2003</v>
      </c>
      <c r="G22107">
        <v>62</v>
      </c>
      <c r="H22107" t="s">
        <v>5018</v>
      </c>
      <c r="I22107" t="s">
        <v>1663</v>
      </c>
      <c r="J22107" t="s">
        <v>142</v>
      </c>
      <c r="K22107" t="s">
        <v>29717</v>
      </c>
      <c r="L22107" t="s">
        <v>2401</v>
      </c>
    </row>
    <row r="22108" spans="1:12" x14ac:dyDescent="0.35">
      <c r="A22108" t="s">
        <v>28570</v>
      </c>
      <c r="B22108" s="1">
        <v>37790</v>
      </c>
      <c r="C22108" s="1" t="s">
        <v>4852</v>
      </c>
      <c r="D22108" s="2">
        <v>2003</v>
      </c>
      <c r="G22108">
        <v>23</v>
      </c>
      <c r="H22108" t="s">
        <v>2198</v>
      </c>
      <c r="I22108" t="s">
        <v>464</v>
      </c>
      <c r="J22108" t="s">
        <v>64</v>
      </c>
      <c r="K22108" t="s">
        <v>29716</v>
      </c>
      <c r="L22108" t="s">
        <v>24545</v>
      </c>
    </row>
    <row r="22109" spans="1:12" x14ac:dyDescent="0.35">
      <c r="A22109" t="s">
        <v>28571</v>
      </c>
      <c r="B22109" s="1">
        <v>37785</v>
      </c>
      <c r="C22109" s="1" t="s">
        <v>4852</v>
      </c>
      <c r="D22109" s="2">
        <v>2003</v>
      </c>
      <c r="G22109">
        <v>39</v>
      </c>
      <c r="H22109" t="s">
        <v>2927</v>
      </c>
      <c r="I22109" t="s">
        <v>11</v>
      </c>
      <c r="J22109" t="s">
        <v>60</v>
      </c>
      <c r="K22109" t="s">
        <v>29717</v>
      </c>
      <c r="L22109" t="s">
        <v>29718</v>
      </c>
    </row>
    <row r="22110" spans="1:12" x14ac:dyDescent="0.35">
      <c r="A22110" t="s">
        <v>28572</v>
      </c>
      <c r="B22110" s="1">
        <v>37783</v>
      </c>
      <c r="C22110" s="1" t="s">
        <v>4852</v>
      </c>
      <c r="D22110" s="2">
        <v>2003</v>
      </c>
      <c r="G22110">
        <v>31</v>
      </c>
      <c r="H22110" t="s">
        <v>13859</v>
      </c>
      <c r="I22110" t="s">
        <v>1895</v>
      </c>
      <c r="J22110" t="s">
        <v>20</v>
      </c>
      <c r="K22110" t="s">
        <v>29717</v>
      </c>
      <c r="L22110" t="s">
        <v>29718</v>
      </c>
    </row>
    <row r="22111" spans="1:12" x14ac:dyDescent="0.35">
      <c r="A22111" t="s">
        <v>28573</v>
      </c>
      <c r="B22111" s="1">
        <v>37778</v>
      </c>
      <c r="C22111" s="1" t="s">
        <v>4852</v>
      </c>
      <c r="D22111" s="2">
        <v>2003</v>
      </c>
      <c r="E22111" s="2">
        <v>0</v>
      </c>
      <c r="F22111" s="2">
        <v>1</v>
      </c>
      <c r="H22111" t="s">
        <v>8795</v>
      </c>
      <c r="I22111" t="s">
        <v>1751</v>
      </c>
      <c r="J22111" t="s">
        <v>127</v>
      </c>
      <c r="K22111" t="s">
        <v>29717</v>
      </c>
      <c r="L22111" t="s">
        <v>29718</v>
      </c>
    </row>
    <row r="22112" spans="1:12" x14ac:dyDescent="0.35">
      <c r="A22112" t="s">
        <v>28574</v>
      </c>
      <c r="B22112" s="1">
        <v>37773</v>
      </c>
      <c r="C22112" s="1" t="s">
        <v>4852</v>
      </c>
      <c r="D22112" s="2">
        <v>2003</v>
      </c>
      <c r="G22112">
        <v>45</v>
      </c>
      <c r="H22112" t="s">
        <v>1709</v>
      </c>
      <c r="I22112" t="s">
        <v>8</v>
      </c>
      <c r="J22112" t="s">
        <v>257</v>
      </c>
      <c r="K22112" t="s">
        <v>29717</v>
      </c>
      <c r="L22112" t="s">
        <v>29718</v>
      </c>
    </row>
    <row r="22113" spans="1:12" x14ac:dyDescent="0.35">
      <c r="A22113" t="s">
        <v>28575</v>
      </c>
      <c r="B22113" s="1">
        <v>37772</v>
      </c>
      <c r="C22113" s="1" t="s">
        <v>11014</v>
      </c>
      <c r="D22113" s="2">
        <v>2003</v>
      </c>
      <c r="G22113">
        <v>48</v>
      </c>
      <c r="H22113" t="s">
        <v>2628</v>
      </c>
      <c r="I22113" t="s">
        <v>336</v>
      </c>
      <c r="J22113" t="s">
        <v>207</v>
      </c>
      <c r="K22113" t="s">
        <v>29716</v>
      </c>
      <c r="L22113" t="s">
        <v>24545</v>
      </c>
    </row>
    <row r="22114" spans="1:12" x14ac:dyDescent="0.35">
      <c r="A22114" t="s">
        <v>28576</v>
      </c>
      <c r="B22114" s="1">
        <v>37748</v>
      </c>
      <c r="C22114" s="1" t="s">
        <v>11014</v>
      </c>
      <c r="D22114" s="2">
        <v>2003</v>
      </c>
      <c r="G22114">
        <v>32</v>
      </c>
      <c r="H22114" t="s">
        <v>1769</v>
      </c>
      <c r="I22114" t="s">
        <v>1770</v>
      </c>
      <c r="J22114" t="s">
        <v>142</v>
      </c>
      <c r="K22114" t="s">
        <v>29716</v>
      </c>
      <c r="L22114" t="s">
        <v>29719</v>
      </c>
    </row>
    <row r="22115" spans="1:12" x14ac:dyDescent="0.35">
      <c r="A22115" t="s">
        <v>28577</v>
      </c>
      <c r="B22115" s="1">
        <v>37747</v>
      </c>
      <c r="C22115" s="1" t="s">
        <v>11014</v>
      </c>
      <c r="D22115" s="2">
        <v>2003</v>
      </c>
      <c r="G22115">
        <v>1</v>
      </c>
      <c r="H22115" t="s">
        <v>5660</v>
      </c>
      <c r="I22115" t="s">
        <v>2642</v>
      </c>
      <c r="J22115" t="s">
        <v>720</v>
      </c>
      <c r="K22115" t="s">
        <v>29717</v>
      </c>
      <c r="L22115" t="s">
        <v>29718</v>
      </c>
    </row>
    <row r="22116" spans="1:12" x14ac:dyDescent="0.35">
      <c r="A22116" t="s">
        <v>28578</v>
      </c>
      <c r="B22116" s="1">
        <v>37745</v>
      </c>
      <c r="C22116" s="1" t="s">
        <v>11014</v>
      </c>
      <c r="D22116" s="2">
        <v>2003</v>
      </c>
      <c r="G22116">
        <v>38</v>
      </c>
      <c r="H22116" t="s">
        <v>2130</v>
      </c>
      <c r="I22116" t="s">
        <v>2130</v>
      </c>
      <c r="J22116" t="s">
        <v>36</v>
      </c>
      <c r="K22116" t="s">
        <v>29717</v>
      </c>
      <c r="L22116" t="s">
        <v>29718</v>
      </c>
    </row>
    <row r="22117" spans="1:12" x14ac:dyDescent="0.35">
      <c r="A22117" t="s">
        <v>28579</v>
      </c>
      <c r="B22117" s="1">
        <v>37743</v>
      </c>
      <c r="C22117" s="1" t="s">
        <v>11014</v>
      </c>
      <c r="D22117" s="2">
        <v>2003</v>
      </c>
      <c r="E22117" s="2">
        <v>50</v>
      </c>
      <c r="F22117" s="2">
        <v>60</v>
      </c>
      <c r="H22117" t="s">
        <v>15572</v>
      </c>
      <c r="I22117" t="s">
        <v>962</v>
      </c>
      <c r="J22117" t="s">
        <v>127</v>
      </c>
      <c r="K22117" t="s">
        <v>29717</v>
      </c>
      <c r="L22117" t="s">
        <v>29718</v>
      </c>
    </row>
    <row r="22118" spans="1:12" x14ac:dyDescent="0.35">
      <c r="A22118" t="s">
        <v>28580</v>
      </c>
      <c r="B22118" s="1">
        <v>37742</v>
      </c>
      <c r="C22118" s="1" t="s">
        <v>11014</v>
      </c>
      <c r="D22118" s="2">
        <v>2003</v>
      </c>
      <c r="G22118">
        <v>42</v>
      </c>
      <c r="H22118" t="s">
        <v>10221</v>
      </c>
      <c r="I22118" t="s">
        <v>1629</v>
      </c>
      <c r="J22118" t="s">
        <v>123</v>
      </c>
      <c r="K22118" t="s">
        <v>29717</v>
      </c>
      <c r="L22118" t="s">
        <v>29718</v>
      </c>
    </row>
    <row r="22119" spans="1:12" x14ac:dyDescent="0.35">
      <c r="A22119" t="s">
        <v>28581</v>
      </c>
      <c r="B22119" s="1">
        <v>37739</v>
      </c>
      <c r="C22119" s="1" t="s">
        <v>1166</v>
      </c>
      <c r="D22119" s="2">
        <v>2003</v>
      </c>
      <c r="G22119">
        <v>23</v>
      </c>
      <c r="H22119" t="s">
        <v>737</v>
      </c>
      <c r="I22119" t="s">
        <v>737</v>
      </c>
      <c r="J22119" t="s">
        <v>207</v>
      </c>
      <c r="K22119" t="s">
        <v>29717</v>
      </c>
      <c r="L22119" t="s">
        <v>24545</v>
      </c>
    </row>
    <row r="22120" spans="1:12" x14ac:dyDescent="0.35">
      <c r="A22120" t="s">
        <v>28582</v>
      </c>
      <c r="B22120" s="1">
        <v>37725</v>
      </c>
      <c r="C22120" s="1" t="s">
        <v>1166</v>
      </c>
      <c r="D22120" s="2">
        <v>2003</v>
      </c>
      <c r="G22120">
        <v>19</v>
      </c>
      <c r="H22120" t="s">
        <v>4687</v>
      </c>
      <c r="I22120" t="s">
        <v>4688</v>
      </c>
      <c r="J22120" t="s">
        <v>40</v>
      </c>
      <c r="K22120" t="s">
        <v>29717</v>
      </c>
      <c r="L22120" t="s">
        <v>29719</v>
      </c>
    </row>
    <row r="22121" spans="1:12" x14ac:dyDescent="0.35">
      <c r="A22121" t="s">
        <v>28583</v>
      </c>
      <c r="B22121" s="1">
        <v>37725</v>
      </c>
      <c r="C22121" s="1" t="s">
        <v>1166</v>
      </c>
      <c r="D22121" s="2">
        <v>2003</v>
      </c>
      <c r="G22121">
        <v>30</v>
      </c>
      <c r="H22121" t="s">
        <v>1489</v>
      </c>
      <c r="I22121" t="s">
        <v>1490</v>
      </c>
      <c r="J22121" t="s">
        <v>266</v>
      </c>
      <c r="K22121" t="s">
        <v>29716</v>
      </c>
      <c r="L22121" t="s">
        <v>29719</v>
      </c>
    </row>
    <row r="22122" spans="1:12" x14ac:dyDescent="0.35">
      <c r="A22122" t="s">
        <v>28584</v>
      </c>
      <c r="B22122" s="1">
        <v>37701</v>
      </c>
      <c r="C22122" s="1" t="s">
        <v>5817</v>
      </c>
      <c r="D22122" s="2">
        <v>2003</v>
      </c>
      <c r="G22122">
        <v>42</v>
      </c>
      <c r="H22122" t="s">
        <v>28585</v>
      </c>
      <c r="I22122" t="s">
        <v>1460</v>
      </c>
      <c r="J22122" t="s">
        <v>127</v>
      </c>
      <c r="K22122" t="s">
        <v>29717</v>
      </c>
      <c r="L22122" t="s">
        <v>29718</v>
      </c>
    </row>
    <row r="22123" spans="1:12" x14ac:dyDescent="0.35">
      <c r="A22123" t="s">
        <v>28586</v>
      </c>
      <c r="B22123" s="1">
        <v>37693</v>
      </c>
      <c r="C22123" s="1" t="s">
        <v>5817</v>
      </c>
      <c r="D22123" s="2">
        <v>2003</v>
      </c>
      <c r="G22123">
        <v>27</v>
      </c>
      <c r="H22123" t="s">
        <v>46</v>
      </c>
      <c r="I22123" t="s">
        <v>47</v>
      </c>
      <c r="J22123" t="s">
        <v>48</v>
      </c>
      <c r="K22123" t="s">
        <v>29717</v>
      </c>
      <c r="L22123" t="s">
        <v>29718</v>
      </c>
    </row>
    <row r="22124" spans="1:12" x14ac:dyDescent="0.35">
      <c r="A22124" t="s">
        <v>28587</v>
      </c>
      <c r="B22124" s="1">
        <v>37692</v>
      </c>
      <c r="C22124" s="1" t="s">
        <v>5817</v>
      </c>
      <c r="D22124" s="2">
        <v>2003</v>
      </c>
      <c r="G22124">
        <v>28</v>
      </c>
      <c r="H22124" t="s">
        <v>1047</v>
      </c>
      <c r="I22124" t="s">
        <v>1048</v>
      </c>
      <c r="J22124" t="s">
        <v>127</v>
      </c>
      <c r="K22124" t="s">
        <v>29717</v>
      </c>
      <c r="L22124" t="s">
        <v>29718</v>
      </c>
    </row>
    <row r="22125" spans="1:12" x14ac:dyDescent="0.35">
      <c r="A22125" t="s">
        <v>28588</v>
      </c>
      <c r="B22125" s="1">
        <v>37681</v>
      </c>
      <c r="C22125" s="1" t="s">
        <v>5817</v>
      </c>
      <c r="D22125" s="2">
        <v>2003</v>
      </c>
      <c r="G22125">
        <v>44</v>
      </c>
      <c r="H22125" t="s">
        <v>4086</v>
      </c>
      <c r="I22125" t="s">
        <v>983</v>
      </c>
      <c r="J22125" t="s">
        <v>979</v>
      </c>
      <c r="K22125" t="s">
        <v>29717</v>
      </c>
      <c r="L22125" t="s">
        <v>29721</v>
      </c>
    </row>
    <row r="22126" spans="1:12" x14ac:dyDescent="0.35">
      <c r="A22126" t="s">
        <v>28589</v>
      </c>
      <c r="B22126" s="1">
        <v>37679</v>
      </c>
      <c r="C22126" s="1" t="s">
        <v>29724</v>
      </c>
      <c r="D22126" s="2">
        <v>2003</v>
      </c>
      <c r="G22126">
        <v>52</v>
      </c>
      <c r="H22126" t="s">
        <v>537</v>
      </c>
      <c r="I22126" t="s">
        <v>19</v>
      </c>
      <c r="J22126" t="s">
        <v>20</v>
      </c>
      <c r="K22126" t="s">
        <v>29717</v>
      </c>
      <c r="L22126" t="s">
        <v>29718</v>
      </c>
    </row>
    <row r="22127" spans="1:12" x14ac:dyDescent="0.35">
      <c r="A22127" t="s">
        <v>28590</v>
      </c>
      <c r="B22127" s="1">
        <v>37664</v>
      </c>
      <c r="C22127" s="1" t="s">
        <v>29724</v>
      </c>
      <c r="D22127" s="2">
        <v>2003</v>
      </c>
      <c r="G22127">
        <v>44</v>
      </c>
      <c r="H22127" t="s">
        <v>28591</v>
      </c>
      <c r="I22127" t="s">
        <v>1002</v>
      </c>
      <c r="J22127" t="s">
        <v>207</v>
      </c>
      <c r="K22127" t="s">
        <v>29716</v>
      </c>
      <c r="L22127" t="s">
        <v>24545</v>
      </c>
    </row>
    <row r="22128" spans="1:12" x14ac:dyDescent="0.35">
      <c r="A22128" t="s">
        <v>28592</v>
      </c>
      <c r="B22128" s="1">
        <v>37658</v>
      </c>
      <c r="C22128" s="1" t="s">
        <v>29724</v>
      </c>
      <c r="D22128" s="2">
        <v>2003</v>
      </c>
      <c r="G22128">
        <v>50</v>
      </c>
      <c r="H22128" t="s">
        <v>1706</v>
      </c>
      <c r="I22128" t="s">
        <v>1292</v>
      </c>
      <c r="J22128" t="s">
        <v>127</v>
      </c>
      <c r="K22128" t="s">
        <v>29716</v>
      </c>
      <c r="L22128" t="s">
        <v>24545</v>
      </c>
    </row>
    <row r="22129" spans="1:12" x14ac:dyDescent="0.35">
      <c r="A22129" t="s">
        <v>28593</v>
      </c>
      <c r="B22129" s="1">
        <v>37652</v>
      </c>
      <c r="C22129" s="1" t="s">
        <v>22869</v>
      </c>
      <c r="D22129" s="2">
        <v>2003</v>
      </c>
      <c r="G22129">
        <v>25</v>
      </c>
      <c r="H22129" t="s">
        <v>18492</v>
      </c>
      <c r="I22129" t="s">
        <v>11119</v>
      </c>
      <c r="J22129" t="s">
        <v>142</v>
      </c>
      <c r="K22129" t="s">
        <v>29717</v>
      </c>
      <c r="L22129" t="s">
        <v>29719</v>
      </c>
    </row>
    <row r="22130" spans="1:12" x14ac:dyDescent="0.35">
      <c r="A22130" t="s">
        <v>28594</v>
      </c>
      <c r="B22130" s="1">
        <v>37647</v>
      </c>
      <c r="C22130" s="1" t="s">
        <v>22869</v>
      </c>
      <c r="D22130" s="2">
        <v>2003</v>
      </c>
      <c r="G22130">
        <v>51</v>
      </c>
      <c r="H22130" t="s">
        <v>14560</v>
      </c>
      <c r="I22130" t="s">
        <v>402</v>
      </c>
      <c r="J22130" t="s">
        <v>127</v>
      </c>
      <c r="K22130" t="s">
        <v>29716</v>
      </c>
      <c r="L22130" t="s">
        <v>29718</v>
      </c>
    </row>
    <row r="22131" spans="1:12" x14ac:dyDescent="0.35">
      <c r="A22131" t="s">
        <v>28595</v>
      </c>
      <c r="B22131" s="1">
        <v>37646</v>
      </c>
      <c r="C22131" s="1" t="s">
        <v>22869</v>
      </c>
      <c r="D22131" s="2">
        <v>2003</v>
      </c>
      <c r="G22131">
        <v>20</v>
      </c>
      <c r="H22131" t="s">
        <v>9677</v>
      </c>
      <c r="I22131" t="s">
        <v>1141</v>
      </c>
      <c r="J22131" t="s">
        <v>48</v>
      </c>
      <c r="K22131" t="s">
        <v>29717</v>
      </c>
      <c r="L22131" t="s">
        <v>29718</v>
      </c>
    </row>
    <row r="22132" spans="1:12" x14ac:dyDescent="0.35">
      <c r="A22132" t="s">
        <v>28596</v>
      </c>
      <c r="B22132" s="1">
        <v>37637</v>
      </c>
      <c r="C22132" s="1" t="s">
        <v>22869</v>
      </c>
      <c r="D22132" s="2">
        <v>2003</v>
      </c>
      <c r="G22132">
        <v>21</v>
      </c>
      <c r="H22132" t="s">
        <v>28597</v>
      </c>
      <c r="I22132" t="s">
        <v>4365</v>
      </c>
      <c r="J22132" t="s">
        <v>20</v>
      </c>
      <c r="K22132" t="s">
        <v>29717</v>
      </c>
      <c r="L22132" t="s">
        <v>29718</v>
      </c>
    </row>
    <row r="22133" spans="1:12" x14ac:dyDescent="0.35">
      <c r="A22133" t="s">
        <v>28598</v>
      </c>
      <c r="B22133" s="1">
        <v>37631</v>
      </c>
      <c r="C22133" s="1" t="s">
        <v>22869</v>
      </c>
      <c r="D22133" s="2">
        <v>2003</v>
      </c>
      <c r="G22133">
        <v>25</v>
      </c>
      <c r="H22133" t="s">
        <v>10516</v>
      </c>
      <c r="I22133" t="s">
        <v>7187</v>
      </c>
      <c r="J22133" t="s">
        <v>142</v>
      </c>
      <c r="K22133" t="s">
        <v>29717</v>
      </c>
      <c r="L22133" t="s">
        <v>24545</v>
      </c>
    </row>
    <row r="22134" spans="1:12" x14ac:dyDescent="0.35">
      <c r="A22134" t="s">
        <v>28599</v>
      </c>
      <c r="B22134" s="1">
        <v>37629</v>
      </c>
      <c r="C22134" s="1" t="s">
        <v>22869</v>
      </c>
      <c r="D22134" s="2">
        <v>2003</v>
      </c>
      <c r="G22134">
        <v>40</v>
      </c>
      <c r="H22134" t="s">
        <v>15513</v>
      </c>
      <c r="I22134" t="s">
        <v>1626</v>
      </c>
      <c r="J22134" t="s">
        <v>127</v>
      </c>
      <c r="K22134" t="s">
        <v>29716</v>
      </c>
      <c r="L22134" t="s">
        <v>24545</v>
      </c>
    </row>
    <row r="22135" spans="1:12" x14ac:dyDescent="0.35">
      <c r="A22135" t="s">
        <v>28600</v>
      </c>
      <c r="B22135" s="1">
        <v>37627</v>
      </c>
      <c r="C22135" s="1" t="s">
        <v>22869</v>
      </c>
      <c r="D22135" s="2">
        <v>2003</v>
      </c>
      <c r="G22135">
        <v>17</v>
      </c>
      <c r="H22135" t="s">
        <v>1140</v>
      </c>
      <c r="I22135" t="s">
        <v>2681</v>
      </c>
      <c r="J22135" t="s">
        <v>127</v>
      </c>
      <c r="K22135" t="s">
        <v>29716</v>
      </c>
      <c r="L22135" t="s">
        <v>29718</v>
      </c>
    </row>
    <row r="22136" spans="1:12" x14ac:dyDescent="0.35">
      <c r="A22136" t="s">
        <v>28601</v>
      </c>
      <c r="B22136" s="1">
        <v>37626</v>
      </c>
      <c r="C22136" s="1" t="s">
        <v>22869</v>
      </c>
      <c r="D22136" s="2">
        <v>2003</v>
      </c>
      <c r="G22136">
        <v>33</v>
      </c>
      <c r="H22136" t="s">
        <v>8117</v>
      </c>
      <c r="I22136" t="s">
        <v>6006</v>
      </c>
      <c r="J22136" t="s">
        <v>724</v>
      </c>
      <c r="K22136" t="s">
        <v>29716</v>
      </c>
      <c r="L22136" t="s">
        <v>29720</v>
      </c>
    </row>
    <row r="22137" spans="1:12" x14ac:dyDescent="0.35">
      <c r="A22137" t="s">
        <v>28602</v>
      </c>
      <c r="B22137" s="1">
        <v>37622</v>
      </c>
      <c r="C22137" s="1" t="s">
        <v>22869</v>
      </c>
      <c r="D22137" s="2">
        <v>2003</v>
      </c>
      <c r="G22137">
        <v>39</v>
      </c>
      <c r="H22137" t="s">
        <v>291</v>
      </c>
      <c r="I22137" t="s">
        <v>292</v>
      </c>
      <c r="J22137" t="s">
        <v>127</v>
      </c>
      <c r="K22137" t="s">
        <v>29717</v>
      </c>
      <c r="L22137" t="s">
        <v>29718</v>
      </c>
    </row>
    <row r="22138" spans="1:12" x14ac:dyDescent="0.35">
      <c r="A22138" t="s">
        <v>28603</v>
      </c>
      <c r="B22138" s="1">
        <v>37622</v>
      </c>
      <c r="C22138" s="1" t="s">
        <v>22869</v>
      </c>
      <c r="D22138" s="2">
        <v>2003</v>
      </c>
      <c r="G22138">
        <v>21</v>
      </c>
      <c r="H22138" t="s">
        <v>699</v>
      </c>
      <c r="I22138" t="s">
        <v>4231</v>
      </c>
      <c r="J22138" t="s">
        <v>36</v>
      </c>
      <c r="K22138" t="s">
        <v>29717</v>
      </c>
      <c r="L22138" t="s">
        <v>29718</v>
      </c>
    </row>
    <row r="22139" spans="1:12" x14ac:dyDescent="0.35">
      <c r="A22139" t="s">
        <v>28604</v>
      </c>
      <c r="B22139" s="1">
        <v>37622</v>
      </c>
      <c r="C22139" s="1" t="s">
        <v>22869</v>
      </c>
      <c r="D22139" s="2">
        <v>2003</v>
      </c>
      <c r="G22139">
        <v>23</v>
      </c>
      <c r="H22139" t="s">
        <v>5900</v>
      </c>
      <c r="I22139" t="s">
        <v>2704</v>
      </c>
      <c r="J22139" t="s">
        <v>127</v>
      </c>
      <c r="K22139" t="s">
        <v>29716</v>
      </c>
      <c r="L22139" t="s">
        <v>24545</v>
      </c>
    </row>
    <row r="22140" spans="1:12" x14ac:dyDescent="0.35">
      <c r="A22140" t="s">
        <v>28605</v>
      </c>
      <c r="B22140" s="1">
        <v>37618</v>
      </c>
      <c r="C22140" s="1" t="s">
        <v>29728</v>
      </c>
      <c r="D22140" s="2">
        <v>2002</v>
      </c>
      <c r="G22140">
        <v>32</v>
      </c>
      <c r="H22140" t="s">
        <v>1898</v>
      </c>
      <c r="I22140" t="s">
        <v>1898</v>
      </c>
      <c r="J22140" t="s">
        <v>720</v>
      </c>
      <c r="K22140" t="s">
        <v>29717</v>
      </c>
      <c r="L22140" t="s">
        <v>29718</v>
      </c>
    </row>
    <row r="22141" spans="1:12" x14ac:dyDescent="0.35">
      <c r="A22141" t="s">
        <v>28606</v>
      </c>
      <c r="B22141" s="1">
        <v>37618</v>
      </c>
      <c r="C22141" s="1" t="s">
        <v>29728</v>
      </c>
      <c r="D22141" s="2">
        <v>2002</v>
      </c>
      <c r="G22141">
        <v>27</v>
      </c>
      <c r="H22141" t="s">
        <v>1898</v>
      </c>
      <c r="I22141" t="s">
        <v>1898</v>
      </c>
      <c r="J22141" t="s">
        <v>720</v>
      </c>
      <c r="K22141" t="s">
        <v>29717</v>
      </c>
      <c r="L22141" t="s">
        <v>29718</v>
      </c>
    </row>
    <row r="22142" spans="1:12" x14ac:dyDescent="0.35">
      <c r="A22142" t="s">
        <v>28607</v>
      </c>
      <c r="B22142" s="1">
        <v>37613</v>
      </c>
      <c r="C22142" s="1" t="s">
        <v>29728</v>
      </c>
      <c r="D22142" s="2">
        <v>2002</v>
      </c>
      <c r="G22142">
        <v>32</v>
      </c>
      <c r="H22142" t="s">
        <v>1282</v>
      </c>
      <c r="I22142" t="s">
        <v>1283</v>
      </c>
      <c r="J22142" t="s">
        <v>979</v>
      </c>
      <c r="K22142" t="s">
        <v>29717</v>
      </c>
      <c r="L22142" t="s">
        <v>24545</v>
      </c>
    </row>
    <row r="22143" spans="1:12" x14ac:dyDescent="0.35">
      <c r="A22143" t="s">
        <v>28608</v>
      </c>
      <c r="B22143" s="1">
        <v>37610</v>
      </c>
      <c r="C22143" s="1" t="s">
        <v>29728</v>
      </c>
      <c r="D22143" s="2">
        <v>2002</v>
      </c>
      <c r="G22143">
        <v>29</v>
      </c>
      <c r="H22143" t="s">
        <v>2401</v>
      </c>
      <c r="I22143" t="s">
        <v>1614</v>
      </c>
      <c r="J22143" t="s">
        <v>36</v>
      </c>
      <c r="K22143" t="s">
        <v>29717</v>
      </c>
      <c r="L22143" t="s">
        <v>29721</v>
      </c>
    </row>
    <row r="22144" spans="1:12" x14ac:dyDescent="0.35">
      <c r="A22144" t="s">
        <v>28609</v>
      </c>
      <c r="B22144" s="1">
        <v>37602</v>
      </c>
      <c r="C22144" s="1" t="s">
        <v>29728</v>
      </c>
      <c r="D22144" s="2">
        <v>2002</v>
      </c>
      <c r="G22144">
        <v>24</v>
      </c>
      <c r="H22144" t="s">
        <v>1335</v>
      </c>
      <c r="I22144" t="s">
        <v>2406</v>
      </c>
      <c r="J22144" t="s">
        <v>36</v>
      </c>
      <c r="K22144" t="s">
        <v>29717</v>
      </c>
      <c r="L22144" t="s">
        <v>29718</v>
      </c>
    </row>
    <row r="22145" spans="1:12" x14ac:dyDescent="0.35">
      <c r="A22145" t="s">
        <v>28610</v>
      </c>
      <c r="B22145" s="1">
        <v>37594</v>
      </c>
      <c r="C22145" s="1" t="s">
        <v>29728</v>
      </c>
      <c r="D22145" s="2">
        <v>2002</v>
      </c>
      <c r="G22145">
        <v>26</v>
      </c>
      <c r="H22145" t="s">
        <v>3919</v>
      </c>
      <c r="I22145" t="s">
        <v>11435</v>
      </c>
      <c r="J22145" t="s">
        <v>861</v>
      </c>
      <c r="K22145" t="s">
        <v>29717</v>
      </c>
      <c r="L22145" t="s">
        <v>29719</v>
      </c>
    </row>
    <row r="22146" spans="1:12" x14ac:dyDescent="0.35">
      <c r="A22146" t="s">
        <v>28611</v>
      </c>
      <c r="B22146" s="1">
        <v>37594</v>
      </c>
      <c r="C22146" s="1" t="s">
        <v>29728</v>
      </c>
      <c r="D22146" s="2">
        <v>2002</v>
      </c>
      <c r="E22146" s="2">
        <v>0</v>
      </c>
      <c r="F22146" s="2">
        <v>1</v>
      </c>
      <c r="H22146" t="s">
        <v>146</v>
      </c>
      <c r="I22146" t="s">
        <v>146</v>
      </c>
      <c r="J22146" t="s">
        <v>127</v>
      </c>
      <c r="K22146" t="s">
        <v>29716</v>
      </c>
      <c r="L22146" t="s">
        <v>29718</v>
      </c>
    </row>
    <row r="22147" spans="1:12" x14ac:dyDescent="0.35">
      <c r="A22147" t="s">
        <v>28612</v>
      </c>
      <c r="B22147" s="1">
        <v>37592</v>
      </c>
      <c r="C22147" s="1" t="s">
        <v>29728</v>
      </c>
      <c r="D22147" s="2">
        <v>2002</v>
      </c>
      <c r="G22147">
        <v>51</v>
      </c>
      <c r="H22147" t="s">
        <v>3376</v>
      </c>
      <c r="I22147" t="s">
        <v>1626</v>
      </c>
      <c r="J22147" t="s">
        <v>127</v>
      </c>
      <c r="K22147" t="s">
        <v>29717</v>
      </c>
      <c r="L22147" t="s">
        <v>24545</v>
      </c>
    </row>
    <row r="22148" spans="1:12" x14ac:dyDescent="0.35">
      <c r="A22148" t="s">
        <v>28613</v>
      </c>
      <c r="B22148" s="1">
        <v>37587</v>
      </c>
      <c r="C22148" s="1" t="s">
        <v>29727</v>
      </c>
      <c r="D22148" s="2">
        <v>2002</v>
      </c>
      <c r="G22148">
        <v>27</v>
      </c>
      <c r="H22148" t="s">
        <v>6015</v>
      </c>
      <c r="I22148" t="s">
        <v>1171</v>
      </c>
      <c r="J22148" t="s">
        <v>127</v>
      </c>
      <c r="K22148" t="s">
        <v>29716</v>
      </c>
      <c r="L22148" t="s">
        <v>24545</v>
      </c>
    </row>
    <row r="22149" spans="1:12" x14ac:dyDescent="0.35">
      <c r="A22149" t="s">
        <v>28614</v>
      </c>
      <c r="B22149" s="1">
        <v>37580</v>
      </c>
      <c r="C22149" s="1" t="s">
        <v>29727</v>
      </c>
      <c r="D22149" s="2">
        <v>2002</v>
      </c>
      <c r="G22149">
        <v>32</v>
      </c>
      <c r="H22149" t="s">
        <v>3376</v>
      </c>
      <c r="I22149" t="s">
        <v>1626</v>
      </c>
      <c r="J22149" t="s">
        <v>127</v>
      </c>
      <c r="K22149" t="s">
        <v>29716</v>
      </c>
      <c r="L22149" t="s">
        <v>20476</v>
      </c>
    </row>
    <row r="22150" spans="1:12" x14ac:dyDescent="0.35">
      <c r="A22150" t="s">
        <v>28615</v>
      </c>
      <c r="B22150" s="1">
        <v>37570</v>
      </c>
      <c r="C22150" s="1" t="s">
        <v>29727</v>
      </c>
      <c r="D22150" s="2">
        <v>2002</v>
      </c>
      <c r="G22150">
        <v>44</v>
      </c>
      <c r="H22150" t="s">
        <v>4568</v>
      </c>
      <c r="I22150" t="s">
        <v>1943</v>
      </c>
      <c r="J22150" t="s">
        <v>266</v>
      </c>
      <c r="K22150" t="s">
        <v>29717</v>
      </c>
      <c r="L22150" t="s">
        <v>29719</v>
      </c>
    </row>
    <row r="22151" spans="1:12" x14ac:dyDescent="0.35">
      <c r="A22151" t="s">
        <v>28616</v>
      </c>
      <c r="B22151" s="1">
        <v>37569</v>
      </c>
      <c r="C22151" s="1" t="s">
        <v>29727</v>
      </c>
      <c r="D22151" s="2">
        <v>2002</v>
      </c>
      <c r="G22151">
        <v>21</v>
      </c>
      <c r="H22151" t="s">
        <v>141</v>
      </c>
      <c r="I22151" t="s">
        <v>141</v>
      </c>
      <c r="J22151" t="s">
        <v>142</v>
      </c>
      <c r="K22151" t="s">
        <v>29717</v>
      </c>
      <c r="L22151" t="s">
        <v>29719</v>
      </c>
    </row>
    <row r="22152" spans="1:12" x14ac:dyDescent="0.35">
      <c r="A22152" t="s">
        <v>28617</v>
      </c>
      <c r="B22152" s="1">
        <v>37558</v>
      </c>
      <c r="C22152" s="1" t="s">
        <v>29729</v>
      </c>
      <c r="D22152" s="2">
        <v>2002</v>
      </c>
      <c r="G22152">
        <v>29</v>
      </c>
      <c r="H22152" t="s">
        <v>1012</v>
      </c>
      <c r="I22152" t="s">
        <v>606</v>
      </c>
      <c r="J22152" t="s">
        <v>40</v>
      </c>
      <c r="K22152" t="s">
        <v>29716</v>
      </c>
      <c r="L22152" t="s">
        <v>24545</v>
      </c>
    </row>
    <row r="22153" spans="1:12" x14ac:dyDescent="0.35">
      <c r="A22153" t="s">
        <v>28618</v>
      </c>
      <c r="B22153" s="1">
        <v>37556</v>
      </c>
      <c r="C22153" s="1" t="s">
        <v>29729</v>
      </c>
      <c r="D22153" s="2">
        <v>2002</v>
      </c>
      <c r="G22153">
        <v>45</v>
      </c>
      <c r="H22153" t="s">
        <v>292</v>
      </c>
      <c r="I22153" t="s">
        <v>2402</v>
      </c>
      <c r="J22153" t="s">
        <v>127</v>
      </c>
      <c r="K22153" t="s">
        <v>29717</v>
      </c>
      <c r="L22153" t="s">
        <v>29718</v>
      </c>
    </row>
    <row r="22154" spans="1:12" x14ac:dyDescent="0.35">
      <c r="A22154" t="s">
        <v>28619</v>
      </c>
      <c r="B22154" s="1">
        <v>37556</v>
      </c>
      <c r="C22154" s="1" t="s">
        <v>29729</v>
      </c>
      <c r="D22154" s="2">
        <v>2002</v>
      </c>
      <c r="G22154">
        <v>20</v>
      </c>
      <c r="H22154" t="s">
        <v>428</v>
      </c>
      <c r="I22154" t="s">
        <v>428</v>
      </c>
      <c r="J22154" t="s">
        <v>127</v>
      </c>
      <c r="K22154" t="s">
        <v>29717</v>
      </c>
      <c r="L22154" t="s">
        <v>24545</v>
      </c>
    </row>
    <row r="22155" spans="1:12" x14ac:dyDescent="0.35">
      <c r="A22155" t="s">
        <v>28620</v>
      </c>
      <c r="B22155" s="1">
        <v>37552</v>
      </c>
      <c r="C22155" s="1" t="s">
        <v>29729</v>
      </c>
      <c r="D22155" s="2">
        <v>2002</v>
      </c>
      <c r="G22155">
        <v>33</v>
      </c>
      <c r="H22155" t="s">
        <v>26978</v>
      </c>
      <c r="I22155" t="s">
        <v>336</v>
      </c>
      <c r="J22155" t="s">
        <v>207</v>
      </c>
      <c r="K22155" t="s">
        <v>29716</v>
      </c>
      <c r="L22155" t="s">
        <v>24545</v>
      </c>
    </row>
    <row r="22156" spans="1:12" x14ac:dyDescent="0.35">
      <c r="A22156" t="s">
        <v>28621</v>
      </c>
      <c r="B22156" s="1">
        <v>37548</v>
      </c>
      <c r="C22156" s="1" t="s">
        <v>29729</v>
      </c>
      <c r="D22156" s="2">
        <v>2002</v>
      </c>
      <c r="G22156">
        <v>33</v>
      </c>
      <c r="H22156" t="s">
        <v>5738</v>
      </c>
      <c r="I22156" t="s">
        <v>697</v>
      </c>
      <c r="J22156" t="s">
        <v>64</v>
      </c>
      <c r="K22156" t="s">
        <v>29716</v>
      </c>
      <c r="L22156" t="s">
        <v>29719</v>
      </c>
    </row>
    <row r="22157" spans="1:12" x14ac:dyDescent="0.35">
      <c r="A22157" t="s">
        <v>28622</v>
      </c>
      <c r="B22157" s="1">
        <v>37547</v>
      </c>
      <c r="C22157" s="1" t="s">
        <v>29729</v>
      </c>
      <c r="D22157" s="2">
        <v>2002</v>
      </c>
      <c r="G22157">
        <v>20</v>
      </c>
      <c r="H22157" t="s">
        <v>10111</v>
      </c>
      <c r="I22157" t="s">
        <v>3629</v>
      </c>
      <c r="J22157" t="s">
        <v>36</v>
      </c>
      <c r="K22157" t="s">
        <v>29716</v>
      </c>
      <c r="L22157" t="s">
        <v>29721</v>
      </c>
    </row>
    <row r="22158" spans="1:12" x14ac:dyDescent="0.35">
      <c r="A22158" t="s">
        <v>28623</v>
      </c>
      <c r="B22158" s="1">
        <v>37533</v>
      </c>
      <c r="C22158" s="1" t="s">
        <v>29729</v>
      </c>
      <c r="D22158" s="2">
        <v>2002</v>
      </c>
      <c r="G22158">
        <v>34</v>
      </c>
      <c r="H22158" t="s">
        <v>5018</v>
      </c>
      <c r="I22158" t="s">
        <v>1663</v>
      </c>
      <c r="J22158" t="s">
        <v>142</v>
      </c>
      <c r="K22158" t="s">
        <v>29717</v>
      </c>
      <c r="L22158" t="s">
        <v>29719</v>
      </c>
    </row>
    <row r="22159" spans="1:12" x14ac:dyDescent="0.35">
      <c r="A22159" t="s">
        <v>28624</v>
      </c>
      <c r="B22159" s="1">
        <v>37497</v>
      </c>
      <c r="C22159" s="1" t="s">
        <v>15128</v>
      </c>
      <c r="D22159" s="2">
        <v>2002</v>
      </c>
      <c r="G22159">
        <v>40</v>
      </c>
      <c r="H22159" t="s">
        <v>28625</v>
      </c>
      <c r="I22159" t="s">
        <v>574</v>
      </c>
      <c r="J22159" t="s">
        <v>20</v>
      </c>
      <c r="K22159" t="s">
        <v>29717</v>
      </c>
      <c r="L22159" t="s">
        <v>29719</v>
      </c>
    </row>
    <row r="22160" spans="1:12" x14ac:dyDescent="0.35">
      <c r="A22160" t="s">
        <v>28626</v>
      </c>
      <c r="B22160" s="1">
        <v>37463</v>
      </c>
      <c r="C22160" s="1" t="s">
        <v>29725</v>
      </c>
      <c r="D22160" s="2">
        <v>2002</v>
      </c>
      <c r="G22160">
        <v>39</v>
      </c>
      <c r="H22160" t="s">
        <v>10331</v>
      </c>
      <c r="I22160" t="s">
        <v>1493</v>
      </c>
      <c r="J22160" t="s">
        <v>187</v>
      </c>
      <c r="K22160" t="s">
        <v>29717</v>
      </c>
      <c r="L22160" t="s">
        <v>24545</v>
      </c>
    </row>
    <row r="22161" spans="1:12" x14ac:dyDescent="0.35">
      <c r="A22161" t="s">
        <v>28627</v>
      </c>
      <c r="B22161" s="1">
        <v>37456</v>
      </c>
      <c r="C22161" s="1" t="s">
        <v>29725</v>
      </c>
      <c r="D22161" s="2">
        <v>2002</v>
      </c>
      <c r="G22161">
        <v>52</v>
      </c>
      <c r="H22161" t="s">
        <v>737</v>
      </c>
      <c r="I22161" t="s">
        <v>737</v>
      </c>
      <c r="J22161" t="s">
        <v>207</v>
      </c>
      <c r="K22161" t="s">
        <v>29716</v>
      </c>
      <c r="L22161" t="s">
        <v>24545</v>
      </c>
    </row>
    <row r="22162" spans="1:12" x14ac:dyDescent="0.35">
      <c r="A22162" t="s">
        <v>28628</v>
      </c>
      <c r="B22162" s="1">
        <v>37456</v>
      </c>
      <c r="C22162" s="1" t="s">
        <v>29725</v>
      </c>
      <c r="D22162" s="2">
        <v>2002</v>
      </c>
      <c r="G22162">
        <v>16</v>
      </c>
      <c r="H22162" t="s">
        <v>4279</v>
      </c>
      <c r="I22162" t="s">
        <v>330</v>
      </c>
      <c r="J22162" t="s">
        <v>64</v>
      </c>
      <c r="K22162" t="s">
        <v>29717</v>
      </c>
      <c r="L22162" t="s">
        <v>2401</v>
      </c>
    </row>
    <row r="22163" spans="1:12" x14ac:dyDescent="0.35">
      <c r="A22163" t="s">
        <v>28629</v>
      </c>
      <c r="B22163" s="1">
        <v>37456</v>
      </c>
      <c r="C22163" s="1" t="s">
        <v>29725</v>
      </c>
      <c r="D22163" s="2">
        <v>2002</v>
      </c>
      <c r="G22163">
        <v>3</v>
      </c>
      <c r="H22163" t="s">
        <v>3075</v>
      </c>
      <c r="I22163" t="s">
        <v>222</v>
      </c>
      <c r="J22163" t="s">
        <v>127</v>
      </c>
      <c r="K22163" t="s">
        <v>29716</v>
      </c>
      <c r="L22163" t="s">
        <v>29718</v>
      </c>
    </row>
    <row r="22164" spans="1:12" x14ac:dyDescent="0.35">
      <c r="A22164" t="s">
        <v>28630</v>
      </c>
      <c r="B22164" s="1">
        <v>37456</v>
      </c>
      <c r="C22164" s="1" t="s">
        <v>29725</v>
      </c>
      <c r="D22164" s="2">
        <v>2002</v>
      </c>
      <c r="G22164">
        <v>5</v>
      </c>
      <c r="H22164" t="s">
        <v>3075</v>
      </c>
      <c r="I22164" t="s">
        <v>222</v>
      </c>
      <c r="J22164" t="s">
        <v>127</v>
      </c>
      <c r="K22164" t="s">
        <v>29717</v>
      </c>
      <c r="L22164" t="s">
        <v>29718</v>
      </c>
    </row>
    <row r="22165" spans="1:12" x14ac:dyDescent="0.35">
      <c r="A22165" t="s">
        <v>28631</v>
      </c>
      <c r="B22165" s="1">
        <v>37449</v>
      </c>
      <c r="C22165" s="1" t="s">
        <v>29725</v>
      </c>
      <c r="D22165" s="2">
        <v>2002</v>
      </c>
      <c r="G22165">
        <v>11</v>
      </c>
      <c r="H22165" t="s">
        <v>983</v>
      </c>
      <c r="I22165" t="s">
        <v>983</v>
      </c>
      <c r="J22165" t="s">
        <v>979</v>
      </c>
      <c r="K22165" t="s">
        <v>29717</v>
      </c>
      <c r="L22165" t="s">
        <v>24545</v>
      </c>
    </row>
    <row r="22166" spans="1:12" x14ac:dyDescent="0.35">
      <c r="A22166" t="s">
        <v>28632</v>
      </c>
      <c r="B22166" s="1">
        <v>37449</v>
      </c>
      <c r="C22166" s="1" t="s">
        <v>29725</v>
      </c>
      <c r="D22166" s="2">
        <v>2002</v>
      </c>
      <c r="G22166">
        <v>37</v>
      </c>
      <c r="H22166" t="s">
        <v>983</v>
      </c>
      <c r="I22166" t="s">
        <v>983</v>
      </c>
      <c r="J22166" t="s">
        <v>979</v>
      </c>
      <c r="K22166" t="s">
        <v>29717</v>
      </c>
      <c r="L22166" t="s">
        <v>24545</v>
      </c>
    </row>
    <row r="22167" spans="1:12" x14ac:dyDescent="0.35">
      <c r="A22167" t="s">
        <v>28633</v>
      </c>
      <c r="B22167" s="1">
        <v>37449</v>
      </c>
      <c r="C22167" s="1" t="s">
        <v>29725</v>
      </c>
      <c r="D22167" s="2">
        <v>2002</v>
      </c>
      <c r="G22167">
        <v>7</v>
      </c>
      <c r="H22167" t="s">
        <v>983</v>
      </c>
      <c r="I22167" t="s">
        <v>983</v>
      </c>
      <c r="J22167" t="s">
        <v>979</v>
      </c>
      <c r="K22167" t="s">
        <v>29717</v>
      </c>
      <c r="L22167" t="s">
        <v>24545</v>
      </c>
    </row>
    <row r="22168" spans="1:12" x14ac:dyDescent="0.35">
      <c r="A22168" t="s">
        <v>28634</v>
      </c>
      <c r="B22168" s="1">
        <v>37444</v>
      </c>
      <c r="C22168" s="1" t="s">
        <v>29725</v>
      </c>
      <c r="D22168" s="2">
        <v>2002</v>
      </c>
      <c r="G22168">
        <v>48</v>
      </c>
      <c r="H22168" t="s">
        <v>28635</v>
      </c>
      <c r="I22168" t="s">
        <v>4385</v>
      </c>
      <c r="J22168" t="s">
        <v>257</v>
      </c>
      <c r="K22168" t="s">
        <v>29717</v>
      </c>
      <c r="L22168" t="s">
        <v>29719</v>
      </c>
    </row>
    <row r="22169" spans="1:12" x14ac:dyDescent="0.35">
      <c r="A22169" t="s">
        <v>28636</v>
      </c>
      <c r="B22169" s="1">
        <v>37441</v>
      </c>
      <c r="C22169" s="1" t="s">
        <v>29725</v>
      </c>
      <c r="D22169" s="2">
        <v>2002</v>
      </c>
      <c r="G22169">
        <v>44</v>
      </c>
      <c r="H22169" t="s">
        <v>25581</v>
      </c>
      <c r="I22169" t="s">
        <v>295</v>
      </c>
      <c r="J22169" t="s">
        <v>20</v>
      </c>
      <c r="K22169" t="s">
        <v>29716</v>
      </c>
      <c r="L22169" t="s">
        <v>29719</v>
      </c>
    </row>
    <row r="22170" spans="1:12" x14ac:dyDescent="0.35">
      <c r="A22170" t="s">
        <v>28637</v>
      </c>
      <c r="B22170" s="1">
        <v>37439</v>
      </c>
      <c r="C22170" s="1" t="s">
        <v>29725</v>
      </c>
      <c r="D22170" s="2">
        <v>2002</v>
      </c>
      <c r="G22170">
        <v>32</v>
      </c>
      <c r="H22170" t="s">
        <v>1335</v>
      </c>
      <c r="I22170" t="s">
        <v>1336</v>
      </c>
      <c r="J22170" t="s">
        <v>36</v>
      </c>
      <c r="K22170" t="s">
        <v>29717</v>
      </c>
      <c r="L22170" t="s">
        <v>29718</v>
      </c>
    </row>
    <row r="22171" spans="1:12" x14ac:dyDescent="0.35">
      <c r="A22171" t="s">
        <v>28638</v>
      </c>
      <c r="B22171" s="1">
        <v>37436</v>
      </c>
      <c r="C22171" s="1" t="s">
        <v>4852</v>
      </c>
      <c r="D22171" s="2">
        <v>2002</v>
      </c>
      <c r="G22171">
        <v>41</v>
      </c>
      <c r="H22171" t="s">
        <v>3412</v>
      </c>
      <c r="I22171" t="s">
        <v>98</v>
      </c>
      <c r="J22171" t="s">
        <v>36</v>
      </c>
      <c r="K22171" t="s">
        <v>29717</v>
      </c>
      <c r="L22171" t="s">
        <v>24545</v>
      </c>
    </row>
    <row r="22172" spans="1:12" x14ac:dyDescent="0.35">
      <c r="A22172" t="s">
        <v>28639</v>
      </c>
      <c r="B22172" s="1">
        <v>37418</v>
      </c>
      <c r="C22172" s="1" t="s">
        <v>4852</v>
      </c>
      <c r="D22172" s="2">
        <v>2002</v>
      </c>
      <c r="G22172">
        <v>36</v>
      </c>
      <c r="H22172" t="s">
        <v>1437</v>
      </c>
      <c r="I22172" t="s">
        <v>1438</v>
      </c>
      <c r="J22172" t="s">
        <v>127</v>
      </c>
      <c r="K22172" t="s">
        <v>29717</v>
      </c>
      <c r="L22172" t="s">
        <v>29718</v>
      </c>
    </row>
    <row r="22173" spans="1:12" x14ac:dyDescent="0.35">
      <c r="A22173" t="s">
        <v>28640</v>
      </c>
      <c r="B22173" s="1">
        <v>37415</v>
      </c>
      <c r="C22173" s="1" t="s">
        <v>4852</v>
      </c>
      <c r="D22173" s="2">
        <v>2002</v>
      </c>
      <c r="G22173">
        <v>30</v>
      </c>
      <c r="H22173" t="s">
        <v>13730</v>
      </c>
      <c r="I22173" t="s">
        <v>4650</v>
      </c>
      <c r="J22173" t="s">
        <v>20</v>
      </c>
      <c r="K22173" t="s">
        <v>29717</v>
      </c>
      <c r="L22173" t="s">
        <v>29719</v>
      </c>
    </row>
    <row r="22174" spans="1:12" x14ac:dyDescent="0.35">
      <c r="A22174" t="s">
        <v>28641</v>
      </c>
      <c r="B22174" s="1">
        <v>37412</v>
      </c>
      <c r="C22174" s="1" t="s">
        <v>4852</v>
      </c>
      <c r="D22174" s="2">
        <v>2002</v>
      </c>
      <c r="G22174">
        <v>24</v>
      </c>
      <c r="H22174" t="s">
        <v>2401</v>
      </c>
      <c r="I22174" t="s">
        <v>19</v>
      </c>
      <c r="J22174" t="s">
        <v>20</v>
      </c>
      <c r="K22174" t="s">
        <v>29717</v>
      </c>
      <c r="L22174" t="s">
        <v>29718</v>
      </c>
    </row>
    <row r="22175" spans="1:12" x14ac:dyDescent="0.35">
      <c r="A22175" t="s">
        <v>28642</v>
      </c>
      <c r="B22175" s="1">
        <v>37407</v>
      </c>
      <c r="C22175" s="1" t="s">
        <v>11014</v>
      </c>
      <c r="D22175" s="2">
        <v>2002</v>
      </c>
      <c r="G22175">
        <v>20</v>
      </c>
      <c r="H22175" t="s">
        <v>2401</v>
      </c>
      <c r="I22175" t="s">
        <v>19</v>
      </c>
      <c r="J22175" t="s">
        <v>20</v>
      </c>
      <c r="K22175" t="s">
        <v>29716</v>
      </c>
      <c r="L22175" t="s">
        <v>29718</v>
      </c>
    </row>
    <row r="22176" spans="1:12" x14ac:dyDescent="0.35">
      <c r="A22176" t="s">
        <v>28643</v>
      </c>
      <c r="B22176" s="1">
        <v>37404</v>
      </c>
      <c r="C22176" s="1" t="s">
        <v>11014</v>
      </c>
      <c r="D22176" s="2">
        <v>2002</v>
      </c>
      <c r="G22176">
        <v>20</v>
      </c>
      <c r="H22176" t="s">
        <v>28644</v>
      </c>
      <c r="I22176" t="s">
        <v>2098</v>
      </c>
      <c r="J22176" t="s">
        <v>20</v>
      </c>
      <c r="K22176" t="s">
        <v>29717</v>
      </c>
      <c r="L22176" t="s">
        <v>29718</v>
      </c>
    </row>
    <row r="22177" spans="1:12" x14ac:dyDescent="0.35">
      <c r="A22177" t="s">
        <v>28645</v>
      </c>
      <c r="B22177" s="1">
        <v>37396</v>
      </c>
      <c r="C22177" s="1" t="s">
        <v>11014</v>
      </c>
      <c r="D22177" s="2">
        <v>2002</v>
      </c>
      <c r="G22177">
        <v>27</v>
      </c>
      <c r="H22177" t="s">
        <v>322</v>
      </c>
      <c r="I22177" t="s">
        <v>4365</v>
      </c>
      <c r="J22177" t="s">
        <v>20</v>
      </c>
      <c r="K22177" t="s">
        <v>29717</v>
      </c>
      <c r="L22177" t="s">
        <v>29718</v>
      </c>
    </row>
    <row r="22178" spans="1:12" x14ac:dyDescent="0.35">
      <c r="A22178" t="s">
        <v>28646</v>
      </c>
      <c r="B22178" s="1">
        <v>37390</v>
      </c>
      <c r="C22178" s="1" t="s">
        <v>11014</v>
      </c>
      <c r="D22178" s="2">
        <v>2002</v>
      </c>
      <c r="E22178" s="2">
        <v>0</v>
      </c>
      <c r="F22178" s="2">
        <v>1</v>
      </c>
      <c r="H22178" t="s">
        <v>28647</v>
      </c>
      <c r="I22178" t="s">
        <v>464</v>
      </c>
      <c r="J22178" t="s">
        <v>64</v>
      </c>
      <c r="K22178" t="s">
        <v>29717</v>
      </c>
      <c r="L22178" t="s">
        <v>29718</v>
      </c>
    </row>
    <row r="22179" spans="1:12" x14ac:dyDescent="0.35">
      <c r="A22179" t="s">
        <v>28648</v>
      </c>
      <c r="B22179" s="1">
        <v>37389</v>
      </c>
      <c r="C22179" s="1" t="s">
        <v>11014</v>
      </c>
      <c r="D22179" s="2">
        <v>2002</v>
      </c>
      <c r="G22179">
        <v>23</v>
      </c>
      <c r="H22179" t="s">
        <v>974</v>
      </c>
      <c r="I22179" t="s">
        <v>975</v>
      </c>
      <c r="J22179" t="s">
        <v>40</v>
      </c>
      <c r="K22179" t="s">
        <v>29716</v>
      </c>
      <c r="L22179" t="s">
        <v>24545</v>
      </c>
    </row>
    <row r="22180" spans="1:12" x14ac:dyDescent="0.35">
      <c r="A22180" t="s">
        <v>28649</v>
      </c>
      <c r="B22180" s="1">
        <v>37381</v>
      </c>
      <c r="C22180" s="1" t="s">
        <v>11014</v>
      </c>
      <c r="D22180" s="2">
        <v>2002</v>
      </c>
      <c r="G22180">
        <v>15</v>
      </c>
      <c r="H22180" t="s">
        <v>1880</v>
      </c>
      <c r="I22180" t="s">
        <v>702</v>
      </c>
      <c r="J22180" t="s">
        <v>64</v>
      </c>
      <c r="K22180" t="s">
        <v>29716</v>
      </c>
      <c r="L22180" t="s">
        <v>29718</v>
      </c>
    </row>
    <row r="22181" spans="1:12" x14ac:dyDescent="0.35">
      <c r="A22181" t="s">
        <v>28650</v>
      </c>
      <c r="B22181" s="1">
        <v>37377</v>
      </c>
      <c r="C22181" s="1" t="s">
        <v>11014</v>
      </c>
      <c r="D22181" s="2">
        <v>2002</v>
      </c>
      <c r="G22181">
        <v>5</v>
      </c>
      <c r="H22181" t="s">
        <v>146</v>
      </c>
      <c r="I22181" t="s">
        <v>146</v>
      </c>
      <c r="J22181" t="s">
        <v>127</v>
      </c>
      <c r="K22181" t="s">
        <v>29717</v>
      </c>
      <c r="L22181" t="s">
        <v>29718</v>
      </c>
    </row>
    <row r="22182" spans="1:12" x14ac:dyDescent="0.35">
      <c r="A22182" t="s">
        <v>28651</v>
      </c>
      <c r="B22182" s="1">
        <v>37375</v>
      </c>
      <c r="C22182" s="1" t="s">
        <v>1166</v>
      </c>
      <c r="D22182" s="2">
        <v>2002</v>
      </c>
      <c r="G22182">
        <v>18</v>
      </c>
      <c r="H22182" t="s">
        <v>160</v>
      </c>
      <c r="I22182" t="s">
        <v>160</v>
      </c>
      <c r="J22182" t="s">
        <v>36</v>
      </c>
      <c r="K22182" t="s">
        <v>29717</v>
      </c>
      <c r="L22182" t="s">
        <v>29718</v>
      </c>
    </row>
    <row r="22183" spans="1:12" x14ac:dyDescent="0.35">
      <c r="A22183" t="s">
        <v>28652</v>
      </c>
      <c r="B22183" s="1">
        <v>37373</v>
      </c>
      <c r="C22183" s="1" t="s">
        <v>1166</v>
      </c>
      <c r="D22183" s="2">
        <v>2002</v>
      </c>
      <c r="G22183">
        <v>44</v>
      </c>
      <c r="H22183" t="s">
        <v>9803</v>
      </c>
      <c r="I22183" t="s">
        <v>126</v>
      </c>
      <c r="J22183" t="s">
        <v>127</v>
      </c>
      <c r="K22183" t="s">
        <v>29716</v>
      </c>
      <c r="L22183" t="s">
        <v>24545</v>
      </c>
    </row>
    <row r="22184" spans="1:12" x14ac:dyDescent="0.35">
      <c r="A22184" t="s">
        <v>28653</v>
      </c>
      <c r="B22184" s="1">
        <v>37364</v>
      </c>
      <c r="C22184" s="1" t="s">
        <v>1166</v>
      </c>
      <c r="D22184" s="2">
        <v>2002</v>
      </c>
      <c r="G22184">
        <v>3</v>
      </c>
      <c r="H22184" t="s">
        <v>837</v>
      </c>
      <c r="I22184" t="s">
        <v>5801</v>
      </c>
      <c r="J22184" t="s">
        <v>386</v>
      </c>
      <c r="K22184" t="s">
        <v>29717</v>
      </c>
      <c r="L22184" t="s">
        <v>24545</v>
      </c>
    </row>
    <row r="22185" spans="1:12" x14ac:dyDescent="0.35">
      <c r="A22185" t="s">
        <v>28654</v>
      </c>
      <c r="B22185" s="1">
        <v>37364</v>
      </c>
      <c r="C22185" s="1" t="s">
        <v>1166</v>
      </c>
      <c r="D22185" s="2">
        <v>2002</v>
      </c>
      <c r="G22185">
        <v>4</v>
      </c>
      <c r="H22185" t="s">
        <v>837</v>
      </c>
      <c r="I22185" t="s">
        <v>5801</v>
      </c>
      <c r="J22185" t="s">
        <v>386</v>
      </c>
      <c r="K22185" t="s">
        <v>29716</v>
      </c>
      <c r="L22185" t="s">
        <v>24545</v>
      </c>
    </row>
    <row r="22186" spans="1:12" x14ac:dyDescent="0.35">
      <c r="A22186" t="s">
        <v>28655</v>
      </c>
      <c r="B22186" s="1">
        <v>37354</v>
      </c>
      <c r="C22186" s="1" t="s">
        <v>1166</v>
      </c>
      <c r="D22186" s="2">
        <v>2002</v>
      </c>
      <c r="G22186">
        <v>41</v>
      </c>
      <c r="H22186" t="s">
        <v>3929</v>
      </c>
      <c r="I22186" t="s">
        <v>2402</v>
      </c>
      <c r="J22186" t="s">
        <v>127</v>
      </c>
      <c r="K22186" t="s">
        <v>29717</v>
      </c>
      <c r="L22186" t="s">
        <v>29718</v>
      </c>
    </row>
    <row r="22187" spans="1:12" x14ac:dyDescent="0.35">
      <c r="A22187" t="s">
        <v>28656</v>
      </c>
      <c r="B22187" s="1">
        <v>37354</v>
      </c>
      <c r="C22187" s="1" t="s">
        <v>1166</v>
      </c>
      <c r="D22187" s="2">
        <v>2002</v>
      </c>
      <c r="G22187">
        <v>31</v>
      </c>
      <c r="H22187" t="s">
        <v>6650</v>
      </c>
      <c r="I22187" t="s">
        <v>2402</v>
      </c>
      <c r="J22187" t="s">
        <v>127</v>
      </c>
      <c r="K22187" t="s">
        <v>29717</v>
      </c>
      <c r="L22187" t="s">
        <v>29718</v>
      </c>
    </row>
    <row r="22188" spans="1:12" x14ac:dyDescent="0.35">
      <c r="A22188" t="s">
        <v>28657</v>
      </c>
      <c r="B22188" s="1">
        <v>37351</v>
      </c>
      <c r="C22188" s="1" t="s">
        <v>1166</v>
      </c>
      <c r="D22188" s="2">
        <v>2002</v>
      </c>
      <c r="G22188">
        <v>14</v>
      </c>
      <c r="H22188" t="s">
        <v>803</v>
      </c>
      <c r="I22188" t="s">
        <v>803</v>
      </c>
      <c r="J22188" t="s">
        <v>127</v>
      </c>
      <c r="K22188" t="s">
        <v>29716</v>
      </c>
      <c r="L22188" t="s">
        <v>29718</v>
      </c>
    </row>
    <row r="22189" spans="1:12" x14ac:dyDescent="0.35">
      <c r="A22189" t="s">
        <v>28658</v>
      </c>
      <c r="B22189" s="1">
        <v>37327</v>
      </c>
      <c r="C22189" s="1" t="s">
        <v>5817</v>
      </c>
      <c r="D22189" s="2">
        <v>2002</v>
      </c>
      <c r="G22189">
        <v>22</v>
      </c>
      <c r="H22189" t="s">
        <v>866</v>
      </c>
      <c r="I22189" t="s">
        <v>867</v>
      </c>
      <c r="J22189" t="s">
        <v>78</v>
      </c>
      <c r="K22189" t="s">
        <v>29716</v>
      </c>
      <c r="L22189" t="s">
        <v>24545</v>
      </c>
    </row>
    <row r="22190" spans="1:12" x14ac:dyDescent="0.35">
      <c r="A22190" t="s">
        <v>28659</v>
      </c>
      <c r="B22190" s="1">
        <v>37322</v>
      </c>
      <c r="C22190" s="1" t="s">
        <v>5817</v>
      </c>
      <c r="D22190" s="2">
        <v>2002</v>
      </c>
      <c r="G22190">
        <v>17</v>
      </c>
      <c r="H22190" t="s">
        <v>3456</v>
      </c>
      <c r="I22190" t="s">
        <v>3456</v>
      </c>
      <c r="J22190" t="s">
        <v>142</v>
      </c>
      <c r="K22190" t="s">
        <v>29717</v>
      </c>
      <c r="L22190" t="s">
        <v>29719</v>
      </c>
    </row>
    <row r="22191" spans="1:12" x14ac:dyDescent="0.35">
      <c r="A22191" t="s">
        <v>28660</v>
      </c>
      <c r="B22191" s="1">
        <v>37319</v>
      </c>
      <c r="C22191" s="1" t="s">
        <v>5817</v>
      </c>
      <c r="D22191" s="2">
        <v>2002</v>
      </c>
      <c r="G22191">
        <v>19</v>
      </c>
      <c r="H22191" t="s">
        <v>12073</v>
      </c>
      <c r="I22191" t="s">
        <v>104</v>
      </c>
      <c r="J22191" t="s">
        <v>617</v>
      </c>
      <c r="K22191" t="s">
        <v>29716</v>
      </c>
      <c r="L22191" t="s">
        <v>24545</v>
      </c>
    </row>
    <row r="22192" spans="1:12" x14ac:dyDescent="0.35">
      <c r="A22192" t="s">
        <v>28661</v>
      </c>
      <c r="B22192" s="1">
        <v>37316</v>
      </c>
      <c r="C22192" s="1" t="s">
        <v>5817</v>
      </c>
      <c r="D22192" s="2">
        <v>2002</v>
      </c>
      <c r="G22192">
        <v>2</v>
      </c>
      <c r="H22192" t="s">
        <v>672</v>
      </c>
      <c r="I22192" t="s">
        <v>672</v>
      </c>
      <c r="J22192" t="s">
        <v>151</v>
      </c>
      <c r="K22192" t="s">
        <v>29716</v>
      </c>
      <c r="L22192" t="s">
        <v>29718</v>
      </c>
    </row>
    <row r="22193" spans="1:12" x14ac:dyDescent="0.35">
      <c r="A22193" t="s">
        <v>28662</v>
      </c>
      <c r="B22193" s="1">
        <v>37316</v>
      </c>
      <c r="C22193" s="1" t="s">
        <v>5817</v>
      </c>
      <c r="D22193" s="2">
        <v>2002</v>
      </c>
      <c r="G22193">
        <v>1</v>
      </c>
      <c r="H22193" t="s">
        <v>672</v>
      </c>
      <c r="I22193" t="s">
        <v>672</v>
      </c>
      <c r="J22193" t="s">
        <v>151</v>
      </c>
      <c r="K22193" t="s">
        <v>29716</v>
      </c>
      <c r="L22193" t="s">
        <v>29718</v>
      </c>
    </row>
    <row r="22194" spans="1:12" x14ac:dyDescent="0.35">
      <c r="A22194" t="s">
        <v>28663</v>
      </c>
      <c r="B22194" s="1">
        <v>37316</v>
      </c>
      <c r="C22194" s="1" t="s">
        <v>5817</v>
      </c>
      <c r="D22194" s="2">
        <v>2002</v>
      </c>
      <c r="G22194">
        <v>27</v>
      </c>
      <c r="H22194" t="s">
        <v>2402</v>
      </c>
      <c r="I22194" t="s">
        <v>2402</v>
      </c>
      <c r="J22194" t="s">
        <v>127</v>
      </c>
      <c r="K22194" t="s">
        <v>29717</v>
      </c>
      <c r="L22194" t="s">
        <v>20476</v>
      </c>
    </row>
    <row r="22195" spans="1:12" x14ac:dyDescent="0.35">
      <c r="A22195" t="s">
        <v>28664</v>
      </c>
      <c r="B22195" s="1">
        <v>37315</v>
      </c>
      <c r="C22195" s="1" t="s">
        <v>29724</v>
      </c>
      <c r="D22195" s="2">
        <v>2002</v>
      </c>
      <c r="G22195">
        <v>2</v>
      </c>
      <c r="H22195" t="s">
        <v>922</v>
      </c>
      <c r="I22195" t="s">
        <v>141</v>
      </c>
      <c r="J22195" t="s">
        <v>142</v>
      </c>
      <c r="K22195" t="s">
        <v>29716</v>
      </c>
      <c r="L22195" t="s">
        <v>29718</v>
      </c>
    </row>
    <row r="22196" spans="1:12" x14ac:dyDescent="0.35">
      <c r="A22196" t="s">
        <v>28665</v>
      </c>
      <c r="B22196" s="1">
        <v>37298</v>
      </c>
      <c r="C22196" s="1" t="s">
        <v>29724</v>
      </c>
      <c r="D22196" s="2">
        <v>2002</v>
      </c>
      <c r="G22196">
        <v>73</v>
      </c>
      <c r="H22196" t="s">
        <v>1736</v>
      </c>
      <c r="I22196" t="s">
        <v>746</v>
      </c>
      <c r="J22196" t="s">
        <v>60</v>
      </c>
      <c r="K22196" t="s">
        <v>29717</v>
      </c>
      <c r="L22196" t="s">
        <v>2401</v>
      </c>
    </row>
    <row r="22197" spans="1:12" x14ac:dyDescent="0.35">
      <c r="A22197" t="s">
        <v>28666</v>
      </c>
      <c r="B22197" s="1">
        <v>37296</v>
      </c>
      <c r="C22197" s="1" t="s">
        <v>29724</v>
      </c>
      <c r="D22197" s="2">
        <v>2002</v>
      </c>
      <c r="G22197">
        <v>81</v>
      </c>
      <c r="H22197" t="s">
        <v>28667</v>
      </c>
      <c r="I22197" t="s">
        <v>1898</v>
      </c>
      <c r="J22197" t="s">
        <v>720</v>
      </c>
      <c r="K22197" t="s">
        <v>29716</v>
      </c>
      <c r="L22197" t="s">
        <v>29718</v>
      </c>
    </row>
    <row r="22198" spans="1:12" x14ac:dyDescent="0.35">
      <c r="A22198" t="s">
        <v>28668</v>
      </c>
      <c r="B22198" s="1">
        <v>37292</v>
      </c>
      <c r="C22198" s="1" t="s">
        <v>29724</v>
      </c>
      <c r="D22198" s="2">
        <v>2002</v>
      </c>
      <c r="G22198">
        <v>3</v>
      </c>
      <c r="H22198" t="s">
        <v>204</v>
      </c>
      <c r="I22198" t="s">
        <v>8</v>
      </c>
      <c r="J22198" t="s">
        <v>257</v>
      </c>
      <c r="K22198" t="s">
        <v>29716</v>
      </c>
      <c r="L22198" t="s">
        <v>29718</v>
      </c>
    </row>
    <row r="22199" spans="1:12" x14ac:dyDescent="0.35">
      <c r="A22199" t="s">
        <v>28669</v>
      </c>
      <c r="B22199" s="1">
        <v>37292</v>
      </c>
      <c r="C22199" s="1" t="s">
        <v>29724</v>
      </c>
      <c r="D22199" s="2">
        <v>2002</v>
      </c>
      <c r="G22199">
        <v>2</v>
      </c>
      <c r="H22199" t="s">
        <v>204</v>
      </c>
      <c r="I22199" t="s">
        <v>8</v>
      </c>
      <c r="J22199" t="s">
        <v>257</v>
      </c>
      <c r="K22199" t="s">
        <v>29717</v>
      </c>
      <c r="L22199" t="s">
        <v>29718</v>
      </c>
    </row>
    <row r="22200" spans="1:12" x14ac:dyDescent="0.35">
      <c r="A22200" t="s">
        <v>28670</v>
      </c>
      <c r="B22200" s="1">
        <v>37291</v>
      </c>
      <c r="C22200" s="1" t="s">
        <v>29724</v>
      </c>
      <c r="D22200" s="2">
        <v>2002</v>
      </c>
      <c r="G22200">
        <v>16</v>
      </c>
      <c r="H22200" t="s">
        <v>169</v>
      </c>
      <c r="I22200" t="s">
        <v>98</v>
      </c>
      <c r="J22200" t="s">
        <v>36</v>
      </c>
      <c r="K22200" t="s">
        <v>29717</v>
      </c>
      <c r="L22200" t="s">
        <v>29718</v>
      </c>
    </row>
    <row r="22201" spans="1:12" x14ac:dyDescent="0.35">
      <c r="A22201" t="s">
        <v>28671</v>
      </c>
      <c r="B22201" s="1">
        <v>37280</v>
      </c>
      <c r="C22201" s="1" t="s">
        <v>22869</v>
      </c>
      <c r="D22201" s="2">
        <v>2002</v>
      </c>
      <c r="G22201">
        <v>58</v>
      </c>
      <c r="H22201" t="s">
        <v>983</v>
      </c>
      <c r="I22201" t="s">
        <v>983</v>
      </c>
      <c r="J22201" t="s">
        <v>979</v>
      </c>
      <c r="K22201" t="s">
        <v>29716</v>
      </c>
      <c r="L22201" t="s">
        <v>24545</v>
      </c>
    </row>
    <row r="22202" spans="1:12" x14ac:dyDescent="0.35">
      <c r="A22202" t="s">
        <v>28672</v>
      </c>
      <c r="B22202" s="1">
        <v>37266</v>
      </c>
      <c r="C22202" s="1" t="s">
        <v>22869</v>
      </c>
      <c r="D22202" s="2">
        <v>2002</v>
      </c>
      <c r="G22202">
        <v>26</v>
      </c>
      <c r="H22202" t="s">
        <v>27899</v>
      </c>
      <c r="I22202" t="s">
        <v>4549</v>
      </c>
      <c r="J22202" t="s">
        <v>142</v>
      </c>
      <c r="K22202" t="s">
        <v>29717</v>
      </c>
      <c r="L22202" t="s">
        <v>29719</v>
      </c>
    </row>
    <row r="22203" spans="1:12" x14ac:dyDescent="0.35">
      <c r="A22203" t="s">
        <v>28673</v>
      </c>
      <c r="B22203" s="1">
        <v>37265</v>
      </c>
      <c r="C22203" s="1" t="s">
        <v>22869</v>
      </c>
      <c r="D22203" s="2">
        <v>2002</v>
      </c>
      <c r="G22203">
        <v>30</v>
      </c>
      <c r="H22203" t="s">
        <v>1547</v>
      </c>
      <c r="I22203" t="s">
        <v>2274</v>
      </c>
      <c r="J22203" t="s">
        <v>48</v>
      </c>
      <c r="K22203" t="s">
        <v>29717</v>
      </c>
      <c r="L22203" t="s">
        <v>29719</v>
      </c>
    </row>
    <row r="22204" spans="1:12" x14ac:dyDescent="0.35">
      <c r="A22204" t="s">
        <v>28674</v>
      </c>
      <c r="B22204" s="1">
        <v>37257</v>
      </c>
      <c r="C22204" s="1" t="s">
        <v>22869</v>
      </c>
      <c r="D22204" s="2">
        <v>2002</v>
      </c>
      <c r="G22204">
        <v>22</v>
      </c>
      <c r="H22204" t="s">
        <v>1577</v>
      </c>
      <c r="I22204" t="s">
        <v>1578</v>
      </c>
      <c r="J22204" t="s">
        <v>127</v>
      </c>
      <c r="K22204" t="s">
        <v>29717</v>
      </c>
      <c r="L22204" t="s">
        <v>29718</v>
      </c>
    </row>
    <row r="22205" spans="1:12" x14ac:dyDescent="0.35">
      <c r="A22205" t="s">
        <v>28675</v>
      </c>
      <c r="B22205" s="1">
        <v>37257</v>
      </c>
      <c r="C22205" s="1" t="s">
        <v>22869</v>
      </c>
      <c r="D22205" s="2">
        <v>2002</v>
      </c>
      <c r="G22205">
        <v>52</v>
      </c>
      <c r="H22205" t="s">
        <v>268</v>
      </c>
      <c r="I22205" t="s">
        <v>268</v>
      </c>
      <c r="J22205" t="s">
        <v>245</v>
      </c>
      <c r="K22205" t="s">
        <v>29717</v>
      </c>
      <c r="L22205" t="s">
        <v>29718</v>
      </c>
    </row>
    <row r="22206" spans="1:12" x14ac:dyDescent="0.35">
      <c r="A22206" t="s">
        <v>28676</v>
      </c>
      <c r="B22206" s="1">
        <v>37251</v>
      </c>
      <c r="C22206" s="1" t="s">
        <v>29728</v>
      </c>
      <c r="D22206" s="2">
        <v>2001</v>
      </c>
      <c r="G22206">
        <v>14</v>
      </c>
      <c r="H22206" t="s">
        <v>134</v>
      </c>
      <c r="I22206" t="s">
        <v>135</v>
      </c>
      <c r="J22206" t="s">
        <v>136</v>
      </c>
      <c r="K22206" t="s">
        <v>29716</v>
      </c>
      <c r="L22206" t="s">
        <v>29718</v>
      </c>
    </row>
    <row r="22207" spans="1:12" x14ac:dyDescent="0.35">
      <c r="A22207" t="s">
        <v>28677</v>
      </c>
      <c r="B22207" s="1">
        <v>37243</v>
      </c>
      <c r="C22207" s="1" t="s">
        <v>29728</v>
      </c>
      <c r="D22207" s="2">
        <v>2001</v>
      </c>
      <c r="G22207">
        <v>20</v>
      </c>
      <c r="H22207" t="s">
        <v>2401</v>
      </c>
      <c r="I22207" t="s">
        <v>292</v>
      </c>
      <c r="J22207" t="s">
        <v>127</v>
      </c>
      <c r="K22207" t="s">
        <v>29716</v>
      </c>
      <c r="L22207" t="s">
        <v>29718</v>
      </c>
    </row>
    <row r="22208" spans="1:12" x14ac:dyDescent="0.35">
      <c r="A22208" t="s">
        <v>28678</v>
      </c>
      <c r="B22208" s="1">
        <v>37241</v>
      </c>
      <c r="C22208" s="1" t="s">
        <v>29728</v>
      </c>
      <c r="D22208" s="2">
        <v>2001</v>
      </c>
      <c r="G22208">
        <v>44</v>
      </c>
      <c r="H22208" t="s">
        <v>3959</v>
      </c>
      <c r="I22208" t="s">
        <v>571</v>
      </c>
      <c r="J22208" t="s">
        <v>156</v>
      </c>
      <c r="K22208" t="s">
        <v>29716</v>
      </c>
      <c r="L22208" t="s">
        <v>24545</v>
      </c>
    </row>
    <row r="22209" spans="1:12" x14ac:dyDescent="0.35">
      <c r="A22209" t="s">
        <v>28679</v>
      </c>
      <c r="B22209" s="1">
        <v>37234</v>
      </c>
      <c r="C22209" s="1" t="s">
        <v>29728</v>
      </c>
      <c r="D22209" s="2">
        <v>2001</v>
      </c>
      <c r="G22209">
        <v>23</v>
      </c>
      <c r="H22209" t="s">
        <v>2402</v>
      </c>
      <c r="I22209" t="s">
        <v>2402</v>
      </c>
      <c r="J22209" t="s">
        <v>127</v>
      </c>
      <c r="K22209" t="s">
        <v>29717</v>
      </c>
      <c r="L22209" t="s">
        <v>29718</v>
      </c>
    </row>
    <row r="22210" spans="1:12" x14ac:dyDescent="0.35">
      <c r="A22210" t="s">
        <v>28680</v>
      </c>
      <c r="B22210" s="1">
        <v>37226</v>
      </c>
      <c r="C22210" s="1" t="s">
        <v>29728</v>
      </c>
      <c r="D22210" s="2">
        <v>2001</v>
      </c>
      <c r="G22210">
        <v>33</v>
      </c>
      <c r="H22210" t="s">
        <v>886</v>
      </c>
      <c r="I22210" t="s">
        <v>126</v>
      </c>
      <c r="J22210" t="s">
        <v>127</v>
      </c>
      <c r="K22210" t="s">
        <v>29717</v>
      </c>
      <c r="L22210" t="s">
        <v>29718</v>
      </c>
    </row>
    <row r="22211" spans="1:12" x14ac:dyDescent="0.35">
      <c r="A22211" t="s">
        <v>28681</v>
      </c>
      <c r="B22211" s="1">
        <v>37221</v>
      </c>
      <c r="C22211" s="1" t="s">
        <v>29727</v>
      </c>
      <c r="D22211" s="2">
        <v>2001</v>
      </c>
      <c r="G22211">
        <v>23</v>
      </c>
      <c r="H22211" t="s">
        <v>1314</v>
      </c>
      <c r="I22211" t="s">
        <v>4138</v>
      </c>
      <c r="J22211" t="s">
        <v>40</v>
      </c>
      <c r="K22211" t="s">
        <v>29716</v>
      </c>
      <c r="L22211" t="s">
        <v>29718</v>
      </c>
    </row>
    <row r="22212" spans="1:12" x14ac:dyDescent="0.35">
      <c r="A22212" t="s">
        <v>28682</v>
      </c>
      <c r="B22212" s="1">
        <v>37202</v>
      </c>
      <c r="C22212" s="1" t="s">
        <v>29727</v>
      </c>
      <c r="D22212" s="2">
        <v>2001</v>
      </c>
      <c r="G22212">
        <v>10</v>
      </c>
      <c r="H22212" t="s">
        <v>1087</v>
      </c>
      <c r="I22212" t="s">
        <v>1088</v>
      </c>
      <c r="J22212" t="s">
        <v>123</v>
      </c>
      <c r="K22212" t="s">
        <v>29716</v>
      </c>
      <c r="L22212" t="s">
        <v>29718</v>
      </c>
    </row>
    <row r="22213" spans="1:12" x14ac:dyDescent="0.35">
      <c r="A22213" t="s">
        <v>28683</v>
      </c>
      <c r="B22213" s="1">
        <v>37198</v>
      </c>
      <c r="C22213" s="1" t="s">
        <v>29727</v>
      </c>
      <c r="D22213" s="2">
        <v>2001</v>
      </c>
      <c r="G22213">
        <v>28</v>
      </c>
      <c r="H22213" t="s">
        <v>1829</v>
      </c>
      <c r="I22213" t="s">
        <v>1292</v>
      </c>
      <c r="J22213" t="s">
        <v>127</v>
      </c>
      <c r="K22213" t="s">
        <v>29716</v>
      </c>
      <c r="L22213" t="s">
        <v>29718</v>
      </c>
    </row>
    <row r="22214" spans="1:12" x14ac:dyDescent="0.35">
      <c r="A22214" t="s">
        <v>28684</v>
      </c>
      <c r="B22214" s="1">
        <v>37196</v>
      </c>
      <c r="C22214" s="1" t="s">
        <v>29727</v>
      </c>
      <c r="D22214" s="2">
        <v>2001</v>
      </c>
      <c r="G22214">
        <v>31</v>
      </c>
      <c r="H22214" t="s">
        <v>15096</v>
      </c>
      <c r="I22214" t="s">
        <v>2111</v>
      </c>
      <c r="J22214" t="s">
        <v>245</v>
      </c>
      <c r="K22214" t="s">
        <v>29717</v>
      </c>
      <c r="L22214" t="s">
        <v>29718</v>
      </c>
    </row>
    <row r="22215" spans="1:12" x14ac:dyDescent="0.35">
      <c r="A22215" t="s">
        <v>28685</v>
      </c>
      <c r="B22215" s="1">
        <v>37196</v>
      </c>
      <c r="C22215" s="1" t="s">
        <v>29727</v>
      </c>
      <c r="D22215" s="2">
        <v>2001</v>
      </c>
      <c r="G22215">
        <v>21</v>
      </c>
      <c r="H22215" t="s">
        <v>3060</v>
      </c>
      <c r="I22215" t="s">
        <v>3061</v>
      </c>
      <c r="J22215" t="s">
        <v>245</v>
      </c>
      <c r="K22215" t="s">
        <v>29716</v>
      </c>
      <c r="L22215" t="s">
        <v>24545</v>
      </c>
    </row>
    <row r="22216" spans="1:12" x14ac:dyDescent="0.35">
      <c r="A22216" t="s">
        <v>28686</v>
      </c>
      <c r="B22216" s="1">
        <v>37192</v>
      </c>
      <c r="C22216" s="1" t="s">
        <v>29729</v>
      </c>
      <c r="D22216" s="2">
        <v>2001</v>
      </c>
      <c r="G22216">
        <v>34</v>
      </c>
      <c r="H22216" t="s">
        <v>537</v>
      </c>
      <c r="I22216" t="s">
        <v>19</v>
      </c>
      <c r="J22216" t="s">
        <v>20</v>
      </c>
      <c r="K22216" t="s">
        <v>29717</v>
      </c>
      <c r="L22216" t="s">
        <v>29718</v>
      </c>
    </row>
    <row r="22217" spans="1:12" x14ac:dyDescent="0.35">
      <c r="A22217" t="s">
        <v>28687</v>
      </c>
      <c r="B22217" s="1">
        <v>37187</v>
      </c>
      <c r="C22217" s="1" t="s">
        <v>29729</v>
      </c>
      <c r="D22217" s="2">
        <v>2001</v>
      </c>
      <c r="G22217">
        <v>5</v>
      </c>
      <c r="H22217" t="s">
        <v>138</v>
      </c>
      <c r="I22217" t="s">
        <v>139</v>
      </c>
      <c r="J22217" t="s">
        <v>36</v>
      </c>
      <c r="K22217" t="s">
        <v>29717</v>
      </c>
      <c r="L22217" t="s">
        <v>29718</v>
      </c>
    </row>
    <row r="22218" spans="1:12" x14ac:dyDescent="0.35">
      <c r="A22218" t="s">
        <v>28688</v>
      </c>
      <c r="B22218" s="1">
        <v>37185</v>
      </c>
      <c r="C22218" s="1" t="s">
        <v>29729</v>
      </c>
      <c r="D22218" s="2">
        <v>2001</v>
      </c>
      <c r="G22218">
        <v>3</v>
      </c>
      <c r="H22218" t="s">
        <v>3456</v>
      </c>
      <c r="I22218" t="s">
        <v>3456</v>
      </c>
      <c r="J22218" t="s">
        <v>142</v>
      </c>
      <c r="K22218" t="s">
        <v>29717</v>
      </c>
      <c r="L22218" t="s">
        <v>29719</v>
      </c>
    </row>
    <row r="22219" spans="1:12" x14ac:dyDescent="0.35">
      <c r="A22219" t="s">
        <v>28689</v>
      </c>
      <c r="B22219" s="1">
        <v>37175</v>
      </c>
      <c r="C22219" s="1" t="s">
        <v>29729</v>
      </c>
      <c r="D22219" s="2">
        <v>2001</v>
      </c>
      <c r="G22219">
        <v>16</v>
      </c>
      <c r="H22219" t="s">
        <v>1475</v>
      </c>
      <c r="I22219" t="s">
        <v>550</v>
      </c>
      <c r="J22219" t="s">
        <v>36</v>
      </c>
      <c r="K22219" t="s">
        <v>29716</v>
      </c>
      <c r="L22219" t="s">
        <v>24545</v>
      </c>
    </row>
    <row r="22220" spans="1:12" x14ac:dyDescent="0.35">
      <c r="A22220" t="s">
        <v>28690</v>
      </c>
      <c r="B22220" s="1">
        <v>37175</v>
      </c>
      <c r="C22220" s="1" t="s">
        <v>29729</v>
      </c>
      <c r="D22220" s="2">
        <v>2001</v>
      </c>
      <c r="G22220">
        <v>25</v>
      </c>
      <c r="H22220" t="s">
        <v>2401</v>
      </c>
      <c r="I22220" t="s">
        <v>292</v>
      </c>
      <c r="J22220" t="s">
        <v>127</v>
      </c>
      <c r="K22220" t="s">
        <v>29717</v>
      </c>
      <c r="L22220" t="s">
        <v>29718</v>
      </c>
    </row>
    <row r="22221" spans="1:12" x14ac:dyDescent="0.35">
      <c r="A22221" t="s">
        <v>28691</v>
      </c>
      <c r="B22221" s="1">
        <v>37174</v>
      </c>
      <c r="C22221" s="1" t="s">
        <v>29729</v>
      </c>
      <c r="D22221" s="2">
        <v>2001</v>
      </c>
      <c r="G22221">
        <v>29</v>
      </c>
      <c r="H22221" t="s">
        <v>11478</v>
      </c>
      <c r="I22221" t="s">
        <v>1629</v>
      </c>
      <c r="J22221" t="s">
        <v>123</v>
      </c>
      <c r="K22221" t="s">
        <v>29716</v>
      </c>
      <c r="L22221" t="s">
        <v>24545</v>
      </c>
    </row>
    <row r="22222" spans="1:12" x14ac:dyDescent="0.35">
      <c r="A22222" t="s">
        <v>28692</v>
      </c>
      <c r="B22222" s="1">
        <v>37171</v>
      </c>
      <c r="C22222" s="1" t="s">
        <v>29729</v>
      </c>
      <c r="D22222" s="2">
        <v>2001</v>
      </c>
      <c r="G22222">
        <v>23</v>
      </c>
      <c r="H22222" t="s">
        <v>35</v>
      </c>
      <c r="I22222" t="s">
        <v>35</v>
      </c>
      <c r="J22222" t="s">
        <v>36</v>
      </c>
      <c r="K22222" t="s">
        <v>29717</v>
      </c>
      <c r="L22222" t="s">
        <v>29718</v>
      </c>
    </row>
    <row r="22223" spans="1:12" x14ac:dyDescent="0.35">
      <c r="A22223" t="s">
        <v>28693</v>
      </c>
      <c r="B22223" s="1">
        <v>37171</v>
      </c>
      <c r="C22223" s="1" t="s">
        <v>29729</v>
      </c>
      <c r="D22223" s="2">
        <v>2001</v>
      </c>
      <c r="G22223">
        <v>30</v>
      </c>
      <c r="H22223" t="s">
        <v>537</v>
      </c>
      <c r="I22223" t="s">
        <v>19</v>
      </c>
      <c r="J22223" t="s">
        <v>20</v>
      </c>
      <c r="K22223" t="s">
        <v>29717</v>
      </c>
      <c r="L22223" t="s">
        <v>29718</v>
      </c>
    </row>
    <row r="22224" spans="1:12" x14ac:dyDescent="0.35">
      <c r="A22224" t="s">
        <v>28694</v>
      </c>
      <c r="B22224" s="1">
        <v>37170</v>
      </c>
      <c r="C22224" s="1" t="s">
        <v>29729</v>
      </c>
      <c r="D22224" s="2">
        <v>2001</v>
      </c>
      <c r="G22224">
        <v>24</v>
      </c>
      <c r="H22224" t="s">
        <v>5267</v>
      </c>
      <c r="I22224" t="s">
        <v>104</v>
      </c>
      <c r="J22224" t="s">
        <v>617</v>
      </c>
      <c r="K22224" t="s">
        <v>29717</v>
      </c>
      <c r="L22224" t="s">
        <v>29718</v>
      </c>
    </row>
    <row r="22225" spans="1:12" x14ac:dyDescent="0.35">
      <c r="A22225" t="s">
        <v>28695</v>
      </c>
      <c r="B22225" s="1">
        <v>37148</v>
      </c>
      <c r="C22225" s="1" t="s">
        <v>29726</v>
      </c>
      <c r="D22225" s="2">
        <v>2001</v>
      </c>
      <c r="G22225">
        <v>14</v>
      </c>
      <c r="H22225" t="s">
        <v>537</v>
      </c>
      <c r="I22225" t="s">
        <v>19</v>
      </c>
      <c r="J22225" t="s">
        <v>20</v>
      </c>
      <c r="K22225" t="s">
        <v>29717</v>
      </c>
      <c r="L22225" t="s">
        <v>29718</v>
      </c>
    </row>
    <row r="22226" spans="1:12" x14ac:dyDescent="0.35">
      <c r="A22226" t="s">
        <v>28696</v>
      </c>
      <c r="B22226" s="1">
        <v>37144</v>
      </c>
      <c r="C22226" s="1" t="s">
        <v>29726</v>
      </c>
      <c r="D22226" s="2">
        <v>2001</v>
      </c>
      <c r="G22226">
        <v>79</v>
      </c>
      <c r="H22226" t="s">
        <v>1863</v>
      </c>
      <c r="I22226" t="s">
        <v>1863</v>
      </c>
      <c r="J22226" t="s">
        <v>142</v>
      </c>
      <c r="K22226" t="s">
        <v>29717</v>
      </c>
      <c r="L22226" t="s">
        <v>24545</v>
      </c>
    </row>
    <row r="22227" spans="1:12" x14ac:dyDescent="0.35">
      <c r="A22227" t="s">
        <v>28697</v>
      </c>
      <c r="B22227" s="1">
        <v>37144</v>
      </c>
      <c r="C22227" s="1" t="s">
        <v>29726</v>
      </c>
      <c r="D22227" s="2">
        <v>2001</v>
      </c>
      <c r="G22227">
        <v>47</v>
      </c>
      <c r="H22227" t="s">
        <v>169</v>
      </c>
      <c r="I22227" t="s">
        <v>98</v>
      </c>
      <c r="J22227" t="s">
        <v>36</v>
      </c>
      <c r="K22227" t="s">
        <v>29717</v>
      </c>
      <c r="L22227" t="s">
        <v>29718</v>
      </c>
    </row>
    <row r="22228" spans="1:12" x14ac:dyDescent="0.35">
      <c r="A22228" t="s">
        <v>28698</v>
      </c>
      <c r="B22228" s="1">
        <v>37139</v>
      </c>
      <c r="C22228" s="1" t="s">
        <v>29726</v>
      </c>
      <c r="D22228" s="2">
        <v>2001</v>
      </c>
      <c r="G22228">
        <v>31</v>
      </c>
      <c r="H22228" t="s">
        <v>3929</v>
      </c>
      <c r="I22228" t="s">
        <v>2402</v>
      </c>
      <c r="J22228" t="s">
        <v>127</v>
      </c>
      <c r="K22228" t="s">
        <v>29717</v>
      </c>
      <c r="L22228" t="s">
        <v>29718</v>
      </c>
    </row>
    <row r="22229" spans="1:12" x14ac:dyDescent="0.35">
      <c r="A22229" t="s">
        <v>28699</v>
      </c>
      <c r="B22229" s="1">
        <v>37133</v>
      </c>
      <c r="C22229" s="1" t="s">
        <v>15128</v>
      </c>
      <c r="D22229" s="2">
        <v>2001</v>
      </c>
      <c r="G22229">
        <v>44</v>
      </c>
      <c r="H22229" t="s">
        <v>2770</v>
      </c>
      <c r="I22229" t="s">
        <v>1596</v>
      </c>
      <c r="J22229" t="s">
        <v>207</v>
      </c>
      <c r="K22229" t="s">
        <v>29717</v>
      </c>
      <c r="L22229" t="s">
        <v>29718</v>
      </c>
    </row>
    <row r="22230" spans="1:12" x14ac:dyDescent="0.35">
      <c r="A22230" t="s">
        <v>28700</v>
      </c>
      <c r="B22230" s="1">
        <v>37133</v>
      </c>
      <c r="C22230" s="1" t="s">
        <v>15128</v>
      </c>
      <c r="D22230" s="2">
        <v>2001</v>
      </c>
      <c r="G22230">
        <v>53</v>
      </c>
      <c r="H22230" t="s">
        <v>2770</v>
      </c>
      <c r="I22230" t="s">
        <v>1596</v>
      </c>
      <c r="J22230" t="s">
        <v>207</v>
      </c>
      <c r="K22230" t="s">
        <v>29717</v>
      </c>
      <c r="L22230" t="s">
        <v>29718</v>
      </c>
    </row>
    <row r="22231" spans="1:12" x14ac:dyDescent="0.35">
      <c r="A22231" t="s">
        <v>28701</v>
      </c>
      <c r="B22231" s="1">
        <v>37131</v>
      </c>
      <c r="C22231" s="1" t="s">
        <v>15128</v>
      </c>
      <c r="D22231" s="2">
        <v>2001</v>
      </c>
      <c r="G22231">
        <v>21</v>
      </c>
      <c r="H22231" t="s">
        <v>537</v>
      </c>
      <c r="I22231" t="s">
        <v>19</v>
      </c>
      <c r="J22231" t="s">
        <v>20</v>
      </c>
      <c r="K22231" t="s">
        <v>29717</v>
      </c>
      <c r="L22231" t="s">
        <v>29721</v>
      </c>
    </row>
    <row r="22232" spans="1:12" x14ac:dyDescent="0.35">
      <c r="A22232" t="s">
        <v>28702</v>
      </c>
      <c r="B22232" s="1">
        <v>37131</v>
      </c>
      <c r="C22232" s="1" t="s">
        <v>15128</v>
      </c>
      <c r="D22232" s="2">
        <v>2001</v>
      </c>
      <c r="G22232">
        <v>41</v>
      </c>
      <c r="H22232" t="s">
        <v>5649</v>
      </c>
      <c r="I22232" t="s">
        <v>343</v>
      </c>
      <c r="J22232" t="s">
        <v>127</v>
      </c>
      <c r="K22232" t="s">
        <v>29717</v>
      </c>
      <c r="L22232" t="s">
        <v>29719</v>
      </c>
    </row>
    <row r="22233" spans="1:12" x14ac:dyDescent="0.35">
      <c r="A22233" t="s">
        <v>28703</v>
      </c>
      <c r="B22233" s="1">
        <v>37131</v>
      </c>
      <c r="C22233" s="1" t="s">
        <v>15128</v>
      </c>
      <c r="D22233" s="2">
        <v>2001</v>
      </c>
      <c r="G22233">
        <v>26</v>
      </c>
      <c r="H22233" t="s">
        <v>1039</v>
      </c>
      <c r="I22233" t="s">
        <v>723</v>
      </c>
      <c r="J22233" t="s">
        <v>724</v>
      </c>
      <c r="K22233" t="s">
        <v>29717</v>
      </c>
      <c r="L22233" t="s">
        <v>20476</v>
      </c>
    </row>
    <row r="22234" spans="1:12" x14ac:dyDescent="0.35">
      <c r="A22234" t="s">
        <v>28704</v>
      </c>
      <c r="B22234" s="1">
        <v>37128</v>
      </c>
      <c r="C22234" s="1" t="s">
        <v>15128</v>
      </c>
      <c r="D22234" s="2">
        <v>2001</v>
      </c>
      <c r="G22234">
        <v>20</v>
      </c>
      <c r="H22234" t="s">
        <v>28705</v>
      </c>
      <c r="I22234" t="s">
        <v>1626</v>
      </c>
      <c r="J22234" t="s">
        <v>127</v>
      </c>
      <c r="K22234" t="s">
        <v>29717</v>
      </c>
      <c r="L22234" t="s">
        <v>29718</v>
      </c>
    </row>
    <row r="22235" spans="1:12" x14ac:dyDescent="0.35">
      <c r="A22235" t="s">
        <v>28706</v>
      </c>
      <c r="B22235" s="1">
        <v>37120</v>
      </c>
      <c r="C22235" s="1" t="s">
        <v>15128</v>
      </c>
      <c r="D22235" s="2">
        <v>2001</v>
      </c>
      <c r="G22235">
        <v>45</v>
      </c>
      <c r="H22235" t="s">
        <v>28707</v>
      </c>
      <c r="I22235" t="s">
        <v>2496</v>
      </c>
      <c r="J22235" t="s">
        <v>71</v>
      </c>
      <c r="K22235" t="s">
        <v>29716</v>
      </c>
      <c r="L22235" t="s">
        <v>29719</v>
      </c>
    </row>
    <row r="22236" spans="1:12" x14ac:dyDescent="0.35">
      <c r="A22236" t="s">
        <v>28708</v>
      </c>
      <c r="B22236" s="1">
        <v>37119</v>
      </c>
      <c r="C22236" s="1" t="s">
        <v>15128</v>
      </c>
      <c r="D22236" s="2">
        <v>2001</v>
      </c>
      <c r="G22236">
        <v>36</v>
      </c>
      <c r="H22236" t="s">
        <v>28709</v>
      </c>
      <c r="I22236" t="s">
        <v>3456</v>
      </c>
      <c r="J22236" t="s">
        <v>142</v>
      </c>
      <c r="K22236" t="s">
        <v>29717</v>
      </c>
      <c r="L22236" t="s">
        <v>29719</v>
      </c>
    </row>
    <row r="22237" spans="1:12" x14ac:dyDescent="0.35">
      <c r="A22237" t="s">
        <v>28710</v>
      </c>
      <c r="B22237" s="1">
        <v>37116</v>
      </c>
      <c r="C22237" s="1" t="s">
        <v>15128</v>
      </c>
      <c r="D22237" s="2">
        <v>2001</v>
      </c>
      <c r="G22237">
        <v>20</v>
      </c>
      <c r="H22237" t="s">
        <v>1577</v>
      </c>
      <c r="I22237" t="s">
        <v>1578</v>
      </c>
      <c r="J22237" t="s">
        <v>127</v>
      </c>
      <c r="K22237" t="s">
        <v>29716</v>
      </c>
      <c r="L22237" t="s">
        <v>29718</v>
      </c>
    </row>
    <row r="22238" spans="1:12" x14ac:dyDescent="0.35">
      <c r="A22238" t="s">
        <v>28711</v>
      </c>
      <c r="B22238" s="1">
        <v>37112</v>
      </c>
      <c r="C22238" s="1" t="s">
        <v>15128</v>
      </c>
      <c r="D22238" s="2">
        <v>2001</v>
      </c>
      <c r="G22238">
        <v>3</v>
      </c>
      <c r="H22238" t="s">
        <v>11701</v>
      </c>
      <c r="I22238" t="s">
        <v>1614</v>
      </c>
      <c r="J22238" t="s">
        <v>36</v>
      </c>
      <c r="K22238" t="s">
        <v>29717</v>
      </c>
      <c r="L22238" t="s">
        <v>29718</v>
      </c>
    </row>
    <row r="22239" spans="1:12" x14ac:dyDescent="0.35">
      <c r="A22239" t="s">
        <v>28712</v>
      </c>
      <c r="B22239" s="1">
        <v>37108</v>
      </c>
      <c r="C22239" s="1" t="s">
        <v>15128</v>
      </c>
      <c r="D22239" s="2">
        <v>2001</v>
      </c>
      <c r="G22239">
        <v>67</v>
      </c>
      <c r="H22239" t="s">
        <v>11923</v>
      </c>
      <c r="I22239" t="s">
        <v>222</v>
      </c>
      <c r="J22239" t="s">
        <v>127</v>
      </c>
      <c r="K22239" t="s">
        <v>29716</v>
      </c>
      <c r="L22239" t="s">
        <v>29718</v>
      </c>
    </row>
    <row r="22240" spans="1:12" x14ac:dyDescent="0.35">
      <c r="A22240" t="s">
        <v>28713</v>
      </c>
      <c r="B22240" s="1">
        <v>37106</v>
      </c>
      <c r="C22240" s="1" t="s">
        <v>15128</v>
      </c>
      <c r="D22240" s="2">
        <v>2001</v>
      </c>
      <c r="G22240">
        <v>55</v>
      </c>
      <c r="H22240" t="s">
        <v>3049</v>
      </c>
      <c r="I22240" t="s">
        <v>104</v>
      </c>
      <c r="J22240" t="s">
        <v>36</v>
      </c>
      <c r="K22240" t="s">
        <v>29717</v>
      </c>
      <c r="L22240" t="s">
        <v>24545</v>
      </c>
    </row>
    <row r="22241" spans="1:12" x14ac:dyDescent="0.35">
      <c r="A22241" t="s">
        <v>28714</v>
      </c>
      <c r="B22241" s="1">
        <v>37094</v>
      </c>
      <c r="C22241" s="1" t="s">
        <v>29725</v>
      </c>
      <c r="D22241" s="2">
        <v>2001</v>
      </c>
      <c r="G22241">
        <v>39</v>
      </c>
      <c r="H22241" t="s">
        <v>4549</v>
      </c>
      <c r="I22241" t="s">
        <v>4549</v>
      </c>
      <c r="J22241" t="s">
        <v>142</v>
      </c>
      <c r="K22241" t="s">
        <v>29716</v>
      </c>
      <c r="L22241" t="s">
        <v>29719</v>
      </c>
    </row>
    <row r="22242" spans="1:12" x14ac:dyDescent="0.35">
      <c r="A22242" t="s">
        <v>28715</v>
      </c>
      <c r="B22242" s="1">
        <v>37094</v>
      </c>
      <c r="C22242" s="1" t="s">
        <v>29725</v>
      </c>
      <c r="D22242" s="2">
        <v>2001</v>
      </c>
      <c r="G22242">
        <v>42</v>
      </c>
      <c r="H22242" t="s">
        <v>12385</v>
      </c>
      <c r="I22242" t="s">
        <v>2098</v>
      </c>
      <c r="J22242" t="s">
        <v>20</v>
      </c>
      <c r="K22242" t="s">
        <v>29717</v>
      </c>
      <c r="L22242" t="s">
        <v>29718</v>
      </c>
    </row>
    <row r="22243" spans="1:12" x14ac:dyDescent="0.35">
      <c r="A22243" t="s">
        <v>28716</v>
      </c>
      <c r="B22243" s="1">
        <v>37092</v>
      </c>
      <c r="C22243" s="1" t="s">
        <v>29725</v>
      </c>
      <c r="D22243" s="2">
        <v>2001</v>
      </c>
      <c r="G22243">
        <v>29</v>
      </c>
      <c r="H22243" t="s">
        <v>28717</v>
      </c>
      <c r="I22243" t="s">
        <v>571</v>
      </c>
      <c r="J22243" t="s">
        <v>82</v>
      </c>
      <c r="K22243" t="s">
        <v>29717</v>
      </c>
      <c r="L22243" t="s">
        <v>24545</v>
      </c>
    </row>
    <row r="22244" spans="1:12" x14ac:dyDescent="0.35">
      <c r="A22244" t="s">
        <v>28718</v>
      </c>
      <c r="B22244" s="1">
        <v>37085</v>
      </c>
      <c r="C22244" s="1" t="s">
        <v>29725</v>
      </c>
      <c r="D22244" s="2">
        <v>2001</v>
      </c>
      <c r="G22244">
        <v>27</v>
      </c>
      <c r="H22244" t="s">
        <v>291</v>
      </c>
      <c r="I22244" t="s">
        <v>292</v>
      </c>
      <c r="J22244" t="s">
        <v>127</v>
      </c>
      <c r="K22244" t="s">
        <v>29716</v>
      </c>
      <c r="L22244" t="s">
        <v>29718</v>
      </c>
    </row>
    <row r="22245" spans="1:12" x14ac:dyDescent="0.35">
      <c r="A22245" t="s">
        <v>28719</v>
      </c>
      <c r="B22245" s="1">
        <v>37084</v>
      </c>
      <c r="C22245" s="1" t="s">
        <v>29725</v>
      </c>
      <c r="D22245" s="2">
        <v>2001</v>
      </c>
      <c r="G22245">
        <v>57</v>
      </c>
      <c r="H22245" t="s">
        <v>20645</v>
      </c>
      <c r="I22245" t="s">
        <v>2130</v>
      </c>
      <c r="J22245" t="s">
        <v>36</v>
      </c>
      <c r="K22245" t="s">
        <v>29716</v>
      </c>
      <c r="L22245" t="s">
        <v>24545</v>
      </c>
    </row>
    <row r="22246" spans="1:12" x14ac:dyDescent="0.35">
      <c r="A22246" t="s">
        <v>28720</v>
      </c>
      <c r="B22246" s="1">
        <v>37082</v>
      </c>
      <c r="C22246" s="1" t="s">
        <v>29725</v>
      </c>
      <c r="D22246" s="2">
        <v>2001</v>
      </c>
      <c r="G22246">
        <v>19</v>
      </c>
      <c r="H22246" t="s">
        <v>7141</v>
      </c>
      <c r="I22246" t="s">
        <v>1193</v>
      </c>
      <c r="J22246" t="s">
        <v>40</v>
      </c>
      <c r="K22246" t="s">
        <v>29716</v>
      </c>
      <c r="L22246" t="s">
        <v>29719</v>
      </c>
    </row>
    <row r="22247" spans="1:12" x14ac:dyDescent="0.35">
      <c r="A22247" t="s">
        <v>28721</v>
      </c>
      <c r="B22247" s="1">
        <v>37079</v>
      </c>
      <c r="C22247" s="1" t="s">
        <v>29725</v>
      </c>
      <c r="D22247" s="2">
        <v>2001</v>
      </c>
      <c r="G22247">
        <v>32</v>
      </c>
      <c r="H22247" t="s">
        <v>586</v>
      </c>
      <c r="I22247" t="s">
        <v>586</v>
      </c>
      <c r="J22247" t="s">
        <v>71</v>
      </c>
      <c r="K22247" t="s">
        <v>29716</v>
      </c>
      <c r="L22247" t="s">
        <v>24545</v>
      </c>
    </row>
    <row r="22248" spans="1:12" x14ac:dyDescent="0.35">
      <c r="A22248" t="s">
        <v>28722</v>
      </c>
      <c r="B22248" s="1">
        <v>37074</v>
      </c>
      <c r="C22248" s="1" t="s">
        <v>29725</v>
      </c>
      <c r="D22248" s="2">
        <v>2001</v>
      </c>
      <c r="G22248">
        <v>22</v>
      </c>
      <c r="H22248" t="s">
        <v>3297</v>
      </c>
      <c r="I22248" t="s">
        <v>3297</v>
      </c>
      <c r="J22248" t="s">
        <v>151</v>
      </c>
      <c r="K22248" t="s">
        <v>29717</v>
      </c>
      <c r="L22248" t="s">
        <v>20476</v>
      </c>
    </row>
    <row r="22249" spans="1:12" x14ac:dyDescent="0.35">
      <c r="A22249" t="s">
        <v>28723</v>
      </c>
      <c r="B22249" s="1">
        <v>37073</v>
      </c>
      <c r="C22249" s="1" t="s">
        <v>29725</v>
      </c>
      <c r="D22249" s="2">
        <v>2001</v>
      </c>
      <c r="G22249">
        <v>23</v>
      </c>
      <c r="H22249" t="s">
        <v>3633</v>
      </c>
      <c r="I22249" t="s">
        <v>2098</v>
      </c>
      <c r="J22249" t="s">
        <v>20</v>
      </c>
      <c r="K22249" t="s">
        <v>29717</v>
      </c>
      <c r="L22249" t="s">
        <v>29718</v>
      </c>
    </row>
    <row r="22250" spans="1:12" x14ac:dyDescent="0.35">
      <c r="A22250" t="s">
        <v>28724</v>
      </c>
      <c r="B22250" s="1">
        <v>37065</v>
      </c>
      <c r="C22250" s="1" t="s">
        <v>4852</v>
      </c>
      <c r="D22250" s="2">
        <v>2001</v>
      </c>
      <c r="G22250">
        <v>30</v>
      </c>
      <c r="H22250" t="s">
        <v>28725</v>
      </c>
      <c r="I22250" t="s">
        <v>1460</v>
      </c>
      <c r="J22250" t="s">
        <v>127</v>
      </c>
      <c r="K22250" t="s">
        <v>29717</v>
      </c>
      <c r="L22250" t="s">
        <v>29718</v>
      </c>
    </row>
    <row r="22251" spans="1:12" x14ac:dyDescent="0.35">
      <c r="A22251" t="s">
        <v>28726</v>
      </c>
      <c r="B22251" s="1">
        <v>37059</v>
      </c>
      <c r="C22251" s="1" t="s">
        <v>4852</v>
      </c>
      <c r="D22251" s="2">
        <v>2001</v>
      </c>
      <c r="E22251" s="2">
        <v>35</v>
      </c>
      <c r="F22251" s="2">
        <v>37</v>
      </c>
      <c r="H22251" t="s">
        <v>3299</v>
      </c>
      <c r="I22251" t="s">
        <v>3299</v>
      </c>
      <c r="J22251" t="s">
        <v>20</v>
      </c>
      <c r="K22251" t="s">
        <v>29717</v>
      </c>
      <c r="L22251" t="s">
        <v>29718</v>
      </c>
    </row>
    <row r="22252" spans="1:12" x14ac:dyDescent="0.35">
      <c r="A22252" t="s">
        <v>28727</v>
      </c>
      <c r="B22252" s="1">
        <v>37058</v>
      </c>
      <c r="C22252" s="1" t="s">
        <v>4852</v>
      </c>
      <c r="D22252" s="2">
        <v>2001</v>
      </c>
      <c r="G22252">
        <v>53</v>
      </c>
      <c r="H22252" t="s">
        <v>7997</v>
      </c>
      <c r="I22252" t="s">
        <v>43</v>
      </c>
      <c r="J22252" t="s">
        <v>44</v>
      </c>
      <c r="K22252" t="s">
        <v>29716</v>
      </c>
      <c r="L22252" t="s">
        <v>24545</v>
      </c>
    </row>
    <row r="22253" spans="1:12" x14ac:dyDescent="0.35">
      <c r="A22253" t="s">
        <v>28728</v>
      </c>
      <c r="B22253" s="1">
        <v>37053</v>
      </c>
      <c r="C22253" s="1" t="s">
        <v>4852</v>
      </c>
      <c r="D22253" s="2">
        <v>2001</v>
      </c>
      <c r="G22253">
        <v>29</v>
      </c>
      <c r="H22253" t="s">
        <v>1706</v>
      </c>
      <c r="I22253" t="s">
        <v>1292</v>
      </c>
      <c r="J22253" t="s">
        <v>127</v>
      </c>
      <c r="K22253" t="s">
        <v>29717</v>
      </c>
      <c r="L22253" t="s">
        <v>29720</v>
      </c>
    </row>
    <row r="22254" spans="1:12" x14ac:dyDescent="0.35">
      <c r="A22254" t="s">
        <v>28729</v>
      </c>
      <c r="B22254" s="1">
        <v>37050</v>
      </c>
      <c r="C22254" s="1" t="s">
        <v>4852</v>
      </c>
      <c r="D22254" s="2">
        <v>2001</v>
      </c>
      <c r="G22254">
        <v>16</v>
      </c>
      <c r="H22254" t="s">
        <v>222</v>
      </c>
      <c r="I22254" t="s">
        <v>222</v>
      </c>
      <c r="J22254" t="s">
        <v>127</v>
      </c>
      <c r="K22254" t="s">
        <v>29716</v>
      </c>
      <c r="L22254" t="s">
        <v>29718</v>
      </c>
    </row>
    <row r="22255" spans="1:12" x14ac:dyDescent="0.35">
      <c r="A22255" t="s">
        <v>28730</v>
      </c>
      <c r="B22255" s="1">
        <v>37048</v>
      </c>
      <c r="C22255" s="1" t="s">
        <v>4852</v>
      </c>
      <c r="D22255" s="2">
        <v>2001</v>
      </c>
      <c r="G22255">
        <v>3</v>
      </c>
      <c r="H22255" t="s">
        <v>755</v>
      </c>
      <c r="I22255" t="s">
        <v>292</v>
      </c>
      <c r="J22255" t="s">
        <v>127</v>
      </c>
      <c r="K22255" t="s">
        <v>29717</v>
      </c>
      <c r="L22255" t="s">
        <v>29718</v>
      </c>
    </row>
    <row r="22256" spans="1:12" x14ac:dyDescent="0.35">
      <c r="A22256" t="s">
        <v>28731</v>
      </c>
      <c r="B22256" s="1">
        <v>37044</v>
      </c>
      <c r="C22256" s="1" t="s">
        <v>4852</v>
      </c>
      <c r="D22256" s="2">
        <v>2001</v>
      </c>
      <c r="G22256">
        <v>31</v>
      </c>
      <c r="H22256" t="s">
        <v>2402</v>
      </c>
      <c r="I22256" t="s">
        <v>2402</v>
      </c>
      <c r="J22256" t="s">
        <v>127</v>
      </c>
      <c r="K22256" t="s">
        <v>29717</v>
      </c>
      <c r="L22256" t="s">
        <v>29718</v>
      </c>
    </row>
    <row r="22257" spans="1:12" x14ac:dyDescent="0.35">
      <c r="A22257" t="s">
        <v>28732</v>
      </c>
      <c r="B22257" s="1">
        <v>37042</v>
      </c>
      <c r="C22257" s="1" t="s">
        <v>11014</v>
      </c>
      <c r="D22257" s="2">
        <v>2001</v>
      </c>
      <c r="G22257">
        <v>36</v>
      </c>
      <c r="H22257" t="s">
        <v>28733</v>
      </c>
      <c r="I22257" t="s">
        <v>222</v>
      </c>
      <c r="J22257" t="s">
        <v>127</v>
      </c>
      <c r="K22257" t="s">
        <v>29717</v>
      </c>
      <c r="L22257" t="s">
        <v>24545</v>
      </c>
    </row>
    <row r="22258" spans="1:12" x14ac:dyDescent="0.35">
      <c r="A22258" t="s">
        <v>28734</v>
      </c>
      <c r="B22258" s="1">
        <v>37030</v>
      </c>
      <c r="C22258" s="1" t="s">
        <v>11014</v>
      </c>
      <c r="D22258" s="2">
        <v>2001</v>
      </c>
      <c r="G22258">
        <v>30</v>
      </c>
      <c r="H22258" t="s">
        <v>3456</v>
      </c>
      <c r="I22258" t="s">
        <v>3456</v>
      </c>
      <c r="J22258" t="s">
        <v>142</v>
      </c>
      <c r="K22258" t="s">
        <v>29717</v>
      </c>
      <c r="L22258" t="s">
        <v>29719</v>
      </c>
    </row>
    <row r="22259" spans="1:12" x14ac:dyDescent="0.35">
      <c r="A22259" t="s">
        <v>28735</v>
      </c>
      <c r="B22259" s="1">
        <v>37017</v>
      </c>
      <c r="C22259" s="1" t="s">
        <v>11014</v>
      </c>
      <c r="D22259" s="2">
        <v>2001</v>
      </c>
      <c r="E22259" s="2">
        <v>0</v>
      </c>
      <c r="F22259" s="2">
        <v>1</v>
      </c>
      <c r="H22259" t="s">
        <v>6817</v>
      </c>
      <c r="I22259" t="s">
        <v>19</v>
      </c>
      <c r="J22259" t="s">
        <v>20</v>
      </c>
      <c r="K22259" t="s">
        <v>29716</v>
      </c>
      <c r="L22259" t="s">
        <v>29718</v>
      </c>
    </row>
    <row r="22260" spans="1:12" x14ac:dyDescent="0.35">
      <c r="A22260" t="s">
        <v>28736</v>
      </c>
      <c r="B22260" s="1">
        <v>37013</v>
      </c>
      <c r="C22260" s="1" t="s">
        <v>11014</v>
      </c>
      <c r="D22260" s="2">
        <v>2001</v>
      </c>
      <c r="G22260">
        <v>37</v>
      </c>
      <c r="H22260" t="s">
        <v>27044</v>
      </c>
      <c r="I22260" t="s">
        <v>2402</v>
      </c>
      <c r="J22260" t="s">
        <v>127</v>
      </c>
      <c r="K22260" t="s">
        <v>29716</v>
      </c>
      <c r="L22260" t="s">
        <v>29718</v>
      </c>
    </row>
    <row r="22261" spans="1:12" x14ac:dyDescent="0.35">
      <c r="A22261" t="s">
        <v>28737</v>
      </c>
      <c r="B22261" s="1">
        <v>37000</v>
      </c>
      <c r="C22261" s="1" t="s">
        <v>1166</v>
      </c>
      <c r="D22261" s="2">
        <v>2001</v>
      </c>
      <c r="G22261">
        <v>1</v>
      </c>
      <c r="H22261" t="s">
        <v>1314</v>
      </c>
      <c r="I22261" t="s">
        <v>4138</v>
      </c>
      <c r="J22261" t="s">
        <v>40</v>
      </c>
      <c r="K22261" t="s">
        <v>29717</v>
      </c>
      <c r="L22261" t="s">
        <v>29718</v>
      </c>
    </row>
    <row r="22262" spans="1:12" x14ac:dyDescent="0.35">
      <c r="A22262" t="s">
        <v>28738</v>
      </c>
      <c r="B22262" s="1">
        <v>36984</v>
      </c>
      <c r="C22262" s="1" t="s">
        <v>1166</v>
      </c>
      <c r="D22262" s="2">
        <v>2001</v>
      </c>
      <c r="G22262">
        <v>77</v>
      </c>
      <c r="H22262" t="s">
        <v>4330</v>
      </c>
      <c r="I22262" t="s">
        <v>474</v>
      </c>
      <c r="J22262" t="s">
        <v>245</v>
      </c>
      <c r="K22262" t="s">
        <v>29717</v>
      </c>
      <c r="L22262" t="s">
        <v>24545</v>
      </c>
    </row>
    <row r="22263" spans="1:12" x14ac:dyDescent="0.35">
      <c r="A22263" t="s">
        <v>28739</v>
      </c>
      <c r="B22263" s="1">
        <v>36981</v>
      </c>
      <c r="C22263" s="1" t="s">
        <v>5817</v>
      </c>
      <c r="D22263" s="2">
        <v>2001</v>
      </c>
      <c r="G22263">
        <v>19</v>
      </c>
      <c r="H22263" t="s">
        <v>34</v>
      </c>
      <c r="I22263" t="s">
        <v>35</v>
      </c>
      <c r="J22263" t="s">
        <v>36</v>
      </c>
      <c r="K22263" t="s">
        <v>29716</v>
      </c>
      <c r="L22263" t="s">
        <v>29718</v>
      </c>
    </row>
    <row r="22264" spans="1:12" x14ac:dyDescent="0.35">
      <c r="A22264" t="s">
        <v>28740</v>
      </c>
      <c r="B22264" s="1">
        <v>36981</v>
      </c>
      <c r="C22264" s="1" t="s">
        <v>5817</v>
      </c>
      <c r="D22264" s="2">
        <v>2001</v>
      </c>
      <c r="G22264">
        <v>28</v>
      </c>
      <c r="H22264" t="s">
        <v>1780</v>
      </c>
      <c r="I22264" t="s">
        <v>1438</v>
      </c>
      <c r="J22264" t="s">
        <v>127</v>
      </c>
      <c r="K22264" t="s">
        <v>29717</v>
      </c>
      <c r="L22264" t="s">
        <v>29718</v>
      </c>
    </row>
    <row r="22265" spans="1:12" x14ac:dyDescent="0.35">
      <c r="A22265" t="s">
        <v>28741</v>
      </c>
      <c r="B22265" s="1">
        <v>36979</v>
      </c>
      <c r="C22265" s="1" t="s">
        <v>5817</v>
      </c>
      <c r="D22265" s="2">
        <v>2001</v>
      </c>
      <c r="G22265">
        <v>14</v>
      </c>
      <c r="H22265" t="s">
        <v>755</v>
      </c>
      <c r="I22265" t="s">
        <v>292</v>
      </c>
      <c r="J22265" t="s">
        <v>127</v>
      </c>
      <c r="K22265" t="s">
        <v>29716</v>
      </c>
      <c r="L22265" t="s">
        <v>29718</v>
      </c>
    </row>
    <row r="22266" spans="1:12" x14ac:dyDescent="0.35">
      <c r="A22266" t="s">
        <v>28742</v>
      </c>
      <c r="B22266" s="1">
        <v>36977</v>
      </c>
      <c r="C22266" s="1" t="s">
        <v>5817</v>
      </c>
      <c r="D22266" s="2">
        <v>2001</v>
      </c>
      <c r="G22266">
        <v>86</v>
      </c>
      <c r="H22266" t="s">
        <v>28743</v>
      </c>
      <c r="I22266" t="s">
        <v>657</v>
      </c>
      <c r="J22266" t="s">
        <v>44</v>
      </c>
      <c r="K22266" t="s">
        <v>29717</v>
      </c>
      <c r="L22266" t="s">
        <v>29719</v>
      </c>
    </row>
    <row r="22267" spans="1:12" x14ac:dyDescent="0.35">
      <c r="A22267" t="s">
        <v>28744</v>
      </c>
      <c r="B22267" s="1">
        <v>36963</v>
      </c>
      <c r="C22267" s="1" t="s">
        <v>5817</v>
      </c>
      <c r="D22267" s="2">
        <v>2001</v>
      </c>
      <c r="G22267">
        <v>36</v>
      </c>
      <c r="H22267" t="s">
        <v>11233</v>
      </c>
      <c r="I22267" t="s">
        <v>14920</v>
      </c>
      <c r="J22267" t="s">
        <v>142</v>
      </c>
      <c r="K22267" t="s">
        <v>29716</v>
      </c>
      <c r="L22267" t="s">
        <v>24545</v>
      </c>
    </row>
    <row r="22268" spans="1:12" x14ac:dyDescent="0.35">
      <c r="A22268" t="s">
        <v>28745</v>
      </c>
      <c r="B22268" s="1">
        <v>36963</v>
      </c>
      <c r="C22268" s="1" t="s">
        <v>5817</v>
      </c>
      <c r="D22268" s="2">
        <v>2001</v>
      </c>
      <c r="G22268">
        <v>29</v>
      </c>
      <c r="H22268" t="s">
        <v>3456</v>
      </c>
      <c r="I22268" t="s">
        <v>3456</v>
      </c>
      <c r="J22268" t="s">
        <v>142</v>
      </c>
      <c r="K22268" t="s">
        <v>29717</v>
      </c>
      <c r="L22268" t="s">
        <v>29719</v>
      </c>
    </row>
    <row r="22269" spans="1:12" x14ac:dyDescent="0.35">
      <c r="A22269" t="s">
        <v>28746</v>
      </c>
      <c r="B22269" s="1">
        <v>36959</v>
      </c>
      <c r="C22269" s="1" t="s">
        <v>5817</v>
      </c>
      <c r="D22269" s="2">
        <v>2001</v>
      </c>
      <c r="G22269">
        <v>42</v>
      </c>
      <c r="H22269" t="s">
        <v>25975</v>
      </c>
      <c r="I22269" t="s">
        <v>1617</v>
      </c>
      <c r="J22269" t="s">
        <v>266</v>
      </c>
      <c r="K22269" t="s">
        <v>29716</v>
      </c>
      <c r="L22269" t="s">
        <v>29719</v>
      </c>
    </row>
    <row r="22270" spans="1:12" x14ac:dyDescent="0.35">
      <c r="A22270" t="s">
        <v>28747</v>
      </c>
      <c r="B22270" s="1">
        <v>36954</v>
      </c>
      <c r="C22270" s="1" t="s">
        <v>5817</v>
      </c>
      <c r="D22270" s="2">
        <v>2001</v>
      </c>
      <c r="E22270" s="2">
        <v>30</v>
      </c>
      <c r="F22270" s="2">
        <v>31</v>
      </c>
      <c r="H22270" t="s">
        <v>28748</v>
      </c>
      <c r="I22270" t="s">
        <v>2098</v>
      </c>
      <c r="J22270" t="s">
        <v>20</v>
      </c>
      <c r="K22270" t="s">
        <v>29717</v>
      </c>
      <c r="L22270" t="s">
        <v>29718</v>
      </c>
    </row>
    <row r="22271" spans="1:12" x14ac:dyDescent="0.35">
      <c r="A22271" t="s">
        <v>28749</v>
      </c>
      <c r="B22271" s="1">
        <v>36948</v>
      </c>
      <c r="C22271" s="1" t="s">
        <v>29724</v>
      </c>
      <c r="D22271" s="2">
        <v>2001</v>
      </c>
      <c r="E22271" s="2">
        <v>36</v>
      </c>
      <c r="F22271" s="2">
        <v>37</v>
      </c>
      <c r="H22271" t="s">
        <v>28750</v>
      </c>
      <c r="I22271" t="s">
        <v>2098</v>
      </c>
      <c r="J22271" t="s">
        <v>20</v>
      </c>
      <c r="K22271" t="s">
        <v>29717</v>
      </c>
      <c r="L22271" t="s">
        <v>29718</v>
      </c>
    </row>
    <row r="22272" spans="1:12" x14ac:dyDescent="0.35">
      <c r="A22272" t="s">
        <v>28751</v>
      </c>
      <c r="B22272" s="1">
        <v>36941</v>
      </c>
      <c r="C22272" s="1" t="s">
        <v>29724</v>
      </c>
      <c r="D22272" s="2">
        <v>2001</v>
      </c>
      <c r="G22272">
        <v>31</v>
      </c>
      <c r="H22272" t="s">
        <v>6659</v>
      </c>
      <c r="I22272" t="s">
        <v>606</v>
      </c>
      <c r="J22272" t="s">
        <v>40</v>
      </c>
      <c r="K22272" t="s">
        <v>29717</v>
      </c>
      <c r="L22272" t="s">
        <v>24545</v>
      </c>
    </row>
    <row r="22273" spans="1:12" x14ac:dyDescent="0.35">
      <c r="A22273" t="s">
        <v>28752</v>
      </c>
      <c r="B22273" s="1">
        <v>36939</v>
      </c>
      <c r="C22273" s="1" t="s">
        <v>29724</v>
      </c>
      <c r="D22273" s="2">
        <v>2001</v>
      </c>
      <c r="G22273">
        <v>64</v>
      </c>
      <c r="H22273" t="s">
        <v>1709</v>
      </c>
      <c r="I22273" t="s">
        <v>8</v>
      </c>
      <c r="J22273" t="s">
        <v>257</v>
      </c>
      <c r="K22273" t="s">
        <v>29717</v>
      </c>
      <c r="L22273" t="s">
        <v>24545</v>
      </c>
    </row>
    <row r="22274" spans="1:12" x14ac:dyDescent="0.35">
      <c r="A22274" t="s">
        <v>28753</v>
      </c>
      <c r="B22274" s="1">
        <v>36932</v>
      </c>
      <c r="C22274" s="1" t="s">
        <v>29724</v>
      </c>
      <c r="D22274" s="2">
        <v>2001</v>
      </c>
      <c r="G22274">
        <v>17</v>
      </c>
      <c r="H22274" t="s">
        <v>28754</v>
      </c>
      <c r="J22274" t="s">
        <v>873</v>
      </c>
      <c r="K22274" t="s">
        <v>29716</v>
      </c>
      <c r="L22274" t="s">
        <v>29718</v>
      </c>
    </row>
    <row r="22275" spans="1:12" x14ac:dyDescent="0.35">
      <c r="A22275" t="s">
        <v>28755</v>
      </c>
      <c r="B22275" s="1">
        <v>36926</v>
      </c>
      <c r="C22275" s="1" t="s">
        <v>29724</v>
      </c>
      <c r="D22275" s="2">
        <v>2001</v>
      </c>
      <c r="G22275">
        <v>24</v>
      </c>
      <c r="H22275" t="s">
        <v>28756</v>
      </c>
      <c r="I22275" t="s">
        <v>2650</v>
      </c>
      <c r="J22275" t="s">
        <v>20</v>
      </c>
      <c r="K22275" t="s">
        <v>29717</v>
      </c>
      <c r="L22275" t="s">
        <v>29719</v>
      </c>
    </row>
    <row r="22276" spans="1:12" x14ac:dyDescent="0.35">
      <c r="A22276" t="s">
        <v>28757</v>
      </c>
      <c r="B22276" s="1">
        <v>36920</v>
      </c>
      <c r="C22276" s="1" t="s">
        <v>22869</v>
      </c>
      <c r="D22276" s="2">
        <v>2001</v>
      </c>
      <c r="G22276">
        <v>37</v>
      </c>
      <c r="H22276" t="s">
        <v>26490</v>
      </c>
      <c r="I22276" t="s">
        <v>3456</v>
      </c>
      <c r="J22276" t="s">
        <v>142</v>
      </c>
      <c r="K22276" t="s">
        <v>29717</v>
      </c>
      <c r="L22276" t="s">
        <v>29719</v>
      </c>
    </row>
    <row r="22277" spans="1:12" x14ac:dyDescent="0.35">
      <c r="A22277" t="s">
        <v>28758</v>
      </c>
      <c r="B22277" s="1">
        <v>36906</v>
      </c>
      <c r="C22277" s="1" t="s">
        <v>22869</v>
      </c>
      <c r="D22277" s="2">
        <v>2001</v>
      </c>
      <c r="G22277">
        <v>54</v>
      </c>
      <c r="H22277" t="s">
        <v>5522</v>
      </c>
      <c r="I22277" t="s">
        <v>5532</v>
      </c>
      <c r="J22277" t="s">
        <v>142</v>
      </c>
      <c r="K22277" t="s">
        <v>29717</v>
      </c>
      <c r="L22277" t="s">
        <v>24545</v>
      </c>
    </row>
    <row r="22278" spans="1:12" x14ac:dyDescent="0.35">
      <c r="A22278" t="s">
        <v>28759</v>
      </c>
      <c r="B22278" s="1">
        <v>36892</v>
      </c>
      <c r="C22278" s="1" t="s">
        <v>22869</v>
      </c>
      <c r="D22278" s="2">
        <v>2001</v>
      </c>
      <c r="G22278">
        <v>18</v>
      </c>
      <c r="H22278" t="s">
        <v>2598</v>
      </c>
      <c r="I22278" t="s">
        <v>749</v>
      </c>
      <c r="J22278" t="s">
        <v>1072</v>
      </c>
      <c r="K22278" t="s">
        <v>29717</v>
      </c>
      <c r="L22278" t="s">
        <v>29718</v>
      </c>
    </row>
    <row r="22279" spans="1:12" x14ac:dyDescent="0.35">
      <c r="A22279" t="s">
        <v>28760</v>
      </c>
      <c r="B22279" s="1">
        <v>36892</v>
      </c>
      <c r="C22279" s="1" t="s">
        <v>22869</v>
      </c>
      <c r="D22279" s="2">
        <v>2001</v>
      </c>
      <c r="G22279">
        <v>19</v>
      </c>
      <c r="H22279" t="s">
        <v>2546</v>
      </c>
      <c r="I22279" t="s">
        <v>2098</v>
      </c>
      <c r="J22279" t="s">
        <v>20</v>
      </c>
      <c r="K22279" t="s">
        <v>29717</v>
      </c>
      <c r="L22279" t="s">
        <v>29718</v>
      </c>
    </row>
    <row r="22280" spans="1:12" x14ac:dyDescent="0.35">
      <c r="A22280" t="s">
        <v>28761</v>
      </c>
      <c r="B22280" s="1">
        <v>36892</v>
      </c>
      <c r="C22280" s="1" t="s">
        <v>22869</v>
      </c>
      <c r="D22280" s="2">
        <v>2001</v>
      </c>
      <c r="G22280">
        <v>31</v>
      </c>
      <c r="H22280" t="s">
        <v>2401</v>
      </c>
      <c r="I22280" t="s">
        <v>2098</v>
      </c>
      <c r="J22280" t="s">
        <v>20</v>
      </c>
      <c r="K22280" t="s">
        <v>29717</v>
      </c>
      <c r="L22280" t="s">
        <v>29718</v>
      </c>
    </row>
    <row r="22281" spans="1:12" x14ac:dyDescent="0.35">
      <c r="A22281" t="s">
        <v>28762</v>
      </c>
      <c r="B22281" s="1">
        <v>36892</v>
      </c>
      <c r="C22281" s="1" t="s">
        <v>22869</v>
      </c>
      <c r="D22281" s="2">
        <v>2001</v>
      </c>
      <c r="G22281">
        <v>31</v>
      </c>
      <c r="H22281" t="s">
        <v>2401</v>
      </c>
      <c r="I22281" t="s">
        <v>2098</v>
      </c>
      <c r="J22281" t="s">
        <v>20</v>
      </c>
      <c r="K22281" t="s">
        <v>29717</v>
      </c>
      <c r="L22281" t="s">
        <v>29718</v>
      </c>
    </row>
    <row r="22282" spans="1:12" x14ac:dyDescent="0.35">
      <c r="A22282" t="s">
        <v>28763</v>
      </c>
      <c r="B22282" s="1">
        <v>36892</v>
      </c>
      <c r="C22282" s="1" t="s">
        <v>22869</v>
      </c>
      <c r="D22282" s="2">
        <v>2001</v>
      </c>
      <c r="E22282" s="2">
        <v>43</v>
      </c>
      <c r="F22282" s="2">
        <v>44</v>
      </c>
      <c r="H22282" t="s">
        <v>2546</v>
      </c>
      <c r="I22282" t="s">
        <v>2098</v>
      </c>
      <c r="J22282" t="s">
        <v>20</v>
      </c>
      <c r="K22282" t="s">
        <v>29716</v>
      </c>
      <c r="L22282" t="s">
        <v>29718</v>
      </c>
    </row>
    <row r="22283" spans="1:12" x14ac:dyDescent="0.35">
      <c r="A22283" t="s">
        <v>28764</v>
      </c>
      <c r="B22283" s="1">
        <v>36892</v>
      </c>
      <c r="C22283" s="1" t="s">
        <v>22869</v>
      </c>
      <c r="D22283" s="2">
        <v>2001</v>
      </c>
      <c r="G22283">
        <v>22</v>
      </c>
      <c r="H22283" t="s">
        <v>25389</v>
      </c>
      <c r="I22283" t="s">
        <v>222</v>
      </c>
      <c r="J22283" t="s">
        <v>127</v>
      </c>
      <c r="K22283" t="s">
        <v>29717</v>
      </c>
      <c r="L22283" t="s">
        <v>29718</v>
      </c>
    </row>
    <row r="22284" spans="1:12" x14ac:dyDescent="0.35">
      <c r="A22284" t="s">
        <v>28765</v>
      </c>
      <c r="B22284" s="1">
        <v>36892</v>
      </c>
      <c r="C22284" s="1" t="s">
        <v>22869</v>
      </c>
      <c r="D22284" s="2">
        <v>2001</v>
      </c>
      <c r="E22284" s="2">
        <v>33</v>
      </c>
      <c r="F22284" s="2">
        <v>34</v>
      </c>
      <c r="H22284" t="s">
        <v>803</v>
      </c>
      <c r="I22284" t="s">
        <v>803</v>
      </c>
      <c r="J22284" t="s">
        <v>127</v>
      </c>
      <c r="K22284" t="s">
        <v>29717</v>
      </c>
      <c r="L22284" t="s">
        <v>29718</v>
      </c>
    </row>
    <row r="22285" spans="1:12" x14ac:dyDescent="0.35">
      <c r="A22285" t="s">
        <v>28766</v>
      </c>
      <c r="B22285" s="1">
        <v>36891</v>
      </c>
      <c r="C22285" s="1" t="s">
        <v>29728</v>
      </c>
      <c r="D22285" s="2">
        <v>2000</v>
      </c>
      <c r="G22285">
        <v>34</v>
      </c>
      <c r="H22285" t="s">
        <v>222</v>
      </c>
      <c r="I22285" t="s">
        <v>222</v>
      </c>
      <c r="J22285" t="s">
        <v>127</v>
      </c>
      <c r="K22285" t="s">
        <v>29717</v>
      </c>
      <c r="L22285" t="s">
        <v>29718</v>
      </c>
    </row>
    <row r="22286" spans="1:12" x14ac:dyDescent="0.35">
      <c r="A22286" t="s">
        <v>28767</v>
      </c>
      <c r="B22286" s="1">
        <v>36887</v>
      </c>
      <c r="C22286" s="1" t="s">
        <v>29728</v>
      </c>
      <c r="D22286" s="2">
        <v>2000</v>
      </c>
      <c r="G22286">
        <v>15</v>
      </c>
      <c r="H22286" t="s">
        <v>10263</v>
      </c>
      <c r="I22286" t="s">
        <v>10263</v>
      </c>
      <c r="J22286" t="s">
        <v>142</v>
      </c>
      <c r="K22286" t="s">
        <v>29717</v>
      </c>
      <c r="L22286" t="s">
        <v>29719</v>
      </c>
    </row>
    <row r="22287" spans="1:12" x14ac:dyDescent="0.35">
      <c r="A22287" t="s">
        <v>28768</v>
      </c>
      <c r="B22287" s="1">
        <v>36887</v>
      </c>
      <c r="C22287" s="1" t="s">
        <v>29728</v>
      </c>
      <c r="D22287" s="2">
        <v>2000</v>
      </c>
      <c r="G22287">
        <v>14</v>
      </c>
      <c r="H22287" t="s">
        <v>10263</v>
      </c>
      <c r="I22287" t="s">
        <v>10263</v>
      </c>
      <c r="J22287" t="s">
        <v>142</v>
      </c>
      <c r="K22287" t="s">
        <v>29716</v>
      </c>
      <c r="L22287" t="s">
        <v>29719</v>
      </c>
    </row>
    <row r="22288" spans="1:12" x14ac:dyDescent="0.35">
      <c r="A22288" t="s">
        <v>28769</v>
      </c>
      <c r="B22288" s="1">
        <v>36884</v>
      </c>
      <c r="C22288" s="1" t="s">
        <v>29728</v>
      </c>
      <c r="D22288" s="2">
        <v>2000</v>
      </c>
      <c r="G22288">
        <v>20</v>
      </c>
      <c r="H22288" t="s">
        <v>3050</v>
      </c>
      <c r="I22288" t="s">
        <v>126</v>
      </c>
      <c r="J22288" t="s">
        <v>127</v>
      </c>
      <c r="K22288" t="s">
        <v>29717</v>
      </c>
      <c r="L22288" t="s">
        <v>24545</v>
      </c>
    </row>
    <row r="22289" spans="1:12" x14ac:dyDescent="0.35">
      <c r="A22289" t="s">
        <v>28770</v>
      </c>
      <c r="B22289" s="1">
        <v>36882</v>
      </c>
      <c r="C22289" s="1" t="s">
        <v>29728</v>
      </c>
      <c r="D22289" s="2">
        <v>2000</v>
      </c>
      <c r="G22289">
        <v>36</v>
      </c>
      <c r="H22289" t="s">
        <v>1377</v>
      </c>
      <c r="I22289" t="s">
        <v>322</v>
      </c>
      <c r="J22289" t="s">
        <v>1063</v>
      </c>
      <c r="K22289" t="s">
        <v>29716</v>
      </c>
      <c r="L22289" t="s">
        <v>29719</v>
      </c>
    </row>
    <row r="22290" spans="1:12" x14ac:dyDescent="0.35">
      <c r="A22290" t="s">
        <v>28771</v>
      </c>
      <c r="B22290" s="1">
        <v>36881</v>
      </c>
      <c r="C22290" s="1" t="s">
        <v>29728</v>
      </c>
      <c r="D22290" s="2">
        <v>2000</v>
      </c>
      <c r="G22290">
        <v>19</v>
      </c>
      <c r="H22290" t="s">
        <v>3412</v>
      </c>
      <c r="I22290" t="s">
        <v>222</v>
      </c>
      <c r="J22290" t="s">
        <v>127</v>
      </c>
      <c r="K22290" t="s">
        <v>29716</v>
      </c>
      <c r="L22290" t="s">
        <v>20476</v>
      </c>
    </row>
    <row r="22291" spans="1:12" x14ac:dyDescent="0.35">
      <c r="A22291" t="s">
        <v>28772</v>
      </c>
      <c r="B22291" s="1">
        <v>36880</v>
      </c>
      <c r="C22291" s="1" t="s">
        <v>29728</v>
      </c>
      <c r="D22291" s="2">
        <v>2000</v>
      </c>
      <c r="G22291">
        <v>41</v>
      </c>
      <c r="H22291" t="s">
        <v>4656</v>
      </c>
      <c r="I22291" t="s">
        <v>4653</v>
      </c>
      <c r="J22291" t="s">
        <v>151</v>
      </c>
      <c r="K22291" t="s">
        <v>29717</v>
      </c>
      <c r="L22291" t="s">
        <v>29718</v>
      </c>
    </row>
    <row r="22292" spans="1:12" x14ac:dyDescent="0.35">
      <c r="A22292" t="s">
        <v>28773</v>
      </c>
      <c r="B22292" s="1">
        <v>36875</v>
      </c>
      <c r="C22292" s="1" t="s">
        <v>29728</v>
      </c>
      <c r="D22292" s="2">
        <v>2000</v>
      </c>
      <c r="G22292">
        <v>44</v>
      </c>
      <c r="H22292" t="s">
        <v>3456</v>
      </c>
      <c r="I22292" t="s">
        <v>3456</v>
      </c>
      <c r="J22292" t="s">
        <v>142</v>
      </c>
      <c r="K22292" t="s">
        <v>29717</v>
      </c>
      <c r="L22292" t="s">
        <v>29719</v>
      </c>
    </row>
    <row r="22293" spans="1:12" x14ac:dyDescent="0.35">
      <c r="A22293" t="s">
        <v>28774</v>
      </c>
      <c r="B22293" s="1">
        <v>36865</v>
      </c>
      <c r="C22293" s="1" t="s">
        <v>29728</v>
      </c>
      <c r="D22293" s="2">
        <v>2000</v>
      </c>
      <c r="G22293">
        <v>34</v>
      </c>
      <c r="H22293" t="s">
        <v>1863</v>
      </c>
      <c r="I22293" t="s">
        <v>1863</v>
      </c>
      <c r="J22293" t="s">
        <v>142</v>
      </c>
      <c r="K22293" t="s">
        <v>29717</v>
      </c>
      <c r="L22293" t="s">
        <v>29719</v>
      </c>
    </row>
    <row r="22294" spans="1:12" x14ac:dyDescent="0.35">
      <c r="A22294" t="s">
        <v>28775</v>
      </c>
      <c r="B22294" s="1">
        <v>36857</v>
      </c>
      <c r="C22294" s="1" t="s">
        <v>29727</v>
      </c>
      <c r="D22294" s="2">
        <v>2000</v>
      </c>
      <c r="G22294">
        <v>32</v>
      </c>
      <c r="H22294" t="s">
        <v>169</v>
      </c>
      <c r="I22294" t="s">
        <v>98</v>
      </c>
      <c r="J22294" t="s">
        <v>36</v>
      </c>
      <c r="K22294" t="s">
        <v>29716</v>
      </c>
      <c r="L22294" t="s">
        <v>29718</v>
      </c>
    </row>
    <row r="22295" spans="1:12" x14ac:dyDescent="0.35">
      <c r="A22295" t="s">
        <v>28776</v>
      </c>
      <c r="B22295" s="1">
        <v>36844</v>
      </c>
      <c r="C22295" s="1" t="s">
        <v>29727</v>
      </c>
      <c r="D22295" s="2">
        <v>2000</v>
      </c>
      <c r="G22295">
        <v>32</v>
      </c>
      <c r="H22295" t="s">
        <v>27088</v>
      </c>
      <c r="I22295" t="s">
        <v>1460</v>
      </c>
      <c r="J22295" t="s">
        <v>127</v>
      </c>
      <c r="K22295" t="s">
        <v>29717</v>
      </c>
      <c r="L22295" t="s">
        <v>29718</v>
      </c>
    </row>
    <row r="22296" spans="1:12" x14ac:dyDescent="0.35">
      <c r="A22296" t="s">
        <v>28777</v>
      </c>
      <c r="B22296" s="1">
        <v>36844</v>
      </c>
      <c r="C22296" s="1" t="s">
        <v>29727</v>
      </c>
      <c r="D22296" s="2">
        <v>2000</v>
      </c>
      <c r="G22296">
        <v>14</v>
      </c>
      <c r="H22296" t="s">
        <v>28778</v>
      </c>
      <c r="J22296" t="s">
        <v>873</v>
      </c>
      <c r="K22296" t="s">
        <v>29716</v>
      </c>
      <c r="L22296" t="s">
        <v>29718</v>
      </c>
    </row>
    <row r="22297" spans="1:12" x14ac:dyDescent="0.35">
      <c r="A22297" t="s">
        <v>28779</v>
      </c>
      <c r="B22297" s="1">
        <v>36826</v>
      </c>
      <c r="C22297" s="1" t="s">
        <v>29729</v>
      </c>
      <c r="D22297" s="2">
        <v>2000</v>
      </c>
      <c r="G22297">
        <v>41</v>
      </c>
      <c r="H22297" t="s">
        <v>4737</v>
      </c>
      <c r="I22297" t="s">
        <v>222</v>
      </c>
      <c r="J22297" t="s">
        <v>127</v>
      </c>
      <c r="K22297" t="s">
        <v>29716</v>
      </c>
      <c r="L22297" t="s">
        <v>29718</v>
      </c>
    </row>
    <row r="22298" spans="1:12" x14ac:dyDescent="0.35">
      <c r="A22298" t="s">
        <v>28780</v>
      </c>
      <c r="B22298" s="1">
        <v>36825</v>
      </c>
      <c r="C22298" s="1" t="s">
        <v>29729</v>
      </c>
      <c r="D22298" s="2">
        <v>2000</v>
      </c>
      <c r="G22298">
        <v>18</v>
      </c>
      <c r="H22298" t="s">
        <v>15513</v>
      </c>
      <c r="I22298" t="s">
        <v>1626</v>
      </c>
      <c r="J22298" t="s">
        <v>127</v>
      </c>
      <c r="K22298" t="s">
        <v>29716</v>
      </c>
      <c r="L22298" t="s">
        <v>29718</v>
      </c>
    </row>
    <row r="22299" spans="1:12" x14ac:dyDescent="0.35">
      <c r="A22299" t="s">
        <v>28781</v>
      </c>
      <c r="B22299" s="1">
        <v>36824</v>
      </c>
      <c r="C22299" s="1" t="s">
        <v>29729</v>
      </c>
      <c r="D22299" s="2">
        <v>2000</v>
      </c>
      <c r="G22299">
        <v>44</v>
      </c>
      <c r="H22299" t="s">
        <v>1908</v>
      </c>
      <c r="I22299" t="s">
        <v>1908</v>
      </c>
      <c r="J22299" t="s">
        <v>127</v>
      </c>
      <c r="K22299" t="s">
        <v>29717</v>
      </c>
      <c r="L22299" t="s">
        <v>24545</v>
      </c>
    </row>
    <row r="22300" spans="1:12" x14ac:dyDescent="0.35">
      <c r="A22300" t="s">
        <v>28782</v>
      </c>
      <c r="B22300" s="1">
        <v>36824</v>
      </c>
      <c r="C22300" s="1" t="s">
        <v>29729</v>
      </c>
      <c r="D22300" s="2">
        <v>2000</v>
      </c>
      <c r="G22300">
        <v>16</v>
      </c>
      <c r="H22300" t="s">
        <v>22651</v>
      </c>
      <c r="I22300" t="s">
        <v>470</v>
      </c>
      <c r="J22300" t="s">
        <v>386</v>
      </c>
      <c r="K22300" t="s">
        <v>29717</v>
      </c>
      <c r="L22300" t="s">
        <v>29718</v>
      </c>
    </row>
    <row r="22301" spans="1:12" x14ac:dyDescent="0.35">
      <c r="A22301" t="s">
        <v>28783</v>
      </c>
      <c r="B22301" s="1">
        <v>36820</v>
      </c>
      <c r="C22301" s="1" t="s">
        <v>29729</v>
      </c>
      <c r="D22301" s="2">
        <v>2000</v>
      </c>
      <c r="G22301">
        <v>27</v>
      </c>
      <c r="H22301" t="s">
        <v>674</v>
      </c>
      <c r="I22301" t="s">
        <v>222</v>
      </c>
      <c r="J22301" t="s">
        <v>127</v>
      </c>
      <c r="K22301" t="s">
        <v>29716</v>
      </c>
      <c r="L22301" t="s">
        <v>29718</v>
      </c>
    </row>
    <row r="22302" spans="1:12" x14ac:dyDescent="0.35">
      <c r="A22302" t="s">
        <v>28784</v>
      </c>
      <c r="B22302" s="1">
        <v>36814</v>
      </c>
      <c r="C22302" s="1" t="s">
        <v>29729</v>
      </c>
      <c r="D22302" s="2">
        <v>2000</v>
      </c>
      <c r="G22302">
        <v>17</v>
      </c>
      <c r="H22302" t="s">
        <v>10299</v>
      </c>
      <c r="I22302" t="s">
        <v>749</v>
      </c>
      <c r="J22302" t="s">
        <v>64</v>
      </c>
      <c r="K22302" t="s">
        <v>29717</v>
      </c>
      <c r="L22302" t="s">
        <v>29718</v>
      </c>
    </row>
    <row r="22303" spans="1:12" x14ac:dyDescent="0.35">
      <c r="A22303" t="s">
        <v>28785</v>
      </c>
      <c r="B22303" s="1">
        <v>36814</v>
      </c>
      <c r="C22303" s="1" t="s">
        <v>29729</v>
      </c>
      <c r="D22303" s="2">
        <v>2000</v>
      </c>
      <c r="G22303">
        <v>15</v>
      </c>
      <c r="H22303" t="s">
        <v>5525</v>
      </c>
      <c r="I22303" t="s">
        <v>126</v>
      </c>
      <c r="J22303" t="s">
        <v>127</v>
      </c>
      <c r="K22303" t="s">
        <v>29716</v>
      </c>
      <c r="L22303" t="s">
        <v>29718</v>
      </c>
    </row>
    <row r="22304" spans="1:12" x14ac:dyDescent="0.35">
      <c r="A22304" t="s">
        <v>28786</v>
      </c>
      <c r="B22304" s="1">
        <v>36813</v>
      </c>
      <c r="C22304" s="1" t="s">
        <v>29729</v>
      </c>
      <c r="D22304" s="2">
        <v>2000</v>
      </c>
      <c r="G22304">
        <v>30</v>
      </c>
      <c r="H22304" t="s">
        <v>28787</v>
      </c>
      <c r="I22304" t="s">
        <v>2630</v>
      </c>
      <c r="J22304" t="s">
        <v>266</v>
      </c>
      <c r="K22304" t="s">
        <v>29717</v>
      </c>
      <c r="L22304" t="s">
        <v>29719</v>
      </c>
    </row>
    <row r="22305" spans="1:12" x14ac:dyDescent="0.35">
      <c r="A22305" t="s">
        <v>28788</v>
      </c>
      <c r="B22305" s="1">
        <v>36794</v>
      </c>
      <c r="C22305" s="1" t="s">
        <v>29726</v>
      </c>
      <c r="D22305" s="2">
        <v>2000</v>
      </c>
      <c r="G22305">
        <v>36</v>
      </c>
      <c r="H22305" t="s">
        <v>1463</v>
      </c>
      <c r="I22305" t="s">
        <v>1463</v>
      </c>
      <c r="J22305" t="s">
        <v>36</v>
      </c>
      <c r="K22305" t="s">
        <v>29717</v>
      </c>
      <c r="L22305" t="s">
        <v>20476</v>
      </c>
    </row>
    <row r="22306" spans="1:12" x14ac:dyDescent="0.35">
      <c r="A22306" t="s">
        <v>28789</v>
      </c>
      <c r="B22306" s="1">
        <v>36792</v>
      </c>
      <c r="C22306" s="1" t="s">
        <v>29726</v>
      </c>
      <c r="D22306" s="2">
        <v>2000</v>
      </c>
      <c r="G22306">
        <v>44</v>
      </c>
      <c r="H22306" t="s">
        <v>356</v>
      </c>
      <c r="I22306" t="s">
        <v>786</v>
      </c>
      <c r="J22306" t="s">
        <v>71</v>
      </c>
      <c r="K22306" t="s">
        <v>29716</v>
      </c>
      <c r="L22306" t="s">
        <v>24545</v>
      </c>
    </row>
    <row r="22307" spans="1:12" x14ac:dyDescent="0.35">
      <c r="A22307" t="s">
        <v>28790</v>
      </c>
      <c r="B22307" s="1">
        <v>36786</v>
      </c>
      <c r="C22307" s="1" t="s">
        <v>29726</v>
      </c>
      <c r="D22307" s="2">
        <v>2000</v>
      </c>
      <c r="G22307">
        <v>46</v>
      </c>
      <c r="H22307" t="s">
        <v>356</v>
      </c>
      <c r="I22307" t="s">
        <v>786</v>
      </c>
      <c r="J22307" t="s">
        <v>71</v>
      </c>
      <c r="K22307" t="s">
        <v>29717</v>
      </c>
      <c r="L22307" t="s">
        <v>24545</v>
      </c>
    </row>
    <row r="22308" spans="1:12" x14ac:dyDescent="0.35">
      <c r="A22308" t="s">
        <v>28791</v>
      </c>
      <c r="B22308" s="1">
        <v>36785</v>
      </c>
      <c r="C22308" s="1" t="s">
        <v>29726</v>
      </c>
      <c r="D22308" s="2">
        <v>2000</v>
      </c>
      <c r="G22308">
        <v>30</v>
      </c>
      <c r="H22308" t="s">
        <v>1140</v>
      </c>
      <c r="I22308" t="s">
        <v>2681</v>
      </c>
      <c r="J22308" t="s">
        <v>127</v>
      </c>
      <c r="K22308" t="s">
        <v>29716</v>
      </c>
      <c r="L22308" t="s">
        <v>24545</v>
      </c>
    </row>
    <row r="22309" spans="1:12" x14ac:dyDescent="0.35">
      <c r="A22309" t="s">
        <v>28792</v>
      </c>
      <c r="B22309" s="1">
        <v>36783</v>
      </c>
      <c r="C22309" s="1" t="s">
        <v>29726</v>
      </c>
      <c r="D22309" s="2">
        <v>2000</v>
      </c>
      <c r="G22309">
        <v>23</v>
      </c>
      <c r="H22309" t="s">
        <v>3336</v>
      </c>
      <c r="I22309" t="s">
        <v>1614</v>
      </c>
      <c r="J22309" t="s">
        <v>36</v>
      </c>
      <c r="K22309" t="s">
        <v>29717</v>
      </c>
      <c r="L22309" t="s">
        <v>29718</v>
      </c>
    </row>
    <row r="22310" spans="1:12" x14ac:dyDescent="0.35">
      <c r="A22310" t="s">
        <v>28793</v>
      </c>
      <c r="B22310" s="1">
        <v>36778</v>
      </c>
      <c r="C22310" s="1" t="s">
        <v>29726</v>
      </c>
      <c r="D22310" s="2">
        <v>2000</v>
      </c>
      <c r="G22310">
        <v>26</v>
      </c>
      <c r="H22310" t="s">
        <v>549</v>
      </c>
      <c r="I22310" t="s">
        <v>550</v>
      </c>
      <c r="J22310" t="s">
        <v>36</v>
      </c>
      <c r="K22310" t="s">
        <v>29716</v>
      </c>
      <c r="L22310" t="s">
        <v>29718</v>
      </c>
    </row>
    <row r="22311" spans="1:12" x14ac:dyDescent="0.35">
      <c r="A22311" t="s">
        <v>28794</v>
      </c>
      <c r="B22311" s="1">
        <v>36774</v>
      </c>
      <c r="C22311" s="1" t="s">
        <v>29726</v>
      </c>
      <c r="D22311" s="2">
        <v>2000</v>
      </c>
      <c r="G22311">
        <v>1</v>
      </c>
      <c r="H22311" t="s">
        <v>8074</v>
      </c>
      <c r="I22311" t="s">
        <v>222</v>
      </c>
      <c r="J22311" t="s">
        <v>127</v>
      </c>
      <c r="K22311" t="s">
        <v>29716</v>
      </c>
      <c r="L22311" t="s">
        <v>29718</v>
      </c>
    </row>
    <row r="22312" spans="1:12" x14ac:dyDescent="0.35">
      <c r="A22312" t="s">
        <v>28795</v>
      </c>
      <c r="B22312" s="1">
        <v>36770</v>
      </c>
      <c r="C22312" s="1" t="s">
        <v>29726</v>
      </c>
      <c r="D22312" s="2">
        <v>2000</v>
      </c>
      <c r="G22312">
        <v>36</v>
      </c>
      <c r="H22312" t="s">
        <v>537</v>
      </c>
      <c r="I22312" t="s">
        <v>19</v>
      </c>
      <c r="J22312" t="s">
        <v>20</v>
      </c>
      <c r="K22312" t="s">
        <v>29717</v>
      </c>
      <c r="L22312" t="s">
        <v>29718</v>
      </c>
    </row>
    <row r="22313" spans="1:12" x14ac:dyDescent="0.35">
      <c r="A22313" t="s">
        <v>28796</v>
      </c>
      <c r="B22313" s="1">
        <v>36758</v>
      </c>
      <c r="C22313" s="1" t="s">
        <v>15128</v>
      </c>
      <c r="D22313" s="2">
        <v>2000</v>
      </c>
      <c r="G22313">
        <v>35</v>
      </c>
      <c r="H22313" t="s">
        <v>3027</v>
      </c>
      <c r="I22313" t="s">
        <v>3028</v>
      </c>
      <c r="J22313" t="s">
        <v>36</v>
      </c>
      <c r="K22313" t="s">
        <v>29716</v>
      </c>
      <c r="L22313" t="s">
        <v>29718</v>
      </c>
    </row>
    <row r="22314" spans="1:12" x14ac:dyDescent="0.35">
      <c r="A22314" t="s">
        <v>28797</v>
      </c>
      <c r="B22314" s="1">
        <v>36743</v>
      </c>
      <c r="C22314" s="1" t="s">
        <v>15128</v>
      </c>
      <c r="D22314" s="2">
        <v>2000</v>
      </c>
      <c r="E22314" s="2">
        <v>0</v>
      </c>
      <c r="F22314" s="2">
        <v>1</v>
      </c>
      <c r="H22314" t="s">
        <v>5283</v>
      </c>
      <c r="I22314" t="s">
        <v>491</v>
      </c>
      <c r="J22314" t="s">
        <v>207</v>
      </c>
      <c r="K22314" t="s">
        <v>29716</v>
      </c>
      <c r="L22314" t="s">
        <v>24545</v>
      </c>
    </row>
    <row r="22315" spans="1:12" x14ac:dyDescent="0.35">
      <c r="A22315" t="s">
        <v>28798</v>
      </c>
      <c r="B22315" s="1">
        <v>36741</v>
      </c>
      <c r="C22315" s="1" t="s">
        <v>15128</v>
      </c>
      <c r="D22315" s="2">
        <v>2000</v>
      </c>
      <c r="G22315">
        <v>35</v>
      </c>
      <c r="H22315" t="s">
        <v>1706</v>
      </c>
      <c r="I22315" t="s">
        <v>1292</v>
      </c>
      <c r="J22315" t="s">
        <v>127</v>
      </c>
      <c r="K22315" t="s">
        <v>29716</v>
      </c>
      <c r="L22315" t="s">
        <v>24545</v>
      </c>
    </row>
    <row r="22316" spans="1:12" x14ac:dyDescent="0.35">
      <c r="A22316" t="s">
        <v>28799</v>
      </c>
      <c r="B22316" s="1">
        <v>36729</v>
      </c>
      <c r="C22316" s="1" t="s">
        <v>29725</v>
      </c>
      <c r="D22316" s="2">
        <v>2000</v>
      </c>
      <c r="G22316">
        <v>13</v>
      </c>
      <c r="H22316" t="s">
        <v>1339</v>
      </c>
      <c r="I22316" t="s">
        <v>1340</v>
      </c>
      <c r="J22316" t="s">
        <v>720</v>
      </c>
      <c r="K22316" t="s">
        <v>29716</v>
      </c>
      <c r="L22316" t="s">
        <v>29718</v>
      </c>
    </row>
    <row r="22317" spans="1:12" x14ac:dyDescent="0.35">
      <c r="A22317" t="s">
        <v>28800</v>
      </c>
      <c r="B22317" s="1">
        <v>36728</v>
      </c>
      <c r="C22317" s="1" t="s">
        <v>29725</v>
      </c>
      <c r="D22317" s="2">
        <v>2000</v>
      </c>
      <c r="G22317">
        <v>84</v>
      </c>
      <c r="H22317" t="s">
        <v>28801</v>
      </c>
      <c r="I22317" t="s">
        <v>4549</v>
      </c>
      <c r="J22317" t="s">
        <v>142</v>
      </c>
      <c r="K22317" t="s">
        <v>29717</v>
      </c>
      <c r="L22317" t="s">
        <v>29719</v>
      </c>
    </row>
    <row r="22318" spans="1:12" x14ac:dyDescent="0.35">
      <c r="A22318" t="s">
        <v>28802</v>
      </c>
      <c r="B22318" s="1">
        <v>36719</v>
      </c>
      <c r="C22318" s="1" t="s">
        <v>29725</v>
      </c>
      <c r="D22318" s="2">
        <v>2000</v>
      </c>
      <c r="G22318">
        <v>18</v>
      </c>
      <c r="H22318" t="s">
        <v>28803</v>
      </c>
      <c r="I22318" t="s">
        <v>18151</v>
      </c>
      <c r="J22318" t="s">
        <v>386</v>
      </c>
      <c r="K22318" t="s">
        <v>29717</v>
      </c>
      <c r="L22318" t="s">
        <v>24545</v>
      </c>
    </row>
    <row r="22319" spans="1:12" x14ac:dyDescent="0.35">
      <c r="A22319" t="s">
        <v>28804</v>
      </c>
      <c r="B22319" s="1">
        <v>36719</v>
      </c>
      <c r="C22319" s="1" t="s">
        <v>29725</v>
      </c>
      <c r="D22319" s="2">
        <v>2000</v>
      </c>
      <c r="G22319">
        <v>34</v>
      </c>
      <c r="H22319" t="s">
        <v>8505</v>
      </c>
      <c r="I22319" t="s">
        <v>1592</v>
      </c>
      <c r="J22319" t="s">
        <v>60</v>
      </c>
      <c r="K22319" t="s">
        <v>29717</v>
      </c>
      <c r="L22319" t="s">
        <v>29718</v>
      </c>
    </row>
    <row r="22320" spans="1:12" x14ac:dyDescent="0.35">
      <c r="A22320" t="s">
        <v>28805</v>
      </c>
      <c r="B22320" s="1">
        <v>36717</v>
      </c>
      <c r="C22320" s="1" t="s">
        <v>29725</v>
      </c>
      <c r="D22320" s="2">
        <v>2000</v>
      </c>
      <c r="G22320">
        <v>21</v>
      </c>
      <c r="H22320" t="s">
        <v>28806</v>
      </c>
      <c r="I22320" t="s">
        <v>10774</v>
      </c>
      <c r="J22320" t="s">
        <v>151</v>
      </c>
      <c r="K22320" t="s">
        <v>29717</v>
      </c>
      <c r="L22320" t="s">
        <v>29719</v>
      </c>
    </row>
    <row r="22321" spans="1:12" x14ac:dyDescent="0.35">
      <c r="A22321" t="s">
        <v>28807</v>
      </c>
      <c r="B22321" s="1">
        <v>36715</v>
      </c>
      <c r="C22321" s="1" t="s">
        <v>29725</v>
      </c>
      <c r="D22321" s="2">
        <v>2000</v>
      </c>
      <c r="G22321">
        <v>28</v>
      </c>
      <c r="H22321" t="s">
        <v>674</v>
      </c>
      <c r="I22321" t="s">
        <v>785</v>
      </c>
      <c r="J22321" t="s">
        <v>589</v>
      </c>
      <c r="K22321" t="s">
        <v>29717</v>
      </c>
      <c r="L22321" t="s">
        <v>24545</v>
      </c>
    </row>
    <row r="22322" spans="1:12" x14ac:dyDescent="0.35">
      <c r="A22322" t="s">
        <v>28808</v>
      </c>
      <c r="B22322" s="1">
        <v>36711</v>
      </c>
      <c r="C22322" s="1" t="s">
        <v>29725</v>
      </c>
      <c r="D22322" s="2">
        <v>2000</v>
      </c>
      <c r="G22322">
        <v>28</v>
      </c>
      <c r="H22322" t="s">
        <v>28809</v>
      </c>
      <c r="I22322" t="s">
        <v>1409</v>
      </c>
      <c r="J22322" t="s">
        <v>979</v>
      </c>
      <c r="K22322" t="s">
        <v>29717</v>
      </c>
      <c r="L22322" t="s">
        <v>29718</v>
      </c>
    </row>
    <row r="22323" spans="1:12" x14ac:dyDescent="0.35">
      <c r="A22323" t="s">
        <v>28810</v>
      </c>
      <c r="B22323" s="1">
        <v>36703</v>
      </c>
      <c r="C22323" s="1" t="s">
        <v>4852</v>
      </c>
      <c r="D22323" s="2">
        <v>2000</v>
      </c>
      <c r="G22323">
        <v>36</v>
      </c>
      <c r="H22323" t="s">
        <v>5171</v>
      </c>
      <c r="I22323" t="s">
        <v>1460</v>
      </c>
      <c r="J22323" t="s">
        <v>127</v>
      </c>
      <c r="K22323" t="s">
        <v>29717</v>
      </c>
      <c r="L22323" t="s">
        <v>29718</v>
      </c>
    </row>
    <row r="22324" spans="1:12" x14ac:dyDescent="0.35">
      <c r="A22324" t="s">
        <v>28811</v>
      </c>
      <c r="B22324" s="1">
        <v>36700</v>
      </c>
      <c r="C22324" s="1" t="s">
        <v>4852</v>
      </c>
      <c r="D22324" s="2">
        <v>2000</v>
      </c>
      <c r="G22324">
        <v>44</v>
      </c>
      <c r="H22324" t="s">
        <v>2113</v>
      </c>
      <c r="I22324" t="s">
        <v>1456</v>
      </c>
      <c r="J22324" t="s">
        <v>127</v>
      </c>
      <c r="K22324" t="s">
        <v>29716</v>
      </c>
      <c r="L22324" t="s">
        <v>29719</v>
      </c>
    </row>
    <row r="22325" spans="1:12" x14ac:dyDescent="0.35">
      <c r="A22325" t="s">
        <v>28812</v>
      </c>
      <c r="B22325" s="1">
        <v>36694</v>
      </c>
      <c r="C22325" s="1" t="s">
        <v>4852</v>
      </c>
      <c r="D22325" s="2">
        <v>2000</v>
      </c>
      <c r="G22325">
        <v>34</v>
      </c>
      <c r="H22325" t="s">
        <v>803</v>
      </c>
      <c r="I22325" t="s">
        <v>803</v>
      </c>
      <c r="J22325" t="s">
        <v>127</v>
      </c>
      <c r="K22325" t="s">
        <v>29717</v>
      </c>
      <c r="L22325" t="s">
        <v>24545</v>
      </c>
    </row>
    <row r="22326" spans="1:12" x14ac:dyDescent="0.35">
      <c r="A22326" t="s">
        <v>28813</v>
      </c>
      <c r="B22326" s="1">
        <v>36691</v>
      </c>
      <c r="C22326" s="1" t="s">
        <v>4852</v>
      </c>
      <c r="D22326" s="2">
        <v>2000</v>
      </c>
      <c r="G22326">
        <v>50</v>
      </c>
      <c r="H22326" t="s">
        <v>6665</v>
      </c>
      <c r="I22326" t="s">
        <v>4067</v>
      </c>
      <c r="J22326" t="s">
        <v>142</v>
      </c>
      <c r="K22326" t="s">
        <v>29717</v>
      </c>
      <c r="L22326" t="s">
        <v>24545</v>
      </c>
    </row>
    <row r="22327" spans="1:12" x14ac:dyDescent="0.35">
      <c r="A22327" t="s">
        <v>28814</v>
      </c>
      <c r="B22327" s="1">
        <v>36686</v>
      </c>
      <c r="C22327" s="1" t="s">
        <v>4852</v>
      </c>
      <c r="D22327" s="2">
        <v>2000</v>
      </c>
      <c r="G22327">
        <v>12</v>
      </c>
      <c r="H22327" t="s">
        <v>1339</v>
      </c>
      <c r="I22327" t="s">
        <v>1340</v>
      </c>
      <c r="J22327" t="s">
        <v>720</v>
      </c>
      <c r="K22327" t="s">
        <v>29716</v>
      </c>
      <c r="L22327" t="s">
        <v>29718</v>
      </c>
    </row>
    <row r="22328" spans="1:12" x14ac:dyDescent="0.35">
      <c r="A22328" t="s">
        <v>28815</v>
      </c>
      <c r="B22328" s="1">
        <v>36684</v>
      </c>
      <c r="C22328" s="1" t="s">
        <v>4852</v>
      </c>
      <c r="D22328" s="2">
        <v>2000</v>
      </c>
      <c r="G22328">
        <v>7</v>
      </c>
      <c r="H22328" t="s">
        <v>669</v>
      </c>
      <c r="I22328" t="s">
        <v>669</v>
      </c>
      <c r="J22328" t="s">
        <v>266</v>
      </c>
      <c r="K22328" t="s">
        <v>29717</v>
      </c>
      <c r="L22328" t="s">
        <v>29718</v>
      </c>
    </row>
    <row r="22329" spans="1:12" x14ac:dyDescent="0.35">
      <c r="A22329" t="s">
        <v>28816</v>
      </c>
      <c r="B22329" s="1">
        <v>36684</v>
      </c>
      <c r="C22329" s="1" t="s">
        <v>4852</v>
      </c>
      <c r="D22329" s="2">
        <v>2000</v>
      </c>
      <c r="G22329">
        <v>12</v>
      </c>
      <c r="H22329" t="s">
        <v>974</v>
      </c>
      <c r="I22329" t="s">
        <v>975</v>
      </c>
      <c r="J22329" t="s">
        <v>40</v>
      </c>
      <c r="K22329" t="s">
        <v>29717</v>
      </c>
      <c r="L22329" t="s">
        <v>29718</v>
      </c>
    </row>
    <row r="22330" spans="1:12" x14ac:dyDescent="0.35">
      <c r="A22330" t="s">
        <v>28817</v>
      </c>
      <c r="B22330" s="1">
        <v>36666</v>
      </c>
      <c r="C22330" s="1" t="s">
        <v>11014</v>
      </c>
      <c r="D22330" s="2">
        <v>2000</v>
      </c>
      <c r="G22330">
        <v>35</v>
      </c>
      <c r="H22330" t="s">
        <v>291</v>
      </c>
      <c r="I22330" t="s">
        <v>292</v>
      </c>
      <c r="J22330" t="s">
        <v>127</v>
      </c>
      <c r="K22330" t="s">
        <v>29717</v>
      </c>
      <c r="L22330" t="s">
        <v>29718</v>
      </c>
    </row>
    <row r="22331" spans="1:12" x14ac:dyDescent="0.35">
      <c r="A22331" t="s">
        <v>28818</v>
      </c>
      <c r="B22331" s="1">
        <v>36656</v>
      </c>
      <c r="C22331" s="1" t="s">
        <v>11014</v>
      </c>
      <c r="D22331" s="2">
        <v>2000</v>
      </c>
      <c r="G22331">
        <v>13</v>
      </c>
      <c r="H22331" t="s">
        <v>2480</v>
      </c>
      <c r="I22331" t="s">
        <v>1840</v>
      </c>
      <c r="J22331" t="s">
        <v>55</v>
      </c>
      <c r="K22331" t="s">
        <v>29716</v>
      </c>
      <c r="L22331" t="s">
        <v>29718</v>
      </c>
    </row>
    <row r="22332" spans="1:12" x14ac:dyDescent="0.35">
      <c r="A22332" t="s">
        <v>28819</v>
      </c>
      <c r="B22332" s="1">
        <v>36648</v>
      </c>
      <c r="C22332" s="1" t="s">
        <v>11014</v>
      </c>
      <c r="D22332" s="2">
        <v>2000</v>
      </c>
      <c r="G22332">
        <v>39</v>
      </c>
      <c r="H22332" t="s">
        <v>160</v>
      </c>
      <c r="I22332" t="s">
        <v>160</v>
      </c>
      <c r="J22332" t="s">
        <v>36</v>
      </c>
      <c r="K22332" t="s">
        <v>29717</v>
      </c>
      <c r="L22332" t="s">
        <v>29718</v>
      </c>
    </row>
    <row r="22333" spans="1:12" x14ac:dyDescent="0.35">
      <c r="A22333" t="s">
        <v>28820</v>
      </c>
      <c r="B22333" s="1">
        <v>36647</v>
      </c>
      <c r="C22333" s="1" t="s">
        <v>11014</v>
      </c>
      <c r="D22333" s="2">
        <v>2000</v>
      </c>
      <c r="G22333">
        <v>24</v>
      </c>
      <c r="H22333" t="s">
        <v>291</v>
      </c>
      <c r="I22333" t="s">
        <v>292</v>
      </c>
      <c r="J22333" t="s">
        <v>127</v>
      </c>
      <c r="K22333" t="s">
        <v>29716</v>
      </c>
      <c r="L22333" t="s">
        <v>20476</v>
      </c>
    </row>
    <row r="22334" spans="1:12" x14ac:dyDescent="0.35">
      <c r="A22334" t="s">
        <v>28821</v>
      </c>
      <c r="B22334" s="1">
        <v>36647</v>
      </c>
      <c r="C22334" s="1" t="s">
        <v>11014</v>
      </c>
      <c r="D22334" s="2">
        <v>2000</v>
      </c>
      <c r="G22334">
        <v>19</v>
      </c>
      <c r="H22334" t="s">
        <v>2363</v>
      </c>
      <c r="I22334" t="s">
        <v>428</v>
      </c>
      <c r="J22334" t="s">
        <v>20</v>
      </c>
      <c r="K22334" t="s">
        <v>29716</v>
      </c>
      <c r="L22334" t="s">
        <v>29718</v>
      </c>
    </row>
    <row r="22335" spans="1:12" x14ac:dyDescent="0.35">
      <c r="A22335" t="s">
        <v>28822</v>
      </c>
      <c r="B22335" s="1">
        <v>36647</v>
      </c>
      <c r="C22335" s="1" t="s">
        <v>11014</v>
      </c>
      <c r="D22335" s="2">
        <v>2000</v>
      </c>
      <c r="G22335">
        <v>14</v>
      </c>
      <c r="H22335" t="s">
        <v>803</v>
      </c>
      <c r="I22335" t="s">
        <v>803</v>
      </c>
      <c r="J22335" t="s">
        <v>127</v>
      </c>
      <c r="K22335" t="s">
        <v>29717</v>
      </c>
      <c r="L22335" t="s">
        <v>29718</v>
      </c>
    </row>
    <row r="22336" spans="1:12" x14ac:dyDescent="0.35">
      <c r="A22336" t="s">
        <v>28823</v>
      </c>
      <c r="B22336" s="1">
        <v>36631</v>
      </c>
      <c r="C22336" s="1" t="s">
        <v>1166</v>
      </c>
      <c r="D22336" s="2">
        <v>2000</v>
      </c>
      <c r="G22336">
        <v>27</v>
      </c>
      <c r="H22336" t="s">
        <v>11375</v>
      </c>
      <c r="I22336" t="s">
        <v>1283</v>
      </c>
      <c r="J22336" t="s">
        <v>979</v>
      </c>
      <c r="K22336" t="s">
        <v>29717</v>
      </c>
      <c r="L22336" t="s">
        <v>24545</v>
      </c>
    </row>
    <row r="22337" spans="1:12" x14ac:dyDescent="0.35">
      <c r="A22337" t="s">
        <v>28824</v>
      </c>
      <c r="B22337" s="1">
        <v>36625</v>
      </c>
      <c r="C22337" s="1" t="s">
        <v>1166</v>
      </c>
      <c r="D22337" s="2">
        <v>2000</v>
      </c>
      <c r="G22337">
        <v>13</v>
      </c>
      <c r="H22337" t="s">
        <v>28825</v>
      </c>
      <c r="I22337" t="s">
        <v>14265</v>
      </c>
      <c r="J22337" t="s">
        <v>136</v>
      </c>
      <c r="K22337" t="s">
        <v>29717</v>
      </c>
      <c r="L22337" t="s">
        <v>29719</v>
      </c>
    </row>
    <row r="22338" spans="1:12" x14ac:dyDescent="0.35">
      <c r="A22338" t="s">
        <v>28826</v>
      </c>
      <c r="B22338" s="1">
        <v>36620</v>
      </c>
      <c r="C22338" s="1" t="s">
        <v>1166</v>
      </c>
      <c r="D22338" s="2">
        <v>2000</v>
      </c>
      <c r="G22338">
        <v>22</v>
      </c>
      <c r="H22338" t="s">
        <v>28827</v>
      </c>
      <c r="I22338" t="s">
        <v>126</v>
      </c>
      <c r="J22338" t="s">
        <v>127</v>
      </c>
      <c r="K22338" t="s">
        <v>29717</v>
      </c>
      <c r="L22338" t="s">
        <v>29718</v>
      </c>
    </row>
    <row r="22339" spans="1:12" x14ac:dyDescent="0.35">
      <c r="A22339" t="s">
        <v>28828</v>
      </c>
      <c r="B22339" s="1">
        <v>36607</v>
      </c>
      <c r="C22339" s="1" t="s">
        <v>5817</v>
      </c>
      <c r="D22339" s="2">
        <v>2000</v>
      </c>
      <c r="G22339">
        <v>42</v>
      </c>
      <c r="H22339" t="s">
        <v>5900</v>
      </c>
      <c r="I22339" t="s">
        <v>2704</v>
      </c>
      <c r="J22339" t="s">
        <v>127</v>
      </c>
      <c r="K22339" t="s">
        <v>29717</v>
      </c>
      <c r="L22339" t="s">
        <v>29718</v>
      </c>
    </row>
    <row r="22340" spans="1:12" x14ac:dyDescent="0.35">
      <c r="A22340" t="s">
        <v>28829</v>
      </c>
      <c r="B22340" s="1">
        <v>36602</v>
      </c>
      <c r="C22340" s="1" t="s">
        <v>5817</v>
      </c>
      <c r="D22340" s="2">
        <v>2000</v>
      </c>
      <c r="G22340">
        <v>32</v>
      </c>
      <c r="H22340" t="s">
        <v>23246</v>
      </c>
      <c r="J22340" t="s">
        <v>386</v>
      </c>
      <c r="K22340" t="s">
        <v>29717</v>
      </c>
      <c r="L22340" t="s">
        <v>29718</v>
      </c>
    </row>
    <row r="22341" spans="1:12" x14ac:dyDescent="0.35">
      <c r="A22341" t="s">
        <v>28830</v>
      </c>
      <c r="B22341" s="1">
        <v>36586</v>
      </c>
      <c r="C22341" s="1" t="s">
        <v>5817</v>
      </c>
      <c r="D22341" s="2">
        <v>2000</v>
      </c>
      <c r="G22341">
        <v>37</v>
      </c>
      <c r="H22341" t="s">
        <v>28831</v>
      </c>
      <c r="I22341" t="s">
        <v>8076</v>
      </c>
      <c r="J22341" t="s">
        <v>266</v>
      </c>
      <c r="K22341" t="s">
        <v>29717</v>
      </c>
      <c r="L22341" t="s">
        <v>29719</v>
      </c>
    </row>
    <row r="22342" spans="1:12" x14ac:dyDescent="0.35">
      <c r="A22342" t="s">
        <v>28832</v>
      </c>
      <c r="B22342" s="1">
        <v>36586</v>
      </c>
      <c r="C22342" s="1" t="s">
        <v>5817</v>
      </c>
      <c r="D22342" s="2">
        <v>2000</v>
      </c>
      <c r="G22342">
        <v>32</v>
      </c>
      <c r="H22342" t="s">
        <v>28833</v>
      </c>
      <c r="I22342" t="s">
        <v>1144</v>
      </c>
      <c r="J22342" t="s">
        <v>1145</v>
      </c>
      <c r="K22342" t="s">
        <v>29717</v>
      </c>
      <c r="L22342" t="s">
        <v>24545</v>
      </c>
    </row>
    <row r="22343" spans="1:12" x14ac:dyDescent="0.35">
      <c r="A22343" t="s">
        <v>28834</v>
      </c>
      <c r="B22343" s="1">
        <v>36574</v>
      </c>
      <c r="C22343" s="1" t="s">
        <v>29724</v>
      </c>
      <c r="D22343" s="2">
        <v>2000</v>
      </c>
      <c r="G22343">
        <v>27</v>
      </c>
      <c r="H22343" t="s">
        <v>2401</v>
      </c>
      <c r="I22343" t="s">
        <v>309</v>
      </c>
      <c r="J22343" t="s">
        <v>40</v>
      </c>
      <c r="K22343" t="s">
        <v>29716</v>
      </c>
      <c r="L22343" t="s">
        <v>24545</v>
      </c>
    </row>
    <row r="22344" spans="1:12" x14ac:dyDescent="0.35">
      <c r="A22344" t="s">
        <v>28835</v>
      </c>
      <c r="B22344" s="1">
        <v>36571</v>
      </c>
      <c r="C22344" s="1" t="s">
        <v>29724</v>
      </c>
      <c r="D22344" s="2">
        <v>2000</v>
      </c>
      <c r="G22344">
        <v>47</v>
      </c>
      <c r="H22344" t="s">
        <v>1012</v>
      </c>
      <c r="I22344" t="s">
        <v>606</v>
      </c>
      <c r="J22344" t="s">
        <v>40</v>
      </c>
      <c r="K22344" t="s">
        <v>29716</v>
      </c>
      <c r="L22344" t="s">
        <v>20476</v>
      </c>
    </row>
    <row r="22345" spans="1:12" x14ac:dyDescent="0.35">
      <c r="A22345" t="s">
        <v>28836</v>
      </c>
      <c r="B22345" s="1">
        <v>36569</v>
      </c>
      <c r="C22345" s="1" t="s">
        <v>29724</v>
      </c>
      <c r="D22345" s="2">
        <v>2000</v>
      </c>
      <c r="G22345">
        <v>30</v>
      </c>
      <c r="H22345" t="s">
        <v>1140</v>
      </c>
      <c r="I22345" t="s">
        <v>2681</v>
      </c>
      <c r="J22345" t="s">
        <v>127</v>
      </c>
      <c r="K22345" t="s">
        <v>29717</v>
      </c>
      <c r="L22345" t="s">
        <v>29718</v>
      </c>
    </row>
    <row r="22346" spans="1:12" x14ac:dyDescent="0.35">
      <c r="A22346" t="s">
        <v>28837</v>
      </c>
      <c r="B22346" s="1">
        <v>36567</v>
      </c>
      <c r="C22346" s="1" t="s">
        <v>29724</v>
      </c>
      <c r="D22346" s="2">
        <v>2000</v>
      </c>
      <c r="G22346">
        <v>27</v>
      </c>
      <c r="H22346" t="s">
        <v>1379</v>
      </c>
      <c r="I22346" t="s">
        <v>1587</v>
      </c>
      <c r="J22346" t="s">
        <v>127</v>
      </c>
      <c r="K22346" t="s">
        <v>29716</v>
      </c>
      <c r="L22346" t="s">
        <v>24545</v>
      </c>
    </row>
    <row r="22347" spans="1:12" x14ac:dyDescent="0.35">
      <c r="A22347" t="s">
        <v>28838</v>
      </c>
      <c r="B22347" s="1">
        <v>36558</v>
      </c>
      <c r="C22347" s="1" t="s">
        <v>29724</v>
      </c>
      <c r="D22347" s="2">
        <v>2000</v>
      </c>
      <c r="G22347">
        <v>20</v>
      </c>
      <c r="H22347" t="s">
        <v>11137</v>
      </c>
      <c r="I22347" t="s">
        <v>1460</v>
      </c>
      <c r="J22347" t="s">
        <v>127</v>
      </c>
      <c r="K22347" t="s">
        <v>29717</v>
      </c>
      <c r="L22347" t="s">
        <v>29718</v>
      </c>
    </row>
    <row r="22348" spans="1:12" x14ac:dyDescent="0.35">
      <c r="A22348" t="s">
        <v>28839</v>
      </c>
      <c r="B22348" s="1">
        <v>36540</v>
      </c>
      <c r="C22348" s="1" t="s">
        <v>22869</v>
      </c>
      <c r="D22348" s="2">
        <v>2000</v>
      </c>
      <c r="G22348">
        <v>49</v>
      </c>
      <c r="H22348" t="s">
        <v>1880</v>
      </c>
      <c r="I22348" t="s">
        <v>702</v>
      </c>
      <c r="J22348" t="s">
        <v>64</v>
      </c>
      <c r="K22348" t="s">
        <v>29717</v>
      </c>
      <c r="L22348" t="s">
        <v>29718</v>
      </c>
    </row>
    <row r="22349" spans="1:12" x14ac:dyDescent="0.35">
      <c r="A22349" t="s">
        <v>28840</v>
      </c>
      <c r="B22349" s="1">
        <v>36514</v>
      </c>
      <c r="C22349" s="1" t="s">
        <v>29728</v>
      </c>
      <c r="D22349" s="2">
        <v>1999</v>
      </c>
      <c r="G22349">
        <v>2</v>
      </c>
      <c r="H22349" t="s">
        <v>4296</v>
      </c>
      <c r="I22349" t="s">
        <v>222</v>
      </c>
      <c r="J22349" t="s">
        <v>127</v>
      </c>
      <c r="K22349" t="s">
        <v>29716</v>
      </c>
      <c r="L22349" t="s">
        <v>20476</v>
      </c>
    </row>
    <row r="22350" spans="1:12" x14ac:dyDescent="0.35">
      <c r="A22350" t="s">
        <v>28841</v>
      </c>
      <c r="B22350" s="1">
        <v>36495</v>
      </c>
      <c r="C22350" s="1" t="s">
        <v>29728</v>
      </c>
      <c r="D22350" s="2">
        <v>1999</v>
      </c>
      <c r="G22350">
        <v>33</v>
      </c>
      <c r="H22350" t="s">
        <v>268</v>
      </c>
      <c r="I22350" t="s">
        <v>268</v>
      </c>
      <c r="J22350" t="s">
        <v>245</v>
      </c>
      <c r="K22350" t="s">
        <v>29716</v>
      </c>
      <c r="L22350" t="s">
        <v>29718</v>
      </c>
    </row>
    <row r="22351" spans="1:12" x14ac:dyDescent="0.35">
      <c r="A22351" t="s">
        <v>28842</v>
      </c>
      <c r="B22351" s="1">
        <v>36492</v>
      </c>
      <c r="C22351" s="1" t="s">
        <v>29727</v>
      </c>
      <c r="D22351" s="2">
        <v>1999</v>
      </c>
      <c r="G22351">
        <v>32</v>
      </c>
      <c r="H22351" t="s">
        <v>6516</v>
      </c>
      <c r="I22351" t="s">
        <v>5656</v>
      </c>
      <c r="J22351" t="s">
        <v>142</v>
      </c>
      <c r="K22351" t="s">
        <v>29717</v>
      </c>
      <c r="L22351" t="s">
        <v>29719</v>
      </c>
    </row>
    <row r="22352" spans="1:12" x14ac:dyDescent="0.35">
      <c r="A22352" t="s">
        <v>28843</v>
      </c>
      <c r="B22352" s="1">
        <v>36478</v>
      </c>
      <c r="C22352" s="1" t="s">
        <v>29727</v>
      </c>
      <c r="D22352" s="2">
        <v>1999</v>
      </c>
      <c r="G22352">
        <v>2</v>
      </c>
      <c r="H22352" t="s">
        <v>8461</v>
      </c>
      <c r="I22352" t="s">
        <v>222</v>
      </c>
      <c r="J22352" t="s">
        <v>127</v>
      </c>
      <c r="K22352" t="s">
        <v>29716</v>
      </c>
      <c r="L22352" t="s">
        <v>29718</v>
      </c>
    </row>
    <row r="22353" spans="1:12" x14ac:dyDescent="0.35">
      <c r="A22353" t="s">
        <v>28844</v>
      </c>
      <c r="B22353" s="1">
        <v>36478</v>
      </c>
      <c r="C22353" s="1" t="s">
        <v>29727</v>
      </c>
      <c r="D22353" s="2">
        <v>1999</v>
      </c>
      <c r="G22353">
        <v>16</v>
      </c>
      <c r="H22353" t="s">
        <v>8461</v>
      </c>
      <c r="I22353" t="s">
        <v>222</v>
      </c>
      <c r="J22353" t="s">
        <v>127</v>
      </c>
      <c r="K22353" t="s">
        <v>29716</v>
      </c>
      <c r="L22353" t="s">
        <v>29718</v>
      </c>
    </row>
    <row r="22354" spans="1:12" x14ac:dyDescent="0.35">
      <c r="A22354" t="s">
        <v>28845</v>
      </c>
      <c r="B22354" s="1">
        <v>36477</v>
      </c>
      <c r="C22354" s="1" t="s">
        <v>29727</v>
      </c>
      <c r="D22354" s="2">
        <v>1999</v>
      </c>
      <c r="G22354">
        <v>2</v>
      </c>
      <c r="H22354" t="s">
        <v>16332</v>
      </c>
      <c r="I22354" t="s">
        <v>222</v>
      </c>
      <c r="J22354" t="s">
        <v>127</v>
      </c>
      <c r="K22354" t="s">
        <v>29717</v>
      </c>
      <c r="L22354" t="s">
        <v>24545</v>
      </c>
    </row>
    <row r="22355" spans="1:12" x14ac:dyDescent="0.35">
      <c r="A22355" t="s">
        <v>28846</v>
      </c>
      <c r="B22355" s="1">
        <v>36469</v>
      </c>
      <c r="C22355" s="1" t="s">
        <v>29727</v>
      </c>
      <c r="D22355" s="2">
        <v>1999</v>
      </c>
      <c r="G22355">
        <v>28</v>
      </c>
      <c r="H22355" t="s">
        <v>5171</v>
      </c>
      <c r="I22355" t="s">
        <v>1460</v>
      </c>
      <c r="J22355" t="s">
        <v>127</v>
      </c>
      <c r="K22355" t="s">
        <v>29717</v>
      </c>
      <c r="L22355" t="s">
        <v>29718</v>
      </c>
    </row>
    <row r="22356" spans="1:12" x14ac:dyDescent="0.35">
      <c r="A22356" t="s">
        <v>28847</v>
      </c>
      <c r="B22356" s="1">
        <v>36458</v>
      </c>
      <c r="C22356" s="1" t="s">
        <v>29729</v>
      </c>
      <c r="D22356" s="2">
        <v>1999</v>
      </c>
      <c r="G22356">
        <v>45</v>
      </c>
      <c r="H22356" t="s">
        <v>10918</v>
      </c>
      <c r="I22356" t="s">
        <v>880</v>
      </c>
      <c r="J22356" t="s">
        <v>60</v>
      </c>
      <c r="K22356" t="s">
        <v>29716</v>
      </c>
      <c r="L22356" t="s">
        <v>29719</v>
      </c>
    </row>
    <row r="22357" spans="1:12" x14ac:dyDescent="0.35">
      <c r="A22357" t="s">
        <v>28848</v>
      </c>
      <c r="B22357" s="1">
        <v>36453</v>
      </c>
      <c r="C22357" s="1" t="s">
        <v>29729</v>
      </c>
      <c r="D22357" s="2">
        <v>1999</v>
      </c>
      <c r="G22357">
        <v>33</v>
      </c>
      <c r="H22357" t="s">
        <v>27963</v>
      </c>
      <c r="I22357" t="s">
        <v>10263</v>
      </c>
      <c r="J22357" t="s">
        <v>142</v>
      </c>
      <c r="K22357" t="s">
        <v>29717</v>
      </c>
      <c r="L22357" t="s">
        <v>29719</v>
      </c>
    </row>
    <row r="22358" spans="1:12" x14ac:dyDescent="0.35">
      <c r="A22358" t="s">
        <v>28849</v>
      </c>
      <c r="B22358" s="1">
        <v>36453</v>
      </c>
      <c r="C22358" s="1" t="s">
        <v>29729</v>
      </c>
      <c r="D22358" s="2">
        <v>1999</v>
      </c>
      <c r="G22358">
        <v>7</v>
      </c>
      <c r="H22358" t="s">
        <v>1709</v>
      </c>
      <c r="I22358" t="s">
        <v>8</v>
      </c>
      <c r="J22358" t="s">
        <v>257</v>
      </c>
      <c r="K22358" t="s">
        <v>29716</v>
      </c>
      <c r="L22358" t="s">
        <v>29718</v>
      </c>
    </row>
    <row r="22359" spans="1:12" x14ac:dyDescent="0.35">
      <c r="A22359" t="s">
        <v>28850</v>
      </c>
      <c r="B22359" s="1">
        <v>36443</v>
      </c>
      <c r="C22359" s="1" t="s">
        <v>29729</v>
      </c>
      <c r="D22359" s="2">
        <v>1999</v>
      </c>
      <c r="G22359">
        <v>43</v>
      </c>
      <c r="H22359" t="s">
        <v>28851</v>
      </c>
      <c r="I22359" t="s">
        <v>2554</v>
      </c>
      <c r="J22359" t="s">
        <v>266</v>
      </c>
      <c r="K22359" t="s">
        <v>29717</v>
      </c>
      <c r="L22359" t="s">
        <v>29719</v>
      </c>
    </row>
    <row r="22360" spans="1:12" x14ac:dyDescent="0.35">
      <c r="A22360" t="s">
        <v>28852</v>
      </c>
      <c r="B22360" s="1">
        <v>36442</v>
      </c>
      <c r="C22360" s="1" t="s">
        <v>29729</v>
      </c>
      <c r="D22360" s="2">
        <v>1999</v>
      </c>
      <c r="G22360">
        <v>31</v>
      </c>
      <c r="H22360" t="s">
        <v>5430</v>
      </c>
      <c r="I22360" t="s">
        <v>1292</v>
      </c>
      <c r="J22360" t="s">
        <v>127</v>
      </c>
      <c r="K22360" t="s">
        <v>29716</v>
      </c>
      <c r="L22360" t="s">
        <v>24545</v>
      </c>
    </row>
    <row r="22361" spans="1:12" x14ac:dyDescent="0.35">
      <c r="A22361" t="s">
        <v>28853</v>
      </c>
      <c r="B22361" s="1">
        <v>36438</v>
      </c>
      <c r="C22361" s="1" t="s">
        <v>29729</v>
      </c>
      <c r="D22361" s="2">
        <v>1999</v>
      </c>
      <c r="G22361">
        <v>1</v>
      </c>
      <c r="H22361" t="s">
        <v>1629</v>
      </c>
      <c r="I22361" t="s">
        <v>1629</v>
      </c>
      <c r="J22361" t="s">
        <v>123</v>
      </c>
      <c r="K22361" t="s">
        <v>29716</v>
      </c>
      <c r="L22361" t="s">
        <v>29718</v>
      </c>
    </row>
    <row r="22362" spans="1:12" x14ac:dyDescent="0.35">
      <c r="A22362" t="s">
        <v>28854</v>
      </c>
      <c r="B22362" s="1">
        <v>36437</v>
      </c>
      <c r="C22362" s="1" t="s">
        <v>29729</v>
      </c>
      <c r="D22362" s="2">
        <v>1999</v>
      </c>
      <c r="G22362">
        <v>78</v>
      </c>
      <c r="H22362" t="s">
        <v>9817</v>
      </c>
      <c r="I22362" t="s">
        <v>983</v>
      </c>
      <c r="J22362" t="s">
        <v>979</v>
      </c>
      <c r="K22362" t="s">
        <v>29717</v>
      </c>
      <c r="L22362" t="s">
        <v>29721</v>
      </c>
    </row>
    <row r="22363" spans="1:12" x14ac:dyDescent="0.35">
      <c r="A22363" t="s">
        <v>28855</v>
      </c>
      <c r="B22363" s="1">
        <v>36434</v>
      </c>
      <c r="C22363" s="1" t="s">
        <v>29729</v>
      </c>
      <c r="D22363" s="2">
        <v>1999</v>
      </c>
      <c r="G22363">
        <v>31</v>
      </c>
      <c r="H22363" t="s">
        <v>343</v>
      </c>
      <c r="I22363" t="s">
        <v>343</v>
      </c>
      <c r="J22363" t="s">
        <v>127</v>
      </c>
      <c r="K22363" t="s">
        <v>29716</v>
      </c>
      <c r="L22363" t="s">
        <v>29721</v>
      </c>
    </row>
    <row r="22364" spans="1:12" x14ac:dyDescent="0.35">
      <c r="A22364" t="s">
        <v>28856</v>
      </c>
      <c r="B22364" s="1">
        <v>36420</v>
      </c>
      <c r="C22364" s="1" t="s">
        <v>29726</v>
      </c>
      <c r="D22364" s="2">
        <v>1999</v>
      </c>
      <c r="G22364">
        <v>26</v>
      </c>
      <c r="H22364" t="s">
        <v>937</v>
      </c>
      <c r="I22364" t="s">
        <v>938</v>
      </c>
      <c r="J22364" t="s">
        <v>78</v>
      </c>
      <c r="K22364" t="s">
        <v>29716</v>
      </c>
      <c r="L22364" t="s">
        <v>2401</v>
      </c>
    </row>
    <row r="22365" spans="1:12" x14ac:dyDescent="0.35">
      <c r="A22365" t="s">
        <v>28857</v>
      </c>
      <c r="B22365" s="1">
        <v>36417</v>
      </c>
      <c r="C22365" s="1" t="s">
        <v>29726</v>
      </c>
      <c r="D22365" s="2">
        <v>1999</v>
      </c>
      <c r="G22365">
        <v>29</v>
      </c>
      <c r="H22365" t="s">
        <v>6718</v>
      </c>
      <c r="I22365" t="s">
        <v>428</v>
      </c>
      <c r="J22365" t="s">
        <v>127</v>
      </c>
      <c r="K22365" t="s">
        <v>29717</v>
      </c>
      <c r="L22365" t="s">
        <v>24545</v>
      </c>
    </row>
    <row r="22366" spans="1:12" x14ac:dyDescent="0.35">
      <c r="A22366" t="s">
        <v>28858</v>
      </c>
      <c r="B22366" s="1">
        <v>36412</v>
      </c>
      <c r="C22366" s="1" t="s">
        <v>29726</v>
      </c>
      <c r="D22366" s="2">
        <v>1999</v>
      </c>
      <c r="G22366">
        <v>14</v>
      </c>
      <c r="H22366" t="s">
        <v>28859</v>
      </c>
      <c r="J22366" t="s">
        <v>873</v>
      </c>
      <c r="K22366" t="s">
        <v>29716</v>
      </c>
      <c r="L22366" t="s">
        <v>29718</v>
      </c>
    </row>
    <row r="22367" spans="1:12" x14ac:dyDescent="0.35">
      <c r="A22367" t="s">
        <v>28860</v>
      </c>
      <c r="B22367" s="1">
        <v>36412</v>
      </c>
      <c r="C22367" s="1" t="s">
        <v>29726</v>
      </c>
      <c r="D22367" s="2">
        <v>1999</v>
      </c>
      <c r="G22367">
        <v>36</v>
      </c>
      <c r="H22367" t="s">
        <v>1489</v>
      </c>
      <c r="I22367" t="s">
        <v>1490</v>
      </c>
      <c r="J22367" t="s">
        <v>266</v>
      </c>
      <c r="K22367" t="s">
        <v>29716</v>
      </c>
      <c r="L22367" t="s">
        <v>24545</v>
      </c>
    </row>
    <row r="22368" spans="1:12" x14ac:dyDescent="0.35">
      <c r="A22368" t="s">
        <v>28861</v>
      </c>
      <c r="B22368" s="1">
        <v>36411</v>
      </c>
      <c r="C22368" s="1" t="s">
        <v>29726</v>
      </c>
      <c r="D22368" s="2">
        <v>1999</v>
      </c>
      <c r="G22368">
        <v>53</v>
      </c>
      <c r="H22368" t="s">
        <v>7105</v>
      </c>
      <c r="I22368" t="s">
        <v>2642</v>
      </c>
      <c r="J22368" t="s">
        <v>720</v>
      </c>
      <c r="K22368" t="s">
        <v>29717</v>
      </c>
      <c r="L22368" t="s">
        <v>24545</v>
      </c>
    </row>
    <row r="22369" spans="1:12" x14ac:dyDescent="0.35">
      <c r="A22369" t="s">
        <v>28862</v>
      </c>
      <c r="B22369" s="1">
        <v>36410</v>
      </c>
      <c r="C22369" s="1" t="s">
        <v>29726</v>
      </c>
      <c r="D22369" s="2">
        <v>1999</v>
      </c>
      <c r="G22369">
        <v>29</v>
      </c>
      <c r="H22369" t="s">
        <v>2480</v>
      </c>
      <c r="I22369" t="s">
        <v>6885</v>
      </c>
      <c r="J22369" t="s">
        <v>187</v>
      </c>
      <c r="K22369" t="s">
        <v>29716</v>
      </c>
      <c r="L22369" t="s">
        <v>29718</v>
      </c>
    </row>
    <row r="22370" spans="1:12" x14ac:dyDescent="0.35">
      <c r="A22370" t="s">
        <v>28863</v>
      </c>
      <c r="B22370" s="1">
        <v>36408</v>
      </c>
      <c r="C22370" s="1" t="s">
        <v>29726</v>
      </c>
      <c r="D22370" s="2">
        <v>1999</v>
      </c>
      <c r="G22370">
        <v>53</v>
      </c>
      <c r="H22370" t="s">
        <v>5398</v>
      </c>
      <c r="I22370" t="s">
        <v>5399</v>
      </c>
      <c r="J22370" t="s">
        <v>136</v>
      </c>
      <c r="K22370" t="s">
        <v>29717</v>
      </c>
      <c r="L22370" t="s">
        <v>29719</v>
      </c>
    </row>
    <row r="22371" spans="1:12" x14ac:dyDescent="0.35">
      <c r="A22371" t="s">
        <v>28864</v>
      </c>
      <c r="B22371" s="1">
        <v>36407</v>
      </c>
      <c r="C22371" s="1" t="s">
        <v>29726</v>
      </c>
      <c r="D22371" s="2">
        <v>1999</v>
      </c>
      <c r="G22371">
        <v>37</v>
      </c>
      <c r="H22371" t="s">
        <v>803</v>
      </c>
      <c r="I22371" t="s">
        <v>803</v>
      </c>
      <c r="J22371" t="s">
        <v>127</v>
      </c>
      <c r="K22371" t="s">
        <v>29716</v>
      </c>
      <c r="L22371" t="s">
        <v>29718</v>
      </c>
    </row>
    <row r="22372" spans="1:12" x14ac:dyDescent="0.35">
      <c r="A22372" t="s">
        <v>28865</v>
      </c>
      <c r="B22372" s="1">
        <v>36404</v>
      </c>
      <c r="C22372" s="1" t="s">
        <v>29726</v>
      </c>
      <c r="D22372" s="2">
        <v>1999</v>
      </c>
      <c r="G22372">
        <v>28</v>
      </c>
      <c r="H22372" t="s">
        <v>1863</v>
      </c>
      <c r="I22372" t="s">
        <v>1863</v>
      </c>
      <c r="J22372" t="s">
        <v>142</v>
      </c>
      <c r="K22372" t="s">
        <v>29717</v>
      </c>
      <c r="L22372" t="s">
        <v>29719</v>
      </c>
    </row>
    <row r="22373" spans="1:12" x14ac:dyDescent="0.35">
      <c r="A22373" t="s">
        <v>28866</v>
      </c>
      <c r="B22373" s="1">
        <v>36400</v>
      </c>
      <c r="C22373" s="1" t="s">
        <v>15128</v>
      </c>
      <c r="D22373" s="2">
        <v>1999</v>
      </c>
      <c r="G22373">
        <v>8</v>
      </c>
      <c r="H22373" t="s">
        <v>1880</v>
      </c>
      <c r="I22373" t="s">
        <v>702</v>
      </c>
      <c r="J22373" t="s">
        <v>64</v>
      </c>
      <c r="K22373" t="s">
        <v>29717</v>
      </c>
      <c r="L22373" t="s">
        <v>20476</v>
      </c>
    </row>
    <row r="22374" spans="1:12" x14ac:dyDescent="0.35">
      <c r="A22374" t="s">
        <v>28867</v>
      </c>
      <c r="B22374" s="1">
        <v>36400</v>
      </c>
      <c r="C22374" s="1" t="s">
        <v>15128</v>
      </c>
      <c r="D22374" s="2">
        <v>1999</v>
      </c>
      <c r="G22374">
        <v>11</v>
      </c>
      <c r="H22374" t="s">
        <v>1880</v>
      </c>
      <c r="I22374" t="s">
        <v>702</v>
      </c>
      <c r="J22374" t="s">
        <v>64</v>
      </c>
      <c r="K22374" t="s">
        <v>29717</v>
      </c>
      <c r="L22374" t="s">
        <v>20476</v>
      </c>
    </row>
    <row r="22375" spans="1:12" x14ac:dyDescent="0.35">
      <c r="A22375" t="s">
        <v>28868</v>
      </c>
      <c r="B22375" s="1">
        <v>36392</v>
      </c>
      <c r="C22375" s="1" t="s">
        <v>15128</v>
      </c>
      <c r="D22375" s="2">
        <v>1999</v>
      </c>
      <c r="G22375">
        <v>2</v>
      </c>
      <c r="H22375" t="s">
        <v>5379</v>
      </c>
      <c r="I22375" t="s">
        <v>240</v>
      </c>
      <c r="J22375" t="s">
        <v>24</v>
      </c>
      <c r="K22375" t="s">
        <v>29717</v>
      </c>
      <c r="L22375" t="s">
        <v>2401</v>
      </c>
    </row>
    <row r="22376" spans="1:12" x14ac:dyDescent="0.35">
      <c r="A22376" t="s">
        <v>28869</v>
      </c>
      <c r="B22376" s="1">
        <v>36388</v>
      </c>
      <c r="C22376" s="1" t="s">
        <v>15128</v>
      </c>
      <c r="D22376" s="2">
        <v>1999</v>
      </c>
      <c r="G22376">
        <v>31</v>
      </c>
      <c r="H22376" t="s">
        <v>169</v>
      </c>
      <c r="I22376" t="s">
        <v>98</v>
      </c>
      <c r="J22376" t="s">
        <v>36</v>
      </c>
      <c r="K22376" t="s">
        <v>29717</v>
      </c>
      <c r="L22376" t="s">
        <v>24545</v>
      </c>
    </row>
    <row r="22377" spans="1:12" x14ac:dyDescent="0.35">
      <c r="A22377" t="s">
        <v>28870</v>
      </c>
      <c r="B22377" s="1">
        <v>36382</v>
      </c>
      <c r="C22377" s="1" t="s">
        <v>15128</v>
      </c>
      <c r="D22377" s="2">
        <v>1999</v>
      </c>
      <c r="G22377">
        <v>39</v>
      </c>
      <c r="H22377" t="s">
        <v>9214</v>
      </c>
      <c r="I22377" t="s">
        <v>5975</v>
      </c>
      <c r="J22377" t="s">
        <v>29</v>
      </c>
      <c r="K22377" t="s">
        <v>29716</v>
      </c>
      <c r="L22377" t="s">
        <v>24545</v>
      </c>
    </row>
    <row r="22378" spans="1:12" x14ac:dyDescent="0.35">
      <c r="A22378" t="s">
        <v>28871</v>
      </c>
      <c r="B22378" s="1">
        <v>36376</v>
      </c>
      <c r="C22378" s="1" t="s">
        <v>15128</v>
      </c>
      <c r="D22378" s="2">
        <v>1999</v>
      </c>
      <c r="G22378">
        <v>30</v>
      </c>
      <c r="H22378" t="s">
        <v>802</v>
      </c>
      <c r="I22378" t="s">
        <v>803</v>
      </c>
      <c r="J22378" t="s">
        <v>127</v>
      </c>
      <c r="K22378" t="s">
        <v>29717</v>
      </c>
      <c r="L22378" t="s">
        <v>29718</v>
      </c>
    </row>
    <row r="22379" spans="1:12" x14ac:dyDescent="0.35">
      <c r="A22379" t="s">
        <v>28872</v>
      </c>
      <c r="B22379" s="1">
        <v>36367</v>
      </c>
      <c r="C22379" s="1" t="s">
        <v>29725</v>
      </c>
      <c r="D22379" s="2">
        <v>1999</v>
      </c>
      <c r="G22379">
        <v>7</v>
      </c>
      <c r="H22379" t="s">
        <v>1586</v>
      </c>
      <c r="I22379" t="s">
        <v>5626</v>
      </c>
      <c r="J22379" t="s">
        <v>127</v>
      </c>
      <c r="K22379" t="s">
        <v>29716</v>
      </c>
      <c r="L22379" t="s">
        <v>29718</v>
      </c>
    </row>
    <row r="22380" spans="1:12" x14ac:dyDescent="0.35">
      <c r="A22380" t="s">
        <v>28873</v>
      </c>
      <c r="B22380" s="1">
        <v>36367</v>
      </c>
      <c r="C22380" s="1" t="s">
        <v>29725</v>
      </c>
      <c r="D22380" s="2">
        <v>1999</v>
      </c>
      <c r="G22380">
        <v>43</v>
      </c>
      <c r="H22380" t="s">
        <v>93</v>
      </c>
      <c r="I22380" t="s">
        <v>94</v>
      </c>
      <c r="J22380" t="s">
        <v>29</v>
      </c>
      <c r="K22380" t="s">
        <v>29717</v>
      </c>
      <c r="L22380" t="s">
        <v>29718</v>
      </c>
    </row>
    <row r="22381" spans="1:12" x14ac:dyDescent="0.35">
      <c r="A22381" t="s">
        <v>28874</v>
      </c>
      <c r="B22381" s="1">
        <v>36363</v>
      </c>
      <c r="C22381" s="1" t="s">
        <v>29725</v>
      </c>
      <c r="D22381" s="2">
        <v>1999</v>
      </c>
      <c r="G22381">
        <v>16</v>
      </c>
      <c r="H22381" t="s">
        <v>674</v>
      </c>
      <c r="I22381" t="s">
        <v>222</v>
      </c>
      <c r="J22381" t="s">
        <v>127</v>
      </c>
      <c r="K22381" t="s">
        <v>29716</v>
      </c>
      <c r="L22381" t="s">
        <v>29718</v>
      </c>
    </row>
    <row r="22382" spans="1:12" x14ac:dyDescent="0.35">
      <c r="A22382" t="s">
        <v>28875</v>
      </c>
      <c r="B22382" s="1">
        <v>36351</v>
      </c>
      <c r="C22382" s="1" t="s">
        <v>29725</v>
      </c>
      <c r="D22382" s="2">
        <v>1999</v>
      </c>
      <c r="G22382">
        <v>42</v>
      </c>
      <c r="H22382" t="s">
        <v>22886</v>
      </c>
      <c r="I22382" t="s">
        <v>1193</v>
      </c>
      <c r="J22382" t="s">
        <v>40</v>
      </c>
      <c r="K22382" t="s">
        <v>29717</v>
      </c>
      <c r="L22382" t="s">
        <v>29718</v>
      </c>
    </row>
    <row r="22383" spans="1:12" x14ac:dyDescent="0.35">
      <c r="A22383" t="s">
        <v>28876</v>
      </c>
      <c r="B22383" s="1">
        <v>36348</v>
      </c>
      <c r="C22383" s="1" t="s">
        <v>29725</v>
      </c>
      <c r="D22383" s="2">
        <v>1999</v>
      </c>
      <c r="G22383">
        <v>4</v>
      </c>
      <c r="H22383" t="s">
        <v>28877</v>
      </c>
      <c r="J22383" t="s">
        <v>873</v>
      </c>
      <c r="K22383" t="s">
        <v>29717</v>
      </c>
      <c r="L22383" t="s">
        <v>29718</v>
      </c>
    </row>
    <row r="22384" spans="1:12" x14ac:dyDescent="0.35">
      <c r="A22384" t="s">
        <v>28878</v>
      </c>
      <c r="B22384" s="1">
        <v>36342</v>
      </c>
      <c r="C22384" s="1" t="s">
        <v>29725</v>
      </c>
      <c r="D22384" s="2">
        <v>1999</v>
      </c>
      <c r="G22384">
        <v>33</v>
      </c>
      <c r="H22384" t="s">
        <v>6182</v>
      </c>
      <c r="I22384" t="s">
        <v>723</v>
      </c>
      <c r="J22384" t="s">
        <v>724</v>
      </c>
      <c r="K22384" t="s">
        <v>29716</v>
      </c>
      <c r="L22384" t="s">
        <v>29718</v>
      </c>
    </row>
    <row r="22385" spans="1:12" x14ac:dyDescent="0.35">
      <c r="A22385" t="s">
        <v>28879</v>
      </c>
      <c r="B22385" s="1">
        <v>36340</v>
      </c>
      <c r="C22385" s="1" t="s">
        <v>4852</v>
      </c>
      <c r="D22385" s="2">
        <v>1999</v>
      </c>
      <c r="G22385">
        <v>34</v>
      </c>
      <c r="H22385" t="s">
        <v>11777</v>
      </c>
      <c r="I22385" t="s">
        <v>222</v>
      </c>
      <c r="J22385" t="s">
        <v>127</v>
      </c>
      <c r="K22385" t="s">
        <v>29716</v>
      </c>
      <c r="L22385" t="s">
        <v>29718</v>
      </c>
    </row>
    <row r="22386" spans="1:12" x14ac:dyDescent="0.35">
      <c r="A22386" t="s">
        <v>28880</v>
      </c>
      <c r="B22386" s="1">
        <v>36340</v>
      </c>
      <c r="C22386" s="1" t="s">
        <v>4852</v>
      </c>
      <c r="D22386" s="2">
        <v>1999</v>
      </c>
      <c r="G22386">
        <v>47</v>
      </c>
      <c r="H22386" t="s">
        <v>5525</v>
      </c>
      <c r="I22386" t="s">
        <v>126</v>
      </c>
      <c r="J22386" t="s">
        <v>127</v>
      </c>
      <c r="K22386" t="s">
        <v>29717</v>
      </c>
      <c r="L22386" t="s">
        <v>24545</v>
      </c>
    </row>
    <row r="22387" spans="1:12" x14ac:dyDescent="0.35">
      <c r="A22387" t="s">
        <v>28881</v>
      </c>
      <c r="B22387" s="1">
        <v>36315</v>
      </c>
      <c r="C22387" s="1" t="s">
        <v>4852</v>
      </c>
      <c r="D22387" s="2">
        <v>1999</v>
      </c>
      <c r="G22387">
        <v>14</v>
      </c>
      <c r="H22387" t="s">
        <v>7772</v>
      </c>
      <c r="I22387" t="s">
        <v>962</v>
      </c>
      <c r="J22387" t="s">
        <v>127</v>
      </c>
      <c r="K22387" t="s">
        <v>29716</v>
      </c>
      <c r="L22387" t="s">
        <v>29718</v>
      </c>
    </row>
    <row r="22388" spans="1:12" x14ac:dyDescent="0.35">
      <c r="A22388" t="s">
        <v>28882</v>
      </c>
      <c r="B22388" s="1">
        <v>36313</v>
      </c>
      <c r="C22388" s="1" t="s">
        <v>4852</v>
      </c>
      <c r="D22388" s="2">
        <v>1999</v>
      </c>
      <c r="G22388">
        <v>55</v>
      </c>
      <c r="H22388" t="s">
        <v>803</v>
      </c>
      <c r="I22388" t="s">
        <v>803</v>
      </c>
      <c r="J22388" t="s">
        <v>127</v>
      </c>
      <c r="K22388" t="s">
        <v>29716</v>
      </c>
      <c r="L22388" t="s">
        <v>29718</v>
      </c>
    </row>
    <row r="22389" spans="1:12" x14ac:dyDescent="0.35">
      <c r="A22389" t="s">
        <v>28883</v>
      </c>
      <c r="B22389" s="1">
        <v>36313</v>
      </c>
      <c r="C22389" s="1" t="s">
        <v>4852</v>
      </c>
      <c r="D22389" s="2">
        <v>1999</v>
      </c>
      <c r="G22389">
        <v>55</v>
      </c>
      <c r="H22389" t="s">
        <v>803</v>
      </c>
      <c r="I22389" t="s">
        <v>803</v>
      </c>
      <c r="J22389" t="s">
        <v>127</v>
      </c>
      <c r="K22389" t="s">
        <v>29717</v>
      </c>
      <c r="L22389" t="s">
        <v>29718</v>
      </c>
    </row>
    <row r="22390" spans="1:12" x14ac:dyDescent="0.35">
      <c r="A22390" t="s">
        <v>28884</v>
      </c>
      <c r="B22390" s="1">
        <v>36309</v>
      </c>
      <c r="C22390" s="1" t="s">
        <v>11014</v>
      </c>
      <c r="D22390" s="2">
        <v>1999</v>
      </c>
      <c r="G22390">
        <v>35</v>
      </c>
      <c r="H22390" t="s">
        <v>5028</v>
      </c>
      <c r="I22390" t="s">
        <v>3314</v>
      </c>
      <c r="J22390" t="s">
        <v>60</v>
      </c>
      <c r="K22390" t="s">
        <v>29717</v>
      </c>
      <c r="L22390" t="s">
        <v>29719</v>
      </c>
    </row>
    <row r="22391" spans="1:12" x14ac:dyDescent="0.35">
      <c r="A22391" t="s">
        <v>28885</v>
      </c>
      <c r="B22391" s="1">
        <v>36300</v>
      </c>
      <c r="C22391" s="1" t="s">
        <v>11014</v>
      </c>
      <c r="D22391" s="2">
        <v>1999</v>
      </c>
      <c r="G22391">
        <v>61</v>
      </c>
      <c r="H22391" t="s">
        <v>18492</v>
      </c>
      <c r="I22391" t="s">
        <v>11119</v>
      </c>
      <c r="J22391" t="s">
        <v>142</v>
      </c>
      <c r="K22391" t="s">
        <v>29717</v>
      </c>
      <c r="L22391" t="s">
        <v>29719</v>
      </c>
    </row>
    <row r="22392" spans="1:12" x14ac:dyDescent="0.35">
      <c r="A22392" t="s">
        <v>28886</v>
      </c>
      <c r="B22392" s="1">
        <v>36300</v>
      </c>
      <c r="C22392" s="1" t="s">
        <v>11014</v>
      </c>
      <c r="D22392" s="2">
        <v>1999</v>
      </c>
      <c r="G22392">
        <v>28</v>
      </c>
      <c r="H22392" t="s">
        <v>433</v>
      </c>
      <c r="I22392" t="s">
        <v>686</v>
      </c>
      <c r="J22392" t="s">
        <v>29</v>
      </c>
      <c r="K22392" t="s">
        <v>29716</v>
      </c>
      <c r="L22392" t="s">
        <v>24545</v>
      </c>
    </row>
    <row r="22393" spans="1:12" x14ac:dyDescent="0.35">
      <c r="A22393" t="s">
        <v>28887</v>
      </c>
      <c r="B22393" s="1">
        <v>36300</v>
      </c>
      <c r="C22393" s="1" t="s">
        <v>11014</v>
      </c>
      <c r="D22393" s="2">
        <v>1999</v>
      </c>
      <c r="G22393">
        <v>69</v>
      </c>
      <c r="H22393" t="s">
        <v>18492</v>
      </c>
      <c r="I22393" t="s">
        <v>11119</v>
      </c>
      <c r="J22393" t="s">
        <v>142</v>
      </c>
      <c r="K22393" t="s">
        <v>29717</v>
      </c>
      <c r="L22393" t="s">
        <v>29719</v>
      </c>
    </row>
    <row r="22394" spans="1:12" x14ac:dyDescent="0.35">
      <c r="A22394" t="s">
        <v>28888</v>
      </c>
      <c r="B22394" s="1">
        <v>36296</v>
      </c>
      <c r="C22394" s="1" t="s">
        <v>11014</v>
      </c>
      <c r="D22394" s="2">
        <v>1999</v>
      </c>
      <c r="G22394">
        <v>22</v>
      </c>
      <c r="H22394" t="s">
        <v>937</v>
      </c>
      <c r="I22394" t="s">
        <v>299</v>
      </c>
      <c r="J22394" t="s">
        <v>207</v>
      </c>
      <c r="K22394" t="s">
        <v>29717</v>
      </c>
      <c r="L22394" t="s">
        <v>29719</v>
      </c>
    </row>
    <row r="22395" spans="1:12" x14ac:dyDescent="0.35">
      <c r="A22395" t="s">
        <v>28889</v>
      </c>
      <c r="B22395" s="1">
        <v>36288</v>
      </c>
      <c r="C22395" s="1" t="s">
        <v>11014</v>
      </c>
      <c r="D22395" s="2">
        <v>1999</v>
      </c>
      <c r="G22395">
        <v>32</v>
      </c>
      <c r="H22395" t="s">
        <v>27494</v>
      </c>
      <c r="I22395" t="s">
        <v>222</v>
      </c>
      <c r="J22395" t="s">
        <v>127</v>
      </c>
      <c r="K22395" t="s">
        <v>29716</v>
      </c>
      <c r="L22395" t="s">
        <v>29718</v>
      </c>
    </row>
    <row r="22396" spans="1:12" x14ac:dyDescent="0.35">
      <c r="A22396" t="s">
        <v>28890</v>
      </c>
      <c r="B22396" s="1">
        <v>36282</v>
      </c>
      <c r="C22396" s="1" t="s">
        <v>11014</v>
      </c>
      <c r="D22396" s="2">
        <v>1999</v>
      </c>
      <c r="G22396">
        <v>36</v>
      </c>
      <c r="H22396" t="s">
        <v>537</v>
      </c>
      <c r="I22396" t="s">
        <v>19</v>
      </c>
      <c r="J22396" t="s">
        <v>20</v>
      </c>
      <c r="K22396" t="s">
        <v>29717</v>
      </c>
      <c r="L22396" t="s">
        <v>29718</v>
      </c>
    </row>
    <row r="22397" spans="1:12" x14ac:dyDescent="0.35">
      <c r="A22397" t="s">
        <v>28891</v>
      </c>
      <c r="B22397" s="1">
        <v>36237</v>
      </c>
      <c r="C22397" s="1" t="s">
        <v>5817</v>
      </c>
      <c r="D22397" s="2">
        <v>1999</v>
      </c>
      <c r="G22397">
        <v>22</v>
      </c>
      <c r="H22397" t="s">
        <v>256</v>
      </c>
      <c r="I22397" t="s">
        <v>8</v>
      </c>
      <c r="J22397" t="s">
        <v>257</v>
      </c>
      <c r="K22397" t="s">
        <v>29717</v>
      </c>
      <c r="L22397" t="s">
        <v>29718</v>
      </c>
    </row>
    <row r="22398" spans="1:12" x14ac:dyDescent="0.35">
      <c r="A22398" t="s">
        <v>28892</v>
      </c>
      <c r="B22398" s="1">
        <v>36236</v>
      </c>
      <c r="C22398" s="1" t="s">
        <v>5817</v>
      </c>
      <c r="D22398" s="2">
        <v>1999</v>
      </c>
      <c r="G22398">
        <v>38</v>
      </c>
      <c r="H22398" t="s">
        <v>537</v>
      </c>
      <c r="I22398" t="s">
        <v>19</v>
      </c>
      <c r="J22398" t="s">
        <v>20</v>
      </c>
      <c r="K22398" t="s">
        <v>29717</v>
      </c>
      <c r="L22398" t="s">
        <v>29718</v>
      </c>
    </row>
    <row r="22399" spans="1:12" x14ac:dyDescent="0.35">
      <c r="A22399" t="s">
        <v>28893</v>
      </c>
      <c r="B22399" s="1">
        <v>36234</v>
      </c>
      <c r="C22399" s="1" t="s">
        <v>5817</v>
      </c>
      <c r="D22399" s="2">
        <v>1999</v>
      </c>
      <c r="G22399">
        <v>27</v>
      </c>
      <c r="H22399" t="s">
        <v>447</v>
      </c>
      <c r="I22399" t="s">
        <v>448</v>
      </c>
      <c r="J22399" t="s">
        <v>82</v>
      </c>
      <c r="K22399" t="s">
        <v>29716</v>
      </c>
      <c r="L22399" t="s">
        <v>29718</v>
      </c>
    </row>
    <row r="22400" spans="1:12" x14ac:dyDescent="0.35">
      <c r="A22400" t="s">
        <v>28894</v>
      </c>
      <c r="B22400" s="1">
        <v>36233</v>
      </c>
      <c r="C22400" s="1" t="s">
        <v>5817</v>
      </c>
      <c r="D22400" s="2">
        <v>1999</v>
      </c>
      <c r="G22400">
        <v>38</v>
      </c>
      <c r="H22400" t="s">
        <v>2750</v>
      </c>
      <c r="I22400" t="s">
        <v>2750</v>
      </c>
      <c r="J22400" t="s">
        <v>40</v>
      </c>
      <c r="K22400" t="s">
        <v>29717</v>
      </c>
      <c r="L22400" t="s">
        <v>29719</v>
      </c>
    </row>
    <row r="22401" spans="1:12" x14ac:dyDescent="0.35">
      <c r="A22401" t="s">
        <v>28895</v>
      </c>
      <c r="B22401" s="1">
        <v>36223</v>
      </c>
      <c r="C22401" s="1" t="s">
        <v>5817</v>
      </c>
      <c r="D22401" s="2">
        <v>1999</v>
      </c>
      <c r="G22401">
        <v>40</v>
      </c>
      <c r="H22401" t="s">
        <v>2409</v>
      </c>
      <c r="I22401" t="s">
        <v>1409</v>
      </c>
      <c r="J22401" t="s">
        <v>979</v>
      </c>
      <c r="K22401" t="s">
        <v>29716</v>
      </c>
      <c r="L22401" t="s">
        <v>29720</v>
      </c>
    </row>
    <row r="22402" spans="1:12" x14ac:dyDescent="0.35">
      <c r="A22402" t="s">
        <v>28896</v>
      </c>
      <c r="B22402" s="1">
        <v>36220</v>
      </c>
      <c r="C22402" s="1" t="s">
        <v>5817</v>
      </c>
      <c r="D22402" s="2">
        <v>1999</v>
      </c>
      <c r="G22402">
        <v>61</v>
      </c>
      <c r="H22402" t="s">
        <v>537</v>
      </c>
      <c r="I22402" t="s">
        <v>19</v>
      </c>
      <c r="J22402" t="s">
        <v>20</v>
      </c>
      <c r="K22402" t="s">
        <v>29717</v>
      </c>
      <c r="L22402" t="s">
        <v>24545</v>
      </c>
    </row>
    <row r="22403" spans="1:12" x14ac:dyDescent="0.35">
      <c r="A22403" t="s">
        <v>28897</v>
      </c>
      <c r="B22403" s="1">
        <v>36219</v>
      </c>
      <c r="C22403" s="1" t="s">
        <v>29724</v>
      </c>
      <c r="D22403" s="2">
        <v>1999</v>
      </c>
      <c r="G22403">
        <v>3</v>
      </c>
      <c r="H22403" t="s">
        <v>2152</v>
      </c>
      <c r="I22403" t="s">
        <v>4408</v>
      </c>
      <c r="J22403" t="s">
        <v>64</v>
      </c>
      <c r="K22403" t="s">
        <v>29716</v>
      </c>
      <c r="L22403" t="s">
        <v>29718</v>
      </c>
    </row>
    <row r="22404" spans="1:12" x14ac:dyDescent="0.35">
      <c r="A22404" t="s">
        <v>28898</v>
      </c>
      <c r="B22404" s="1">
        <v>36217</v>
      </c>
      <c r="C22404" s="1" t="s">
        <v>29724</v>
      </c>
      <c r="D22404" s="2">
        <v>1999</v>
      </c>
      <c r="G22404">
        <v>15</v>
      </c>
      <c r="H22404" t="s">
        <v>1706</v>
      </c>
      <c r="I22404" t="s">
        <v>1292</v>
      </c>
      <c r="J22404" t="s">
        <v>127</v>
      </c>
      <c r="K22404" t="s">
        <v>29716</v>
      </c>
      <c r="L22404" t="s">
        <v>29718</v>
      </c>
    </row>
    <row r="22405" spans="1:12" x14ac:dyDescent="0.35">
      <c r="A22405" t="s">
        <v>28899</v>
      </c>
      <c r="B22405" s="1">
        <v>36207</v>
      </c>
      <c r="C22405" s="1" t="s">
        <v>29724</v>
      </c>
      <c r="D22405" s="2">
        <v>1999</v>
      </c>
      <c r="G22405">
        <v>44</v>
      </c>
      <c r="H22405" t="s">
        <v>3547</v>
      </c>
      <c r="I22405" t="s">
        <v>571</v>
      </c>
      <c r="J22405" t="s">
        <v>82</v>
      </c>
      <c r="K22405" t="s">
        <v>29716</v>
      </c>
      <c r="L22405" t="s">
        <v>24545</v>
      </c>
    </row>
    <row r="22406" spans="1:12" x14ac:dyDescent="0.35">
      <c r="A22406" t="s">
        <v>28900</v>
      </c>
      <c r="B22406" s="1">
        <v>36205</v>
      </c>
      <c r="C22406" s="1" t="s">
        <v>29724</v>
      </c>
      <c r="D22406" s="2">
        <v>1999</v>
      </c>
      <c r="G22406">
        <v>36</v>
      </c>
      <c r="H22406" t="s">
        <v>1947</v>
      </c>
      <c r="I22406" t="s">
        <v>1948</v>
      </c>
      <c r="J22406" t="s">
        <v>36</v>
      </c>
      <c r="K22406" t="s">
        <v>29717</v>
      </c>
      <c r="L22406" t="s">
        <v>29718</v>
      </c>
    </row>
    <row r="22407" spans="1:12" x14ac:dyDescent="0.35">
      <c r="A22407" t="s">
        <v>28901</v>
      </c>
      <c r="B22407" s="1">
        <v>36190</v>
      </c>
      <c r="C22407" s="1" t="s">
        <v>22869</v>
      </c>
      <c r="D22407" s="2">
        <v>1999</v>
      </c>
      <c r="G22407">
        <v>3</v>
      </c>
      <c r="H22407" t="s">
        <v>6049</v>
      </c>
      <c r="I22407" t="s">
        <v>637</v>
      </c>
      <c r="J22407" t="s">
        <v>64</v>
      </c>
      <c r="K22407" t="s">
        <v>29716</v>
      </c>
      <c r="L22407" t="s">
        <v>29718</v>
      </c>
    </row>
    <row r="22408" spans="1:12" x14ac:dyDescent="0.35">
      <c r="A22408" t="s">
        <v>28902</v>
      </c>
      <c r="B22408" s="1">
        <v>36184</v>
      </c>
      <c r="C22408" s="1" t="s">
        <v>22869</v>
      </c>
      <c r="D22408" s="2">
        <v>1999</v>
      </c>
      <c r="G22408">
        <v>43</v>
      </c>
      <c r="H22408" t="s">
        <v>11843</v>
      </c>
      <c r="I22408" t="s">
        <v>4549</v>
      </c>
      <c r="J22408" t="s">
        <v>142</v>
      </c>
      <c r="K22408" t="s">
        <v>29717</v>
      </c>
      <c r="L22408" t="s">
        <v>24545</v>
      </c>
    </row>
    <row r="22409" spans="1:12" x14ac:dyDescent="0.35">
      <c r="A22409" t="s">
        <v>28903</v>
      </c>
      <c r="B22409" s="1">
        <v>36183</v>
      </c>
      <c r="C22409" s="1" t="s">
        <v>22869</v>
      </c>
      <c r="D22409" s="2">
        <v>1999</v>
      </c>
      <c r="G22409">
        <v>33</v>
      </c>
      <c r="H22409" t="s">
        <v>222</v>
      </c>
      <c r="I22409" t="s">
        <v>222</v>
      </c>
      <c r="J22409" t="s">
        <v>127</v>
      </c>
      <c r="K22409" t="s">
        <v>29717</v>
      </c>
      <c r="L22409" t="s">
        <v>29721</v>
      </c>
    </row>
    <row r="22410" spans="1:12" x14ac:dyDescent="0.35">
      <c r="A22410" t="s">
        <v>28904</v>
      </c>
      <c r="B22410" s="1">
        <v>36180</v>
      </c>
      <c r="C22410" s="1" t="s">
        <v>22869</v>
      </c>
      <c r="D22410" s="2">
        <v>1999</v>
      </c>
      <c r="G22410">
        <v>42</v>
      </c>
      <c r="H22410" t="s">
        <v>805</v>
      </c>
      <c r="I22410" t="s">
        <v>3828</v>
      </c>
      <c r="J22410" t="s">
        <v>589</v>
      </c>
      <c r="K22410" t="s">
        <v>29717</v>
      </c>
      <c r="L22410" t="s">
        <v>29718</v>
      </c>
    </row>
    <row r="22411" spans="1:12" x14ac:dyDescent="0.35">
      <c r="A22411" t="s">
        <v>28905</v>
      </c>
      <c r="B22411" s="1">
        <v>36166</v>
      </c>
      <c r="C22411" s="1" t="s">
        <v>22869</v>
      </c>
      <c r="D22411" s="2">
        <v>1999</v>
      </c>
      <c r="G22411">
        <v>19</v>
      </c>
      <c r="H22411" t="s">
        <v>6650</v>
      </c>
      <c r="I22411" t="s">
        <v>2402</v>
      </c>
      <c r="J22411" t="s">
        <v>127</v>
      </c>
      <c r="K22411" t="s">
        <v>29717</v>
      </c>
      <c r="L22411" t="s">
        <v>29718</v>
      </c>
    </row>
    <row r="22412" spans="1:12" x14ac:dyDescent="0.35">
      <c r="A22412" t="s">
        <v>28906</v>
      </c>
      <c r="B22412" s="1">
        <v>36165</v>
      </c>
      <c r="C22412" s="1" t="s">
        <v>22869</v>
      </c>
      <c r="D22412" s="2">
        <v>1999</v>
      </c>
      <c r="G22412">
        <v>26</v>
      </c>
      <c r="H22412" t="s">
        <v>275</v>
      </c>
      <c r="I22412" t="s">
        <v>276</v>
      </c>
      <c r="J22412" t="s">
        <v>136</v>
      </c>
      <c r="K22412" t="s">
        <v>29717</v>
      </c>
      <c r="L22412" t="s">
        <v>29719</v>
      </c>
    </row>
    <row r="22413" spans="1:12" x14ac:dyDescent="0.35">
      <c r="A22413" t="s">
        <v>28907</v>
      </c>
      <c r="B22413" s="1">
        <v>36160</v>
      </c>
      <c r="C22413" s="1" t="s">
        <v>29728</v>
      </c>
      <c r="D22413" s="2">
        <v>1998</v>
      </c>
      <c r="G22413">
        <v>57</v>
      </c>
      <c r="H22413" t="s">
        <v>8362</v>
      </c>
      <c r="I22413" t="s">
        <v>306</v>
      </c>
      <c r="J22413" t="s">
        <v>40</v>
      </c>
      <c r="K22413" t="s">
        <v>29717</v>
      </c>
      <c r="L22413" t="s">
        <v>29719</v>
      </c>
    </row>
    <row r="22414" spans="1:12" x14ac:dyDescent="0.35">
      <c r="A22414" t="s">
        <v>28908</v>
      </c>
      <c r="B22414" s="1">
        <v>36147</v>
      </c>
      <c r="C22414" s="1" t="s">
        <v>29728</v>
      </c>
      <c r="D22414" s="2">
        <v>1998</v>
      </c>
      <c r="G22414">
        <v>36</v>
      </c>
      <c r="H22414" t="s">
        <v>28756</v>
      </c>
      <c r="I22414" t="s">
        <v>2650</v>
      </c>
      <c r="J22414" t="s">
        <v>20</v>
      </c>
      <c r="K22414" t="s">
        <v>29716</v>
      </c>
      <c r="L22414" t="s">
        <v>29719</v>
      </c>
    </row>
    <row r="22415" spans="1:12" x14ac:dyDescent="0.35">
      <c r="A22415" t="s">
        <v>28909</v>
      </c>
      <c r="B22415" s="1">
        <v>36117</v>
      </c>
      <c r="C22415" s="1" t="s">
        <v>29727</v>
      </c>
      <c r="D22415" s="2">
        <v>1998</v>
      </c>
      <c r="G22415">
        <v>46</v>
      </c>
      <c r="H22415" t="s">
        <v>537</v>
      </c>
      <c r="I22415" t="s">
        <v>19</v>
      </c>
      <c r="J22415" t="s">
        <v>20</v>
      </c>
      <c r="K22415" t="s">
        <v>29717</v>
      </c>
      <c r="L22415" t="s">
        <v>29718</v>
      </c>
    </row>
    <row r="22416" spans="1:12" x14ac:dyDescent="0.35">
      <c r="A22416" t="s">
        <v>28910</v>
      </c>
      <c r="B22416" s="1">
        <v>36116</v>
      </c>
      <c r="C22416" s="1" t="s">
        <v>29727</v>
      </c>
      <c r="D22416" s="2">
        <v>1998</v>
      </c>
      <c r="G22416">
        <v>32</v>
      </c>
      <c r="H22416" t="s">
        <v>2189</v>
      </c>
      <c r="I22416" t="s">
        <v>803</v>
      </c>
      <c r="J22416" t="s">
        <v>127</v>
      </c>
      <c r="K22416" t="s">
        <v>29717</v>
      </c>
      <c r="L22416" t="s">
        <v>29718</v>
      </c>
    </row>
    <row r="22417" spans="1:12" x14ac:dyDescent="0.35">
      <c r="A22417" t="s">
        <v>28911</v>
      </c>
      <c r="B22417" s="1">
        <v>36111</v>
      </c>
      <c r="C22417" s="1" t="s">
        <v>29727</v>
      </c>
      <c r="D22417" s="2">
        <v>1998</v>
      </c>
      <c r="G22417">
        <v>38</v>
      </c>
      <c r="H22417" t="s">
        <v>18492</v>
      </c>
      <c r="I22417" t="s">
        <v>11119</v>
      </c>
      <c r="J22417" t="s">
        <v>142</v>
      </c>
      <c r="K22417" t="s">
        <v>29717</v>
      </c>
      <c r="L22417" t="s">
        <v>29719</v>
      </c>
    </row>
    <row r="22418" spans="1:12" x14ac:dyDescent="0.35">
      <c r="A22418" t="s">
        <v>28912</v>
      </c>
      <c r="B22418" s="1">
        <v>36108</v>
      </c>
      <c r="C22418" s="1" t="s">
        <v>29727</v>
      </c>
      <c r="D22418" s="2">
        <v>1998</v>
      </c>
      <c r="G22418">
        <v>32</v>
      </c>
      <c r="H22418" t="s">
        <v>1012</v>
      </c>
      <c r="I22418" t="s">
        <v>606</v>
      </c>
      <c r="J22418" t="s">
        <v>40</v>
      </c>
      <c r="K22418" t="s">
        <v>29716</v>
      </c>
      <c r="L22418" t="s">
        <v>24545</v>
      </c>
    </row>
    <row r="22419" spans="1:12" x14ac:dyDescent="0.35">
      <c r="A22419" t="s">
        <v>28913</v>
      </c>
      <c r="B22419" s="1">
        <v>36104</v>
      </c>
      <c r="C22419" s="1" t="s">
        <v>29727</v>
      </c>
      <c r="D22419" s="2">
        <v>1998</v>
      </c>
      <c r="E22419" s="2">
        <v>0</v>
      </c>
      <c r="F22419" s="2">
        <v>1</v>
      </c>
      <c r="H22419" t="s">
        <v>186</v>
      </c>
      <c r="I22419" t="s">
        <v>186</v>
      </c>
      <c r="J22419" t="s">
        <v>187</v>
      </c>
      <c r="K22419" t="s">
        <v>29717</v>
      </c>
      <c r="L22419" t="s">
        <v>29718</v>
      </c>
    </row>
    <row r="22420" spans="1:12" x14ac:dyDescent="0.35">
      <c r="A22420" t="s">
        <v>28914</v>
      </c>
      <c r="B22420" s="1">
        <v>36100</v>
      </c>
      <c r="C22420" s="1" t="s">
        <v>29727</v>
      </c>
      <c r="D22420" s="2">
        <v>1998</v>
      </c>
      <c r="G22420">
        <v>48</v>
      </c>
      <c r="H22420" t="s">
        <v>222</v>
      </c>
      <c r="I22420" t="s">
        <v>222</v>
      </c>
      <c r="J22420" t="s">
        <v>127</v>
      </c>
      <c r="K22420" t="s">
        <v>29717</v>
      </c>
      <c r="L22420" t="s">
        <v>29718</v>
      </c>
    </row>
    <row r="22421" spans="1:12" x14ac:dyDescent="0.35">
      <c r="A22421" t="s">
        <v>28915</v>
      </c>
      <c r="B22421" s="1">
        <v>36099</v>
      </c>
      <c r="C22421" s="1" t="s">
        <v>29729</v>
      </c>
      <c r="D22421" s="2">
        <v>1998</v>
      </c>
      <c r="G22421">
        <v>77</v>
      </c>
      <c r="H22421" t="s">
        <v>3456</v>
      </c>
      <c r="I22421" t="s">
        <v>3456</v>
      </c>
      <c r="J22421" t="s">
        <v>142</v>
      </c>
      <c r="K22421" t="s">
        <v>29717</v>
      </c>
      <c r="L22421" t="s">
        <v>29719</v>
      </c>
    </row>
    <row r="22422" spans="1:12" x14ac:dyDescent="0.35">
      <c r="A22422" t="s">
        <v>28916</v>
      </c>
      <c r="B22422" s="1">
        <v>36097</v>
      </c>
      <c r="C22422" s="1" t="s">
        <v>29729</v>
      </c>
      <c r="D22422" s="2">
        <v>1998</v>
      </c>
      <c r="G22422">
        <v>22</v>
      </c>
      <c r="H22422" t="s">
        <v>10263</v>
      </c>
      <c r="I22422" t="s">
        <v>10263</v>
      </c>
      <c r="J22422" t="s">
        <v>142</v>
      </c>
      <c r="K22422" t="s">
        <v>29717</v>
      </c>
      <c r="L22422" t="s">
        <v>29719</v>
      </c>
    </row>
    <row r="22423" spans="1:12" x14ac:dyDescent="0.35">
      <c r="A22423" t="s">
        <v>28917</v>
      </c>
      <c r="B22423" s="1">
        <v>36097</v>
      </c>
      <c r="C22423" s="1" t="s">
        <v>29729</v>
      </c>
      <c r="D22423" s="2">
        <v>1998</v>
      </c>
      <c r="G22423">
        <v>45</v>
      </c>
      <c r="H22423" t="s">
        <v>10263</v>
      </c>
      <c r="I22423" t="s">
        <v>10263</v>
      </c>
      <c r="J22423" t="s">
        <v>142</v>
      </c>
      <c r="K22423" t="s">
        <v>29717</v>
      </c>
      <c r="L22423" t="s">
        <v>29719</v>
      </c>
    </row>
    <row r="22424" spans="1:12" x14ac:dyDescent="0.35">
      <c r="A22424" t="s">
        <v>28918</v>
      </c>
      <c r="B22424" s="1">
        <v>36097</v>
      </c>
      <c r="C22424" s="1" t="s">
        <v>29729</v>
      </c>
      <c r="D22424" s="2">
        <v>1998</v>
      </c>
      <c r="G22424">
        <v>7</v>
      </c>
      <c r="H22424" t="s">
        <v>10263</v>
      </c>
      <c r="I22424" t="s">
        <v>10263</v>
      </c>
      <c r="J22424" t="s">
        <v>142</v>
      </c>
      <c r="K22424" t="s">
        <v>29717</v>
      </c>
      <c r="L22424" t="s">
        <v>29719</v>
      </c>
    </row>
    <row r="22425" spans="1:12" x14ac:dyDescent="0.35">
      <c r="A22425" t="s">
        <v>28919</v>
      </c>
      <c r="B22425" s="1">
        <v>36097</v>
      </c>
      <c r="C22425" s="1" t="s">
        <v>29729</v>
      </c>
      <c r="D22425" s="2">
        <v>1998</v>
      </c>
      <c r="G22425">
        <v>41</v>
      </c>
      <c r="H22425" t="s">
        <v>10263</v>
      </c>
      <c r="I22425" t="s">
        <v>10263</v>
      </c>
      <c r="J22425" t="s">
        <v>142</v>
      </c>
      <c r="K22425" t="s">
        <v>29717</v>
      </c>
      <c r="L22425" t="s">
        <v>29719</v>
      </c>
    </row>
    <row r="22426" spans="1:12" x14ac:dyDescent="0.35">
      <c r="A22426" t="s">
        <v>28920</v>
      </c>
      <c r="B22426" s="1">
        <v>36097</v>
      </c>
      <c r="C22426" s="1" t="s">
        <v>29729</v>
      </c>
      <c r="D22426" s="2">
        <v>1998</v>
      </c>
      <c r="G22426">
        <v>38</v>
      </c>
      <c r="H22426" t="s">
        <v>10263</v>
      </c>
      <c r="I22426" t="s">
        <v>10263</v>
      </c>
      <c r="J22426" t="s">
        <v>142</v>
      </c>
      <c r="K22426" t="s">
        <v>29717</v>
      </c>
      <c r="L22426" t="s">
        <v>29719</v>
      </c>
    </row>
    <row r="22427" spans="1:12" x14ac:dyDescent="0.35">
      <c r="A22427" t="s">
        <v>28921</v>
      </c>
      <c r="B22427" s="1">
        <v>36097</v>
      </c>
      <c r="C22427" s="1" t="s">
        <v>29729</v>
      </c>
      <c r="D22427" s="2">
        <v>1998</v>
      </c>
      <c r="G22427">
        <v>18</v>
      </c>
      <c r="H22427" t="s">
        <v>10263</v>
      </c>
      <c r="I22427" t="s">
        <v>10263</v>
      </c>
      <c r="J22427" t="s">
        <v>142</v>
      </c>
      <c r="K22427" t="s">
        <v>29716</v>
      </c>
      <c r="L22427" t="s">
        <v>29719</v>
      </c>
    </row>
    <row r="22428" spans="1:12" x14ac:dyDescent="0.35">
      <c r="A22428" t="s">
        <v>28922</v>
      </c>
      <c r="B22428" s="1">
        <v>36089</v>
      </c>
      <c r="C22428" s="1" t="s">
        <v>29729</v>
      </c>
      <c r="D22428" s="2">
        <v>1998</v>
      </c>
      <c r="G22428">
        <v>12</v>
      </c>
      <c r="H22428" t="s">
        <v>215</v>
      </c>
      <c r="I22428" t="s">
        <v>742</v>
      </c>
      <c r="J22428" t="s">
        <v>272</v>
      </c>
      <c r="K22428" t="s">
        <v>29716</v>
      </c>
      <c r="L22428" t="s">
        <v>24545</v>
      </c>
    </row>
    <row r="22429" spans="1:12" x14ac:dyDescent="0.35">
      <c r="A22429" t="s">
        <v>28923</v>
      </c>
      <c r="B22429" s="1">
        <v>36086</v>
      </c>
      <c r="C22429" s="1" t="s">
        <v>29729</v>
      </c>
      <c r="D22429" s="2">
        <v>1998</v>
      </c>
      <c r="G22429">
        <v>28</v>
      </c>
      <c r="H22429" t="s">
        <v>6137</v>
      </c>
      <c r="I22429" t="s">
        <v>1626</v>
      </c>
      <c r="J22429" t="s">
        <v>127</v>
      </c>
      <c r="K22429" t="s">
        <v>29716</v>
      </c>
      <c r="L22429" t="s">
        <v>29718</v>
      </c>
    </row>
    <row r="22430" spans="1:12" x14ac:dyDescent="0.35">
      <c r="A22430" t="s">
        <v>28924</v>
      </c>
      <c r="B22430" s="1">
        <v>36086</v>
      </c>
      <c r="C22430" s="1" t="s">
        <v>29729</v>
      </c>
      <c r="D22430" s="2">
        <v>1998</v>
      </c>
      <c r="G22430">
        <v>49</v>
      </c>
      <c r="H22430" t="s">
        <v>10263</v>
      </c>
      <c r="I22430" t="s">
        <v>10263</v>
      </c>
      <c r="J22430" t="s">
        <v>142</v>
      </c>
      <c r="K22430" t="s">
        <v>29717</v>
      </c>
      <c r="L22430" t="s">
        <v>29719</v>
      </c>
    </row>
    <row r="22431" spans="1:12" x14ac:dyDescent="0.35">
      <c r="A22431" t="s">
        <v>28925</v>
      </c>
      <c r="B22431" s="1">
        <v>36074</v>
      </c>
      <c r="C22431" s="1" t="s">
        <v>29729</v>
      </c>
      <c r="D22431" s="2">
        <v>1998</v>
      </c>
      <c r="G22431">
        <v>14</v>
      </c>
      <c r="H22431" t="s">
        <v>3456</v>
      </c>
      <c r="I22431" t="s">
        <v>3456</v>
      </c>
      <c r="J22431" t="s">
        <v>142</v>
      </c>
      <c r="K22431" t="s">
        <v>29717</v>
      </c>
      <c r="L22431" t="s">
        <v>29719</v>
      </c>
    </row>
    <row r="22432" spans="1:12" x14ac:dyDescent="0.35">
      <c r="A22432" t="s">
        <v>28926</v>
      </c>
      <c r="B22432" s="1">
        <v>36069</v>
      </c>
      <c r="C22432" s="1" t="s">
        <v>29729</v>
      </c>
      <c r="D22432" s="2">
        <v>1998</v>
      </c>
      <c r="G22432">
        <v>34</v>
      </c>
      <c r="H22432" t="s">
        <v>18492</v>
      </c>
      <c r="I22432" t="s">
        <v>11119</v>
      </c>
      <c r="J22432" t="s">
        <v>142</v>
      </c>
      <c r="K22432" t="s">
        <v>29717</v>
      </c>
      <c r="L22432" t="s">
        <v>29719</v>
      </c>
    </row>
    <row r="22433" spans="1:12" x14ac:dyDescent="0.35">
      <c r="A22433" t="s">
        <v>28927</v>
      </c>
      <c r="B22433" s="1">
        <v>36069</v>
      </c>
      <c r="C22433" s="1" t="s">
        <v>29729</v>
      </c>
      <c r="D22433" s="2">
        <v>1998</v>
      </c>
      <c r="G22433">
        <v>27</v>
      </c>
      <c r="H22433" t="s">
        <v>18492</v>
      </c>
      <c r="I22433" t="s">
        <v>11119</v>
      </c>
      <c r="J22433" t="s">
        <v>142</v>
      </c>
      <c r="K22433" t="s">
        <v>29717</v>
      </c>
      <c r="L22433" t="s">
        <v>29719</v>
      </c>
    </row>
    <row r="22434" spans="1:12" x14ac:dyDescent="0.35">
      <c r="A22434" t="s">
        <v>28928</v>
      </c>
      <c r="B22434" s="1">
        <v>36066</v>
      </c>
      <c r="C22434" s="1" t="s">
        <v>29726</v>
      </c>
      <c r="D22434" s="2">
        <v>1998</v>
      </c>
      <c r="G22434">
        <v>29</v>
      </c>
      <c r="H22434" t="s">
        <v>122</v>
      </c>
      <c r="I22434" t="s">
        <v>122</v>
      </c>
      <c r="J22434" t="s">
        <v>123</v>
      </c>
      <c r="K22434" t="s">
        <v>29716</v>
      </c>
      <c r="L22434" t="s">
        <v>29718</v>
      </c>
    </row>
    <row r="22435" spans="1:12" x14ac:dyDescent="0.35">
      <c r="A22435" t="s">
        <v>28929</v>
      </c>
      <c r="B22435" s="1">
        <v>36033</v>
      </c>
      <c r="C22435" s="1" t="s">
        <v>15128</v>
      </c>
      <c r="D22435" s="2">
        <v>1998</v>
      </c>
      <c r="G22435">
        <v>20</v>
      </c>
      <c r="H22435" t="s">
        <v>6621</v>
      </c>
      <c r="I22435" t="s">
        <v>1596</v>
      </c>
      <c r="J22435" t="s">
        <v>207</v>
      </c>
      <c r="K22435" t="s">
        <v>29717</v>
      </c>
      <c r="L22435" t="s">
        <v>24545</v>
      </c>
    </row>
    <row r="22436" spans="1:12" x14ac:dyDescent="0.35">
      <c r="A22436" t="s">
        <v>28930</v>
      </c>
      <c r="B22436" s="1">
        <v>36022</v>
      </c>
      <c r="C22436" s="1" t="s">
        <v>15128</v>
      </c>
      <c r="D22436" s="2">
        <v>1998</v>
      </c>
      <c r="G22436">
        <v>37</v>
      </c>
      <c r="H22436" t="s">
        <v>3456</v>
      </c>
      <c r="I22436" t="s">
        <v>3456</v>
      </c>
      <c r="J22436" t="s">
        <v>142</v>
      </c>
      <c r="K22436" t="s">
        <v>29717</v>
      </c>
      <c r="L22436" t="s">
        <v>29719</v>
      </c>
    </row>
    <row r="22437" spans="1:12" x14ac:dyDescent="0.35">
      <c r="A22437" t="s">
        <v>28931</v>
      </c>
      <c r="B22437" s="1">
        <v>36019</v>
      </c>
      <c r="C22437" s="1" t="s">
        <v>15128</v>
      </c>
      <c r="D22437" s="2">
        <v>1998</v>
      </c>
      <c r="G22437">
        <v>24</v>
      </c>
      <c r="H22437" t="s">
        <v>537</v>
      </c>
      <c r="I22437" t="s">
        <v>19</v>
      </c>
      <c r="J22437" t="s">
        <v>20</v>
      </c>
      <c r="K22437" t="s">
        <v>29716</v>
      </c>
      <c r="L22437" t="s">
        <v>29718</v>
      </c>
    </row>
    <row r="22438" spans="1:12" x14ac:dyDescent="0.35">
      <c r="A22438" t="s">
        <v>28932</v>
      </c>
      <c r="B22438" s="1">
        <v>36008</v>
      </c>
      <c r="C22438" s="1" t="s">
        <v>15128</v>
      </c>
      <c r="D22438" s="2">
        <v>1998</v>
      </c>
      <c r="G22438">
        <v>44</v>
      </c>
      <c r="H22438" t="s">
        <v>5283</v>
      </c>
      <c r="I22438" t="s">
        <v>336</v>
      </c>
      <c r="J22438" t="s">
        <v>207</v>
      </c>
      <c r="K22438" t="s">
        <v>29716</v>
      </c>
      <c r="L22438" t="s">
        <v>24545</v>
      </c>
    </row>
    <row r="22439" spans="1:12" x14ac:dyDescent="0.35">
      <c r="A22439" t="s">
        <v>28933</v>
      </c>
      <c r="B22439" s="1">
        <v>36006</v>
      </c>
      <c r="C22439" s="1" t="s">
        <v>29725</v>
      </c>
      <c r="D22439" s="2">
        <v>1998</v>
      </c>
      <c r="G22439">
        <v>24</v>
      </c>
      <c r="H22439" t="s">
        <v>2672</v>
      </c>
      <c r="I22439" t="s">
        <v>1578</v>
      </c>
      <c r="J22439" t="s">
        <v>127</v>
      </c>
      <c r="K22439" t="s">
        <v>29717</v>
      </c>
      <c r="L22439" t="s">
        <v>24545</v>
      </c>
    </row>
    <row r="22440" spans="1:12" x14ac:dyDescent="0.35">
      <c r="A22440" t="s">
        <v>28934</v>
      </c>
      <c r="B22440" s="1">
        <v>36003</v>
      </c>
      <c r="C22440" s="1" t="s">
        <v>29725</v>
      </c>
      <c r="D22440" s="2">
        <v>1998</v>
      </c>
      <c r="G22440">
        <v>48</v>
      </c>
      <c r="H22440" t="s">
        <v>13852</v>
      </c>
      <c r="I22440" t="s">
        <v>962</v>
      </c>
      <c r="J22440" t="s">
        <v>127</v>
      </c>
      <c r="K22440" t="s">
        <v>29717</v>
      </c>
      <c r="L22440" t="s">
        <v>2401</v>
      </c>
    </row>
    <row r="22441" spans="1:12" x14ac:dyDescent="0.35">
      <c r="A22441" t="s">
        <v>28935</v>
      </c>
      <c r="B22441" s="1">
        <v>35993</v>
      </c>
      <c r="C22441" s="1" t="s">
        <v>29725</v>
      </c>
      <c r="D22441" s="2">
        <v>1998</v>
      </c>
      <c r="G22441">
        <v>13</v>
      </c>
      <c r="H22441" t="s">
        <v>138</v>
      </c>
      <c r="I22441" t="s">
        <v>139</v>
      </c>
      <c r="J22441" t="s">
        <v>36</v>
      </c>
      <c r="K22441" t="s">
        <v>29716</v>
      </c>
      <c r="L22441" t="s">
        <v>29718</v>
      </c>
    </row>
    <row r="22442" spans="1:12" x14ac:dyDescent="0.35">
      <c r="A22442" t="s">
        <v>28936</v>
      </c>
      <c r="B22442" s="1">
        <v>35983</v>
      </c>
      <c r="C22442" s="1" t="s">
        <v>29725</v>
      </c>
      <c r="D22442" s="2">
        <v>1998</v>
      </c>
      <c r="G22442">
        <v>65</v>
      </c>
      <c r="H22442" t="s">
        <v>2335</v>
      </c>
      <c r="I22442" t="s">
        <v>222</v>
      </c>
      <c r="J22442" t="s">
        <v>127</v>
      </c>
      <c r="K22442" t="s">
        <v>29716</v>
      </c>
      <c r="L22442" t="s">
        <v>29718</v>
      </c>
    </row>
    <row r="22443" spans="1:12" x14ac:dyDescent="0.35">
      <c r="A22443" t="s">
        <v>28937</v>
      </c>
      <c r="B22443" s="1">
        <v>35977</v>
      </c>
      <c r="C22443" s="1" t="s">
        <v>29725</v>
      </c>
      <c r="D22443" s="2">
        <v>1998</v>
      </c>
      <c r="G22443">
        <v>30</v>
      </c>
      <c r="H22443" t="s">
        <v>141</v>
      </c>
      <c r="I22443" t="s">
        <v>141</v>
      </c>
      <c r="J22443" t="s">
        <v>142</v>
      </c>
      <c r="K22443" t="s">
        <v>29716</v>
      </c>
      <c r="L22443" t="s">
        <v>29719</v>
      </c>
    </row>
    <row r="22444" spans="1:12" x14ac:dyDescent="0.35">
      <c r="A22444" t="s">
        <v>28938</v>
      </c>
      <c r="B22444" s="1">
        <v>35966</v>
      </c>
      <c r="C22444" s="1" t="s">
        <v>4852</v>
      </c>
      <c r="D22444" s="2">
        <v>1998</v>
      </c>
      <c r="G22444">
        <v>9</v>
      </c>
      <c r="H22444" t="s">
        <v>28291</v>
      </c>
      <c r="J22444" t="s">
        <v>873</v>
      </c>
      <c r="K22444" t="s">
        <v>29717</v>
      </c>
      <c r="L22444" t="s">
        <v>29718</v>
      </c>
    </row>
    <row r="22445" spans="1:12" x14ac:dyDescent="0.35">
      <c r="A22445" t="s">
        <v>28939</v>
      </c>
      <c r="B22445" s="1">
        <v>35956</v>
      </c>
      <c r="C22445" s="1" t="s">
        <v>4852</v>
      </c>
      <c r="D22445" s="2">
        <v>1998</v>
      </c>
      <c r="G22445">
        <v>3</v>
      </c>
      <c r="H22445" t="s">
        <v>7772</v>
      </c>
      <c r="I22445" t="s">
        <v>962</v>
      </c>
      <c r="J22445" t="s">
        <v>127</v>
      </c>
      <c r="K22445" t="s">
        <v>29717</v>
      </c>
      <c r="L22445" t="s">
        <v>29718</v>
      </c>
    </row>
    <row r="22446" spans="1:12" x14ac:dyDescent="0.35">
      <c r="A22446" t="s">
        <v>28940</v>
      </c>
      <c r="B22446" s="1">
        <v>35953</v>
      </c>
      <c r="C22446" s="1" t="s">
        <v>4852</v>
      </c>
      <c r="D22446" s="2">
        <v>1998</v>
      </c>
      <c r="G22446">
        <v>36</v>
      </c>
      <c r="H22446" t="s">
        <v>141</v>
      </c>
      <c r="I22446" t="s">
        <v>141</v>
      </c>
      <c r="J22446" t="s">
        <v>142</v>
      </c>
      <c r="K22446" t="s">
        <v>29716</v>
      </c>
      <c r="L22446" t="s">
        <v>24545</v>
      </c>
    </row>
    <row r="22447" spans="1:12" x14ac:dyDescent="0.35">
      <c r="A22447" t="s">
        <v>28941</v>
      </c>
      <c r="B22447" s="1">
        <v>35951</v>
      </c>
      <c r="C22447" s="1" t="s">
        <v>4852</v>
      </c>
      <c r="D22447" s="2">
        <v>1998</v>
      </c>
      <c r="G22447">
        <v>43</v>
      </c>
      <c r="H22447" t="s">
        <v>28942</v>
      </c>
      <c r="I22447" t="s">
        <v>1989</v>
      </c>
      <c r="J22447" t="s">
        <v>142</v>
      </c>
      <c r="K22447" t="s">
        <v>29717</v>
      </c>
      <c r="L22447" t="s">
        <v>29719</v>
      </c>
    </row>
    <row r="22448" spans="1:12" x14ac:dyDescent="0.35">
      <c r="A22448" t="s">
        <v>28943</v>
      </c>
      <c r="B22448" s="1">
        <v>35951</v>
      </c>
      <c r="C22448" s="1" t="s">
        <v>4852</v>
      </c>
      <c r="D22448" s="2">
        <v>1998</v>
      </c>
      <c r="G22448">
        <v>37</v>
      </c>
      <c r="H22448" t="s">
        <v>28942</v>
      </c>
      <c r="I22448" t="s">
        <v>1989</v>
      </c>
      <c r="J22448" t="s">
        <v>142</v>
      </c>
      <c r="K22448" t="s">
        <v>29717</v>
      </c>
      <c r="L22448" t="s">
        <v>29719</v>
      </c>
    </row>
    <row r="22449" spans="1:12" x14ac:dyDescent="0.35">
      <c r="A22449" t="s">
        <v>28944</v>
      </c>
      <c r="B22449" s="1">
        <v>35948</v>
      </c>
      <c r="C22449" s="1" t="s">
        <v>4852</v>
      </c>
      <c r="D22449" s="2">
        <v>1998</v>
      </c>
      <c r="G22449">
        <v>45</v>
      </c>
      <c r="H22449" t="s">
        <v>1335</v>
      </c>
      <c r="I22449" t="s">
        <v>1336</v>
      </c>
      <c r="J22449" t="s">
        <v>36</v>
      </c>
      <c r="K22449" t="s">
        <v>29717</v>
      </c>
      <c r="L22449" t="s">
        <v>29718</v>
      </c>
    </row>
    <row r="22450" spans="1:12" x14ac:dyDescent="0.35">
      <c r="A22450" t="s">
        <v>28945</v>
      </c>
      <c r="B22450" s="1">
        <v>35944</v>
      </c>
      <c r="C22450" s="1" t="s">
        <v>11014</v>
      </c>
      <c r="D22450" s="2">
        <v>1998</v>
      </c>
      <c r="G22450">
        <v>21</v>
      </c>
      <c r="H22450" t="s">
        <v>205</v>
      </c>
      <c r="I22450" t="s">
        <v>1642</v>
      </c>
      <c r="J22450" t="s">
        <v>266</v>
      </c>
      <c r="K22450" t="s">
        <v>29717</v>
      </c>
      <c r="L22450" t="s">
        <v>29719</v>
      </c>
    </row>
    <row r="22451" spans="1:12" x14ac:dyDescent="0.35">
      <c r="A22451" t="s">
        <v>28946</v>
      </c>
      <c r="B22451" s="1">
        <v>35937</v>
      </c>
      <c r="C22451" s="1" t="s">
        <v>11014</v>
      </c>
      <c r="D22451" s="2">
        <v>1998</v>
      </c>
      <c r="G22451">
        <v>36</v>
      </c>
      <c r="H22451" t="s">
        <v>6137</v>
      </c>
      <c r="I22451" t="s">
        <v>1626</v>
      </c>
      <c r="J22451" t="s">
        <v>127</v>
      </c>
      <c r="K22451" t="s">
        <v>29717</v>
      </c>
      <c r="L22451" t="s">
        <v>20476</v>
      </c>
    </row>
    <row r="22452" spans="1:12" x14ac:dyDescent="0.35">
      <c r="A22452" t="s">
        <v>28947</v>
      </c>
      <c r="B22452" s="1">
        <v>35937</v>
      </c>
      <c r="C22452" s="1" t="s">
        <v>11014</v>
      </c>
      <c r="D22452" s="2">
        <v>1998</v>
      </c>
      <c r="G22452">
        <v>19</v>
      </c>
      <c r="H22452" t="s">
        <v>6137</v>
      </c>
      <c r="I22452" t="s">
        <v>1626</v>
      </c>
      <c r="J22452" t="s">
        <v>127</v>
      </c>
      <c r="K22452" t="s">
        <v>29717</v>
      </c>
      <c r="L22452" t="s">
        <v>29721</v>
      </c>
    </row>
    <row r="22453" spans="1:12" x14ac:dyDescent="0.35">
      <c r="A22453" t="s">
        <v>28948</v>
      </c>
      <c r="B22453" s="1">
        <v>35937</v>
      </c>
      <c r="C22453" s="1" t="s">
        <v>11014</v>
      </c>
      <c r="D22453" s="2">
        <v>1998</v>
      </c>
      <c r="G22453">
        <v>23</v>
      </c>
      <c r="H22453" t="s">
        <v>6137</v>
      </c>
      <c r="I22453" t="s">
        <v>1626</v>
      </c>
      <c r="J22453" t="s">
        <v>127</v>
      </c>
      <c r="K22453" t="s">
        <v>29717</v>
      </c>
      <c r="L22453" t="s">
        <v>2401</v>
      </c>
    </row>
    <row r="22454" spans="1:12" x14ac:dyDescent="0.35">
      <c r="A22454" t="s">
        <v>28949</v>
      </c>
      <c r="B22454" s="1">
        <v>35934</v>
      </c>
      <c r="C22454" s="1" t="s">
        <v>11014</v>
      </c>
      <c r="D22454" s="2">
        <v>1998</v>
      </c>
      <c r="G22454">
        <v>17</v>
      </c>
      <c r="H22454" t="s">
        <v>28950</v>
      </c>
      <c r="I22454" t="s">
        <v>5523</v>
      </c>
      <c r="J22454" t="s">
        <v>142</v>
      </c>
      <c r="K22454" t="s">
        <v>29717</v>
      </c>
      <c r="L22454" t="s">
        <v>29719</v>
      </c>
    </row>
    <row r="22455" spans="1:12" x14ac:dyDescent="0.35">
      <c r="A22455" t="s">
        <v>28951</v>
      </c>
      <c r="B22455" s="1">
        <v>35925</v>
      </c>
      <c r="C22455" s="1" t="s">
        <v>11014</v>
      </c>
      <c r="D22455" s="2">
        <v>1998</v>
      </c>
      <c r="G22455">
        <v>91</v>
      </c>
      <c r="H22455" t="s">
        <v>9492</v>
      </c>
      <c r="I22455" t="s">
        <v>343</v>
      </c>
      <c r="J22455" t="s">
        <v>127</v>
      </c>
      <c r="K22455" t="s">
        <v>29717</v>
      </c>
      <c r="L22455" t="s">
        <v>29718</v>
      </c>
    </row>
    <row r="22456" spans="1:12" x14ac:dyDescent="0.35">
      <c r="A22456" t="s">
        <v>28952</v>
      </c>
      <c r="B22456" s="1">
        <v>35916</v>
      </c>
      <c r="C22456" s="1" t="s">
        <v>11014</v>
      </c>
      <c r="D22456" s="2">
        <v>1998</v>
      </c>
      <c r="G22456">
        <v>44</v>
      </c>
      <c r="H22456" t="s">
        <v>3080</v>
      </c>
      <c r="I22456" t="s">
        <v>250</v>
      </c>
      <c r="J22456" t="s">
        <v>101</v>
      </c>
      <c r="K22456" t="s">
        <v>29716</v>
      </c>
      <c r="L22456" t="s">
        <v>29718</v>
      </c>
    </row>
    <row r="22457" spans="1:12" x14ac:dyDescent="0.35">
      <c r="A22457" t="s">
        <v>28953</v>
      </c>
      <c r="B22457" s="1">
        <v>35900</v>
      </c>
      <c r="C22457" s="1" t="s">
        <v>1166</v>
      </c>
      <c r="D22457" s="2">
        <v>1998</v>
      </c>
      <c r="G22457">
        <v>21</v>
      </c>
      <c r="H22457" t="s">
        <v>3322</v>
      </c>
      <c r="I22457" t="s">
        <v>962</v>
      </c>
      <c r="J22457" t="s">
        <v>127</v>
      </c>
      <c r="K22457" t="s">
        <v>29716</v>
      </c>
      <c r="L22457" t="s">
        <v>29718</v>
      </c>
    </row>
    <row r="22458" spans="1:12" x14ac:dyDescent="0.35">
      <c r="A22458" t="s">
        <v>28954</v>
      </c>
      <c r="B22458" s="1">
        <v>35897</v>
      </c>
      <c r="C22458" s="1" t="s">
        <v>1166</v>
      </c>
      <c r="D22458" s="2">
        <v>1998</v>
      </c>
      <c r="G22458">
        <v>17</v>
      </c>
      <c r="H22458" t="s">
        <v>756</v>
      </c>
      <c r="I22458" t="s">
        <v>756</v>
      </c>
      <c r="J22458" t="s">
        <v>272</v>
      </c>
      <c r="K22458" t="s">
        <v>29716</v>
      </c>
      <c r="L22458" t="s">
        <v>24545</v>
      </c>
    </row>
    <row r="22459" spans="1:12" x14ac:dyDescent="0.35">
      <c r="A22459" t="s">
        <v>28955</v>
      </c>
      <c r="B22459" s="1">
        <v>35886</v>
      </c>
      <c r="C22459" s="1" t="s">
        <v>1166</v>
      </c>
      <c r="D22459" s="2">
        <v>1998</v>
      </c>
      <c r="G22459">
        <v>42</v>
      </c>
      <c r="H22459" t="s">
        <v>222</v>
      </c>
      <c r="I22459" t="s">
        <v>222</v>
      </c>
      <c r="J22459" t="s">
        <v>127</v>
      </c>
      <c r="K22459" t="s">
        <v>29716</v>
      </c>
      <c r="L22459" t="s">
        <v>29718</v>
      </c>
    </row>
    <row r="22460" spans="1:12" x14ac:dyDescent="0.35">
      <c r="A22460" t="s">
        <v>28956</v>
      </c>
      <c r="B22460" s="1">
        <v>35863</v>
      </c>
      <c r="C22460" s="1" t="s">
        <v>5817</v>
      </c>
      <c r="D22460" s="2">
        <v>1998</v>
      </c>
      <c r="G22460">
        <v>51</v>
      </c>
      <c r="H22460" t="s">
        <v>222</v>
      </c>
      <c r="I22460" t="s">
        <v>222</v>
      </c>
      <c r="J22460" t="s">
        <v>127</v>
      </c>
      <c r="K22460" t="s">
        <v>29717</v>
      </c>
      <c r="L22460" t="s">
        <v>29718</v>
      </c>
    </row>
    <row r="22461" spans="1:12" x14ac:dyDescent="0.35">
      <c r="A22461" t="s">
        <v>28957</v>
      </c>
      <c r="B22461" s="1">
        <v>35837</v>
      </c>
      <c r="C22461" s="1" t="s">
        <v>29724</v>
      </c>
      <c r="D22461" s="2">
        <v>1998</v>
      </c>
      <c r="G22461">
        <v>1</v>
      </c>
      <c r="H22461" t="s">
        <v>3867</v>
      </c>
      <c r="I22461" t="s">
        <v>19</v>
      </c>
      <c r="J22461" t="s">
        <v>20</v>
      </c>
      <c r="K22461" t="s">
        <v>29716</v>
      </c>
      <c r="L22461" t="s">
        <v>29718</v>
      </c>
    </row>
    <row r="22462" spans="1:12" x14ac:dyDescent="0.35">
      <c r="A22462" t="s">
        <v>28958</v>
      </c>
      <c r="B22462" s="1">
        <v>35831</v>
      </c>
      <c r="C22462" s="1" t="s">
        <v>29724</v>
      </c>
      <c r="D22462" s="2">
        <v>1998</v>
      </c>
      <c r="G22462">
        <v>35</v>
      </c>
      <c r="H22462" t="s">
        <v>802</v>
      </c>
      <c r="I22462" t="s">
        <v>803</v>
      </c>
      <c r="J22462" t="s">
        <v>127</v>
      </c>
      <c r="K22462" t="s">
        <v>29717</v>
      </c>
      <c r="L22462" t="s">
        <v>29718</v>
      </c>
    </row>
    <row r="22463" spans="1:12" x14ac:dyDescent="0.35">
      <c r="A22463" t="s">
        <v>28959</v>
      </c>
      <c r="B22463" s="1">
        <v>35826</v>
      </c>
      <c r="C22463" s="1" t="s">
        <v>22869</v>
      </c>
      <c r="D22463" s="2">
        <v>1998</v>
      </c>
      <c r="G22463">
        <v>21</v>
      </c>
      <c r="H22463" t="s">
        <v>402</v>
      </c>
      <c r="I22463" t="s">
        <v>402</v>
      </c>
      <c r="J22463" t="s">
        <v>127</v>
      </c>
      <c r="K22463" t="s">
        <v>29717</v>
      </c>
      <c r="L22463" t="s">
        <v>24545</v>
      </c>
    </row>
    <row r="22464" spans="1:12" x14ac:dyDescent="0.35">
      <c r="A22464" t="s">
        <v>28960</v>
      </c>
      <c r="B22464" s="1">
        <v>35817</v>
      </c>
      <c r="C22464" s="1" t="s">
        <v>22869</v>
      </c>
      <c r="D22464" s="2">
        <v>1998</v>
      </c>
      <c r="G22464">
        <v>17</v>
      </c>
      <c r="H22464" t="s">
        <v>1012</v>
      </c>
      <c r="I22464" t="s">
        <v>606</v>
      </c>
      <c r="J22464" t="s">
        <v>40</v>
      </c>
      <c r="K22464" t="s">
        <v>29716</v>
      </c>
      <c r="L22464" t="s">
        <v>29719</v>
      </c>
    </row>
    <row r="22465" spans="1:12" x14ac:dyDescent="0.35">
      <c r="A22465" t="s">
        <v>28961</v>
      </c>
      <c r="B22465" s="1">
        <v>35799</v>
      </c>
      <c r="C22465" s="1" t="s">
        <v>22869</v>
      </c>
      <c r="D22465" s="2">
        <v>1998</v>
      </c>
      <c r="G22465">
        <v>55</v>
      </c>
      <c r="H22465" t="s">
        <v>325</v>
      </c>
      <c r="I22465" t="s">
        <v>325</v>
      </c>
      <c r="J22465" t="s">
        <v>272</v>
      </c>
      <c r="K22465" t="s">
        <v>29717</v>
      </c>
      <c r="L22465" t="s">
        <v>24545</v>
      </c>
    </row>
    <row r="22466" spans="1:12" x14ac:dyDescent="0.35">
      <c r="A22466" t="s">
        <v>28962</v>
      </c>
      <c r="B22466" s="1">
        <v>35798</v>
      </c>
      <c r="C22466" s="1" t="s">
        <v>22869</v>
      </c>
      <c r="D22466" s="2">
        <v>1998</v>
      </c>
      <c r="G22466">
        <v>27</v>
      </c>
      <c r="H22466" t="s">
        <v>2402</v>
      </c>
      <c r="I22466" t="s">
        <v>2402</v>
      </c>
      <c r="J22466" t="s">
        <v>127</v>
      </c>
      <c r="K22466" t="s">
        <v>29717</v>
      </c>
      <c r="L22466" t="s">
        <v>29718</v>
      </c>
    </row>
    <row r="22467" spans="1:12" x14ac:dyDescent="0.35">
      <c r="A22467" t="s">
        <v>28963</v>
      </c>
      <c r="B22467" s="1">
        <v>35797</v>
      </c>
      <c r="C22467" s="1" t="s">
        <v>22869</v>
      </c>
      <c r="D22467" s="2">
        <v>1998</v>
      </c>
      <c r="G22467">
        <v>29</v>
      </c>
      <c r="H22467" t="s">
        <v>169</v>
      </c>
      <c r="I22467" t="s">
        <v>98</v>
      </c>
      <c r="J22467" t="s">
        <v>36</v>
      </c>
      <c r="K22467" t="s">
        <v>29717</v>
      </c>
      <c r="L22467" t="s">
        <v>20476</v>
      </c>
    </row>
    <row r="22468" spans="1:12" x14ac:dyDescent="0.35">
      <c r="A22468" t="s">
        <v>28964</v>
      </c>
      <c r="B22468" s="1">
        <v>35796</v>
      </c>
      <c r="C22468" s="1" t="s">
        <v>22869</v>
      </c>
      <c r="D22468" s="2">
        <v>1998</v>
      </c>
      <c r="G22468">
        <v>48</v>
      </c>
      <c r="H22468" t="s">
        <v>1039</v>
      </c>
      <c r="I22468" t="s">
        <v>723</v>
      </c>
      <c r="J22468" t="s">
        <v>724</v>
      </c>
      <c r="K22468" t="s">
        <v>29716</v>
      </c>
      <c r="L22468" t="s">
        <v>29718</v>
      </c>
    </row>
    <row r="22469" spans="1:12" x14ac:dyDescent="0.35">
      <c r="A22469" t="s">
        <v>28965</v>
      </c>
      <c r="B22469" s="1">
        <v>35777</v>
      </c>
      <c r="C22469" s="1" t="s">
        <v>29728</v>
      </c>
      <c r="D22469" s="2">
        <v>1997</v>
      </c>
      <c r="G22469">
        <v>49</v>
      </c>
      <c r="H22469" t="s">
        <v>268</v>
      </c>
      <c r="I22469" t="s">
        <v>268</v>
      </c>
      <c r="J22469" t="s">
        <v>245</v>
      </c>
      <c r="K22469" t="s">
        <v>29716</v>
      </c>
      <c r="L22469" t="s">
        <v>29718</v>
      </c>
    </row>
    <row r="22470" spans="1:12" x14ac:dyDescent="0.35">
      <c r="A22470" t="s">
        <v>28966</v>
      </c>
      <c r="B22470" s="1">
        <v>35776</v>
      </c>
      <c r="C22470" s="1" t="s">
        <v>29728</v>
      </c>
      <c r="D22470" s="2">
        <v>1997</v>
      </c>
      <c r="G22470">
        <v>25</v>
      </c>
      <c r="H22470" t="s">
        <v>7331</v>
      </c>
      <c r="I22470" t="s">
        <v>962</v>
      </c>
      <c r="J22470" t="s">
        <v>127</v>
      </c>
      <c r="K22470" t="s">
        <v>29716</v>
      </c>
      <c r="L22470" t="s">
        <v>29718</v>
      </c>
    </row>
    <row r="22471" spans="1:12" x14ac:dyDescent="0.35">
      <c r="A22471" t="s">
        <v>28967</v>
      </c>
      <c r="B22471" s="1">
        <v>35771</v>
      </c>
      <c r="C22471" s="1" t="s">
        <v>29728</v>
      </c>
      <c r="D22471" s="2">
        <v>1997</v>
      </c>
      <c r="G22471">
        <v>13</v>
      </c>
      <c r="H22471" t="s">
        <v>2558</v>
      </c>
      <c r="I22471" t="s">
        <v>428</v>
      </c>
      <c r="J22471" t="s">
        <v>127</v>
      </c>
      <c r="K22471" t="s">
        <v>29716</v>
      </c>
      <c r="L22471" t="s">
        <v>29718</v>
      </c>
    </row>
    <row r="22472" spans="1:12" x14ac:dyDescent="0.35">
      <c r="A22472" t="s">
        <v>28968</v>
      </c>
      <c r="B22472" s="1">
        <v>35765</v>
      </c>
      <c r="C22472" s="1" t="s">
        <v>29728</v>
      </c>
      <c r="D22472" s="2">
        <v>1997</v>
      </c>
      <c r="G22472">
        <v>46</v>
      </c>
      <c r="H22472" t="s">
        <v>13081</v>
      </c>
      <c r="I22472" t="s">
        <v>3138</v>
      </c>
      <c r="J22472" t="s">
        <v>78</v>
      </c>
      <c r="K22472" t="s">
        <v>29717</v>
      </c>
      <c r="L22472" t="s">
        <v>29719</v>
      </c>
    </row>
    <row r="22473" spans="1:12" x14ac:dyDescent="0.35">
      <c r="A22473" t="s">
        <v>28969</v>
      </c>
      <c r="B22473" s="1">
        <v>35727</v>
      </c>
      <c r="C22473" s="1" t="s">
        <v>29729</v>
      </c>
      <c r="D22473" s="2">
        <v>1997</v>
      </c>
      <c r="G22473">
        <v>4</v>
      </c>
      <c r="H22473" t="s">
        <v>122</v>
      </c>
      <c r="I22473" t="s">
        <v>122</v>
      </c>
      <c r="J22473" t="s">
        <v>123</v>
      </c>
      <c r="K22473" t="s">
        <v>29716</v>
      </c>
      <c r="L22473" t="s">
        <v>29718</v>
      </c>
    </row>
    <row r="22474" spans="1:12" x14ac:dyDescent="0.35">
      <c r="A22474" t="s">
        <v>28970</v>
      </c>
      <c r="B22474" s="1">
        <v>35723</v>
      </c>
      <c r="C22474" s="1" t="s">
        <v>29729</v>
      </c>
      <c r="D22474" s="2">
        <v>1997</v>
      </c>
      <c r="G22474">
        <v>23</v>
      </c>
      <c r="H22474" t="s">
        <v>1577</v>
      </c>
      <c r="I22474" t="s">
        <v>1578</v>
      </c>
      <c r="J22474" t="s">
        <v>127</v>
      </c>
      <c r="K22474" t="s">
        <v>29717</v>
      </c>
      <c r="L22474" t="s">
        <v>29718</v>
      </c>
    </row>
    <row r="22475" spans="1:12" x14ac:dyDescent="0.35">
      <c r="A22475" t="s">
        <v>28971</v>
      </c>
      <c r="B22475" s="1">
        <v>35721</v>
      </c>
      <c r="C22475" s="1" t="s">
        <v>29729</v>
      </c>
      <c r="D22475" s="2">
        <v>1997</v>
      </c>
      <c r="G22475">
        <v>11</v>
      </c>
      <c r="H22475" t="s">
        <v>1671</v>
      </c>
      <c r="I22475" t="s">
        <v>962</v>
      </c>
      <c r="J22475" t="s">
        <v>127</v>
      </c>
      <c r="K22475" t="s">
        <v>29717</v>
      </c>
      <c r="L22475" t="s">
        <v>29718</v>
      </c>
    </row>
    <row r="22476" spans="1:12" x14ac:dyDescent="0.35">
      <c r="A22476" t="s">
        <v>28972</v>
      </c>
      <c r="B22476" s="1">
        <v>35718</v>
      </c>
      <c r="C22476" s="1" t="s">
        <v>29729</v>
      </c>
      <c r="D22476" s="2">
        <v>1997</v>
      </c>
      <c r="G22476">
        <v>20</v>
      </c>
      <c r="H22476" t="s">
        <v>1229</v>
      </c>
      <c r="I22476" t="s">
        <v>803</v>
      </c>
      <c r="J22476" t="s">
        <v>127</v>
      </c>
      <c r="K22476" t="s">
        <v>29717</v>
      </c>
      <c r="L22476" t="s">
        <v>29718</v>
      </c>
    </row>
    <row r="22477" spans="1:12" x14ac:dyDescent="0.35">
      <c r="A22477" t="s">
        <v>28973</v>
      </c>
      <c r="B22477" s="1">
        <v>35713</v>
      </c>
      <c r="C22477" s="1" t="s">
        <v>29729</v>
      </c>
      <c r="D22477" s="2">
        <v>1997</v>
      </c>
      <c r="G22477">
        <v>22</v>
      </c>
      <c r="H22477" t="s">
        <v>537</v>
      </c>
      <c r="I22477" t="s">
        <v>19</v>
      </c>
      <c r="J22477" t="s">
        <v>20</v>
      </c>
      <c r="K22477" t="s">
        <v>29717</v>
      </c>
      <c r="L22477" t="s">
        <v>29718</v>
      </c>
    </row>
    <row r="22478" spans="1:12" x14ac:dyDescent="0.35">
      <c r="A22478" t="s">
        <v>28974</v>
      </c>
      <c r="B22478" s="1">
        <v>35704</v>
      </c>
      <c r="C22478" s="1" t="s">
        <v>29729</v>
      </c>
      <c r="D22478" s="2">
        <v>1997</v>
      </c>
      <c r="G22478">
        <v>50</v>
      </c>
      <c r="H22478" t="s">
        <v>3822</v>
      </c>
      <c r="I22478" t="s">
        <v>3823</v>
      </c>
      <c r="J22478" t="s">
        <v>44</v>
      </c>
      <c r="K22478" t="s">
        <v>29716</v>
      </c>
      <c r="L22478" t="s">
        <v>24545</v>
      </c>
    </row>
    <row r="22479" spans="1:12" x14ac:dyDescent="0.35">
      <c r="A22479" t="s">
        <v>28975</v>
      </c>
      <c r="B22479" s="1">
        <v>35689</v>
      </c>
      <c r="C22479" s="1" t="s">
        <v>29726</v>
      </c>
      <c r="D22479" s="2">
        <v>1997</v>
      </c>
      <c r="G22479">
        <v>21</v>
      </c>
      <c r="H22479" t="s">
        <v>28976</v>
      </c>
      <c r="I22479" t="s">
        <v>39</v>
      </c>
      <c r="J22479" t="s">
        <v>40</v>
      </c>
      <c r="K22479" t="s">
        <v>29716</v>
      </c>
      <c r="L22479" t="s">
        <v>29719</v>
      </c>
    </row>
    <row r="22480" spans="1:12" x14ac:dyDescent="0.35">
      <c r="A22480" t="s">
        <v>28977</v>
      </c>
      <c r="B22480" s="1">
        <v>35686</v>
      </c>
      <c r="C22480" s="1" t="s">
        <v>29726</v>
      </c>
      <c r="D22480" s="2">
        <v>1997</v>
      </c>
      <c r="G22480">
        <v>34</v>
      </c>
      <c r="H22480" t="s">
        <v>28978</v>
      </c>
      <c r="I22480" t="s">
        <v>1460</v>
      </c>
      <c r="J22480" t="s">
        <v>127</v>
      </c>
      <c r="K22480" t="s">
        <v>29717</v>
      </c>
      <c r="L22480" t="s">
        <v>29718</v>
      </c>
    </row>
    <row r="22481" spans="1:12" x14ac:dyDescent="0.35">
      <c r="A22481" t="s">
        <v>28979</v>
      </c>
      <c r="B22481" s="1">
        <v>35684</v>
      </c>
      <c r="C22481" s="1" t="s">
        <v>29726</v>
      </c>
      <c r="D22481" s="2">
        <v>1997</v>
      </c>
      <c r="G22481">
        <v>6</v>
      </c>
      <c r="H22481" t="s">
        <v>28980</v>
      </c>
      <c r="I22481" t="s">
        <v>983</v>
      </c>
      <c r="J22481" t="s">
        <v>979</v>
      </c>
      <c r="K22481" t="s">
        <v>29717</v>
      </c>
      <c r="L22481" t="s">
        <v>24545</v>
      </c>
    </row>
    <row r="22482" spans="1:12" x14ac:dyDescent="0.35">
      <c r="A22482" t="s">
        <v>28981</v>
      </c>
      <c r="B22482" s="1">
        <v>35673</v>
      </c>
      <c r="C22482" s="1" t="s">
        <v>15128</v>
      </c>
      <c r="D22482" s="2">
        <v>1997</v>
      </c>
      <c r="G22482">
        <v>26</v>
      </c>
      <c r="H22482" t="s">
        <v>8034</v>
      </c>
      <c r="I22482" t="s">
        <v>803</v>
      </c>
      <c r="J22482" t="s">
        <v>127</v>
      </c>
      <c r="K22482" t="s">
        <v>29716</v>
      </c>
      <c r="L22482" t="s">
        <v>20476</v>
      </c>
    </row>
    <row r="22483" spans="1:12" x14ac:dyDescent="0.35">
      <c r="A22483" t="s">
        <v>28982</v>
      </c>
      <c r="B22483" s="1">
        <v>35667</v>
      </c>
      <c r="C22483" s="1" t="s">
        <v>15128</v>
      </c>
      <c r="D22483" s="2">
        <v>1997</v>
      </c>
      <c r="G22483">
        <v>26</v>
      </c>
      <c r="H22483" t="s">
        <v>886</v>
      </c>
      <c r="I22483" t="s">
        <v>126</v>
      </c>
      <c r="J22483" t="s">
        <v>127</v>
      </c>
      <c r="K22483" t="s">
        <v>29717</v>
      </c>
      <c r="L22483" t="s">
        <v>29718</v>
      </c>
    </row>
    <row r="22484" spans="1:12" x14ac:dyDescent="0.35">
      <c r="A22484" t="s">
        <v>28983</v>
      </c>
      <c r="B22484" s="1">
        <v>35662</v>
      </c>
      <c r="C22484" s="1" t="s">
        <v>15128</v>
      </c>
      <c r="D22484" s="2">
        <v>1997</v>
      </c>
      <c r="G22484">
        <v>28</v>
      </c>
      <c r="H22484" t="s">
        <v>196</v>
      </c>
      <c r="I22484" t="s">
        <v>1650</v>
      </c>
      <c r="J22484" t="s">
        <v>60</v>
      </c>
      <c r="K22484" t="s">
        <v>29716</v>
      </c>
      <c r="L22484" t="s">
        <v>29719</v>
      </c>
    </row>
    <row r="22485" spans="1:12" x14ac:dyDescent="0.35">
      <c r="A22485" t="s">
        <v>28984</v>
      </c>
      <c r="B22485" s="1">
        <v>35650</v>
      </c>
      <c r="C22485" s="1" t="s">
        <v>15128</v>
      </c>
      <c r="D22485" s="2">
        <v>1997</v>
      </c>
      <c r="G22485">
        <v>33</v>
      </c>
      <c r="H22485" t="s">
        <v>2401</v>
      </c>
      <c r="I22485" t="s">
        <v>19</v>
      </c>
      <c r="J22485" t="s">
        <v>20</v>
      </c>
      <c r="K22485" t="s">
        <v>29716</v>
      </c>
      <c r="L22485" t="s">
        <v>29718</v>
      </c>
    </row>
    <row r="22486" spans="1:12" x14ac:dyDescent="0.35">
      <c r="A22486" t="s">
        <v>28985</v>
      </c>
      <c r="B22486" s="1">
        <v>35607</v>
      </c>
      <c r="C22486" s="1" t="s">
        <v>4852</v>
      </c>
      <c r="D22486" s="2">
        <v>1997</v>
      </c>
      <c r="G22486">
        <v>49</v>
      </c>
      <c r="H22486" t="s">
        <v>12411</v>
      </c>
      <c r="I22486" t="s">
        <v>2650</v>
      </c>
      <c r="J22486" t="s">
        <v>20</v>
      </c>
      <c r="K22486" t="s">
        <v>29717</v>
      </c>
      <c r="L22486" t="s">
        <v>29719</v>
      </c>
    </row>
    <row r="22487" spans="1:12" x14ac:dyDescent="0.35">
      <c r="A22487" t="s">
        <v>28986</v>
      </c>
      <c r="B22487" s="1">
        <v>35598</v>
      </c>
      <c r="C22487" s="1" t="s">
        <v>4852</v>
      </c>
      <c r="D22487" s="2">
        <v>1997</v>
      </c>
      <c r="G22487">
        <v>28</v>
      </c>
      <c r="H22487" t="s">
        <v>172</v>
      </c>
      <c r="I22487" t="s">
        <v>19</v>
      </c>
      <c r="J22487" t="s">
        <v>20</v>
      </c>
      <c r="K22487" t="s">
        <v>29716</v>
      </c>
      <c r="L22487" t="s">
        <v>29719</v>
      </c>
    </row>
    <row r="22488" spans="1:12" x14ac:dyDescent="0.35">
      <c r="A22488" t="s">
        <v>28987</v>
      </c>
      <c r="B22488" s="1">
        <v>35587</v>
      </c>
      <c r="C22488" s="1" t="s">
        <v>4852</v>
      </c>
      <c r="D22488" s="2">
        <v>1997</v>
      </c>
      <c r="G22488">
        <v>58</v>
      </c>
      <c r="H22488" t="s">
        <v>735</v>
      </c>
      <c r="I22488" t="s">
        <v>735</v>
      </c>
      <c r="J22488" t="s">
        <v>207</v>
      </c>
      <c r="K22488" t="s">
        <v>29716</v>
      </c>
      <c r="L22488" t="s">
        <v>24545</v>
      </c>
    </row>
    <row r="22489" spans="1:12" x14ac:dyDescent="0.35">
      <c r="A22489" t="s">
        <v>28988</v>
      </c>
      <c r="B22489" s="1">
        <v>35574</v>
      </c>
      <c r="C22489" s="1" t="s">
        <v>11014</v>
      </c>
      <c r="D22489" s="2">
        <v>1997</v>
      </c>
      <c r="G22489">
        <v>81</v>
      </c>
      <c r="H22489" t="s">
        <v>5642</v>
      </c>
      <c r="I22489" t="s">
        <v>5643</v>
      </c>
      <c r="J22489" t="s">
        <v>142</v>
      </c>
      <c r="K22489" t="s">
        <v>29717</v>
      </c>
      <c r="L22489" t="s">
        <v>29719</v>
      </c>
    </row>
    <row r="22490" spans="1:12" x14ac:dyDescent="0.35">
      <c r="A22490" t="s">
        <v>28989</v>
      </c>
      <c r="B22490" s="1">
        <v>35561</v>
      </c>
      <c r="C22490" s="1" t="s">
        <v>11014</v>
      </c>
      <c r="D22490" s="2">
        <v>1997</v>
      </c>
      <c r="E22490" s="2">
        <v>0</v>
      </c>
      <c r="F22490" s="2">
        <v>1</v>
      </c>
      <c r="H22490" t="s">
        <v>268</v>
      </c>
      <c r="I22490" t="s">
        <v>268</v>
      </c>
      <c r="J22490" t="s">
        <v>245</v>
      </c>
      <c r="K22490" t="s">
        <v>29716</v>
      </c>
      <c r="L22490" t="s">
        <v>29718</v>
      </c>
    </row>
    <row r="22491" spans="1:12" x14ac:dyDescent="0.35">
      <c r="A22491" t="s">
        <v>28990</v>
      </c>
      <c r="B22491" s="1">
        <v>35548</v>
      </c>
      <c r="C22491" s="1" t="s">
        <v>1166</v>
      </c>
      <c r="D22491" s="2">
        <v>1997</v>
      </c>
      <c r="E22491" s="2">
        <v>0</v>
      </c>
      <c r="F22491" s="2">
        <v>1</v>
      </c>
      <c r="H22491" t="s">
        <v>28991</v>
      </c>
      <c r="I22491" t="s">
        <v>1292</v>
      </c>
      <c r="J22491" t="s">
        <v>127</v>
      </c>
      <c r="K22491" t="s">
        <v>29717</v>
      </c>
      <c r="L22491" t="s">
        <v>29718</v>
      </c>
    </row>
    <row r="22492" spans="1:12" x14ac:dyDescent="0.35">
      <c r="A22492" t="s">
        <v>28992</v>
      </c>
      <c r="B22492" s="1">
        <v>35521</v>
      </c>
      <c r="C22492" s="1" t="s">
        <v>1166</v>
      </c>
      <c r="D22492" s="2">
        <v>1997</v>
      </c>
      <c r="G22492">
        <v>81</v>
      </c>
      <c r="H22492" t="s">
        <v>735</v>
      </c>
      <c r="I22492" t="s">
        <v>735</v>
      </c>
      <c r="J22492" t="s">
        <v>207</v>
      </c>
      <c r="K22492" t="s">
        <v>29717</v>
      </c>
      <c r="L22492" t="s">
        <v>24545</v>
      </c>
    </row>
    <row r="22493" spans="1:12" x14ac:dyDescent="0.35">
      <c r="A22493" t="s">
        <v>28993</v>
      </c>
      <c r="B22493" s="1">
        <v>35518</v>
      </c>
      <c r="C22493" s="1" t="s">
        <v>5817</v>
      </c>
      <c r="D22493" s="2">
        <v>1997</v>
      </c>
      <c r="G22493">
        <v>36</v>
      </c>
      <c r="H22493" t="s">
        <v>803</v>
      </c>
      <c r="I22493" t="s">
        <v>803</v>
      </c>
      <c r="J22493" t="s">
        <v>127</v>
      </c>
      <c r="K22493" t="s">
        <v>29717</v>
      </c>
      <c r="L22493" t="s">
        <v>24545</v>
      </c>
    </row>
    <row r="22494" spans="1:12" x14ac:dyDescent="0.35">
      <c r="A22494" t="s">
        <v>28994</v>
      </c>
      <c r="B22494" s="1">
        <v>35516</v>
      </c>
      <c r="C22494" s="1" t="s">
        <v>5817</v>
      </c>
      <c r="D22494" s="2">
        <v>1997</v>
      </c>
      <c r="G22494">
        <v>24</v>
      </c>
      <c r="H22494" t="s">
        <v>866</v>
      </c>
      <c r="I22494" t="s">
        <v>867</v>
      </c>
      <c r="J22494" t="s">
        <v>78</v>
      </c>
      <c r="K22494" t="s">
        <v>29717</v>
      </c>
      <c r="L22494" t="s">
        <v>24545</v>
      </c>
    </row>
    <row r="22495" spans="1:12" x14ac:dyDescent="0.35">
      <c r="A22495" t="s">
        <v>28995</v>
      </c>
      <c r="B22495" s="1">
        <v>35510</v>
      </c>
      <c r="C22495" s="1" t="s">
        <v>5817</v>
      </c>
      <c r="D22495" s="2">
        <v>1997</v>
      </c>
      <c r="G22495">
        <v>15</v>
      </c>
      <c r="H22495" t="s">
        <v>4092</v>
      </c>
      <c r="I22495" t="s">
        <v>606</v>
      </c>
      <c r="J22495" t="s">
        <v>40</v>
      </c>
      <c r="K22495" t="s">
        <v>29716</v>
      </c>
      <c r="L22495" t="s">
        <v>29718</v>
      </c>
    </row>
    <row r="22496" spans="1:12" x14ac:dyDescent="0.35">
      <c r="A22496" t="s">
        <v>28996</v>
      </c>
      <c r="B22496" s="1">
        <v>35483</v>
      </c>
      <c r="C22496" s="1" t="s">
        <v>29724</v>
      </c>
      <c r="D22496" s="2">
        <v>1997</v>
      </c>
      <c r="G22496">
        <v>23</v>
      </c>
      <c r="H22496" t="s">
        <v>2402</v>
      </c>
      <c r="I22496" t="s">
        <v>2402</v>
      </c>
      <c r="J22496" t="s">
        <v>127</v>
      </c>
      <c r="K22496" t="s">
        <v>29717</v>
      </c>
      <c r="L22496" t="s">
        <v>24545</v>
      </c>
    </row>
    <row r="22497" spans="1:12" x14ac:dyDescent="0.35">
      <c r="A22497" t="s">
        <v>28997</v>
      </c>
      <c r="B22497" s="1">
        <v>35482</v>
      </c>
      <c r="C22497" s="1" t="s">
        <v>29724</v>
      </c>
      <c r="D22497" s="2">
        <v>1997</v>
      </c>
      <c r="G22497">
        <v>48</v>
      </c>
      <c r="H22497" t="s">
        <v>803</v>
      </c>
      <c r="I22497" t="s">
        <v>803</v>
      </c>
      <c r="J22497" t="s">
        <v>127</v>
      </c>
      <c r="K22497" t="s">
        <v>29717</v>
      </c>
      <c r="L22497" t="s">
        <v>29718</v>
      </c>
    </row>
    <row r="22498" spans="1:12" x14ac:dyDescent="0.35">
      <c r="A22498" t="s">
        <v>28998</v>
      </c>
      <c r="B22498" s="1">
        <v>35482</v>
      </c>
      <c r="C22498" s="1" t="s">
        <v>29724</v>
      </c>
      <c r="D22498" s="2">
        <v>1997</v>
      </c>
      <c r="G22498">
        <v>26</v>
      </c>
      <c r="H22498" t="s">
        <v>803</v>
      </c>
      <c r="I22498" t="s">
        <v>803</v>
      </c>
      <c r="J22498" t="s">
        <v>127</v>
      </c>
      <c r="K22498" t="s">
        <v>29717</v>
      </c>
      <c r="L22498" t="s">
        <v>29718</v>
      </c>
    </row>
    <row r="22499" spans="1:12" x14ac:dyDescent="0.35">
      <c r="A22499" t="s">
        <v>28999</v>
      </c>
      <c r="B22499" s="1">
        <v>35468</v>
      </c>
      <c r="C22499" s="1" t="s">
        <v>29724</v>
      </c>
      <c r="D22499" s="2">
        <v>1997</v>
      </c>
      <c r="G22499">
        <v>44</v>
      </c>
      <c r="H22499" t="s">
        <v>803</v>
      </c>
      <c r="I22499" t="s">
        <v>803</v>
      </c>
      <c r="J22499" t="s">
        <v>127</v>
      </c>
      <c r="K22499" t="s">
        <v>29717</v>
      </c>
      <c r="L22499" t="s">
        <v>24545</v>
      </c>
    </row>
    <row r="22500" spans="1:12" x14ac:dyDescent="0.35">
      <c r="A22500" t="s">
        <v>29000</v>
      </c>
      <c r="B22500" s="1">
        <v>35461</v>
      </c>
      <c r="C22500" s="1" t="s">
        <v>22869</v>
      </c>
      <c r="D22500" s="2">
        <v>1997</v>
      </c>
      <c r="G22500">
        <v>16</v>
      </c>
      <c r="H22500" t="s">
        <v>159</v>
      </c>
      <c r="I22500" t="s">
        <v>160</v>
      </c>
      <c r="J22500" t="s">
        <v>151</v>
      </c>
      <c r="K22500" t="s">
        <v>29717</v>
      </c>
      <c r="L22500" t="s">
        <v>29718</v>
      </c>
    </row>
    <row r="22501" spans="1:12" x14ac:dyDescent="0.35">
      <c r="A22501" t="s">
        <v>29001</v>
      </c>
      <c r="B22501" s="1">
        <v>35459</v>
      </c>
      <c r="C22501" s="1" t="s">
        <v>22869</v>
      </c>
      <c r="D22501" s="2">
        <v>1997</v>
      </c>
      <c r="G22501">
        <v>39</v>
      </c>
      <c r="H22501" t="s">
        <v>29002</v>
      </c>
      <c r="I22501" t="s">
        <v>2402</v>
      </c>
      <c r="J22501" t="s">
        <v>127</v>
      </c>
      <c r="K22501" t="s">
        <v>29717</v>
      </c>
      <c r="L22501" t="s">
        <v>29718</v>
      </c>
    </row>
    <row r="22502" spans="1:12" x14ac:dyDescent="0.35">
      <c r="A22502" t="s">
        <v>29003</v>
      </c>
      <c r="B22502" s="1">
        <v>35457</v>
      </c>
      <c r="C22502" s="1" t="s">
        <v>22869</v>
      </c>
      <c r="D22502" s="2">
        <v>1997</v>
      </c>
      <c r="G22502">
        <v>30</v>
      </c>
      <c r="H22502" t="s">
        <v>26646</v>
      </c>
      <c r="I22502" t="s">
        <v>222</v>
      </c>
      <c r="J22502" t="s">
        <v>127</v>
      </c>
      <c r="K22502" t="s">
        <v>29717</v>
      </c>
      <c r="L22502" t="s">
        <v>29718</v>
      </c>
    </row>
    <row r="22503" spans="1:12" x14ac:dyDescent="0.35">
      <c r="A22503" t="s">
        <v>29004</v>
      </c>
      <c r="B22503" s="1">
        <v>35450</v>
      </c>
      <c r="C22503" s="1" t="s">
        <v>22869</v>
      </c>
      <c r="D22503" s="2">
        <v>1997</v>
      </c>
      <c r="G22503">
        <v>19</v>
      </c>
      <c r="H22503" t="s">
        <v>537</v>
      </c>
      <c r="I22503" t="s">
        <v>19</v>
      </c>
      <c r="J22503" t="s">
        <v>20</v>
      </c>
      <c r="K22503" t="s">
        <v>29716</v>
      </c>
      <c r="L22503" t="s">
        <v>29718</v>
      </c>
    </row>
    <row r="22504" spans="1:12" x14ac:dyDescent="0.35">
      <c r="A22504" t="s">
        <v>29005</v>
      </c>
      <c r="B22504" s="1">
        <v>35432</v>
      </c>
      <c r="C22504" s="1" t="s">
        <v>22869</v>
      </c>
      <c r="D22504" s="2">
        <v>1997</v>
      </c>
      <c r="G22504">
        <v>19</v>
      </c>
      <c r="H22504" t="s">
        <v>146</v>
      </c>
      <c r="I22504" t="s">
        <v>146</v>
      </c>
      <c r="J22504" t="s">
        <v>127</v>
      </c>
      <c r="K22504" t="s">
        <v>29717</v>
      </c>
      <c r="L22504" t="s">
        <v>20476</v>
      </c>
    </row>
    <row r="22505" spans="1:12" x14ac:dyDescent="0.35">
      <c r="A22505" t="s">
        <v>29006</v>
      </c>
      <c r="B22505" s="1">
        <v>35431</v>
      </c>
      <c r="C22505" s="1" t="s">
        <v>22869</v>
      </c>
      <c r="D22505" s="2">
        <v>1997</v>
      </c>
      <c r="G22505">
        <v>28</v>
      </c>
      <c r="H22505" t="s">
        <v>169</v>
      </c>
      <c r="I22505" t="s">
        <v>98</v>
      </c>
      <c r="J22505" t="s">
        <v>36</v>
      </c>
      <c r="K22505" t="s">
        <v>29717</v>
      </c>
      <c r="L22505" t="s">
        <v>29718</v>
      </c>
    </row>
    <row r="22506" spans="1:12" x14ac:dyDescent="0.35">
      <c r="A22506" t="s">
        <v>29007</v>
      </c>
      <c r="B22506" s="1">
        <v>35418</v>
      </c>
      <c r="C22506" s="1" t="s">
        <v>29728</v>
      </c>
      <c r="D22506" s="2">
        <v>1996</v>
      </c>
      <c r="G22506">
        <v>22</v>
      </c>
      <c r="H22506" t="s">
        <v>134</v>
      </c>
      <c r="I22506" t="s">
        <v>135</v>
      </c>
      <c r="J22506" t="s">
        <v>136</v>
      </c>
      <c r="K22506" t="s">
        <v>29717</v>
      </c>
      <c r="L22506" t="s">
        <v>29718</v>
      </c>
    </row>
    <row r="22507" spans="1:12" x14ac:dyDescent="0.35">
      <c r="A22507" t="s">
        <v>29008</v>
      </c>
      <c r="B22507" s="1">
        <v>35417</v>
      </c>
      <c r="C22507" s="1" t="s">
        <v>29728</v>
      </c>
      <c r="D22507" s="2">
        <v>1996</v>
      </c>
      <c r="G22507">
        <v>23</v>
      </c>
      <c r="H22507" t="s">
        <v>2831</v>
      </c>
      <c r="I22507" t="s">
        <v>962</v>
      </c>
      <c r="J22507" t="s">
        <v>127</v>
      </c>
      <c r="K22507" t="s">
        <v>29717</v>
      </c>
      <c r="L22507" t="s">
        <v>24545</v>
      </c>
    </row>
    <row r="22508" spans="1:12" x14ac:dyDescent="0.35">
      <c r="A22508" t="s">
        <v>29009</v>
      </c>
      <c r="B22508" s="1">
        <v>35411</v>
      </c>
      <c r="C22508" s="1" t="s">
        <v>29728</v>
      </c>
      <c r="D22508" s="2">
        <v>1996</v>
      </c>
      <c r="G22508">
        <v>21</v>
      </c>
      <c r="H22508" t="s">
        <v>537</v>
      </c>
      <c r="I22508" t="s">
        <v>19</v>
      </c>
      <c r="J22508" t="s">
        <v>20</v>
      </c>
      <c r="K22508" t="s">
        <v>29717</v>
      </c>
      <c r="L22508" t="s">
        <v>29718</v>
      </c>
    </row>
    <row r="22509" spans="1:12" x14ac:dyDescent="0.35">
      <c r="A22509" t="s">
        <v>29010</v>
      </c>
      <c r="B22509" s="1">
        <v>35406</v>
      </c>
      <c r="C22509" s="1" t="s">
        <v>29728</v>
      </c>
      <c r="D22509" s="2">
        <v>1996</v>
      </c>
      <c r="G22509">
        <v>40</v>
      </c>
      <c r="H22509" t="s">
        <v>8424</v>
      </c>
      <c r="I22509" t="s">
        <v>126</v>
      </c>
      <c r="J22509" t="s">
        <v>127</v>
      </c>
      <c r="K22509" t="s">
        <v>29717</v>
      </c>
      <c r="L22509" t="s">
        <v>29718</v>
      </c>
    </row>
    <row r="22510" spans="1:12" x14ac:dyDescent="0.35">
      <c r="A22510" t="s">
        <v>29011</v>
      </c>
      <c r="B22510" s="1">
        <v>35401</v>
      </c>
      <c r="C22510" s="1" t="s">
        <v>29728</v>
      </c>
      <c r="D22510" s="2">
        <v>1996</v>
      </c>
      <c r="G22510">
        <v>1</v>
      </c>
      <c r="H22510" t="s">
        <v>16482</v>
      </c>
      <c r="I22510" t="s">
        <v>222</v>
      </c>
      <c r="J22510" t="s">
        <v>127</v>
      </c>
      <c r="K22510" t="s">
        <v>29717</v>
      </c>
      <c r="L22510" t="s">
        <v>29718</v>
      </c>
    </row>
    <row r="22511" spans="1:12" x14ac:dyDescent="0.35">
      <c r="A22511" t="s">
        <v>29012</v>
      </c>
      <c r="B22511" s="1">
        <v>35397</v>
      </c>
      <c r="C22511" s="1" t="s">
        <v>29727</v>
      </c>
      <c r="D22511" s="2">
        <v>1996</v>
      </c>
      <c r="G22511">
        <v>43</v>
      </c>
      <c r="H22511" t="s">
        <v>1088</v>
      </c>
      <c r="I22511" t="s">
        <v>2608</v>
      </c>
      <c r="J22511" t="s">
        <v>127</v>
      </c>
      <c r="K22511" t="s">
        <v>29717</v>
      </c>
      <c r="L22511" t="s">
        <v>29718</v>
      </c>
    </row>
    <row r="22512" spans="1:12" x14ac:dyDescent="0.35">
      <c r="A22512" t="s">
        <v>29013</v>
      </c>
      <c r="B22512" s="1">
        <v>35392</v>
      </c>
      <c r="C22512" s="1" t="s">
        <v>29727</v>
      </c>
      <c r="D22512" s="2">
        <v>1996</v>
      </c>
      <c r="G22512">
        <v>24</v>
      </c>
      <c r="H22512" t="s">
        <v>206</v>
      </c>
      <c r="I22512" t="s">
        <v>962</v>
      </c>
      <c r="J22512" t="s">
        <v>127</v>
      </c>
      <c r="K22512" t="s">
        <v>29717</v>
      </c>
      <c r="L22512" t="s">
        <v>29718</v>
      </c>
    </row>
    <row r="22513" spans="1:12" x14ac:dyDescent="0.35">
      <c r="A22513" t="s">
        <v>29014</v>
      </c>
      <c r="B22513" s="1">
        <v>35381</v>
      </c>
      <c r="C22513" s="1" t="s">
        <v>29727</v>
      </c>
      <c r="D22513" s="2">
        <v>1996</v>
      </c>
      <c r="G22513">
        <v>39</v>
      </c>
      <c r="H22513" t="s">
        <v>17396</v>
      </c>
      <c r="I22513" t="s">
        <v>222</v>
      </c>
      <c r="J22513" t="s">
        <v>127</v>
      </c>
      <c r="K22513" t="s">
        <v>29716</v>
      </c>
      <c r="L22513" t="s">
        <v>24545</v>
      </c>
    </row>
    <row r="22514" spans="1:12" x14ac:dyDescent="0.35">
      <c r="A22514" t="s">
        <v>29015</v>
      </c>
      <c r="B22514" s="1">
        <v>35375</v>
      </c>
      <c r="C22514" s="1" t="s">
        <v>29727</v>
      </c>
      <c r="D22514" s="2">
        <v>1996</v>
      </c>
      <c r="G22514">
        <v>30</v>
      </c>
      <c r="H22514" t="s">
        <v>4549</v>
      </c>
      <c r="I22514" t="s">
        <v>4549</v>
      </c>
      <c r="J22514" t="s">
        <v>142</v>
      </c>
      <c r="K22514" t="s">
        <v>29717</v>
      </c>
      <c r="L22514" t="s">
        <v>29719</v>
      </c>
    </row>
    <row r="22515" spans="1:12" x14ac:dyDescent="0.35">
      <c r="A22515" t="s">
        <v>29016</v>
      </c>
      <c r="B22515" s="1">
        <v>35373</v>
      </c>
      <c r="C22515" s="1" t="s">
        <v>29727</v>
      </c>
      <c r="D22515" s="2">
        <v>1996</v>
      </c>
      <c r="G22515">
        <v>26</v>
      </c>
      <c r="H22515" t="s">
        <v>6650</v>
      </c>
      <c r="I22515" t="s">
        <v>2402</v>
      </c>
      <c r="J22515" t="s">
        <v>127</v>
      </c>
      <c r="K22515" t="s">
        <v>29716</v>
      </c>
      <c r="L22515" t="s">
        <v>29718</v>
      </c>
    </row>
    <row r="22516" spans="1:12" x14ac:dyDescent="0.35">
      <c r="A22516" t="s">
        <v>29017</v>
      </c>
      <c r="B22516" s="1">
        <v>35373</v>
      </c>
      <c r="C22516" s="1" t="s">
        <v>29727</v>
      </c>
      <c r="D22516" s="2">
        <v>1996</v>
      </c>
      <c r="G22516">
        <v>1</v>
      </c>
      <c r="H22516" t="s">
        <v>6650</v>
      </c>
      <c r="I22516" t="s">
        <v>2402</v>
      </c>
      <c r="J22516" t="s">
        <v>127</v>
      </c>
      <c r="K22516" t="s">
        <v>29717</v>
      </c>
      <c r="L22516" t="s">
        <v>29718</v>
      </c>
    </row>
    <row r="22517" spans="1:12" x14ac:dyDescent="0.35">
      <c r="A22517" t="s">
        <v>29018</v>
      </c>
      <c r="B22517" s="1">
        <v>35347</v>
      </c>
      <c r="C22517" s="1" t="s">
        <v>29729</v>
      </c>
      <c r="D22517" s="2">
        <v>1996</v>
      </c>
      <c r="G22517">
        <v>23</v>
      </c>
      <c r="H22517" t="s">
        <v>27927</v>
      </c>
      <c r="I22517" t="s">
        <v>25552</v>
      </c>
      <c r="J22517" t="s">
        <v>142</v>
      </c>
      <c r="K22517" t="s">
        <v>29717</v>
      </c>
      <c r="L22517" t="s">
        <v>29719</v>
      </c>
    </row>
    <row r="22518" spans="1:12" x14ac:dyDescent="0.35">
      <c r="A22518" t="s">
        <v>29019</v>
      </c>
      <c r="B22518" s="1">
        <v>35340</v>
      </c>
      <c r="C22518" s="1" t="s">
        <v>29729</v>
      </c>
      <c r="D22518" s="2">
        <v>1996</v>
      </c>
      <c r="G22518">
        <v>22</v>
      </c>
      <c r="H22518" t="s">
        <v>160</v>
      </c>
      <c r="I22518" t="s">
        <v>160</v>
      </c>
      <c r="J22518" t="s">
        <v>36</v>
      </c>
      <c r="K22518" t="s">
        <v>29716</v>
      </c>
      <c r="L22518" t="s">
        <v>24545</v>
      </c>
    </row>
    <row r="22519" spans="1:12" x14ac:dyDescent="0.35">
      <c r="A22519" t="s">
        <v>29020</v>
      </c>
      <c r="B22519" s="1">
        <v>35336</v>
      </c>
      <c r="C22519" s="1" t="s">
        <v>29726</v>
      </c>
      <c r="D22519" s="2">
        <v>1996</v>
      </c>
      <c r="G22519">
        <v>6</v>
      </c>
      <c r="H22519" t="s">
        <v>228</v>
      </c>
      <c r="I22519" t="s">
        <v>1538</v>
      </c>
      <c r="J22519" t="s">
        <v>187</v>
      </c>
      <c r="K22519" t="s">
        <v>29717</v>
      </c>
      <c r="L22519" t="s">
        <v>29718</v>
      </c>
    </row>
    <row r="22520" spans="1:12" x14ac:dyDescent="0.35">
      <c r="A22520" t="s">
        <v>29021</v>
      </c>
      <c r="B22520" s="1">
        <v>35329</v>
      </c>
      <c r="C22520" s="1" t="s">
        <v>29726</v>
      </c>
      <c r="D22520" s="2">
        <v>1996</v>
      </c>
      <c r="G22520">
        <v>27</v>
      </c>
      <c r="I22520" t="s">
        <v>104</v>
      </c>
      <c r="J22520" t="s">
        <v>617</v>
      </c>
      <c r="K22520" t="s">
        <v>29717</v>
      </c>
      <c r="L22520" t="s">
        <v>24545</v>
      </c>
    </row>
    <row r="22521" spans="1:12" x14ac:dyDescent="0.35">
      <c r="A22521" t="s">
        <v>29022</v>
      </c>
      <c r="B22521" s="1">
        <v>35303</v>
      </c>
      <c r="C22521" s="1" t="s">
        <v>15128</v>
      </c>
      <c r="D22521" s="2">
        <v>1996</v>
      </c>
      <c r="G22521">
        <v>17</v>
      </c>
      <c r="H22521" t="s">
        <v>3456</v>
      </c>
      <c r="I22521" t="s">
        <v>3456</v>
      </c>
      <c r="J22521" t="s">
        <v>142</v>
      </c>
      <c r="K22521" t="s">
        <v>29716</v>
      </c>
      <c r="L22521" t="s">
        <v>29719</v>
      </c>
    </row>
    <row r="22522" spans="1:12" x14ac:dyDescent="0.35">
      <c r="A22522" t="s">
        <v>29023</v>
      </c>
      <c r="B22522" s="1">
        <v>35287</v>
      </c>
      <c r="C22522" s="1" t="s">
        <v>15128</v>
      </c>
      <c r="D22522" s="2">
        <v>1996</v>
      </c>
      <c r="G22522">
        <v>36</v>
      </c>
      <c r="H22522" t="s">
        <v>2113</v>
      </c>
      <c r="I22522" t="s">
        <v>1456</v>
      </c>
      <c r="J22522" t="s">
        <v>127</v>
      </c>
      <c r="K22522" t="s">
        <v>29716</v>
      </c>
      <c r="L22522" t="s">
        <v>29719</v>
      </c>
    </row>
    <row r="22523" spans="1:12" x14ac:dyDescent="0.35">
      <c r="A22523" t="s">
        <v>29024</v>
      </c>
      <c r="B22523" s="1">
        <v>35285</v>
      </c>
      <c r="C22523" s="1" t="s">
        <v>15128</v>
      </c>
      <c r="D22523" s="2">
        <v>1996</v>
      </c>
      <c r="G22523">
        <v>42</v>
      </c>
      <c r="H22523" t="s">
        <v>1489</v>
      </c>
      <c r="I22523" t="s">
        <v>1490</v>
      </c>
      <c r="J22523" t="s">
        <v>266</v>
      </c>
      <c r="K22523" t="s">
        <v>29716</v>
      </c>
      <c r="L22523" t="s">
        <v>29719</v>
      </c>
    </row>
    <row r="22524" spans="1:12" x14ac:dyDescent="0.35">
      <c r="A22524" t="s">
        <v>29025</v>
      </c>
      <c r="B22524" s="1">
        <v>35282</v>
      </c>
      <c r="C22524" s="1" t="s">
        <v>15128</v>
      </c>
      <c r="D22524" s="2">
        <v>1996</v>
      </c>
      <c r="G22524">
        <v>25</v>
      </c>
      <c r="H22524" t="s">
        <v>803</v>
      </c>
      <c r="I22524" t="s">
        <v>803</v>
      </c>
      <c r="J22524" t="s">
        <v>127</v>
      </c>
      <c r="K22524" t="s">
        <v>29717</v>
      </c>
      <c r="L22524" t="s">
        <v>29718</v>
      </c>
    </row>
    <row r="22525" spans="1:12" x14ac:dyDescent="0.35">
      <c r="A22525" t="s">
        <v>29026</v>
      </c>
      <c r="B22525" s="1">
        <v>35279</v>
      </c>
      <c r="C22525" s="1" t="s">
        <v>15128</v>
      </c>
      <c r="D22525" s="2">
        <v>1996</v>
      </c>
      <c r="G22525">
        <v>50</v>
      </c>
      <c r="H22525" t="s">
        <v>205</v>
      </c>
      <c r="I22525" t="s">
        <v>1642</v>
      </c>
      <c r="J22525" t="s">
        <v>266</v>
      </c>
      <c r="K22525" t="s">
        <v>29716</v>
      </c>
      <c r="L22525" t="s">
        <v>29719</v>
      </c>
    </row>
    <row r="22526" spans="1:12" x14ac:dyDescent="0.35">
      <c r="A22526" t="s">
        <v>29027</v>
      </c>
      <c r="B22526" s="1">
        <v>35274</v>
      </c>
      <c r="C22526" s="1" t="s">
        <v>29725</v>
      </c>
      <c r="D22526" s="2">
        <v>1996</v>
      </c>
      <c r="G22526">
        <v>48</v>
      </c>
      <c r="H22526" t="s">
        <v>1880</v>
      </c>
      <c r="I22526" t="s">
        <v>702</v>
      </c>
      <c r="J22526" t="s">
        <v>64</v>
      </c>
      <c r="K22526" t="s">
        <v>29717</v>
      </c>
      <c r="L22526" t="s">
        <v>29718</v>
      </c>
    </row>
    <row r="22527" spans="1:12" x14ac:dyDescent="0.35">
      <c r="A22527" t="s">
        <v>29028</v>
      </c>
      <c r="B22527" s="1">
        <v>35269</v>
      </c>
      <c r="C22527" s="1" t="s">
        <v>29725</v>
      </c>
      <c r="D22527" s="2">
        <v>1996</v>
      </c>
      <c r="G22527">
        <v>18</v>
      </c>
      <c r="H22527" t="s">
        <v>6843</v>
      </c>
      <c r="I22527" t="s">
        <v>222</v>
      </c>
      <c r="J22527" t="s">
        <v>127</v>
      </c>
      <c r="K22527" t="s">
        <v>29716</v>
      </c>
      <c r="L22527" t="s">
        <v>29718</v>
      </c>
    </row>
    <row r="22528" spans="1:12" x14ac:dyDescent="0.35">
      <c r="A22528" t="s">
        <v>29029</v>
      </c>
      <c r="B22528" s="1">
        <v>35252</v>
      </c>
      <c r="C22528" s="1" t="s">
        <v>29725</v>
      </c>
      <c r="D22528" s="2">
        <v>1996</v>
      </c>
      <c r="G22528">
        <v>27</v>
      </c>
      <c r="H22528" t="s">
        <v>12385</v>
      </c>
      <c r="I22528" t="s">
        <v>2098</v>
      </c>
      <c r="J22528" t="s">
        <v>20</v>
      </c>
      <c r="K22528" t="s">
        <v>29717</v>
      </c>
      <c r="L22528" t="s">
        <v>29718</v>
      </c>
    </row>
    <row r="22529" spans="1:12" x14ac:dyDescent="0.35">
      <c r="A22529" t="s">
        <v>29030</v>
      </c>
      <c r="B22529" s="1">
        <v>35232</v>
      </c>
      <c r="C22529" s="1" t="s">
        <v>4852</v>
      </c>
      <c r="D22529" s="2">
        <v>1996</v>
      </c>
      <c r="G22529">
        <v>13</v>
      </c>
      <c r="H22529" t="s">
        <v>2248</v>
      </c>
      <c r="I22529" t="s">
        <v>8</v>
      </c>
      <c r="J22529" t="s">
        <v>257</v>
      </c>
      <c r="K22529" t="s">
        <v>29716</v>
      </c>
      <c r="L22529" t="s">
        <v>29718</v>
      </c>
    </row>
    <row r="22530" spans="1:12" x14ac:dyDescent="0.35">
      <c r="A22530" t="s">
        <v>29031</v>
      </c>
      <c r="B22530" s="1">
        <v>35228</v>
      </c>
      <c r="C22530" s="1" t="s">
        <v>4852</v>
      </c>
      <c r="D22530" s="2">
        <v>1996</v>
      </c>
      <c r="G22530">
        <v>25</v>
      </c>
      <c r="H22530" t="s">
        <v>29032</v>
      </c>
      <c r="I22530" t="s">
        <v>6280</v>
      </c>
      <c r="J22530" t="s">
        <v>142</v>
      </c>
      <c r="K22530" t="s">
        <v>29717</v>
      </c>
      <c r="L22530" t="s">
        <v>29718</v>
      </c>
    </row>
    <row r="22531" spans="1:12" x14ac:dyDescent="0.35">
      <c r="A22531" t="s">
        <v>29033</v>
      </c>
      <c r="B22531" s="1">
        <v>35224</v>
      </c>
      <c r="C22531" s="1" t="s">
        <v>4852</v>
      </c>
      <c r="D22531" s="2">
        <v>1996</v>
      </c>
      <c r="G22531">
        <v>22</v>
      </c>
      <c r="H22531" t="s">
        <v>1489</v>
      </c>
      <c r="I22531" t="s">
        <v>1490</v>
      </c>
      <c r="J22531" t="s">
        <v>266</v>
      </c>
      <c r="K22531" t="s">
        <v>29717</v>
      </c>
      <c r="L22531" t="s">
        <v>29718</v>
      </c>
    </row>
    <row r="22532" spans="1:12" x14ac:dyDescent="0.35">
      <c r="A22532" t="s">
        <v>29034</v>
      </c>
      <c r="B22532" s="1">
        <v>35222</v>
      </c>
      <c r="C22532" s="1" t="s">
        <v>4852</v>
      </c>
      <c r="D22532" s="2">
        <v>1996</v>
      </c>
      <c r="G22532">
        <v>34</v>
      </c>
      <c r="H22532" t="s">
        <v>12385</v>
      </c>
      <c r="I22532" t="s">
        <v>2098</v>
      </c>
      <c r="J22532" t="s">
        <v>20</v>
      </c>
      <c r="K22532" t="s">
        <v>29717</v>
      </c>
      <c r="L22532" t="s">
        <v>29718</v>
      </c>
    </row>
    <row r="22533" spans="1:12" x14ac:dyDescent="0.35">
      <c r="A22533" t="s">
        <v>29035</v>
      </c>
      <c r="B22533" s="1">
        <v>35205</v>
      </c>
      <c r="C22533" s="1" t="s">
        <v>11014</v>
      </c>
      <c r="D22533" s="2">
        <v>1996</v>
      </c>
      <c r="G22533">
        <v>16</v>
      </c>
      <c r="H22533" t="s">
        <v>10299</v>
      </c>
      <c r="I22533" t="s">
        <v>749</v>
      </c>
      <c r="J22533" t="s">
        <v>64</v>
      </c>
      <c r="K22533" t="s">
        <v>29717</v>
      </c>
      <c r="L22533" t="s">
        <v>29718</v>
      </c>
    </row>
    <row r="22534" spans="1:12" x14ac:dyDescent="0.35">
      <c r="A22534" t="s">
        <v>29036</v>
      </c>
      <c r="B22534" s="1">
        <v>35181</v>
      </c>
      <c r="C22534" s="1" t="s">
        <v>1166</v>
      </c>
      <c r="D22534" s="2">
        <v>1996</v>
      </c>
      <c r="G22534">
        <v>40</v>
      </c>
      <c r="H22534" t="s">
        <v>3256</v>
      </c>
      <c r="I22534" t="s">
        <v>496</v>
      </c>
      <c r="J22534" t="s">
        <v>24</v>
      </c>
      <c r="K22534" t="s">
        <v>29717</v>
      </c>
      <c r="L22534" t="s">
        <v>29719</v>
      </c>
    </row>
    <row r="22535" spans="1:12" x14ac:dyDescent="0.35">
      <c r="A22535" t="s">
        <v>29037</v>
      </c>
      <c r="B22535" s="1">
        <v>35178</v>
      </c>
      <c r="C22535" s="1" t="s">
        <v>1166</v>
      </c>
      <c r="D22535" s="2">
        <v>1996</v>
      </c>
      <c r="G22535">
        <v>26</v>
      </c>
      <c r="H22535" t="s">
        <v>1308</v>
      </c>
      <c r="I22535" t="s">
        <v>749</v>
      </c>
      <c r="J22535" t="s">
        <v>64</v>
      </c>
      <c r="K22535" t="s">
        <v>29717</v>
      </c>
      <c r="L22535" t="s">
        <v>29718</v>
      </c>
    </row>
    <row r="22536" spans="1:12" x14ac:dyDescent="0.35">
      <c r="A22536" t="s">
        <v>29038</v>
      </c>
      <c r="B22536" s="1">
        <v>35172</v>
      </c>
      <c r="C22536" s="1" t="s">
        <v>1166</v>
      </c>
      <c r="D22536" s="2">
        <v>1996</v>
      </c>
      <c r="G22536">
        <v>29</v>
      </c>
      <c r="H22536" t="s">
        <v>4336</v>
      </c>
      <c r="I22536" t="s">
        <v>606</v>
      </c>
      <c r="J22536" t="s">
        <v>40</v>
      </c>
      <c r="K22536" t="s">
        <v>29717</v>
      </c>
      <c r="L22536" t="s">
        <v>29719</v>
      </c>
    </row>
    <row r="22537" spans="1:12" x14ac:dyDescent="0.35">
      <c r="A22537" t="s">
        <v>29039</v>
      </c>
      <c r="B22537" s="1">
        <v>35156</v>
      </c>
      <c r="C22537" s="1" t="s">
        <v>1166</v>
      </c>
      <c r="D22537" s="2">
        <v>1996</v>
      </c>
      <c r="G22537">
        <v>32</v>
      </c>
      <c r="H22537" t="s">
        <v>886</v>
      </c>
      <c r="I22537" t="s">
        <v>126</v>
      </c>
      <c r="J22537" t="s">
        <v>127</v>
      </c>
      <c r="K22537" t="s">
        <v>29717</v>
      </c>
      <c r="L22537" t="s">
        <v>29721</v>
      </c>
    </row>
    <row r="22538" spans="1:12" x14ac:dyDescent="0.35">
      <c r="A22538" t="s">
        <v>29040</v>
      </c>
      <c r="B22538" s="1">
        <v>35151</v>
      </c>
      <c r="C22538" s="1" t="s">
        <v>5817</v>
      </c>
      <c r="D22538" s="2">
        <v>1996</v>
      </c>
      <c r="G22538">
        <v>77</v>
      </c>
      <c r="H22538" t="s">
        <v>2750</v>
      </c>
      <c r="I22538" t="s">
        <v>2750</v>
      </c>
      <c r="J22538" t="s">
        <v>40</v>
      </c>
      <c r="K22538" t="s">
        <v>29717</v>
      </c>
      <c r="L22538" t="s">
        <v>24545</v>
      </c>
    </row>
    <row r="22539" spans="1:12" x14ac:dyDescent="0.35">
      <c r="A22539" t="s">
        <v>29041</v>
      </c>
      <c r="B22539" s="1">
        <v>35131</v>
      </c>
      <c r="C22539" s="1" t="s">
        <v>5817</v>
      </c>
      <c r="D22539" s="2">
        <v>1996</v>
      </c>
      <c r="G22539">
        <v>36</v>
      </c>
      <c r="H22539" t="s">
        <v>20094</v>
      </c>
      <c r="I22539" t="s">
        <v>395</v>
      </c>
      <c r="J22539" t="s">
        <v>36</v>
      </c>
      <c r="K22539" t="s">
        <v>29717</v>
      </c>
      <c r="L22539" t="s">
        <v>29718</v>
      </c>
    </row>
    <row r="22540" spans="1:12" x14ac:dyDescent="0.35">
      <c r="A22540" t="s">
        <v>29042</v>
      </c>
      <c r="B22540" s="1">
        <v>35121</v>
      </c>
      <c r="C22540" s="1" t="s">
        <v>29724</v>
      </c>
      <c r="D22540" s="2">
        <v>1996</v>
      </c>
      <c r="G22540">
        <v>22</v>
      </c>
      <c r="H22540" t="s">
        <v>22684</v>
      </c>
      <c r="I22540" t="s">
        <v>6536</v>
      </c>
      <c r="J22540" t="s">
        <v>48</v>
      </c>
      <c r="K22540" t="s">
        <v>29717</v>
      </c>
      <c r="L22540" t="s">
        <v>29719</v>
      </c>
    </row>
    <row r="22541" spans="1:12" x14ac:dyDescent="0.35">
      <c r="A22541" t="s">
        <v>29043</v>
      </c>
      <c r="B22541" s="1">
        <v>35113</v>
      </c>
      <c r="C22541" s="1" t="s">
        <v>29724</v>
      </c>
      <c r="D22541" s="2">
        <v>1996</v>
      </c>
      <c r="G22541">
        <v>24</v>
      </c>
      <c r="H22541" t="s">
        <v>4549</v>
      </c>
      <c r="I22541" t="s">
        <v>4549</v>
      </c>
      <c r="J22541" t="s">
        <v>142</v>
      </c>
      <c r="K22541" t="s">
        <v>29717</v>
      </c>
      <c r="L22541" t="s">
        <v>29719</v>
      </c>
    </row>
    <row r="22542" spans="1:12" x14ac:dyDescent="0.35">
      <c r="A22542" t="s">
        <v>29044</v>
      </c>
      <c r="B22542" s="1">
        <v>35105</v>
      </c>
      <c r="C22542" s="1" t="s">
        <v>29724</v>
      </c>
      <c r="D22542" s="2">
        <v>1996</v>
      </c>
      <c r="G22542">
        <v>24</v>
      </c>
      <c r="H22542" t="s">
        <v>4886</v>
      </c>
      <c r="I22542" t="s">
        <v>1088</v>
      </c>
      <c r="J22542" t="s">
        <v>123</v>
      </c>
      <c r="K22542" t="s">
        <v>29717</v>
      </c>
      <c r="L22542" t="s">
        <v>29718</v>
      </c>
    </row>
    <row r="22543" spans="1:12" x14ac:dyDescent="0.35">
      <c r="A22543" t="s">
        <v>29045</v>
      </c>
      <c r="B22543" s="1">
        <v>35101</v>
      </c>
      <c r="C22543" s="1" t="s">
        <v>29724</v>
      </c>
      <c r="D22543" s="2">
        <v>1996</v>
      </c>
      <c r="G22543">
        <v>11</v>
      </c>
      <c r="H22543" t="s">
        <v>9123</v>
      </c>
      <c r="I22543" t="s">
        <v>3361</v>
      </c>
      <c r="J22543" t="s">
        <v>40</v>
      </c>
      <c r="K22543" t="s">
        <v>29717</v>
      </c>
      <c r="L22543" t="s">
        <v>24545</v>
      </c>
    </row>
    <row r="22544" spans="1:12" x14ac:dyDescent="0.35">
      <c r="A22544" t="s">
        <v>29046</v>
      </c>
      <c r="B22544" s="1">
        <v>35101</v>
      </c>
      <c r="C22544" s="1" t="s">
        <v>29724</v>
      </c>
      <c r="D22544" s="2">
        <v>1996</v>
      </c>
      <c r="G22544">
        <v>21</v>
      </c>
      <c r="H22544" t="s">
        <v>4362</v>
      </c>
      <c r="I22544" t="s">
        <v>1820</v>
      </c>
      <c r="J22544" t="s">
        <v>48</v>
      </c>
      <c r="K22544" t="s">
        <v>29717</v>
      </c>
      <c r="L22544" t="s">
        <v>24545</v>
      </c>
    </row>
    <row r="22545" spans="1:12" x14ac:dyDescent="0.35">
      <c r="A22545" t="s">
        <v>29047</v>
      </c>
      <c r="B22545" s="1">
        <v>35099</v>
      </c>
      <c r="C22545" s="1" t="s">
        <v>29724</v>
      </c>
      <c r="D22545" s="2">
        <v>1996</v>
      </c>
      <c r="G22545">
        <v>38</v>
      </c>
      <c r="H22545" t="s">
        <v>803</v>
      </c>
      <c r="I22545" t="s">
        <v>803</v>
      </c>
      <c r="J22545" t="s">
        <v>127</v>
      </c>
      <c r="K22545" t="s">
        <v>29717</v>
      </c>
      <c r="L22545" t="s">
        <v>24545</v>
      </c>
    </row>
    <row r="22546" spans="1:12" x14ac:dyDescent="0.35">
      <c r="A22546" t="s">
        <v>29048</v>
      </c>
      <c r="B22546" s="1">
        <v>35099</v>
      </c>
      <c r="C22546" s="1" t="s">
        <v>29724</v>
      </c>
      <c r="D22546" s="2">
        <v>1996</v>
      </c>
      <c r="G22546">
        <v>25</v>
      </c>
      <c r="H22546" t="s">
        <v>2189</v>
      </c>
      <c r="I22546" t="s">
        <v>803</v>
      </c>
      <c r="J22546" t="s">
        <v>127</v>
      </c>
      <c r="K22546" t="s">
        <v>29717</v>
      </c>
      <c r="L22546" t="s">
        <v>29718</v>
      </c>
    </row>
    <row r="22547" spans="1:12" x14ac:dyDescent="0.35">
      <c r="A22547" t="s">
        <v>29049</v>
      </c>
      <c r="B22547" s="1">
        <v>35096</v>
      </c>
      <c r="C22547" s="1" t="s">
        <v>29724</v>
      </c>
      <c r="D22547" s="2">
        <v>1996</v>
      </c>
      <c r="G22547">
        <v>37</v>
      </c>
      <c r="H22547" t="s">
        <v>1193</v>
      </c>
      <c r="I22547" t="s">
        <v>1193</v>
      </c>
      <c r="J22547" t="s">
        <v>40</v>
      </c>
      <c r="K22547" t="s">
        <v>29716</v>
      </c>
      <c r="L22547" t="s">
        <v>29719</v>
      </c>
    </row>
    <row r="22548" spans="1:12" x14ac:dyDescent="0.35">
      <c r="A22548" t="s">
        <v>29050</v>
      </c>
      <c r="B22548" s="1">
        <v>35095</v>
      </c>
      <c r="C22548" s="1" t="s">
        <v>22869</v>
      </c>
      <c r="D22548" s="2">
        <v>1996</v>
      </c>
      <c r="G22548">
        <v>13</v>
      </c>
      <c r="H22548" t="s">
        <v>4113</v>
      </c>
      <c r="I22548" t="s">
        <v>1075</v>
      </c>
      <c r="J22548" t="s">
        <v>29</v>
      </c>
      <c r="K22548" t="s">
        <v>29716</v>
      </c>
      <c r="L22548" t="s">
        <v>24545</v>
      </c>
    </row>
    <row r="22549" spans="1:12" x14ac:dyDescent="0.35">
      <c r="A22549" t="s">
        <v>29051</v>
      </c>
      <c r="B22549" s="1">
        <v>35091</v>
      </c>
      <c r="C22549" s="1" t="s">
        <v>22869</v>
      </c>
      <c r="D22549" s="2">
        <v>1996</v>
      </c>
      <c r="G22549">
        <v>19</v>
      </c>
      <c r="H22549" t="s">
        <v>4549</v>
      </c>
      <c r="I22549" t="s">
        <v>4549</v>
      </c>
      <c r="J22549" t="s">
        <v>142</v>
      </c>
      <c r="K22549" t="s">
        <v>29717</v>
      </c>
      <c r="L22549" t="s">
        <v>2401</v>
      </c>
    </row>
    <row r="22550" spans="1:12" x14ac:dyDescent="0.35">
      <c r="A22550" t="s">
        <v>29052</v>
      </c>
      <c r="B22550" s="1">
        <v>35085</v>
      </c>
      <c r="C22550" s="1" t="s">
        <v>22869</v>
      </c>
      <c r="D22550" s="2">
        <v>1996</v>
      </c>
      <c r="G22550">
        <v>19</v>
      </c>
      <c r="H22550" t="s">
        <v>2546</v>
      </c>
      <c r="I22550" t="s">
        <v>2098</v>
      </c>
      <c r="J22550" t="s">
        <v>20</v>
      </c>
      <c r="K22550" t="s">
        <v>29717</v>
      </c>
      <c r="L22550" t="s">
        <v>29718</v>
      </c>
    </row>
    <row r="22551" spans="1:12" x14ac:dyDescent="0.35">
      <c r="A22551" t="s">
        <v>29053</v>
      </c>
      <c r="B22551" s="1">
        <v>35084</v>
      </c>
      <c r="C22551" s="1" t="s">
        <v>22869</v>
      </c>
      <c r="D22551" s="2">
        <v>1996</v>
      </c>
      <c r="G22551">
        <v>23</v>
      </c>
      <c r="H22551" t="s">
        <v>2546</v>
      </c>
      <c r="I22551" t="s">
        <v>2098</v>
      </c>
      <c r="J22551" t="s">
        <v>20</v>
      </c>
      <c r="K22551" t="s">
        <v>29717</v>
      </c>
      <c r="L22551" t="s">
        <v>29718</v>
      </c>
    </row>
    <row r="22552" spans="1:12" x14ac:dyDescent="0.35">
      <c r="A22552" t="s">
        <v>29054</v>
      </c>
      <c r="B22552" s="1">
        <v>35062</v>
      </c>
      <c r="C22552" s="1" t="s">
        <v>29728</v>
      </c>
      <c r="D22552" s="2">
        <v>1995</v>
      </c>
      <c r="G22552">
        <v>40</v>
      </c>
      <c r="H22552" t="s">
        <v>222</v>
      </c>
      <c r="I22552" t="s">
        <v>222</v>
      </c>
      <c r="J22552" t="s">
        <v>127</v>
      </c>
      <c r="K22552" t="s">
        <v>29716</v>
      </c>
      <c r="L22552" t="s">
        <v>24545</v>
      </c>
    </row>
    <row r="22553" spans="1:12" x14ac:dyDescent="0.35">
      <c r="A22553" t="s">
        <v>29055</v>
      </c>
      <c r="B22553" s="1">
        <v>35055</v>
      </c>
      <c r="C22553" s="1" t="s">
        <v>29728</v>
      </c>
      <c r="D22553" s="2">
        <v>1995</v>
      </c>
      <c r="G22553">
        <v>33</v>
      </c>
      <c r="H22553" t="s">
        <v>537</v>
      </c>
      <c r="I22553" t="s">
        <v>19</v>
      </c>
      <c r="J22553" t="s">
        <v>20</v>
      </c>
      <c r="K22553" t="s">
        <v>29716</v>
      </c>
      <c r="L22553" t="s">
        <v>29718</v>
      </c>
    </row>
    <row r="22554" spans="1:12" x14ac:dyDescent="0.35">
      <c r="A22554" t="s">
        <v>29056</v>
      </c>
      <c r="B22554" s="1">
        <v>35051</v>
      </c>
      <c r="C22554" s="1" t="s">
        <v>29728</v>
      </c>
      <c r="D22554" s="2">
        <v>1995</v>
      </c>
      <c r="G22554">
        <v>2</v>
      </c>
      <c r="H22554" t="s">
        <v>5171</v>
      </c>
      <c r="I22554" t="s">
        <v>1460</v>
      </c>
      <c r="J22554" t="s">
        <v>127</v>
      </c>
      <c r="K22554" t="s">
        <v>29716</v>
      </c>
      <c r="L22554" t="s">
        <v>29718</v>
      </c>
    </row>
    <row r="22555" spans="1:12" x14ac:dyDescent="0.35">
      <c r="A22555" t="s">
        <v>29057</v>
      </c>
      <c r="B22555" s="1">
        <v>35028</v>
      </c>
      <c r="C22555" s="1" t="s">
        <v>29727</v>
      </c>
      <c r="D22555" s="2">
        <v>1995</v>
      </c>
      <c r="G22555">
        <v>46</v>
      </c>
      <c r="H22555" t="s">
        <v>1509</v>
      </c>
      <c r="I22555" t="s">
        <v>19</v>
      </c>
      <c r="J22555" t="s">
        <v>20</v>
      </c>
      <c r="K22555" t="s">
        <v>29717</v>
      </c>
      <c r="L22555" t="s">
        <v>29719</v>
      </c>
    </row>
    <row r="22556" spans="1:12" x14ac:dyDescent="0.35">
      <c r="A22556" t="s">
        <v>29058</v>
      </c>
      <c r="B22556" s="1">
        <v>35026</v>
      </c>
      <c r="C22556" s="1" t="s">
        <v>29727</v>
      </c>
      <c r="D22556" s="2">
        <v>1995</v>
      </c>
      <c r="G22556">
        <v>57</v>
      </c>
      <c r="H22556" t="s">
        <v>737</v>
      </c>
      <c r="I22556" t="s">
        <v>737</v>
      </c>
      <c r="J22556" t="s">
        <v>207</v>
      </c>
      <c r="K22556" t="s">
        <v>29716</v>
      </c>
      <c r="L22556" t="s">
        <v>24545</v>
      </c>
    </row>
    <row r="22557" spans="1:12" x14ac:dyDescent="0.35">
      <c r="A22557" t="s">
        <v>29059</v>
      </c>
      <c r="B22557" s="1">
        <v>35011</v>
      </c>
      <c r="C22557" s="1" t="s">
        <v>29727</v>
      </c>
      <c r="D22557" s="2">
        <v>1995</v>
      </c>
      <c r="G22557">
        <v>40</v>
      </c>
      <c r="H22557" t="s">
        <v>537</v>
      </c>
      <c r="I22557" t="s">
        <v>19</v>
      </c>
      <c r="J22557" t="s">
        <v>20</v>
      </c>
      <c r="K22557" t="s">
        <v>29717</v>
      </c>
      <c r="L22557" t="s">
        <v>29718</v>
      </c>
    </row>
    <row r="22558" spans="1:12" x14ac:dyDescent="0.35">
      <c r="A22558" t="s">
        <v>29060</v>
      </c>
      <c r="B22558" s="1">
        <v>35005</v>
      </c>
      <c r="C22558" s="1" t="s">
        <v>29727</v>
      </c>
      <c r="D22558" s="2">
        <v>1995</v>
      </c>
      <c r="G22558">
        <v>23</v>
      </c>
      <c r="H22558" t="s">
        <v>29061</v>
      </c>
      <c r="I22558" t="s">
        <v>3758</v>
      </c>
      <c r="J22558" t="s">
        <v>861</v>
      </c>
      <c r="K22558" t="s">
        <v>29717</v>
      </c>
      <c r="L22558" t="s">
        <v>29719</v>
      </c>
    </row>
    <row r="22559" spans="1:12" x14ac:dyDescent="0.35">
      <c r="A22559" t="s">
        <v>29062</v>
      </c>
      <c r="B22559" s="1">
        <v>35005</v>
      </c>
      <c r="C22559" s="1" t="s">
        <v>29727</v>
      </c>
      <c r="D22559" s="2">
        <v>1995</v>
      </c>
      <c r="G22559">
        <v>34</v>
      </c>
      <c r="H22559" t="s">
        <v>2546</v>
      </c>
      <c r="I22559" t="s">
        <v>2098</v>
      </c>
      <c r="J22559" t="s">
        <v>20</v>
      </c>
      <c r="K22559" t="s">
        <v>29717</v>
      </c>
      <c r="L22559" t="s">
        <v>29718</v>
      </c>
    </row>
    <row r="22560" spans="1:12" x14ac:dyDescent="0.35">
      <c r="A22560" t="s">
        <v>29063</v>
      </c>
      <c r="B22560" s="1">
        <v>35000</v>
      </c>
      <c r="C22560" s="1" t="s">
        <v>29729</v>
      </c>
      <c r="D22560" s="2">
        <v>1995</v>
      </c>
      <c r="G22560">
        <v>44</v>
      </c>
      <c r="H22560" t="s">
        <v>5972</v>
      </c>
      <c r="I22560" t="s">
        <v>609</v>
      </c>
      <c r="J22560" t="s">
        <v>48</v>
      </c>
      <c r="K22560" t="s">
        <v>29716</v>
      </c>
      <c r="L22560" t="s">
        <v>29718</v>
      </c>
    </row>
    <row r="22561" spans="1:12" x14ac:dyDescent="0.35">
      <c r="A22561" t="s">
        <v>29064</v>
      </c>
      <c r="B22561" s="1">
        <v>34987</v>
      </c>
      <c r="C22561" s="1" t="s">
        <v>29729</v>
      </c>
      <c r="D22561" s="2">
        <v>1995</v>
      </c>
      <c r="G22561">
        <v>37</v>
      </c>
      <c r="H22561" t="s">
        <v>12208</v>
      </c>
      <c r="I22561" t="s">
        <v>1874</v>
      </c>
      <c r="J22561" t="s">
        <v>142</v>
      </c>
      <c r="K22561" t="s">
        <v>29717</v>
      </c>
      <c r="L22561" t="s">
        <v>29719</v>
      </c>
    </row>
    <row r="22562" spans="1:12" x14ac:dyDescent="0.35">
      <c r="A22562" t="s">
        <v>29065</v>
      </c>
      <c r="B22562" s="1">
        <v>34972</v>
      </c>
      <c r="C22562" s="1" t="s">
        <v>29726</v>
      </c>
      <c r="D22562" s="2">
        <v>1995</v>
      </c>
      <c r="G22562">
        <v>22</v>
      </c>
      <c r="H22562" t="s">
        <v>1489</v>
      </c>
      <c r="I22562" t="s">
        <v>1490</v>
      </c>
      <c r="J22562" t="s">
        <v>266</v>
      </c>
      <c r="K22562" t="s">
        <v>29716</v>
      </c>
      <c r="L22562" t="s">
        <v>24545</v>
      </c>
    </row>
    <row r="22563" spans="1:12" x14ac:dyDescent="0.35">
      <c r="A22563" t="s">
        <v>29066</v>
      </c>
      <c r="B22563" s="1">
        <v>34971</v>
      </c>
      <c r="C22563" s="1" t="s">
        <v>29726</v>
      </c>
      <c r="D22563" s="2">
        <v>1995</v>
      </c>
      <c r="G22563">
        <v>55</v>
      </c>
      <c r="H22563" t="s">
        <v>1769</v>
      </c>
      <c r="I22563" t="s">
        <v>1770</v>
      </c>
      <c r="J22563" t="s">
        <v>142</v>
      </c>
      <c r="K22563" t="s">
        <v>29717</v>
      </c>
      <c r="L22563" t="s">
        <v>29719</v>
      </c>
    </row>
    <row r="22564" spans="1:12" x14ac:dyDescent="0.35">
      <c r="A22564" t="s">
        <v>29067</v>
      </c>
      <c r="B22564" s="1">
        <v>34959</v>
      </c>
      <c r="C22564" s="1" t="s">
        <v>29726</v>
      </c>
      <c r="D22564" s="2">
        <v>1995</v>
      </c>
      <c r="G22564">
        <v>39</v>
      </c>
      <c r="H22564" t="s">
        <v>11233</v>
      </c>
      <c r="I22564" t="s">
        <v>14920</v>
      </c>
      <c r="J22564" t="s">
        <v>142</v>
      </c>
      <c r="K22564" t="s">
        <v>29716</v>
      </c>
      <c r="L22564" t="s">
        <v>29719</v>
      </c>
    </row>
    <row r="22565" spans="1:12" x14ac:dyDescent="0.35">
      <c r="A22565" t="s">
        <v>29068</v>
      </c>
      <c r="B22565" s="1">
        <v>34930</v>
      </c>
      <c r="C22565" s="1" t="s">
        <v>15128</v>
      </c>
      <c r="D22565" s="2">
        <v>1995</v>
      </c>
      <c r="G22565">
        <v>22</v>
      </c>
      <c r="H22565" t="s">
        <v>537</v>
      </c>
      <c r="I22565" t="s">
        <v>19</v>
      </c>
      <c r="J22565" t="s">
        <v>20</v>
      </c>
      <c r="K22565" t="s">
        <v>29717</v>
      </c>
      <c r="L22565" t="s">
        <v>29718</v>
      </c>
    </row>
    <row r="22566" spans="1:12" x14ac:dyDescent="0.35">
      <c r="A22566" t="s">
        <v>29069</v>
      </c>
      <c r="B22566" s="1">
        <v>34924</v>
      </c>
      <c r="C22566" s="1" t="s">
        <v>15128</v>
      </c>
      <c r="D22566" s="2">
        <v>1995</v>
      </c>
      <c r="G22566">
        <v>41</v>
      </c>
      <c r="H22566" t="s">
        <v>16002</v>
      </c>
      <c r="I22566" t="s">
        <v>29070</v>
      </c>
      <c r="J22566" t="s">
        <v>44</v>
      </c>
      <c r="K22566" t="s">
        <v>29717</v>
      </c>
      <c r="L22566" t="s">
        <v>29719</v>
      </c>
    </row>
    <row r="22567" spans="1:12" x14ac:dyDescent="0.35">
      <c r="A22567" t="s">
        <v>29071</v>
      </c>
      <c r="B22567" s="1">
        <v>34915</v>
      </c>
      <c r="C22567" s="1" t="s">
        <v>15128</v>
      </c>
      <c r="D22567" s="2">
        <v>1995</v>
      </c>
      <c r="G22567">
        <v>34</v>
      </c>
      <c r="H22567" t="s">
        <v>886</v>
      </c>
      <c r="I22567" t="s">
        <v>126</v>
      </c>
      <c r="J22567" t="s">
        <v>127</v>
      </c>
      <c r="K22567" t="s">
        <v>29717</v>
      </c>
      <c r="L22567" t="s">
        <v>29718</v>
      </c>
    </row>
    <row r="22568" spans="1:12" x14ac:dyDescent="0.35">
      <c r="A22568" t="s">
        <v>29072</v>
      </c>
      <c r="B22568" s="1">
        <v>34914</v>
      </c>
      <c r="C22568" s="1" t="s">
        <v>15128</v>
      </c>
      <c r="D22568" s="2">
        <v>1995</v>
      </c>
      <c r="G22568">
        <v>37</v>
      </c>
      <c r="H22568" t="s">
        <v>2618</v>
      </c>
      <c r="I22568" t="s">
        <v>222</v>
      </c>
      <c r="J22568" t="s">
        <v>127</v>
      </c>
      <c r="K22568" t="s">
        <v>29717</v>
      </c>
      <c r="L22568" t="s">
        <v>29718</v>
      </c>
    </row>
    <row r="22569" spans="1:12" x14ac:dyDescent="0.35">
      <c r="A22569" t="s">
        <v>29073</v>
      </c>
      <c r="B22569" s="1">
        <v>34913</v>
      </c>
      <c r="C22569" s="1" t="s">
        <v>15128</v>
      </c>
      <c r="D22569" s="2">
        <v>1995</v>
      </c>
      <c r="G22569">
        <v>81</v>
      </c>
      <c r="I22569" t="s">
        <v>29074</v>
      </c>
      <c r="J22569" t="s">
        <v>60</v>
      </c>
      <c r="K22569" t="s">
        <v>29717</v>
      </c>
      <c r="L22569" t="s">
        <v>29719</v>
      </c>
    </row>
    <row r="22570" spans="1:12" x14ac:dyDescent="0.35">
      <c r="A22570" t="s">
        <v>29075</v>
      </c>
      <c r="B22570" s="1">
        <v>34894</v>
      </c>
      <c r="C22570" s="1" t="s">
        <v>29725</v>
      </c>
      <c r="D22570" s="2">
        <v>1995</v>
      </c>
      <c r="G22570">
        <v>28</v>
      </c>
      <c r="H22570" t="s">
        <v>2480</v>
      </c>
      <c r="I22570" t="s">
        <v>59</v>
      </c>
      <c r="J22570" t="s">
        <v>60</v>
      </c>
      <c r="K22570" t="s">
        <v>29717</v>
      </c>
      <c r="L22570" t="s">
        <v>29719</v>
      </c>
    </row>
    <row r="22571" spans="1:12" x14ac:dyDescent="0.35">
      <c r="A22571" t="s">
        <v>29076</v>
      </c>
      <c r="B22571" s="1">
        <v>34891</v>
      </c>
      <c r="C22571" s="1" t="s">
        <v>29725</v>
      </c>
      <c r="D22571" s="2">
        <v>1995</v>
      </c>
      <c r="G22571">
        <v>61</v>
      </c>
      <c r="H22571" t="s">
        <v>962</v>
      </c>
      <c r="I22571" t="s">
        <v>962</v>
      </c>
      <c r="J22571" t="s">
        <v>127</v>
      </c>
      <c r="K22571" t="s">
        <v>29717</v>
      </c>
      <c r="L22571" t="s">
        <v>29718</v>
      </c>
    </row>
    <row r="22572" spans="1:12" x14ac:dyDescent="0.35">
      <c r="A22572" t="s">
        <v>29077</v>
      </c>
      <c r="B22572" s="1">
        <v>34886</v>
      </c>
      <c r="C22572" s="1" t="s">
        <v>29725</v>
      </c>
      <c r="D22572" s="2">
        <v>1995</v>
      </c>
      <c r="G22572">
        <v>16</v>
      </c>
      <c r="H22572" t="s">
        <v>4549</v>
      </c>
      <c r="I22572" t="s">
        <v>4549</v>
      </c>
      <c r="J22572" t="s">
        <v>142</v>
      </c>
      <c r="K22572" t="s">
        <v>29717</v>
      </c>
      <c r="L22572" t="s">
        <v>29719</v>
      </c>
    </row>
    <row r="22573" spans="1:12" x14ac:dyDescent="0.35">
      <c r="A22573" t="s">
        <v>29078</v>
      </c>
      <c r="B22573" s="1">
        <v>34884</v>
      </c>
      <c r="C22573" s="1" t="s">
        <v>29725</v>
      </c>
      <c r="D22573" s="2">
        <v>1995</v>
      </c>
      <c r="G22573">
        <v>73</v>
      </c>
      <c r="H22573" t="s">
        <v>1769</v>
      </c>
      <c r="I22573" t="s">
        <v>1770</v>
      </c>
      <c r="J22573" t="s">
        <v>142</v>
      </c>
      <c r="K22573" t="s">
        <v>29717</v>
      </c>
      <c r="L22573" t="s">
        <v>29719</v>
      </c>
    </row>
    <row r="22574" spans="1:12" x14ac:dyDescent="0.35">
      <c r="A22574" t="s">
        <v>29079</v>
      </c>
      <c r="B22574" s="1">
        <v>34876</v>
      </c>
      <c r="C22574" s="1" t="s">
        <v>4852</v>
      </c>
      <c r="D22574" s="2">
        <v>1995</v>
      </c>
      <c r="G22574">
        <v>40</v>
      </c>
      <c r="H22574" t="s">
        <v>537</v>
      </c>
      <c r="I22574" t="s">
        <v>19</v>
      </c>
      <c r="J22574" t="s">
        <v>20</v>
      </c>
      <c r="K22574" t="s">
        <v>29717</v>
      </c>
      <c r="L22574" t="s">
        <v>29718</v>
      </c>
    </row>
    <row r="22575" spans="1:12" x14ac:dyDescent="0.35">
      <c r="A22575" t="s">
        <v>29080</v>
      </c>
      <c r="B22575" s="1">
        <v>34865</v>
      </c>
      <c r="C22575" s="1" t="s">
        <v>4852</v>
      </c>
      <c r="D22575" s="2">
        <v>1995</v>
      </c>
      <c r="G22575">
        <v>43</v>
      </c>
      <c r="H22575" t="s">
        <v>222</v>
      </c>
      <c r="I22575" t="s">
        <v>222</v>
      </c>
      <c r="J22575" t="s">
        <v>127</v>
      </c>
      <c r="K22575" t="s">
        <v>29717</v>
      </c>
      <c r="L22575" t="s">
        <v>24545</v>
      </c>
    </row>
    <row r="22576" spans="1:12" x14ac:dyDescent="0.35">
      <c r="A22576" t="s">
        <v>29081</v>
      </c>
      <c r="B22576" s="1">
        <v>34855</v>
      </c>
      <c r="C22576" s="1" t="s">
        <v>4852</v>
      </c>
      <c r="D22576" s="2">
        <v>1995</v>
      </c>
      <c r="G22576">
        <v>27</v>
      </c>
      <c r="H22576" t="s">
        <v>3615</v>
      </c>
      <c r="I22576" t="s">
        <v>402</v>
      </c>
      <c r="J22576" t="s">
        <v>127</v>
      </c>
      <c r="K22576" t="s">
        <v>29717</v>
      </c>
      <c r="L22576" t="s">
        <v>20476</v>
      </c>
    </row>
    <row r="22577" spans="1:12" x14ac:dyDescent="0.35">
      <c r="A22577" t="s">
        <v>29082</v>
      </c>
      <c r="B22577" s="1">
        <v>34853</v>
      </c>
      <c r="C22577" s="1" t="s">
        <v>4852</v>
      </c>
      <c r="D22577" s="2">
        <v>1995</v>
      </c>
      <c r="G22577">
        <v>39</v>
      </c>
      <c r="H22577" t="s">
        <v>2642</v>
      </c>
      <c r="I22577" t="s">
        <v>697</v>
      </c>
      <c r="J22577" t="s">
        <v>64</v>
      </c>
      <c r="K22577" t="s">
        <v>29717</v>
      </c>
      <c r="L22577" t="s">
        <v>2401</v>
      </c>
    </row>
    <row r="22578" spans="1:12" x14ac:dyDescent="0.35">
      <c r="A22578" t="s">
        <v>29083</v>
      </c>
      <c r="B22578" s="1">
        <v>34851</v>
      </c>
      <c r="C22578" s="1" t="s">
        <v>4852</v>
      </c>
      <c r="D22578" s="2">
        <v>1995</v>
      </c>
      <c r="G22578">
        <v>36</v>
      </c>
      <c r="H22578" t="s">
        <v>1769</v>
      </c>
      <c r="I22578" t="s">
        <v>1770</v>
      </c>
      <c r="J22578" t="s">
        <v>142</v>
      </c>
      <c r="K22578" t="s">
        <v>29717</v>
      </c>
      <c r="L22578" t="s">
        <v>29719</v>
      </c>
    </row>
    <row r="22579" spans="1:12" x14ac:dyDescent="0.35">
      <c r="A22579" t="s">
        <v>29084</v>
      </c>
      <c r="B22579" s="1">
        <v>34848</v>
      </c>
      <c r="C22579" s="1" t="s">
        <v>11014</v>
      </c>
      <c r="D22579" s="2">
        <v>1995</v>
      </c>
      <c r="G22579">
        <v>53</v>
      </c>
      <c r="H22579" t="s">
        <v>2401</v>
      </c>
      <c r="I22579" t="s">
        <v>292</v>
      </c>
      <c r="J22579" t="s">
        <v>127</v>
      </c>
      <c r="K22579" t="s">
        <v>29717</v>
      </c>
      <c r="L22579" t="s">
        <v>29718</v>
      </c>
    </row>
    <row r="22580" spans="1:12" x14ac:dyDescent="0.35">
      <c r="A22580" t="s">
        <v>29085</v>
      </c>
      <c r="B22580" s="1">
        <v>34827</v>
      </c>
      <c r="C22580" s="1" t="s">
        <v>11014</v>
      </c>
      <c r="D22580" s="2">
        <v>1995</v>
      </c>
      <c r="G22580">
        <v>19</v>
      </c>
      <c r="H22580" t="s">
        <v>28487</v>
      </c>
      <c r="I22580" t="s">
        <v>2274</v>
      </c>
      <c r="J22580" t="s">
        <v>48</v>
      </c>
      <c r="K22580" t="s">
        <v>29717</v>
      </c>
      <c r="L22580" t="s">
        <v>29719</v>
      </c>
    </row>
    <row r="22581" spans="1:12" x14ac:dyDescent="0.35">
      <c r="A22581" t="s">
        <v>29086</v>
      </c>
      <c r="B22581" s="1">
        <v>34820</v>
      </c>
      <c r="C22581" s="1" t="s">
        <v>11014</v>
      </c>
      <c r="D22581" s="2">
        <v>1995</v>
      </c>
      <c r="G22581">
        <v>25</v>
      </c>
      <c r="H22581" t="s">
        <v>134</v>
      </c>
      <c r="I22581" t="s">
        <v>135</v>
      </c>
      <c r="J22581" t="s">
        <v>136</v>
      </c>
      <c r="K22581" t="s">
        <v>29716</v>
      </c>
      <c r="L22581" t="s">
        <v>29719</v>
      </c>
    </row>
    <row r="22582" spans="1:12" x14ac:dyDescent="0.35">
      <c r="A22582" t="s">
        <v>29087</v>
      </c>
      <c r="B22582" s="1">
        <v>34811</v>
      </c>
      <c r="C22582" s="1" t="s">
        <v>1166</v>
      </c>
      <c r="D22582" s="2">
        <v>1995</v>
      </c>
      <c r="G22582">
        <v>3</v>
      </c>
      <c r="H22582" t="s">
        <v>322</v>
      </c>
      <c r="I22582" t="s">
        <v>4365</v>
      </c>
      <c r="J22582" t="s">
        <v>20</v>
      </c>
      <c r="K22582" t="s">
        <v>29717</v>
      </c>
      <c r="L22582" t="s">
        <v>29718</v>
      </c>
    </row>
    <row r="22583" spans="1:12" x14ac:dyDescent="0.35">
      <c r="A22583" t="s">
        <v>29088</v>
      </c>
      <c r="B22583" s="1">
        <v>34798</v>
      </c>
      <c r="C22583" s="1" t="s">
        <v>1166</v>
      </c>
      <c r="D22583" s="2">
        <v>1995</v>
      </c>
      <c r="G22583">
        <v>6</v>
      </c>
      <c r="H22583" t="s">
        <v>29089</v>
      </c>
      <c r="I22583" t="s">
        <v>1719</v>
      </c>
      <c r="J22583" t="s">
        <v>40</v>
      </c>
      <c r="K22583" t="s">
        <v>29717</v>
      </c>
      <c r="L22583" t="s">
        <v>29719</v>
      </c>
    </row>
    <row r="22584" spans="1:12" x14ac:dyDescent="0.35">
      <c r="A22584" t="s">
        <v>29090</v>
      </c>
      <c r="B22584" s="1">
        <v>34794</v>
      </c>
      <c r="C22584" s="1" t="s">
        <v>1166</v>
      </c>
      <c r="D22584" s="2">
        <v>1995</v>
      </c>
      <c r="G22584">
        <v>1</v>
      </c>
      <c r="H22584" t="s">
        <v>13814</v>
      </c>
      <c r="I22584" t="s">
        <v>98</v>
      </c>
      <c r="J22584" t="s">
        <v>36</v>
      </c>
      <c r="K22584" t="s">
        <v>29716</v>
      </c>
      <c r="L22584" t="s">
        <v>29718</v>
      </c>
    </row>
    <row r="22585" spans="1:12" x14ac:dyDescent="0.35">
      <c r="A22585" t="s">
        <v>29091</v>
      </c>
      <c r="B22585" s="1">
        <v>34785</v>
      </c>
      <c r="C22585" s="1" t="s">
        <v>5817</v>
      </c>
      <c r="D22585" s="2">
        <v>1995</v>
      </c>
      <c r="G22585">
        <v>39</v>
      </c>
      <c r="H22585" t="s">
        <v>169</v>
      </c>
      <c r="I22585" t="s">
        <v>98</v>
      </c>
      <c r="J22585" t="s">
        <v>36</v>
      </c>
      <c r="K22585" t="s">
        <v>29717</v>
      </c>
      <c r="L22585" t="s">
        <v>20476</v>
      </c>
    </row>
    <row r="22586" spans="1:12" x14ac:dyDescent="0.35">
      <c r="A22586" t="s">
        <v>29092</v>
      </c>
      <c r="B22586" s="1">
        <v>34785</v>
      </c>
      <c r="C22586" s="1" t="s">
        <v>5817</v>
      </c>
      <c r="D22586" s="2">
        <v>1995</v>
      </c>
      <c r="G22586">
        <v>14</v>
      </c>
      <c r="H22586" t="s">
        <v>1515</v>
      </c>
      <c r="I22586" t="s">
        <v>299</v>
      </c>
      <c r="J22586" t="s">
        <v>207</v>
      </c>
      <c r="K22586" t="s">
        <v>29717</v>
      </c>
      <c r="L22586" t="s">
        <v>24545</v>
      </c>
    </row>
    <row r="22587" spans="1:12" x14ac:dyDescent="0.35">
      <c r="A22587" t="s">
        <v>29093</v>
      </c>
      <c r="B22587" s="1">
        <v>34759</v>
      </c>
      <c r="C22587" s="1" t="s">
        <v>5817</v>
      </c>
      <c r="D22587" s="2">
        <v>1995</v>
      </c>
      <c r="G22587">
        <v>60</v>
      </c>
      <c r="H22587" t="s">
        <v>14203</v>
      </c>
      <c r="I22587" t="s">
        <v>872</v>
      </c>
      <c r="J22587" t="s">
        <v>14204</v>
      </c>
      <c r="K22587" t="s">
        <v>29716</v>
      </c>
      <c r="L22587" t="s">
        <v>24545</v>
      </c>
    </row>
    <row r="22588" spans="1:12" x14ac:dyDescent="0.35">
      <c r="A22588" t="s">
        <v>29094</v>
      </c>
      <c r="B22588" s="1">
        <v>34749</v>
      </c>
      <c r="C22588" s="1" t="s">
        <v>29724</v>
      </c>
      <c r="D22588" s="2">
        <v>1995</v>
      </c>
      <c r="G22588">
        <v>15</v>
      </c>
      <c r="H22588" t="s">
        <v>29095</v>
      </c>
      <c r="J22588" t="s">
        <v>873</v>
      </c>
      <c r="K22588" t="s">
        <v>29717</v>
      </c>
      <c r="L22588" t="s">
        <v>29718</v>
      </c>
    </row>
    <row r="22589" spans="1:12" x14ac:dyDescent="0.35">
      <c r="A22589" t="s">
        <v>29096</v>
      </c>
      <c r="B22589" s="1">
        <v>34747</v>
      </c>
      <c r="C22589" s="1" t="s">
        <v>29724</v>
      </c>
      <c r="D22589" s="2">
        <v>1995</v>
      </c>
      <c r="G22589">
        <v>41</v>
      </c>
      <c r="H22589" t="s">
        <v>4549</v>
      </c>
      <c r="I22589" t="s">
        <v>4549</v>
      </c>
      <c r="J22589" t="s">
        <v>142</v>
      </c>
      <c r="K22589" t="s">
        <v>29717</v>
      </c>
      <c r="L22589" t="s">
        <v>29719</v>
      </c>
    </row>
    <row r="22590" spans="1:12" x14ac:dyDescent="0.35">
      <c r="A22590" t="s">
        <v>29097</v>
      </c>
      <c r="B22590" s="1">
        <v>34732</v>
      </c>
      <c r="C22590" s="1" t="s">
        <v>29724</v>
      </c>
      <c r="D22590" s="2">
        <v>1995</v>
      </c>
      <c r="G22590">
        <v>29</v>
      </c>
      <c r="H22590" t="s">
        <v>582</v>
      </c>
      <c r="I22590" t="s">
        <v>1292</v>
      </c>
      <c r="J22590" t="s">
        <v>127</v>
      </c>
      <c r="K22590" t="s">
        <v>29717</v>
      </c>
      <c r="L22590" t="s">
        <v>29721</v>
      </c>
    </row>
    <row r="22591" spans="1:12" x14ac:dyDescent="0.35">
      <c r="A22591" t="s">
        <v>29098</v>
      </c>
      <c r="B22591" s="1">
        <v>34723</v>
      </c>
      <c r="C22591" s="1" t="s">
        <v>22869</v>
      </c>
      <c r="D22591" s="2">
        <v>1995</v>
      </c>
      <c r="G22591">
        <v>37</v>
      </c>
      <c r="H22591" t="s">
        <v>2013</v>
      </c>
      <c r="I22591" t="s">
        <v>2013</v>
      </c>
      <c r="J22591" t="s">
        <v>272</v>
      </c>
      <c r="K22591" t="s">
        <v>29717</v>
      </c>
      <c r="L22591" t="s">
        <v>29721</v>
      </c>
    </row>
    <row r="22592" spans="1:12" x14ac:dyDescent="0.35">
      <c r="A22592" t="s">
        <v>29099</v>
      </c>
      <c r="B22592" s="1">
        <v>34722</v>
      </c>
      <c r="C22592" s="1" t="s">
        <v>22869</v>
      </c>
      <c r="D22592" s="2">
        <v>1995</v>
      </c>
      <c r="G22592">
        <v>25</v>
      </c>
      <c r="H22592" t="s">
        <v>7469</v>
      </c>
      <c r="I22592" t="s">
        <v>126</v>
      </c>
      <c r="J22592" t="s">
        <v>127</v>
      </c>
      <c r="K22592" t="s">
        <v>29717</v>
      </c>
      <c r="L22592" t="s">
        <v>24545</v>
      </c>
    </row>
    <row r="22593" spans="1:12" x14ac:dyDescent="0.35">
      <c r="A22593" t="s">
        <v>29100</v>
      </c>
      <c r="B22593" s="1">
        <v>34705</v>
      </c>
      <c r="C22593" s="1" t="s">
        <v>22869</v>
      </c>
      <c r="D22593" s="2">
        <v>1995</v>
      </c>
      <c r="G22593">
        <v>22</v>
      </c>
      <c r="H22593" t="s">
        <v>138</v>
      </c>
      <c r="I22593" t="s">
        <v>139</v>
      </c>
      <c r="J22593" t="s">
        <v>36</v>
      </c>
      <c r="K22593" t="s">
        <v>29717</v>
      </c>
      <c r="L22593" t="s">
        <v>29718</v>
      </c>
    </row>
    <row r="22594" spans="1:12" x14ac:dyDescent="0.35">
      <c r="A22594" t="s">
        <v>29101</v>
      </c>
      <c r="B22594" s="1">
        <v>34705</v>
      </c>
      <c r="C22594" s="1" t="s">
        <v>22869</v>
      </c>
      <c r="D22594" s="2">
        <v>1995</v>
      </c>
      <c r="G22594">
        <v>25</v>
      </c>
      <c r="H22594" t="s">
        <v>222</v>
      </c>
      <c r="I22594" t="s">
        <v>222</v>
      </c>
      <c r="J22594" t="s">
        <v>127</v>
      </c>
      <c r="K22594" t="s">
        <v>29717</v>
      </c>
      <c r="L22594" t="s">
        <v>24545</v>
      </c>
    </row>
    <row r="22595" spans="1:12" x14ac:dyDescent="0.35">
      <c r="A22595" t="s">
        <v>29102</v>
      </c>
      <c r="B22595" s="1">
        <v>34704</v>
      </c>
      <c r="C22595" s="1" t="s">
        <v>22869</v>
      </c>
      <c r="D22595" s="2">
        <v>1995</v>
      </c>
      <c r="G22595">
        <v>24</v>
      </c>
      <c r="H22595" t="s">
        <v>222</v>
      </c>
      <c r="I22595" t="s">
        <v>222</v>
      </c>
      <c r="J22595" t="s">
        <v>127</v>
      </c>
      <c r="K22595" t="s">
        <v>29716</v>
      </c>
      <c r="L22595" t="s">
        <v>24545</v>
      </c>
    </row>
    <row r="22596" spans="1:12" x14ac:dyDescent="0.35">
      <c r="A22596" t="s">
        <v>29103</v>
      </c>
      <c r="B22596" s="1">
        <v>34700</v>
      </c>
      <c r="C22596" s="1" t="s">
        <v>22869</v>
      </c>
      <c r="D22596" s="2">
        <v>1995</v>
      </c>
      <c r="G22596">
        <v>58</v>
      </c>
      <c r="H22596" t="s">
        <v>5377</v>
      </c>
      <c r="I22596" t="s">
        <v>4764</v>
      </c>
      <c r="J22596" t="s">
        <v>127</v>
      </c>
      <c r="K22596" t="s">
        <v>29717</v>
      </c>
      <c r="L22596" t="s">
        <v>29718</v>
      </c>
    </row>
    <row r="22597" spans="1:12" x14ac:dyDescent="0.35">
      <c r="A22597" t="s">
        <v>29104</v>
      </c>
      <c r="B22597" s="1">
        <v>34700</v>
      </c>
      <c r="C22597" s="1" t="s">
        <v>22869</v>
      </c>
      <c r="D22597" s="2">
        <v>1995</v>
      </c>
      <c r="G22597">
        <v>16</v>
      </c>
      <c r="H22597" t="s">
        <v>8117</v>
      </c>
      <c r="I22597" t="s">
        <v>6006</v>
      </c>
      <c r="J22597" t="s">
        <v>724</v>
      </c>
      <c r="K22597" t="s">
        <v>29716</v>
      </c>
      <c r="L22597" t="s">
        <v>29721</v>
      </c>
    </row>
    <row r="22598" spans="1:12" x14ac:dyDescent="0.35">
      <c r="A22598" t="s">
        <v>29105</v>
      </c>
      <c r="B22598" s="1">
        <v>34694</v>
      </c>
      <c r="C22598" s="1" t="s">
        <v>29728</v>
      </c>
      <c r="D22598" s="2">
        <v>1994</v>
      </c>
      <c r="G22598">
        <v>23</v>
      </c>
      <c r="H22598" t="s">
        <v>8696</v>
      </c>
      <c r="I22598" t="s">
        <v>2502</v>
      </c>
      <c r="J22598" t="s">
        <v>720</v>
      </c>
      <c r="K22598" t="s">
        <v>29716</v>
      </c>
      <c r="L22598" t="s">
        <v>24545</v>
      </c>
    </row>
    <row r="22599" spans="1:12" x14ac:dyDescent="0.35">
      <c r="A22599" t="s">
        <v>29106</v>
      </c>
      <c r="B22599" s="1">
        <v>34654</v>
      </c>
      <c r="C22599" s="1" t="s">
        <v>29727</v>
      </c>
      <c r="D22599" s="2">
        <v>1994</v>
      </c>
      <c r="G22599">
        <v>22</v>
      </c>
      <c r="H22599" t="s">
        <v>2704</v>
      </c>
      <c r="I22599" t="s">
        <v>2704</v>
      </c>
      <c r="J22599" t="s">
        <v>127</v>
      </c>
      <c r="K22599" t="s">
        <v>29717</v>
      </c>
      <c r="L22599" t="s">
        <v>24545</v>
      </c>
    </row>
    <row r="22600" spans="1:12" x14ac:dyDescent="0.35">
      <c r="A22600" t="s">
        <v>29107</v>
      </c>
      <c r="B22600" s="1">
        <v>34637</v>
      </c>
      <c r="C22600" s="1" t="s">
        <v>29729</v>
      </c>
      <c r="D22600" s="2">
        <v>1994</v>
      </c>
      <c r="G22600">
        <v>71</v>
      </c>
      <c r="H22600" t="s">
        <v>1193</v>
      </c>
      <c r="I22600" t="s">
        <v>1193</v>
      </c>
      <c r="J22600" t="s">
        <v>40</v>
      </c>
      <c r="K22600" t="s">
        <v>29717</v>
      </c>
      <c r="L22600" t="s">
        <v>29719</v>
      </c>
    </row>
    <row r="22601" spans="1:12" x14ac:dyDescent="0.35">
      <c r="A22601" t="s">
        <v>29108</v>
      </c>
      <c r="B22601" s="1">
        <v>34636</v>
      </c>
      <c r="C22601" s="1" t="s">
        <v>29729</v>
      </c>
      <c r="D22601" s="2">
        <v>1994</v>
      </c>
      <c r="E22601" s="2">
        <v>29</v>
      </c>
      <c r="F22601" s="2">
        <v>31</v>
      </c>
      <c r="H22601" t="s">
        <v>6650</v>
      </c>
      <c r="I22601" t="s">
        <v>2402</v>
      </c>
      <c r="J22601" t="s">
        <v>127</v>
      </c>
      <c r="K22601" t="s">
        <v>29717</v>
      </c>
      <c r="L22601" t="s">
        <v>29718</v>
      </c>
    </row>
    <row r="22602" spans="1:12" x14ac:dyDescent="0.35">
      <c r="A22602" t="s">
        <v>29109</v>
      </c>
      <c r="B22602" s="1">
        <v>34628</v>
      </c>
      <c r="C22602" s="1" t="s">
        <v>29729</v>
      </c>
      <c r="D22602" s="2">
        <v>1994</v>
      </c>
      <c r="G22602">
        <v>29</v>
      </c>
      <c r="H22602" t="s">
        <v>10263</v>
      </c>
      <c r="I22602" t="s">
        <v>10263</v>
      </c>
      <c r="J22602" t="s">
        <v>142</v>
      </c>
      <c r="K22602" t="s">
        <v>29717</v>
      </c>
      <c r="L22602" t="s">
        <v>29719</v>
      </c>
    </row>
    <row r="22603" spans="1:12" x14ac:dyDescent="0.35">
      <c r="A22603" t="s">
        <v>29110</v>
      </c>
      <c r="B22603" s="1">
        <v>34624</v>
      </c>
      <c r="C22603" s="1" t="s">
        <v>29729</v>
      </c>
      <c r="D22603" s="2">
        <v>1994</v>
      </c>
      <c r="G22603">
        <v>86</v>
      </c>
      <c r="H22603" t="s">
        <v>20228</v>
      </c>
      <c r="I22603" t="s">
        <v>2704</v>
      </c>
      <c r="J22603" t="s">
        <v>127</v>
      </c>
      <c r="K22603" t="s">
        <v>29717</v>
      </c>
      <c r="L22603" t="s">
        <v>29718</v>
      </c>
    </row>
    <row r="22604" spans="1:12" x14ac:dyDescent="0.35">
      <c r="A22604" t="s">
        <v>29111</v>
      </c>
      <c r="B22604" s="1">
        <v>34615</v>
      </c>
      <c r="C22604" s="1" t="s">
        <v>29729</v>
      </c>
      <c r="D22604" s="2">
        <v>1994</v>
      </c>
      <c r="G22604">
        <v>34</v>
      </c>
      <c r="H22604" t="s">
        <v>29112</v>
      </c>
      <c r="I22604" t="s">
        <v>803</v>
      </c>
      <c r="J22604" t="s">
        <v>127</v>
      </c>
      <c r="K22604" t="s">
        <v>29716</v>
      </c>
      <c r="L22604" t="s">
        <v>24545</v>
      </c>
    </row>
    <row r="22605" spans="1:12" x14ac:dyDescent="0.35">
      <c r="A22605" t="s">
        <v>29113</v>
      </c>
      <c r="B22605" s="1">
        <v>34613</v>
      </c>
      <c r="C22605" s="1" t="s">
        <v>29729</v>
      </c>
      <c r="D22605" s="2">
        <v>1994</v>
      </c>
      <c r="G22605">
        <v>38</v>
      </c>
      <c r="H22605" t="s">
        <v>159</v>
      </c>
      <c r="I22605" t="s">
        <v>160</v>
      </c>
      <c r="J22605" t="s">
        <v>151</v>
      </c>
      <c r="K22605" t="s">
        <v>29716</v>
      </c>
      <c r="L22605" t="s">
        <v>24545</v>
      </c>
    </row>
    <row r="22606" spans="1:12" x14ac:dyDescent="0.35">
      <c r="A22606" t="s">
        <v>29114</v>
      </c>
      <c r="B22606" s="1">
        <v>34608</v>
      </c>
      <c r="C22606" s="1" t="s">
        <v>29729</v>
      </c>
      <c r="D22606" s="2">
        <v>1994</v>
      </c>
      <c r="G22606">
        <v>31</v>
      </c>
      <c r="H22606" t="s">
        <v>1709</v>
      </c>
      <c r="I22606" t="s">
        <v>8</v>
      </c>
      <c r="J22606" t="s">
        <v>257</v>
      </c>
      <c r="K22606" t="s">
        <v>29717</v>
      </c>
      <c r="L22606" t="s">
        <v>29718</v>
      </c>
    </row>
    <row r="22607" spans="1:12" x14ac:dyDescent="0.35">
      <c r="A22607" t="s">
        <v>29115</v>
      </c>
      <c r="B22607" s="1">
        <v>34597</v>
      </c>
      <c r="C22607" s="1" t="s">
        <v>29726</v>
      </c>
      <c r="D22607" s="2">
        <v>1994</v>
      </c>
      <c r="G22607">
        <v>31</v>
      </c>
      <c r="H22607" t="s">
        <v>4711</v>
      </c>
      <c r="I22607" t="s">
        <v>222</v>
      </c>
      <c r="J22607" t="s">
        <v>127</v>
      </c>
      <c r="K22607" t="s">
        <v>29716</v>
      </c>
      <c r="L22607" t="s">
        <v>29718</v>
      </c>
    </row>
    <row r="22608" spans="1:12" x14ac:dyDescent="0.35">
      <c r="A22608" t="s">
        <v>29116</v>
      </c>
      <c r="B22608" s="1">
        <v>34597</v>
      </c>
      <c r="C22608" s="1" t="s">
        <v>29726</v>
      </c>
      <c r="D22608" s="2">
        <v>1994</v>
      </c>
      <c r="G22608">
        <v>6</v>
      </c>
      <c r="H22608" t="s">
        <v>4711</v>
      </c>
      <c r="I22608" t="s">
        <v>222</v>
      </c>
      <c r="J22608" t="s">
        <v>127</v>
      </c>
      <c r="K22608" t="s">
        <v>29717</v>
      </c>
      <c r="L22608" t="s">
        <v>29718</v>
      </c>
    </row>
    <row r="22609" spans="1:12" x14ac:dyDescent="0.35">
      <c r="A22609" t="s">
        <v>29117</v>
      </c>
      <c r="B22609" s="1">
        <v>34578</v>
      </c>
      <c r="C22609" s="1" t="s">
        <v>29726</v>
      </c>
      <c r="D22609" s="2">
        <v>1994</v>
      </c>
      <c r="G22609">
        <v>19</v>
      </c>
      <c r="H22609" t="s">
        <v>29118</v>
      </c>
      <c r="I22609" t="s">
        <v>336</v>
      </c>
      <c r="J22609" t="s">
        <v>127</v>
      </c>
      <c r="K22609" t="s">
        <v>29717</v>
      </c>
      <c r="L22609" t="s">
        <v>29718</v>
      </c>
    </row>
    <row r="22610" spans="1:12" x14ac:dyDescent="0.35">
      <c r="A22610" t="s">
        <v>29119</v>
      </c>
      <c r="B22610" s="1">
        <v>34574</v>
      </c>
      <c r="C22610" s="1" t="s">
        <v>15128</v>
      </c>
      <c r="D22610" s="2">
        <v>1994</v>
      </c>
      <c r="G22610">
        <v>34</v>
      </c>
      <c r="H22610" t="s">
        <v>505</v>
      </c>
      <c r="I22610" t="s">
        <v>5626</v>
      </c>
      <c r="J22610" t="s">
        <v>127</v>
      </c>
      <c r="K22610" t="s">
        <v>29717</v>
      </c>
      <c r="L22610" t="s">
        <v>29719</v>
      </c>
    </row>
    <row r="22611" spans="1:12" x14ac:dyDescent="0.35">
      <c r="A22611" t="s">
        <v>29120</v>
      </c>
      <c r="B22611" s="1">
        <v>34572</v>
      </c>
      <c r="C22611" s="1" t="s">
        <v>15128</v>
      </c>
      <c r="D22611" s="2">
        <v>1994</v>
      </c>
      <c r="G22611">
        <v>32</v>
      </c>
      <c r="H22611" t="s">
        <v>3456</v>
      </c>
      <c r="I22611" t="s">
        <v>3456</v>
      </c>
      <c r="J22611" t="s">
        <v>142</v>
      </c>
      <c r="K22611" t="s">
        <v>29717</v>
      </c>
      <c r="L22611" t="s">
        <v>29719</v>
      </c>
    </row>
    <row r="22612" spans="1:12" x14ac:dyDescent="0.35">
      <c r="A22612" t="s">
        <v>29121</v>
      </c>
      <c r="B22612" s="1">
        <v>34570</v>
      </c>
      <c r="C22612" s="1" t="s">
        <v>15128</v>
      </c>
      <c r="D22612" s="2">
        <v>1994</v>
      </c>
      <c r="G22612">
        <v>36</v>
      </c>
      <c r="H22612" t="s">
        <v>356</v>
      </c>
      <c r="I22612" t="s">
        <v>2134</v>
      </c>
      <c r="J22612" t="s">
        <v>127</v>
      </c>
      <c r="K22612" t="s">
        <v>29717</v>
      </c>
      <c r="L22612" t="s">
        <v>29718</v>
      </c>
    </row>
    <row r="22613" spans="1:12" x14ac:dyDescent="0.35">
      <c r="A22613" t="s">
        <v>29122</v>
      </c>
      <c r="B22613" s="1">
        <v>34552</v>
      </c>
      <c r="C22613" s="1" t="s">
        <v>15128</v>
      </c>
      <c r="D22613" s="2">
        <v>1994</v>
      </c>
      <c r="G22613">
        <v>42</v>
      </c>
      <c r="H22613" t="s">
        <v>29123</v>
      </c>
      <c r="I22613" t="s">
        <v>7987</v>
      </c>
      <c r="J22613" t="s">
        <v>2753</v>
      </c>
      <c r="K22613" t="s">
        <v>29717</v>
      </c>
      <c r="L22613" t="s">
        <v>29719</v>
      </c>
    </row>
    <row r="22614" spans="1:12" x14ac:dyDescent="0.35">
      <c r="A22614" t="s">
        <v>29124</v>
      </c>
      <c r="B22614" s="1">
        <v>34547</v>
      </c>
      <c r="C22614" s="1" t="s">
        <v>15128</v>
      </c>
      <c r="D22614" s="2">
        <v>1994</v>
      </c>
      <c r="G22614">
        <v>37</v>
      </c>
      <c r="H22614" t="s">
        <v>4555</v>
      </c>
      <c r="I22614" t="s">
        <v>2141</v>
      </c>
      <c r="J22614" t="s">
        <v>64</v>
      </c>
      <c r="K22614" t="s">
        <v>29717</v>
      </c>
      <c r="L22614" t="s">
        <v>29718</v>
      </c>
    </row>
    <row r="22615" spans="1:12" x14ac:dyDescent="0.35">
      <c r="A22615" t="s">
        <v>29125</v>
      </c>
      <c r="B22615" s="1">
        <v>34536</v>
      </c>
      <c r="C22615" s="1" t="s">
        <v>29725</v>
      </c>
      <c r="D22615" s="2">
        <v>1994</v>
      </c>
      <c r="G22615">
        <v>30</v>
      </c>
      <c r="H22615" t="s">
        <v>12208</v>
      </c>
      <c r="I22615" t="s">
        <v>1874</v>
      </c>
      <c r="J22615" t="s">
        <v>142</v>
      </c>
      <c r="K22615" t="s">
        <v>29717</v>
      </c>
      <c r="L22615" t="s">
        <v>29719</v>
      </c>
    </row>
    <row r="22616" spans="1:12" x14ac:dyDescent="0.35">
      <c r="A22616" t="s">
        <v>29126</v>
      </c>
      <c r="B22616" s="1">
        <v>34536</v>
      </c>
      <c r="C22616" s="1" t="s">
        <v>29725</v>
      </c>
      <c r="D22616" s="2">
        <v>1994</v>
      </c>
      <c r="G22616">
        <v>40</v>
      </c>
      <c r="H22616" t="s">
        <v>1101</v>
      </c>
      <c r="I22616" t="s">
        <v>785</v>
      </c>
      <c r="J22616" t="s">
        <v>589</v>
      </c>
      <c r="K22616" t="s">
        <v>29716</v>
      </c>
      <c r="L22616" t="s">
        <v>29719</v>
      </c>
    </row>
    <row r="22617" spans="1:12" x14ac:dyDescent="0.35">
      <c r="A22617" t="s">
        <v>29127</v>
      </c>
      <c r="B22617" s="1">
        <v>34524</v>
      </c>
      <c r="C22617" s="1" t="s">
        <v>29725</v>
      </c>
      <c r="D22617" s="2">
        <v>1994</v>
      </c>
      <c r="G22617">
        <v>31</v>
      </c>
      <c r="H22617" t="s">
        <v>8742</v>
      </c>
      <c r="I22617" t="s">
        <v>1456</v>
      </c>
      <c r="J22617" t="s">
        <v>127</v>
      </c>
      <c r="K22617" t="s">
        <v>29717</v>
      </c>
      <c r="L22617" t="s">
        <v>29718</v>
      </c>
    </row>
    <row r="22618" spans="1:12" x14ac:dyDescent="0.35">
      <c r="A22618" t="s">
        <v>29128</v>
      </c>
      <c r="B22618" s="1">
        <v>34524</v>
      </c>
      <c r="C22618" s="1" t="s">
        <v>29725</v>
      </c>
      <c r="D22618" s="2">
        <v>1994</v>
      </c>
      <c r="E22618" s="2">
        <v>0</v>
      </c>
      <c r="F22618" s="2">
        <v>1</v>
      </c>
      <c r="H22618" t="s">
        <v>9729</v>
      </c>
      <c r="I22618" t="s">
        <v>790</v>
      </c>
      <c r="J22618" t="s">
        <v>60</v>
      </c>
      <c r="K22618" t="s">
        <v>29716</v>
      </c>
      <c r="L22618" t="s">
        <v>29718</v>
      </c>
    </row>
    <row r="22619" spans="1:12" x14ac:dyDescent="0.35">
      <c r="A22619" t="s">
        <v>29129</v>
      </c>
      <c r="B22619" s="1">
        <v>34516</v>
      </c>
      <c r="C22619" s="1" t="s">
        <v>29725</v>
      </c>
      <c r="D22619" s="2">
        <v>1994</v>
      </c>
      <c r="G22619">
        <v>36</v>
      </c>
      <c r="H22619" t="s">
        <v>291</v>
      </c>
      <c r="I22619" t="s">
        <v>292</v>
      </c>
      <c r="J22619" t="s">
        <v>127</v>
      </c>
      <c r="K22619" t="s">
        <v>29717</v>
      </c>
      <c r="L22619" t="s">
        <v>24545</v>
      </c>
    </row>
    <row r="22620" spans="1:12" x14ac:dyDescent="0.35">
      <c r="A22620" t="s">
        <v>29130</v>
      </c>
      <c r="B22620" s="1">
        <v>34509</v>
      </c>
      <c r="C22620" s="1" t="s">
        <v>4852</v>
      </c>
      <c r="D22620" s="2">
        <v>1994</v>
      </c>
      <c r="G22620">
        <v>48</v>
      </c>
      <c r="H22620" t="s">
        <v>1892</v>
      </c>
      <c r="I22620" t="s">
        <v>343</v>
      </c>
      <c r="J22620" t="s">
        <v>127</v>
      </c>
      <c r="K22620" t="s">
        <v>29716</v>
      </c>
      <c r="L22620" t="s">
        <v>20476</v>
      </c>
    </row>
    <row r="22621" spans="1:12" x14ac:dyDescent="0.35">
      <c r="A22621" t="s">
        <v>29131</v>
      </c>
      <c r="B22621" s="1">
        <v>34495</v>
      </c>
      <c r="C22621" s="1" t="s">
        <v>4852</v>
      </c>
      <c r="D22621" s="2">
        <v>1994</v>
      </c>
      <c r="G22621">
        <v>54</v>
      </c>
      <c r="H22621" t="s">
        <v>1863</v>
      </c>
      <c r="I22621" t="s">
        <v>1863</v>
      </c>
      <c r="J22621" t="s">
        <v>142</v>
      </c>
      <c r="K22621" t="s">
        <v>29717</v>
      </c>
      <c r="L22621" t="s">
        <v>24545</v>
      </c>
    </row>
    <row r="22622" spans="1:12" x14ac:dyDescent="0.35">
      <c r="A22622" t="s">
        <v>29132</v>
      </c>
      <c r="B22622" s="1">
        <v>34493</v>
      </c>
      <c r="C22622" s="1" t="s">
        <v>4852</v>
      </c>
      <c r="D22622" s="2">
        <v>1994</v>
      </c>
      <c r="G22622">
        <v>27</v>
      </c>
      <c r="H22622" t="s">
        <v>7141</v>
      </c>
      <c r="I22622" t="s">
        <v>1193</v>
      </c>
      <c r="J22622" t="s">
        <v>40</v>
      </c>
      <c r="K22622" t="s">
        <v>29717</v>
      </c>
      <c r="L22622" t="s">
        <v>29718</v>
      </c>
    </row>
    <row r="22623" spans="1:12" x14ac:dyDescent="0.35">
      <c r="A22623" t="s">
        <v>29133</v>
      </c>
      <c r="B22623" s="1">
        <v>34489</v>
      </c>
      <c r="C22623" s="1" t="s">
        <v>4852</v>
      </c>
      <c r="D22623" s="2">
        <v>1994</v>
      </c>
      <c r="G22623">
        <v>37</v>
      </c>
      <c r="H22623" t="s">
        <v>6269</v>
      </c>
      <c r="I22623" t="s">
        <v>464</v>
      </c>
      <c r="J22623" t="s">
        <v>64</v>
      </c>
      <c r="K22623" t="s">
        <v>29717</v>
      </c>
      <c r="L22623" t="s">
        <v>20476</v>
      </c>
    </row>
    <row r="22624" spans="1:12" x14ac:dyDescent="0.35">
      <c r="A22624" t="s">
        <v>29134</v>
      </c>
      <c r="B22624" s="1">
        <v>34487</v>
      </c>
      <c r="C22624" s="1" t="s">
        <v>4852</v>
      </c>
      <c r="D22624" s="2">
        <v>1994</v>
      </c>
      <c r="G22624">
        <v>35</v>
      </c>
      <c r="H22624" t="s">
        <v>6269</v>
      </c>
      <c r="I22624" t="s">
        <v>464</v>
      </c>
      <c r="J22624" t="s">
        <v>64</v>
      </c>
      <c r="K22624" t="s">
        <v>29716</v>
      </c>
      <c r="L22624" t="s">
        <v>2401</v>
      </c>
    </row>
    <row r="22625" spans="1:12" x14ac:dyDescent="0.35">
      <c r="A22625" t="s">
        <v>29135</v>
      </c>
      <c r="B22625" s="1">
        <v>34487</v>
      </c>
      <c r="C22625" s="1" t="s">
        <v>4852</v>
      </c>
      <c r="D22625" s="2">
        <v>1994</v>
      </c>
      <c r="G22625">
        <v>31</v>
      </c>
      <c r="H22625" t="s">
        <v>6269</v>
      </c>
      <c r="I22625" t="s">
        <v>464</v>
      </c>
      <c r="J22625" t="s">
        <v>64</v>
      </c>
      <c r="K22625" t="s">
        <v>29717</v>
      </c>
      <c r="L22625" t="s">
        <v>2401</v>
      </c>
    </row>
    <row r="22626" spans="1:12" x14ac:dyDescent="0.35">
      <c r="A22626" t="s">
        <v>29136</v>
      </c>
      <c r="B22626" s="1">
        <v>34484</v>
      </c>
      <c r="C22626" s="1" t="s">
        <v>11014</v>
      </c>
      <c r="D22626" s="2">
        <v>1994</v>
      </c>
      <c r="G22626">
        <v>32</v>
      </c>
      <c r="H22626" t="s">
        <v>434</v>
      </c>
      <c r="I22626" t="s">
        <v>222</v>
      </c>
      <c r="J22626" t="s">
        <v>127</v>
      </c>
      <c r="K22626" t="s">
        <v>29717</v>
      </c>
      <c r="L22626" t="s">
        <v>29718</v>
      </c>
    </row>
    <row r="22627" spans="1:12" x14ac:dyDescent="0.35">
      <c r="A22627" t="s">
        <v>29137</v>
      </c>
      <c r="B22627" s="1">
        <v>34482</v>
      </c>
      <c r="C22627" s="1" t="s">
        <v>11014</v>
      </c>
      <c r="D22627" s="2">
        <v>1994</v>
      </c>
      <c r="G22627">
        <v>27</v>
      </c>
      <c r="H22627" t="s">
        <v>275</v>
      </c>
      <c r="I22627" t="s">
        <v>276</v>
      </c>
      <c r="J22627" t="s">
        <v>136</v>
      </c>
      <c r="K22627" t="s">
        <v>29717</v>
      </c>
      <c r="L22627" t="s">
        <v>29719</v>
      </c>
    </row>
    <row r="22628" spans="1:12" x14ac:dyDescent="0.35">
      <c r="A22628" t="s">
        <v>29138</v>
      </c>
      <c r="B22628" s="1">
        <v>34475</v>
      </c>
      <c r="C22628" s="1" t="s">
        <v>11014</v>
      </c>
      <c r="D22628" s="2">
        <v>1994</v>
      </c>
      <c r="G22628">
        <v>10</v>
      </c>
      <c r="H22628" t="s">
        <v>1807</v>
      </c>
      <c r="I22628" t="s">
        <v>1807</v>
      </c>
      <c r="J22628" t="s">
        <v>589</v>
      </c>
      <c r="K22628" t="s">
        <v>29716</v>
      </c>
      <c r="L22628" t="s">
        <v>24545</v>
      </c>
    </row>
    <row r="22629" spans="1:12" x14ac:dyDescent="0.35">
      <c r="A22629" t="s">
        <v>29139</v>
      </c>
      <c r="B22629" s="1">
        <v>34456</v>
      </c>
      <c r="C22629" s="1" t="s">
        <v>11014</v>
      </c>
      <c r="D22629" s="2">
        <v>1994</v>
      </c>
      <c r="G22629">
        <v>35</v>
      </c>
      <c r="H22629" t="s">
        <v>222</v>
      </c>
      <c r="I22629" t="s">
        <v>222</v>
      </c>
      <c r="J22629" t="s">
        <v>127</v>
      </c>
      <c r="K22629" t="s">
        <v>29716</v>
      </c>
      <c r="L22629" t="s">
        <v>24545</v>
      </c>
    </row>
    <row r="22630" spans="1:12" x14ac:dyDescent="0.35">
      <c r="A22630" t="s">
        <v>29140</v>
      </c>
      <c r="B22630" s="1">
        <v>34454</v>
      </c>
      <c r="C22630" s="1" t="s">
        <v>1166</v>
      </c>
      <c r="D22630" s="2">
        <v>1994</v>
      </c>
      <c r="G22630">
        <v>32</v>
      </c>
      <c r="H22630" t="s">
        <v>222</v>
      </c>
      <c r="I22630" t="s">
        <v>222</v>
      </c>
      <c r="J22630" t="s">
        <v>127</v>
      </c>
      <c r="K22630" t="s">
        <v>29717</v>
      </c>
      <c r="L22630" t="s">
        <v>24545</v>
      </c>
    </row>
    <row r="22631" spans="1:12" x14ac:dyDescent="0.35">
      <c r="A22631" t="s">
        <v>29141</v>
      </c>
      <c r="B22631" s="1">
        <v>34452</v>
      </c>
      <c r="C22631" s="1" t="s">
        <v>1166</v>
      </c>
      <c r="D22631" s="2">
        <v>1994</v>
      </c>
      <c r="G22631">
        <v>22</v>
      </c>
      <c r="H22631" t="s">
        <v>1489</v>
      </c>
      <c r="I22631" t="s">
        <v>1490</v>
      </c>
      <c r="J22631" t="s">
        <v>266</v>
      </c>
      <c r="K22631" t="s">
        <v>29716</v>
      </c>
      <c r="L22631" t="s">
        <v>29719</v>
      </c>
    </row>
    <row r="22632" spans="1:12" x14ac:dyDescent="0.35">
      <c r="A22632" t="s">
        <v>29142</v>
      </c>
      <c r="B22632" s="1">
        <v>34447</v>
      </c>
      <c r="C22632" s="1" t="s">
        <v>1166</v>
      </c>
      <c r="D22632" s="2">
        <v>1994</v>
      </c>
      <c r="G22632">
        <v>33</v>
      </c>
      <c r="H22632" t="s">
        <v>1509</v>
      </c>
      <c r="I22632" t="s">
        <v>19</v>
      </c>
      <c r="J22632" t="s">
        <v>20</v>
      </c>
      <c r="K22632" t="s">
        <v>29717</v>
      </c>
      <c r="L22632" t="s">
        <v>29718</v>
      </c>
    </row>
    <row r="22633" spans="1:12" x14ac:dyDescent="0.35">
      <c r="A22633" t="s">
        <v>29143</v>
      </c>
      <c r="B22633" s="1">
        <v>34421</v>
      </c>
      <c r="C22633" s="1" t="s">
        <v>5817</v>
      </c>
      <c r="D22633" s="2">
        <v>1994</v>
      </c>
      <c r="G22633">
        <v>25</v>
      </c>
      <c r="H22633" t="s">
        <v>4268</v>
      </c>
      <c r="I22633" t="s">
        <v>8506</v>
      </c>
      <c r="J22633" t="s">
        <v>861</v>
      </c>
      <c r="K22633" t="s">
        <v>29717</v>
      </c>
      <c r="L22633" t="s">
        <v>29719</v>
      </c>
    </row>
    <row r="22634" spans="1:12" x14ac:dyDescent="0.35">
      <c r="A22634" t="s">
        <v>29144</v>
      </c>
      <c r="B22634" s="1">
        <v>34415</v>
      </c>
      <c r="C22634" s="1" t="s">
        <v>5817</v>
      </c>
      <c r="D22634" s="2">
        <v>1994</v>
      </c>
      <c r="G22634">
        <v>35</v>
      </c>
      <c r="H22634" t="s">
        <v>1039</v>
      </c>
      <c r="I22634" t="s">
        <v>723</v>
      </c>
      <c r="J22634" t="s">
        <v>724</v>
      </c>
      <c r="K22634" t="s">
        <v>29717</v>
      </c>
      <c r="L22634" t="s">
        <v>29719</v>
      </c>
    </row>
    <row r="22635" spans="1:12" x14ac:dyDescent="0.35">
      <c r="A22635" t="s">
        <v>29145</v>
      </c>
      <c r="B22635" s="1">
        <v>34397</v>
      </c>
      <c r="C22635" s="1" t="s">
        <v>5817</v>
      </c>
      <c r="D22635" s="2">
        <v>1994</v>
      </c>
      <c r="G22635">
        <v>19</v>
      </c>
      <c r="H22635" t="s">
        <v>1709</v>
      </c>
      <c r="I22635" t="s">
        <v>8</v>
      </c>
      <c r="J22635" t="s">
        <v>257</v>
      </c>
      <c r="K22635" t="s">
        <v>29716</v>
      </c>
      <c r="L22635" t="s">
        <v>24545</v>
      </c>
    </row>
    <row r="22636" spans="1:12" x14ac:dyDescent="0.35">
      <c r="A22636" t="s">
        <v>29146</v>
      </c>
      <c r="B22636" s="1">
        <v>34383</v>
      </c>
      <c r="C22636" s="1" t="s">
        <v>29724</v>
      </c>
      <c r="D22636" s="2">
        <v>1994</v>
      </c>
      <c r="G22636">
        <v>31</v>
      </c>
      <c r="H22636" t="s">
        <v>25811</v>
      </c>
      <c r="I22636" t="s">
        <v>3456</v>
      </c>
      <c r="J22636" t="s">
        <v>142</v>
      </c>
      <c r="K22636" t="s">
        <v>29717</v>
      </c>
      <c r="L22636" t="s">
        <v>29719</v>
      </c>
    </row>
    <row r="22637" spans="1:12" x14ac:dyDescent="0.35">
      <c r="A22637" t="s">
        <v>29147</v>
      </c>
      <c r="B22637" s="1">
        <v>34381</v>
      </c>
      <c r="C22637" s="1" t="s">
        <v>29724</v>
      </c>
      <c r="D22637" s="2">
        <v>1994</v>
      </c>
      <c r="G22637">
        <v>36</v>
      </c>
      <c r="H22637" t="s">
        <v>803</v>
      </c>
      <c r="I22637" t="s">
        <v>803</v>
      </c>
      <c r="J22637" t="s">
        <v>127</v>
      </c>
      <c r="K22637" t="s">
        <v>29717</v>
      </c>
      <c r="L22637" t="s">
        <v>29718</v>
      </c>
    </row>
    <row r="22638" spans="1:12" x14ac:dyDescent="0.35">
      <c r="A22638" t="s">
        <v>29148</v>
      </c>
      <c r="B22638" s="1">
        <v>34377</v>
      </c>
      <c r="C22638" s="1" t="s">
        <v>29724</v>
      </c>
      <c r="D22638" s="2">
        <v>1994</v>
      </c>
      <c r="G22638">
        <v>39</v>
      </c>
      <c r="H22638" t="s">
        <v>146</v>
      </c>
      <c r="I22638" t="s">
        <v>146</v>
      </c>
      <c r="J22638" t="s">
        <v>127</v>
      </c>
      <c r="K22638" t="s">
        <v>29717</v>
      </c>
      <c r="L22638" t="s">
        <v>24545</v>
      </c>
    </row>
    <row r="22639" spans="1:12" x14ac:dyDescent="0.35">
      <c r="A22639" t="s">
        <v>29149</v>
      </c>
      <c r="B22639" s="1">
        <v>34371</v>
      </c>
      <c r="C22639" s="1" t="s">
        <v>29724</v>
      </c>
      <c r="D22639" s="2">
        <v>1994</v>
      </c>
      <c r="G22639">
        <v>25</v>
      </c>
      <c r="H22639" t="s">
        <v>5134</v>
      </c>
      <c r="I22639" t="s">
        <v>1626</v>
      </c>
      <c r="J22639" t="s">
        <v>127</v>
      </c>
      <c r="K22639" t="s">
        <v>29717</v>
      </c>
      <c r="L22639" t="s">
        <v>24545</v>
      </c>
    </row>
    <row r="22640" spans="1:12" x14ac:dyDescent="0.35">
      <c r="A22640" t="s">
        <v>29150</v>
      </c>
      <c r="B22640" s="1">
        <v>34363</v>
      </c>
      <c r="C22640" s="1" t="s">
        <v>22869</v>
      </c>
      <c r="D22640" s="2">
        <v>1994</v>
      </c>
      <c r="G22640">
        <v>48</v>
      </c>
      <c r="H22640" t="s">
        <v>222</v>
      </c>
      <c r="I22640" t="s">
        <v>222</v>
      </c>
      <c r="J22640" t="s">
        <v>127</v>
      </c>
      <c r="K22640" t="s">
        <v>29716</v>
      </c>
      <c r="L22640" t="s">
        <v>29718</v>
      </c>
    </row>
    <row r="22641" spans="1:12" x14ac:dyDescent="0.35">
      <c r="A22641" t="s">
        <v>29151</v>
      </c>
      <c r="B22641" s="1">
        <v>34362</v>
      </c>
      <c r="C22641" s="1" t="s">
        <v>22869</v>
      </c>
      <c r="D22641" s="2">
        <v>1994</v>
      </c>
      <c r="G22641">
        <v>44</v>
      </c>
      <c r="H22641" t="s">
        <v>537</v>
      </c>
      <c r="I22641" t="s">
        <v>19</v>
      </c>
      <c r="J22641" t="s">
        <v>20</v>
      </c>
      <c r="K22641" t="s">
        <v>29717</v>
      </c>
      <c r="L22641" t="s">
        <v>29718</v>
      </c>
    </row>
    <row r="22642" spans="1:12" x14ac:dyDescent="0.35">
      <c r="A22642" t="s">
        <v>29152</v>
      </c>
      <c r="B22642" s="1">
        <v>34337</v>
      </c>
      <c r="C22642" s="1" t="s">
        <v>22869</v>
      </c>
      <c r="D22642" s="2">
        <v>1994</v>
      </c>
      <c r="G22642">
        <v>36</v>
      </c>
      <c r="H22642" t="s">
        <v>5655</v>
      </c>
      <c r="I22642" t="s">
        <v>5656</v>
      </c>
      <c r="J22642" t="s">
        <v>142</v>
      </c>
      <c r="K22642" t="s">
        <v>29717</v>
      </c>
      <c r="L22642" t="s">
        <v>29719</v>
      </c>
    </row>
    <row r="22643" spans="1:12" x14ac:dyDescent="0.35">
      <c r="A22643" t="s">
        <v>29153</v>
      </c>
      <c r="B22643" s="1">
        <v>34335</v>
      </c>
      <c r="C22643" s="1" t="s">
        <v>22869</v>
      </c>
      <c r="D22643" s="2">
        <v>1994</v>
      </c>
      <c r="G22643">
        <v>22</v>
      </c>
      <c r="H22643" t="s">
        <v>17368</v>
      </c>
      <c r="I22643" t="s">
        <v>222</v>
      </c>
      <c r="J22643" t="s">
        <v>127</v>
      </c>
      <c r="K22643" t="s">
        <v>29717</v>
      </c>
      <c r="L22643" t="s">
        <v>29718</v>
      </c>
    </row>
    <row r="22644" spans="1:12" x14ac:dyDescent="0.35">
      <c r="A22644" t="s">
        <v>29154</v>
      </c>
      <c r="B22644" s="1">
        <v>34335</v>
      </c>
      <c r="C22644" s="1" t="s">
        <v>22869</v>
      </c>
      <c r="D22644" s="2">
        <v>1994</v>
      </c>
      <c r="G22644">
        <v>35</v>
      </c>
      <c r="H22644" t="s">
        <v>6248</v>
      </c>
      <c r="I22644" t="s">
        <v>222</v>
      </c>
      <c r="J22644" t="s">
        <v>127</v>
      </c>
      <c r="K22644" t="s">
        <v>29717</v>
      </c>
      <c r="L22644" t="s">
        <v>29718</v>
      </c>
    </row>
    <row r="22645" spans="1:12" x14ac:dyDescent="0.35">
      <c r="A22645" t="s">
        <v>29155</v>
      </c>
      <c r="B22645" s="1">
        <v>34314</v>
      </c>
      <c r="C22645" s="1" t="s">
        <v>29728</v>
      </c>
      <c r="D22645" s="2">
        <v>1993</v>
      </c>
      <c r="G22645">
        <v>34</v>
      </c>
      <c r="H22645" t="s">
        <v>537</v>
      </c>
      <c r="I22645" t="s">
        <v>19</v>
      </c>
      <c r="J22645" t="s">
        <v>20</v>
      </c>
      <c r="K22645" t="s">
        <v>29717</v>
      </c>
      <c r="L22645" t="s">
        <v>29718</v>
      </c>
    </row>
    <row r="22646" spans="1:12" x14ac:dyDescent="0.35">
      <c r="A22646" t="s">
        <v>29156</v>
      </c>
      <c r="B22646" s="1">
        <v>34314</v>
      </c>
      <c r="C22646" s="1" t="s">
        <v>29728</v>
      </c>
      <c r="D22646" s="2">
        <v>1993</v>
      </c>
      <c r="G22646">
        <v>33</v>
      </c>
      <c r="H22646" t="s">
        <v>222</v>
      </c>
      <c r="I22646" t="s">
        <v>222</v>
      </c>
      <c r="J22646" t="s">
        <v>127</v>
      </c>
      <c r="K22646" t="s">
        <v>29717</v>
      </c>
      <c r="L22646" t="s">
        <v>29718</v>
      </c>
    </row>
    <row r="22647" spans="1:12" x14ac:dyDescent="0.35">
      <c r="A22647" t="s">
        <v>29157</v>
      </c>
      <c r="B22647" s="1">
        <v>34310</v>
      </c>
      <c r="C22647" s="1" t="s">
        <v>29728</v>
      </c>
      <c r="D22647" s="2">
        <v>1993</v>
      </c>
      <c r="G22647">
        <v>7</v>
      </c>
      <c r="H22647" t="s">
        <v>803</v>
      </c>
      <c r="I22647" t="s">
        <v>803</v>
      </c>
      <c r="J22647" t="s">
        <v>127</v>
      </c>
      <c r="K22647" t="s">
        <v>29717</v>
      </c>
      <c r="L22647" t="s">
        <v>29718</v>
      </c>
    </row>
    <row r="22648" spans="1:12" x14ac:dyDescent="0.35">
      <c r="A22648" t="s">
        <v>29158</v>
      </c>
      <c r="B22648" s="1">
        <v>34295</v>
      </c>
      <c r="C22648" s="1" t="s">
        <v>29727</v>
      </c>
      <c r="D22648" s="2">
        <v>1993</v>
      </c>
      <c r="G22648">
        <v>58</v>
      </c>
      <c r="H22648" t="s">
        <v>3976</v>
      </c>
      <c r="I22648" t="s">
        <v>3977</v>
      </c>
      <c r="J22648" t="s">
        <v>257</v>
      </c>
      <c r="K22648" t="s">
        <v>29716</v>
      </c>
      <c r="L22648" t="s">
        <v>24545</v>
      </c>
    </row>
    <row r="22649" spans="1:12" x14ac:dyDescent="0.35">
      <c r="A22649" t="s">
        <v>29159</v>
      </c>
      <c r="B22649" s="1">
        <v>34271</v>
      </c>
      <c r="C22649" s="1" t="s">
        <v>29729</v>
      </c>
      <c r="D22649" s="2">
        <v>1993</v>
      </c>
      <c r="G22649">
        <v>39</v>
      </c>
      <c r="H22649" t="s">
        <v>2402</v>
      </c>
      <c r="I22649" t="s">
        <v>2402</v>
      </c>
      <c r="J22649" t="s">
        <v>127</v>
      </c>
      <c r="K22649" t="s">
        <v>29717</v>
      </c>
      <c r="L22649" t="s">
        <v>29718</v>
      </c>
    </row>
    <row r="22650" spans="1:12" x14ac:dyDescent="0.35">
      <c r="A22650" t="s">
        <v>29160</v>
      </c>
      <c r="B22650" s="1">
        <v>34255</v>
      </c>
      <c r="C22650" s="1" t="s">
        <v>29729</v>
      </c>
      <c r="D22650" s="2">
        <v>1993</v>
      </c>
      <c r="G22650">
        <v>38</v>
      </c>
      <c r="H22650" t="s">
        <v>1769</v>
      </c>
      <c r="I22650" t="s">
        <v>1770</v>
      </c>
      <c r="J22650" t="s">
        <v>142</v>
      </c>
      <c r="K22650" t="s">
        <v>29716</v>
      </c>
      <c r="L22650" t="s">
        <v>29719</v>
      </c>
    </row>
    <row r="22651" spans="1:12" x14ac:dyDescent="0.35">
      <c r="A22651" t="s">
        <v>29161</v>
      </c>
      <c r="B22651" s="1">
        <v>34231</v>
      </c>
      <c r="C22651" s="1" t="s">
        <v>29726</v>
      </c>
      <c r="D22651" s="2">
        <v>1993</v>
      </c>
      <c r="G22651">
        <v>28</v>
      </c>
      <c r="H22651" t="s">
        <v>29162</v>
      </c>
      <c r="I22651" t="s">
        <v>5656</v>
      </c>
      <c r="J22651" t="s">
        <v>142</v>
      </c>
      <c r="K22651" t="s">
        <v>29717</v>
      </c>
      <c r="L22651" t="s">
        <v>29719</v>
      </c>
    </row>
    <row r="22652" spans="1:12" x14ac:dyDescent="0.35">
      <c r="A22652" t="s">
        <v>29163</v>
      </c>
      <c r="B22652" s="1">
        <v>34219</v>
      </c>
      <c r="C22652" s="1" t="s">
        <v>29726</v>
      </c>
      <c r="D22652" s="2">
        <v>1993</v>
      </c>
      <c r="G22652">
        <v>59</v>
      </c>
      <c r="H22652" t="s">
        <v>4549</v>
      </c>
      <c r="I22652" t="s">
        <v>4549</v>
      </c>
      <c r="J22652" t="s">
        <v>142</v>
      </c>
      <c r="K22652" t="s">
        <v>29717</v>
      </c>
      <c r="L22652" t="s">
        <v>24545</v>
      </c>
    </row>
    <row r="22653" spans="1:12" x14ac:dyDescent="0.35">
      <c r="A22653" t="s">
        <v>29164</v>
      </c>
      <c r="B22653" s="1">
        <v>34213</v>
      </c>
      <c r="C22653" s="1" t="s">
        <v>29726</v>
      </c>
      <c r="D22653" s="2">
        <v>1993</v>
      </c>
      <c r="G22653">
        <v>35</v>
      </c>
      <c r="H22653" t="s">
        <v>17827</v>
      </c>
      <c r="I22653" t="s">
        <v>3456</v>
      </c>
      <c r="J22653" t="s">
        <v>142</v>
      </c>
      <c r="K22653" t="s">
        <v>29717</v>
      </c>
      <c r="L22653" t="s">
        <v>29719</v>
      </c>
    </row>
    <row r="22654" spans="1:12" x14ac:dyDescent="0.35">
      <c r="A22654" t="s">
        <v>29165</v>
      </c>
      <c r="B22654" s="1">
        <v>34208</v>
      </c>
      <c r="C22654" s="1" t="s">
        <v>15128</v>
      </c>
      <c r="D22654" s="2">
        <v>1993</v>
      </c>
      <c r="G22654">
        <v>83</v>
      </c>
      <c r="H22654" t="s">
        <v>638</v>
      </c>
      <c r="I22654" t="s">
        <v>126</v>
      </c>
      <c r="J22654" t="s">
        <v>207</v>
      </c>
      <c r="K22654" t="s">
        <v>29717</v>
      </c>
      <c r="L22654" t="s">
        <v>29718</v>
      </c>
    </row>
    <row r="22655" spans="1:12" x14ac:dyDescent="0.35">
      <c r="A22655" t="s">
        <v>29166</v>
      </c>
      <c r="B22655" s="1">
        <v>34203</v>
      </c>
      <c r="C22655" s="1" t="s">
        <v>15128</v>
      </c>
      <c r="D22655" s="2">
        <v>1993</v>
      </c>
      <c r="G22655">
        <v>16</v>
      </c>
      <c r="H22655" t="s">
        <v>4157</v>
      </c>
      <c r="I22655" t="s">
        <v>1409</v>
      </c>
      <c r="J22655" t="s">
        <v>979</v>
      </c>
      <c r="K22655" t="s">
        <v>29716</v>
      </c>
      <c r="L22655" t="s">
        <v>29718</v>
      </c>
    </row>
    <row r="22656" spans="1:12" x14ac:dyDescent="0.35">
      <c r="A22656" t="s">
        <v>29167</v>
      </c>
      <c r="B22656" s="1">
        <v>34194</v>
      </c>
      <c r="C22656" s="1" t="s">
        <v>15128</v>
      </c>
      <c r="D22656" s="2">
        <v>1993</v>
      </c>
      <c r="G22656">
        <v>29</v>
      </c>
      <c r="H22656" t="s">
        <v>2163</v>
      </c>
      <c r="I22656" t="s">
        <v>336</v>
      </c>
      <c r="J22656" t="s">
        <v>207</v>
      </c>
      <c r="K22656" t="s">
        <v>29716</v>
      </c>
      <c r="L22656" t="s">
        <v>29718</v>
      </c>
    </row>
    <row r="22657" spans="1:12" x14ac:dyDescent="0.35">
      <c r="A22657" t="s">
        <v>29168</v>
      </c>
      <c r="B22657" s="1">
        <v>34190</v>
      </c>
      <c r="C22657" s="1" t="s">
        <v>15128</v>
      </c>
      <c r="D22657" s="2">
        <v>1993</v>
      </c>
      <c r="G22657">
        <v>34</v>
      </c>
      <c r="H22657" t="s">
        <v>2546</v>
      </c>
      <c r="I22657" t="s">
        <v>2098</v>
      </c>
      <c r="J22657" t="s">
        <v>20</v>
      </c>
      <c r="K22657" t="s">
        <v>29716</v>
      </c>
      <c r="L22657" t="s">
        <v>29721</v>
      </c>
    </row>
    <row r="22658" spans="1:12" x14ac:dyDescent="0.35">
      <c r="A22658" t="s">
        <v>29169</v>
      </c>
      <c r="B22658" s="1">
        <v>34180</v>
      </c>
      <c r="C22658" s="1" t="s">
        <v>29725</v>
      </c>
      <c r="D22658" s="2">
        <v>1993</v>
      </c>
      <c r="G22658">
        <v>64</v>
      </c>
      <c r="H22658" t="s">
        <v>1863</v>
      </c>
      <c r="I22658" t="s">
        <v>1863</v>
      </c>
      <c r="J22658" t="s">
        <v>142</v>
      </c>
      <c r="K22658" t="s">
        <v>29717</v>
      </c>
      <c r="L22658" t="s">
        <v>29719</v>
      </c>
    </row>
    <row r="22659" spans="1:12" x14ac:dyDescent="0.35">
      <c r="A22659" t="s">
        <v>29170</v>
      </c>
      <c r="B22659" s="1">
        <v>34173</v>
      </c>
      <c r="C22659" s="1" t="s">
        <v>29725</v>
      </c>
      <c r="D22659" s="2">
        <v>1993</v>
      </c>
      <c r="G22659">
        <v>33</v>
      </c>
      <c r="H22659" t="s">
        <v>1863</v>
      </c>
      <c r="I22659" t="s">
        <v>1863</v>
      </c>
      <c r="J22659" t="s">
        <v>142</v>
      </c>
      <c r="K22659" t="s">
        <v>29717</v>
      </c>
      <c r="L22659" t="s">
        <v>29719</v>
      </c>
    </row>
    <row r="22660" spans="1:12" x14ac:dyDescent="0.35">
      <c r="A22660" t="s">
        <v>29171</v>
      </c>
      <c r="B22660" s="1">
        <v>34165</v>
      </c>
      <c r="C22660" s="1" t="s">
        <v>29725</v>
      </c>
      <c r="D22660" s="2">
        <v>1993</v>
      </c>
      <c r="G22660">
        <v>22</v>
      </c>
      <c r="H22660" t="s">
        <v>155</v>
      </c>
      <c r="I22660" t="s">
        <v>5233</v>
      </c>
      <c r="J22660" t="s">
        <v>24</v>
      </c>
      <c r="K22660" t="s">
        <v>29717</v>
      </c>
      <c r="L22660" t="s">
        <v>24545</v>
      </c>
    </row>
    <row r="22661" spans="1:12" x14ac:dyDescent="0.35">
      <c r="A22661" t="s">
        <v>29172</v>
      </c>
      <c r="B22661" s="1">
        <v>34163</v>
      </c>
      <c r="C22661" s="1" t="s">
        <v>29725</v>
      </c>
      <c r="D22661" s="2">
        <v>1993</v>
      </c>
      <c r="G22661">
        <v>25</v>
      </c>
      <c r="H22661" t="s">
        <v>537</v>
      </c>
      <c r="I22661" t="s">
        <v>19</v>
      </c>
      <c r="J22661" t="s">
        <v>20</v>
      </c>
      <c r="K22661" t="s">
        <v>29717</v>
      </c>
      <c r="L22661" t="s">
        <v>29718</v>
      </c>
    </row>
    <row r="22662" spans="1:12" x14ac:dyDescent="0.35">
      <c r="A22662" t="s">
        <v>29173</v>
      </c>
      <c r="B22662" s="1">
        <v>34145</v>
      </c>
      <c r="C22662" s="1" t="s">
        <v>4852</v>
      </c>
      <c r="D22662" s="2">
        <v>1993</v>
      </c>
      <c r="G22662">
        <v>28</v>
      </c>
      <c r="H22662" t="s">
        <v>3456</v>
      </c>
      <c r="I22662" t="s">
        <v>3456</v>
      </c>
      <c r="J22662" t="s">
        <v>142</v>
      </c>
      <c r="K22662" t="s">
        <v>29717</v>
      </c>
      <c r="L22662" t="s">
        <v>29719</v>
      </c>
    </row>
    <row r="22663" spans="1:12" x14ac:dyDescent="0.35">
      <c r="A22663" t="s">
        <v>29174</v>
      </c>
      <c r="B22663" s="1">
        <v>34140</v>
      </c>
      <c r="C22663" s="1" t="s">
        <v>4852</v>
      </c>
      <c r="D22663" s="2">
        <v>1993</v>
      </c>
      <c r="G22663">
        <v>18</v>
      </c>
      <c r="H22663" t="s">
        <v>18595</v>
      </c>
      <c r="I22663" t="s">
        <v>2035</v>
      </c>
      <c r="J22663" t="s">
        <v>724</v>
      </c>
      <c r="K22663" t="s">
        <v>29716</v>
      </c>
      <c r="L22663" t="s">
        <v>24545</v>
      </c>
    </row>
    <row r="22664" spans="1:12" x14ac:dyDescent="0.35">
      <c r="A22664" t="s">
        <v>29175</v>
      </c>
      <c r="B22664" s="1">
        <v>34126</v>
      </c>
      <c r="C22664" s="1" t="s">
        <v>4852</v>
      </c>
      <c r="D22664" s="2">
        <v>1993</v>
      </c>
      <c r="G22664">
        <v>35</v>
      </c>
      <c r="H22664" t="s">
        <v>902</v>
      </c>
      <c r="I22664" t="s">
        <v>222</v>
      </c>
      <c r="J22664" t="s">
        <v>127</v>
      </c>
      <c r="K22664" t="s">
        <v>29717</v>
      </c>
      <c r="L22664" t="s">
        <v>29718</v>
      </c>
    </row>
    <row r="22665" spans="1:12" x14ac:dyDescent="0.35">
      <c r="A22665" t="s">
        <v>29176</v>
      </c>
      <c r="B22665" s="1">
        <v>34122</v>
      </c>
      <c r="C22665" s="1" t="s">
        <v>4852</v>
      </c>
      <c r="D22665" s="2">
        <v>1993</v>
      </c>
      <c r="G22665">
        <v>43</v>
      </c>
      <c r="H22665" t="s">
        <v>160</v>
      </c>
      <c r="I22665" t="s">
        <v>160</v>
      </c>
      <c r="J22665" t="s">
        <v>36</v>
      </c>
      <c r="K22665" t="s">
        <v>29716</v>
      </c>
      <c r="L22665" t="s">
        <v>29718</v>
      </c>
    </row>
    <row r="22666" spans="1:12" x14ac:dyDescent="0.35">
      <c r="A22666" t="s">
        <v>29177</v>
      </c>
      <c r="B22666" s="1">
        <v>34121</v>
      </c>
      <c r="C22666" s="1" t="s">
        <v>4852</v>
      </c>
      <c r="D22666" s="2">
        <v>1993</v>
      </c>
      <c r="G22666">
        <v>21</v>
      </c>
      <c r="H22666" t="s">
        <v>160</v>
      </c>
      <c r="I22666" t="s">
        <v>160</v>
      </c>
      <c r="J22666" t="s">
        <v>36</v>
      </c>
      <c r="K22666" t="s">
        <v>29717</v>
      </c>
      <c r="L22666" t="s">
        <v>29718</v>
      </c>
    </row>
    <row r="22667" spans="1:12" x14ac:dyDescent="0.35">
      <c r="A22667" t="s">
        <v>29178</v>
      </c>
      <c r="B22667" s="1">
        <v>34121</v>
      </c>
      <c r="C22667" s="1" t="s">
        <v>4852</v>
      </c>
      <c r="D22667" s="2">
        <v>1993</v>
      </c>
      <c r="G22667">
        <v>27</v>
      </c>
      <c r="H22667" t="s">
        <v>1863</v>
      </c>
      <c r="I22667" t="s">
        <v>1863</v>
      </c>
      <c r="J22667" t="s">
        <v>142</v>
      </c>
      <c r="K22667" t="s">
        <v>29717</v>
      </c>
      <c r="L22667" t="s">
        <v>29719</v>
      </c>
    </row>
    <row r="22668" spans="1:12" x14ac:dyDescent="0.35">
      <c r="A22668" t="s">
        <v>29179</v>
      </c>
      <c r="B22668" s="1">
        <v>34107</v>
      </c>
      <c r="C22668" s="1" t="s">
        <v>11014</v>
      </c>
      <c r="D22668" s="2">
        <v>1993</v>
      </c>
      <c r="G22668">
        <v>18</v>
      </c>
      <c r="H22668" t="s">
        <v>13451</v>
      </c>
      <c r="I22668" t="s">
        <v>222</v>
      </c>
      <c r="J22668" t="s">
        <v>127</v>
      </c>
      <c r="K22668" t="s">
        <v>29717</v>
      </c>
      <c r="L22668" t="s">
        <v>20476</v>
      </c>
    </row>
    <row r="22669" spans="1:12" x14ac:dyDescent="0.35">
      <c r="A22669" t="s">
        <v>29180</v>
      </c>
      <c r="B22669" s="1">
        <v>34090</v>
      </c>
      <c r="C22669" s="1" t="s">
        <v>11014</v>
      </c>
      <c r="D22669" s="2">
        <v>1993</v>
      </c>
      <c r="G22669">
        <v>31</v>
      </c>
      <c r="H22669" t="s">
        <v>634</v>
      </c>
      <c r="I22669" t="s">
        <v>514</v>
      </c>
      <c r="J22669" t="s">
        <v>40</v>
      </c>
      <c r="K22669" t="s">
        <v>29716</v>
      </c>
      <c r="L22669" t="s">
        <v>24545</v>
      </c>
    </row>
    <row r="22670" spans="1:12" x14ac:dyDescent="0.35">
      <c r="A22670" t="s">
        <v>29181</v>
      </c>
      <c r="B22670" s="1">
        <v>34086</v>
      </c>
      <c r="C22670" s="1" t="s">
        <v>1166</v>
      </c>
      <c r="D22670" s="2">
        <v>1993</v>
      </c>
      <c r="G22670">
        <v>26</v>
      </c>
      <c r="H22670" t="s">
        <v>20056</v>
      </c>
      <c r="I22670" t="s">
        <v>5489</v>
      </c>
      <c r="J22670" t="s">
        <v>16</v>
      </c>
      <c r="K22670" t="s">
        <v>29716</v>
      </c>
      <c r="L22670" t="s">
        <v>29719</v>
      </c>
    </row>
    <row r="22671" spans="1:12" x14ac:dyDescent="0.35">
      <c r="A22671" t="s">
        <v>29182</v>
      </c>
      <c r="B22671" s="1">
        <v>34082</v>
      </c>
      <c r="C22671" s="1" t="s">
        <v>1166</v>
      </c>
      <c r="D22671" s="2">
        <v>1993</v>
      </c>
      <c r="G22671">
        <v>19</v>
      </c>
      <c r="H22671" t="s">
        <v>428</v>
      </c>
      <c r="I22671" t="s">
        <v>428</v>
      </c>
      <c r="J22671" t="s">
        <v>127</v>
      </c>
      <c r="K22671" t="s">
        <v>29717</v>
      </c>
      <c r="L22671" t="s">
        <v>24545</v>
      </c>
    </row>
    <row r="22672" spans="1:12" x14ac:dyDescent="0.35">
      <c r="A22672" t="s">
        <v>29183</v>
      </c>
      <c r="B22672" s="1">
        <v>34076</v>
      </c>
      <c r="C22672" s="1" t="s">
        <v>1166</v>
      </c>
      <c r="D22672" s="2">
        <v>1993</v>
      </c>
      <c r="G22672">
        <v>3</v>
      </c>
      <c r="H22672" t="s">
        <v>7837</v>
      </c>
      <c r="I22672" t="s">
        <v>222</v>
      </c>
      <c r="J22672" t="s">
        <v>127</v>
      </c>
      <c r="K22672" t="s">
        <v>29717</v>
      </c>
      <c r="L22672" t="s">
        <v>29718</v>
      </c>
    </row>
    <row r="22673" spans="1:12" x14ac:dyDescent="0.35">
      <c r="A22673" t="s">
        <v>29184</v>
      </c>
      <c r="B22673" s="1">
        <v>34031</v>
      </c>
      <c r="C22673" s="1" t="s">
        <v>5817</v>
      </c>
      <c r="D22673" s="2">
        <v>1993</v>
      </c>
      <c r="G22673">
        <v>19</v>
      </c>
      <c r="H22673" t="s">
        <v>491</v>
      </c>
      <c r="I22673" t="s">
        <v>491</v>
      </c>
      <c r="J22673" t="s">
        <v>207</v>
      </c>
      <c r="K22673" t="s">
        <v>29716</v>
      </c>
      <c r="L22673" t="s">
        <v>29718</v>
      </c>
    </row>
    <row r="22674" spans="1:12" x14ac:dyDescent="0.35">
      <c r="A22674" t="s">
        <v>29185</v>
      </c>
      <c r="B22674" s="1">
        <v>34016</v>
      </c>
      <c r="C22674" s="1" t="s">
        <v>29724</v>
      </c>
      <c r="D22674" s="2">
        <v>1993</v>
      </c>
      <c r="G22674">
        <v>13</v>
      </c>
      <c r="H22674" t="s">
        <v>7331</v>
      </c>
      <c r="I22674" t="s">
        <v>962</v>
      </c>
      <c r="J22674" t="s">
        <v>127</v>
      </c>
      <c r="K22674" t="s">
        <v>29717</v>
      </c>
      <c r="L22674" t="s">
        <v>29718</v>
      </c>
    </row>
    <row r="22675" spans="1:12" x14ac:dyDescent="0.35">
      <c r="A22675" t="s">
        <v>29186</v>
      </c>
      <c r="B22675" s="1">
        <v>33996</v>
      </c>
      <c r="C22675" s="1" t="s">
        <v>22869</v>
      </c>
      <c r="D22675" s="2">
        <v>1993</v>
      </c>
      <c r="G22675">
        <v>47</v>
      </c>
      <c r="H22675" t="s">
        <v>2140</v>
      </c>
      <c r="I22675" t="s">
        <v>2141</v>
      </c>
      <c r="J22675" t="s">
        <v>64</v>
      </c>
      <c r="K22675" t="s">
        <v>29716</v>
      </c>
      <c r="L22675" t="s">
        <v>29719</v>
      </c>
    </row>
    <row r="22676" spans="1:12" x14ac:dyDescent="0.35">
      <c r="A22676" t="s">
        <v>29187</v>
      </c>
      <c r="B22676" s="1">
        <v>33994</v>
      </c>
      <c r="C22676" s="1" t="s">
        <v>22869</v>
      </c>
      <c r="D22676" s="2">
        <v>1993</v>
      </c>
      <c r="G22676">
        <v>33</v>
      </c>
      <c r="H22676" t="s">
        <v>29188</v>
      </c>
      <c r="I22676" t="s">
        <v>2494</v>
      </c>
      <c r="J22676" t="s">
        <v>142</v>
      </c>
      <c r="K22676" t="s">
        <v>29717</v>
      </c>
      <c r="L22676" t="s">
        <v>24545</v>
      </c>
    </row>
    <row r="22677" spans="1:12" x14ac:dyDescent="0.35">
      <c r="A22677" t="s">
        <v>29189</v>
      </c>
      <c r="B22677" s="1">
        <v>33984</v>
      </c>
      <c r="C22677" s="1" t="s">
        <v>22869</v>
      </c>
      <c r="D22677" s="2">
        <v>1993</v>
      </c>
      <c r="G22677">
        <v>17</v>
      </c>
      <c r="H22677" t="s">
        <v>15547</v>
      </c>
      <c r="I22677" t="s">
        <v>1295</v>
      </c>
      <c r="J22677" t="s">
        <v>78</v>
      </c>
      <c r="K22677" t="s">
        <v>29716</v>
      </c>
      <c r="L22677" t="s">
        <v>24545</v>
      </c>
    </row>
    <row r="22678" spans="1:12" x14ac:dyDescent="0.35">
      <c r="A22678" t="s">
        <v>29190</v>
      </c>
      <c r="B22678" s="1">
        <v>33983</v>
      </c>
      <c r="C22678" s="1" t="s">
        <v>22869</v>
      </c>
      <c r="D22678" s="2">
        <v>1993</v>
      </c>
      <c r="G22678">
        <v>29</v>
      </c>
      <c r="H22678" t="s">
        <v>1769</v>
      </c>
      <c r="I22678" t="s">
        <v>1770</v>
      </c>
      <c r="J22678" t="s">
        <v>142</v>
      </c>
      <c r="K22678" t="s">
        <v>29717</v>
      </c>
      <c r="L22678" t="s">
        <v>29719</v>
      </c>
    </row>
    <row r="22679" spans="1:12" x14ac:dyDescent="0.35">
      <c r="A22679" t="s">
        <v>29191</v>
      </c>
      <c r="B22679" s="1">
        <v>33970</v>
      </c>
      <c r="C22679" s="1" t="s">
        <v>22869</v>
      </c>
      <c r="D22679" s="2">
        <v>1993</v>
      </c>
      <c r="G22679">
        <v>25</v>
      </c>
      <c r="H22679" t="s">
        <v>192</v>
      </c>
      <c r="I22679" t="s">
        <v>5516</v>
      </c>
      <c r="J22679" t="s">
        <v>272</v>
      </c>
      <c r="K22679" t="s">
        <v>29716</v>
      </c>
      <c r="L22679" t="s">
        <v>29721</v>
      </c>
    </row>
    <row r="22680" spans="1:12" x14ac:dyDescent="0.35">
      <c r="A22680" t="s">
        <v>29192</v>
      </c>
      <c r="B22680" s="1">
        <v>33970</v>
      </c>
      <c r="C22680" s="1" t="s">
        <v>22869</v>
      </c>
      <c r="D22680" s="2">
        <v>1993</v>
      </c>
      <c r="G22680">
        <v>27</v>
      </c>
      <c r="H22680" t="s">
        <v>8537</v>
      </c>
      <c r="I22680" t="s">
        <v>1292</v>
      </c>
      <c r="J22680" t="s">
        <v>127</v>
      </c>
      <c r="K22680" t="s">
        <v>29717</v>
      </c>
      <c r="L22680" t="s">
        <v>20476</v>
      </c>
    </row>
    <row r="22681" spans="1:12" x14ac:dyDescent="0.35">
      <c r="A22681" t="s">
        <v>29193</v>
      </c>
      <c r="B22681" s="1">
        <v>33941</v>
      </c>
      <c r="C22681" s="1" t="s">
        <v>29728</v>
      </c>
      <c r="D22681" s="2">
        <v>1992</v>
      </c>
      <c r="G22681">
        <v>36</v>
      </c>
      <c r="H22681" t="s">
        <v>104</v>
      </c>
      <c r="I22681" t="s">
        <v>104</v>
      </c>
      <c r="J22681" t="s">
        <v>156</v>
      </c>
      <c r="K22681" t="s">
        <v>29717</v>
      </c>
      <c r="L22681" t="s">
        <v>29718</v>
      </c>
    </row>
    <row r="22682" spans="1:12" x14ac:dyDescent="0.35">
      <c r="A22682" t="s">
        <v>29194</v>
      </c>
      <c r="B22682" s="1">
        <v>33935</v>
      </c>
      <c r="C22682" s="1" t="s">
        <v>29727</v>
      </c>
      <c r="D22682" s="2">
        <v>1992</v>
      </c>
      <c r="G22682">
        <v>43</v>
      </c>
      <c r="H22682" t="s">
        <v>3332</v>
      </c>
      <c r="I22682" t="s">
        <v>3332</v>
      </c>
      <c r="J22682" t="s">
        <v>142</v>
      </c>
      <c r="K22682" t="s">
        <v>29717</v>
      </c>
      <c r="L22682" t="s">
        <v>29719</v>
      </c>
    </row>
    <row r="22683" spans="1:12" x14ac:dyDescent="0.35">
      <c r="A22683" t="s">
        <v>29195</v>
      </c>
      <c r="B22683" s="1">
        <v>33931</v>
      </c>
      <c r="C22683" s="1" t="s">
        <v>29727</v>
      </c>
      <c r="D22683" s="2">
        <v>1992</v>
      </c>
      <c r="G22683">
        <v>30</v>
      </c>
      <c r="H22683" t="s">
        <v>3456</v>
      </c>
      <c r="I22683" t="s">
        <v>3456</v>
      </c>
      <c r="J22683" t="s">
        <v>142</v>
      </c>
      <c r="K22683" t="s">
        <v>29717</v>
      </c>
      <c r="L22683" t="s">
        <v>29719</v>
      </c>
    </row>
    <row r="22684" spans="1:12" x14ac:dyDescent="0.35">
      <c r="A22684" t="s">
        <v>29196</v>
      </c>
      <c r="B22684" s="1">
        <v>33929</v>
      </c>
      <c r="C22684" s="1" t="s">
        <v>29727</v>
      </c>
      <c r="D22684" s="2">
        <v>1992</v>
      </c>
      <c r="G22684">
        <v>45</v>
      </c>
      <c r="H22684" t="s">
        <v>12208</v>
      </c>
      <c r="I22684" t="s">
        <v>1874</v>
      </c>
      <c r="J22684" t="s">
        <v>142</v>
      </c>
      <c r="K22684" t="s">
        <v>29717</v>
      </c>
      <c r="L22684" t="s">
        <v>2401</v>
      </c>
    </row>
    <row r="22685" spans="1:12" x14ac:dyDescent="0.35">
      <c r="A22685" t="s">
        <v>29197</v>
      </c>
      <c r="B22685" s="1">
        <v>33915</v>
      </c>
      <c r="C22685" s="1" t="s">
        <v>29727</v>
      </c>
      <c r="D22685" s="2">
        <v>1992</v>
      </c>
      <c r="G22685">
        <v>46</v>
      </c>
      <c r="H22685" t="s">
        <v>2853</v>
      </c>
      <c r="I22685" t="s">
        <v>737</v>
      </c>
      <c r="J22685" t="s">
        <v>207</v>
      </c>
      <c r="K22685" t="s">
        <v>29717</v>
      </c>
      <c r="L22685" t="s">
        <v>29718</v>
      </c>
    </row>
    <row r="22686" spans="1:12" x14ac:dyDescent="0.35">
      <c r="A22686" t="s">
        <v>29198</v>
      </c>
      <c r="B22686" s="1">
        <v>33914</v>
      </c>
      <c r="C22686" s="1" t="s">
        <v>29727</v>
      </c>
      <c r="D22686" s="2">
        <v>1992</v>
      </c>
      <c r="G22686">
        <v>31</v>
      </c>
      <c r="H22686" t="s">
        <v>5134</v>
      </c>
      <c r="I22686" t="s">
        <v>1626</v>
      </c>
      <c r="J22686" t="s">
        <v>127</v>
      </c>
      <c r="K22686" t="s">
        <v>29717</v>
      </c>
      <c r="L22686" t="s">
        <v>24545</v>
      </c>
    </row>
    <row r="22687" spans="1:12" x14ac:dyDescent="0.35">
      <c r="A22687" t="s">
        <v>29199</v>
      </c>
      <c r="B22687" s="1">
        <v>33909</v>
      </c>
      <c r="C22687" s="1" t="s">
        <v>29727</v>
      </c>
      <c r="D22687" s="2">
        <v>1992</v>
      </c>
      <c r="G22687">
        <v>12</v>
      </c>
      <c r="H22687" t="s">
        <v>902</v>
      </c>
      <c r="I22687" t="s">
        <v>222</v>
      </c>
      <c r="J22687" t="s">
        <v>127</v>
      </c>
      <c r="K22687" t="s">
        <v>29717</v>
      </c>
      <c r="L22687" t="s">
        <v>29718</v>
      </c>
    </row>
    <row r="22688" spans="1:12" x14ac:dyDescent="0.35">
      <c r="A22688" t="s">
        <v>29200</v>
      </c>
      <c r="B22688" s="1">
        <v>33894</v>
      </c>
      <c r="C22688" s="1" t="s">
        <v>29729</v>
      </c>
      <c r="D22688" s="2">
        <v>1992</v>
      </c>
      <c r="G22688">
        <v>60</v>
      </c>
      <c r="H22688" t="s">
        <v>746</v>
      </c>
      <c r="I22688" t="s">
        <v>2046</v>
      </c>
      <c r="J22688" t="s">
        <v>1063</v>
      </c>
      <c r="K22688" t="s">
        <v>29717</v>
      </c>
      <c r="L22688" t="s">
        <v>29719</v>
      </c>
    </row>
    <row r="22689" spans="1:12" x14ac:dyDescent="0.35">
      <c r="A22689" t="s">
        <v>29201</v>
      </c>
      <c r="B22689" s="1">
        <v>33892</v>
      </c>
      <c r="C22689" s="1" t="s">
        <v>29729</v>
      </c>
      <c r="D22689" s="2">
        <v>1992</v>
      </c>
      <c r="G22689">
        <v>36</v>
      </c>
      <c r="H22689" t="s">
        <v>621</v>
      </c>
      <c r="I22689" t="s">
        <v>621</v>
      </c>
      <c r="J22689" t="s">
        <v>136</v>
      </c>
      <c r="K22689" t="s">
        <v>29717</v>
      </c>
      <c r="L22689" t="s">
        <v>29719</v>
      </c>
    </row>
    <row r="22690" spans="1:12" x14ac:dyDescent="0.35">
      <c r="A22690" t="s">
        <v>29202</v>
      </c>
      <c r="B22690" s="1">
        <v>33877</v>
      </c>
      <c r="C22690" s="1" t="s">
        <v>29726</v>
      </c>
      <c r="D22690" s="2">
        <v>1992</v>
      </c>
      <c r="G22690">
        <v>43</v>
      </c>
      <c r="H22690" t="s">
        <v>2838</v>
      </c>
      <c r="I22690" t="s">
        <v>514</v>
      </c>
      <c r="J22690" t="s">
        <v>1063</v>
      </c>
      <c r="K22690" t="s">
        <v>29717</v>
      </c>
      <c r="L22690" t="s">
        <v>29719</v>
      </c>
    </row>
    <row r="22691" spans="1:12" x14ac:dyDescent="0.35">
      <c r="A22691" t="s">
        <v>29203</v>
      </c>
      <c r="B22691" s="1">
        <v>33876</v>
      </c>
      <c r="C22691" s="1" t="s">
        <v>29726</v>
      </c>
      <c r="D22691" s="2">
        <v>1992</v>
      </c>
      <c r="G22691">
        <v>19</v>
      </c>
      <c r="H22691" t="s">
        <v>22417</v>
      </c>
      <c r="I22691" t="s">
        <v>10263</v>
      </c>
      <c r="J22691" t="s">
        <v>142</v>
      </c>
      <c r="K22691" t="s">
        <v>29717</v>
      </c>
      <c r="L22691" t="s">
        <v>29719</v>
      </c>
    </row>
    <row r="22692" spans="1:12" x14ac:dyDescent="0.35">
      <c r="A22692" t="s">
        <v>29204</v>
      </c>
      <c r="B22692" s="1">
        <v>33872</v>
      </c>
      <c r="C22692" s="1" t="s">
        <v>29726</v>
      </c>
      <c r="D22692" s="2">
        <v>1992</v>
      </c>
      <c r="G22692">
        <v>26</v>
      </c>
      <c r="H22692" t="s">
        <v>12208</v>
      </c>
      <c r="I22692" t="s">
        <v>1874</v>
      </c>
      <c r="J22692" t="s">
        <v>142</v>
      </c>
      <c r="K22692" t="s">
        <v>29717</v>
      </c>
      <c r="L22692" t="s">
        <v>29719</v>
      </c>
    </row>
    <row r="22693" spans="1:12" x14ac:dyDescent="0.35">
      <c r="A22693" t="s">
        <v>29205</v>
      </c>
      <c r="B22693" s="1">
        <v>33844</v>
      </c>
      <c r="C22693" s="1" t="s">
        <v>15128</v>
      </c>
      <c r="D22693" s="2">
        <v>1992</v>
      </c>
      <c r="G22693">
        <v>16</v>
      </c>
      <c r="H22693" t="s">
        <v>18492</v>
      </c>
      <c r="I22693" t="s">
        <v>11119</v>
      </c>
      <c r="J22693" t="s">
        <v>142</v>
      </c>
      <c r="K22693" t="s">
        <v>29717</v>
      </c>
      <c r="L22693" t="s">
        <v>29719</v>
      </c>
    </row>
    <row r="22694" spans="1:12" x14ac:dyDescent="0.35">
      <c r="A22694" t="s">
        <v>29206</v>
      </c>
      <c r="B22694" s="1">
        <v>33816</v>
      </c>
      <c r="C22694" s="1" t="s">
        <v>29725</v>
      </c>
      <c r="D22694" s="2">
        <v>1992</v>
      </c>
      <c r="G22694">
        <v>28</v>
      </c>
      <c r="H22694" t="s">
        <v>886</v>
      </c>
      <c r="I22694" t="s">
        <v>126</v>
      </c>
      <c r="J22694" t="s">
        <v>127</v>
      </c>
      <c r="K22694" t="s">
        <v>29717</v>
      </c>
      <c r="L22694" t="s">
        <v>24545</v>
      </c>
    </row>
    <row r="22695" spans="1:12" x14ac:dyDescent="0.35">
      <c r="A22695" t="s">
        <v>29207</v>
      </c>
      <c r="B22695" s="1">
        <v>33806</v>
      </c>
      <c r="C22695" s="1" t="s">
        <v>29725</v>
      </c>
      <c r="D22695" s="2">
        <v>1992</v>
      </c>
      <c r="G22695">
        <v>37</v>
      </c>
      <c r="H22695" t="s">
        <v>4086</v>
      </c>
      <c r="I22695" t="s">
        <v>983</v>
      </c>
      <c r="J22695" t="s">
        <v>979</v>
      </c>
      <c r="K22695" t="s">
        <v>29717</v>
      </c>
      <c r="L22695" t="s">
        <v>20476</v>
      </c>
    </row>
    <row r="22696" spans="1:12" x14ac:dyDescent="0.35">
      <c r="A22696" t="s">
        <v>29208</v>
      </c>
      <c r="B22696" s="1">
        <v>33786</v>
      </c>
      <c r="C22696" s="1" t="s">
        <v>29725</v>
      </c>
      <c r="D22696" s="2">
        <v>1992</v>
      </c>
      <c r="G22696">
        <v>32</v>
      </c>
      <c r="H22696" t="s">
        <v>1012</v>
      </c>
      <c r="I22696" t="s">
        <v>606</v>
      </c>
      <c r="J22696" t="s">
        <v>40</v>
      </c>
      <c r="K22696" t="s">
        <v>29717</v>
      </c>
      <c r="L22696" t="s">
        <v>29719</v>
      </c>
    </row>
    <row r="22697" spans="1:12" x14ac:dyDescent="0.35">
      <c r="A22697" t="s">
        <v>29209</v>
      </c>
      <c r="B22697" s="1">
        <v>33771</v>
      </c>
      <c r="C22697" s="1" t="s">
        <v>4852</v>
      </c>
      <c r="D22697" s="2">
        <v>1992</v>
      </c>
      <c r="G22697">
        <v>23</v>
      </c>
      <c r="H22697" t="s">
        <v>539</v>
      </c>
      <c r="I22697" t="s">
        <v>540</v>
      </c>
      <c r="J22697" t="s">
        <v>136</v>
      </c>
      <c r="K22697" t="s">
        <v>29717</v>
      </c>
      <c r="L22697" t="s">
        <v>29719</v>
      </c>
    </row>
    <row r="22698" spans="1:12" x14ac:dyDescent="0.35">
      <c r="A22698" t="s">
        <v>29210</v>
      </c>
      <c r="B22698" s="1">
        <v>33733</v>
      </c>
      <c r="C22698" s="1" t="s">
        <v>11014</v>
      </c>
      <c r="D22698" s="2">
        <v>1992</v>
      </c>
      <c r="G22698">
        <v>13</v>
      </c>
      <c r="H22698" t="s">
        <v>4549</v>
      </c>
      <c r="I22698" t="s">
        <v>4549</v>
      </c>
      <c r="J22698" t="s">
        <v>142</v>
      </c>
      <c r="K22698" t="s">
        <v>29717</v>
      </c>
      <c r="L22698" t="s">
        <v>29719</v>
      </c>
    </row>
    <row r="22699" spans="1:12" x14ac:dyDescent="0.35">
      <c r="A22699" t="s">
        <v>29211</v>
      </c>
      <c r="B22699" s="1">
        <v>33733</v>
      </c>
      <c r="C22699" s="1" t="s">
        <v>11014</v>
      </c>
      <c r="D22699" s="2">
        <v>1992</v>
      </c>
      <c r="G22699">
        <v>76</v>
      </c>
      <c r="H22699" t="s">
        <v>735</v>
      </c>
      <c r="I22699" t="s">
        <v>491</v>
      </c>
      <c r="J22699" t="s">
        <v>207</v>
      </c>
      <c r="K22699" t="s">
        <v>29717</v>
      </c>
      <c r="L22699" t="s">
        <v>29718</v>
      </c>
    </row>
    <row r="22700" spans="1:12" x14ac:dyDescent="0.35">
      <c r="A22700" t="s">
        <v>29212</v>
      </c>
      <c r="B22700" s="1">
        <v>33729</v>
      </c>
      <c r="C22700" s="1" t="s">
        <v>11014</v>
      </c>
      <c r="D22700" s="2">
        <v>1992</v>
      </c>
      <c r="G22700">
        <v>41</v>
      </c>
      <c r="H22700" t="s">
        <v>937</v>
      </c>
      <c r="I22700" t="s">
        <v>299</v>
      </c>
      <c r="J22700" t="s">
        <v>207</v>
      </c>
      <c r="K22700" t="s">
        <v>29717</v>
      </c>
      <c r="L22700" t="s">
        <v>29718</v>
      </c>
    </row>
    <row r="22701" spans="1:12" x14ac:dyDescent="0.35">
      <c r="A22701" t="s">
        <v>29213</v>
      </c>
      <c r="B22701" s="1">
        <v>33727</v>
      </c>
      <c r="C22701" s="1" t="s">
        <v>11014</v>
      </c>
      <c r="D22701" s="2">
        <v>1992</v>
      </c>
      <c r="G22701">
        <v>37</v>
      </c>
      <c r="H22701" t="s">
        <v>537</v>
      </c>
      <c r="I22701" t="s">
        <v>19</v>
      </c>
      <c r="J22701" t="s">
        <v>20</v>
      </c>
      <c r="K22701" t="s">
        <v>29717</v>
      </c>
      <c r="L22701" t="s">
        <v>29718</v>
      </c>
    </row>
    <row r="22702" spans="1:12" x14ac:dyDescent="0.35">
      <c r="A22702" t="s">
        <v>29214</v>
      </c>
      <c r="B22702" s="1">
        <v>33727</v>
      </c>
      <c r="C22702" s="1" t="s">
        <v>11014</v>
      </c>
      <c r="D22702" s="2">
        <v>1992</v>
      </c>
      <c r="G22702">
        <v>48</v>
      </c>
      <c r="H22702" t="s">
        <v>709</v>
      </c>
      <c r="I22702" t="s">
        <v>126</v>
      </c>
      <c r="J22702" t="s">
        <v>127</v>
      </c>
      <c r="K22702" t="s">
        <v>29717</v>
      </c>
      <c r="L22702" t="s">
        <v>29718</v>
      </c>
    </row>
    <row r="22703" spans="1:12" x14ac:dyDescent="0.35">
      <c r="A22703" t="s">
        <v>29215</v>
      </c>
      <c r="B22703" s="1">
        <v>33726</v>
      </c>
      <c r="C22703" s="1" t="s">
        <v>11014</v>
      </c>
      <c r="D22703" s="2">
        <v>1992</v>
      </c>
      <c r="G22703">
        <v>4</v>
      </c>
      <c r="H22703" t="s">
        <v>29216</v>
      </c>
      <c r="J22703" t="s">
        <v>873</v>
      </c>
      <c r="K22703" t="s">
        <v>29716</v>
      </c>
      <c r="L22703" t="s">
        <v>29718</v>
      </c>
    </row>
    <row r="22704" spans="1:12" x14ac:dyDescent="0.35">
      <c r="A22704" t="s">
        <v>29217</v>
      </c>
      <c r="B22704" s="1">
        <v>33725</v>
      </c>
      <c r="C22704" s="1" t="s">
        <v>11014</v>
      </c>
      <c r="D22704" s="2">
        <v>1992</v>
      </c>
      <c r="G22704">
        <v>38</v>
      </c>
      <c r="H22704" t="s">
        <v>1039</v>
      </c>
      <c r="I22704" t="s">
        <v>723</v>
      </c>
      <c r="J22704" t="s">
        <v>724</v>
      </c>
      <c r="K22704" t="s">
        <v>29717</v>
      </c>
      <c r="L22704" t="s">
        <v>20476</v>
      </c>
    </row>
    <row r="22705" spans="1:12" x14ac:dyDescent="0.35">
      <c r="A22705" t="s">
        <v>29218</v>
      </c>
      <c r="B22705" s="1">
        <v>33725</v>
      </c>
      <c r="C22705" s="1" t="s">
        <v>11014</v>
      </c>
      <c r="D22705" s="2">
        <v>1992</v>
      </c>
      <c r="G22705">
        <v>27</v>
      </c>
      <c r="H22705" t="s">
        <v>27494</v>
      </c>
      <c r="I22705" t="s">
        <v>222</v>
      </c>
      <c r="J22705" t="s">
        <v>127</v>
      </c>
      <c r="K22705" t="s">
        <v>29717</v>
      </c>
      <c r="L22705" t="s">
        <v>29718</v>
      </c>
    </row>
    <row r="22706" spans="1:12" x14ac:dyDescent="0.35">
      <c r="A22706" t="s">
        <v>29219</v>
      </c>
      <c r="B22706" s="1">
        <v>33715</v>
      </c>
      <c r="C22706" s="1" t="s">
        <v>1166</v>
      </c>
      <c r="D22706" s="2">
        <v>1992</v>
      </c>
      <c r="G22706">
        <v>33</v>
      </c>
      <c r="H22706" t="s">
        <v>5522</v>
      </c>
      <c r="I22706" t="s">
        <v>5532</v>
      </c>
      <c r="J22706" t="s">
        <v>142</v>
      </c>
      <c r="K22706" t="s">
        <v>29717</v>
      </c>
      <c r="L22706" t="s">
        <v>29719</v>
      </c>
    </row>
    <row r="22707" spans="1:12" x14ac:dyDescent="0.35">
      <c r="A22707" t="s">
        <v>29220</v>
      </c>
      <c r="B22707" s="1">
        <v>33714</v>
      </c>
      <c r="C22707" s="1" t="s">
        <v>1166</v>
      </c>
      <c r="D22707" s="2">
        <v>1992</v>
      </c>
      <c r="G22707">
        <v>22</v>
      </c>
      <c r="H22707" t="s">
        <v>5522</v>
      </c>
      <c r="I22707" t="s">
        <v>5532</v>
      </c>
      <c r="J22707" t="s">
        <v>142</v>
      </c>
      <c r="K22707" t="s">
        <v>29717</v>
      </c>
      <c r="L22707" t="s">
        <v>29719</v>
      </c>
    </row>
    <row r="22708" spans="1:12" x14ac:dyDescent="0.35">
      <c r="A22708" t="s">
        <v>29221</v>
      </c>
      <c r="B22708" s="1">
        <v>33713</v>
      </c>
      <c r="C22708" s="1" t="s">
        <v>1166</v>
      </c>
      <c r="D22708" s="2">
        <v>1992</v>
      </c>
      <c r="G22708">
        <v>21</v>
      </c>
      <c r="H22708" t="s">
        <v>5522</v>
      </c>
      <c r="I22708" t="s">
        <v>5532</v>
      </c>
      <c r="J22708" t="s">
        <v>142</v>
      </c>
      <c r="K22708" t="s">
        <v>29717</v>
      </c>
      <c r="L22708" t="s">
        <v>29719</v>
      </c>
    </row>
    <row r="22709" spans="1:12" x14ac:dyDescent="0.35">
      <c r="A22709" t="s">
        <v>29222</v>
      </c>
      <c r="B22709" s="1">
        <v>33711</v>
      </c>
      <c r="C22709" s="1" t="s">
        <v>1166</v>
      </c>
      <c r="D22709" s="2">
        <v>1992</v>
      </c>
      <c r="G22709">
        <v>17</v>
      </c>
      <c r="H22709" t="s">
        <v>27914</v>
      </c>
      <c r="I22709" t="s">
        <v>1626</v>
      </c>
      <c r="J22709" t="s">
        <v>127</v>
      </c>
      <c r="K22709" t="s">
        <v>29717</v>
      </c>
      <c r="L22709" t="s">
        <v>24545</v>
      </c>
    </row>
    <row r="22710" spans="1:12" x14ac:dyDescent="0.35">
      <c r="A22710" t="s">
        <v>29223</v>
      </c>
      <c r="B22710" s="1">
        <v>33695</v>
      </c>
      <c r="C22710" s="1" t="s">
        <v>1166</v>
      </c>
      <c r="D22710" s="2">
        <v>1992</v>
      </c>
      <c r="G22710">
        <v>38</v>
      </c>
      <c r="H22710" t="s">
        <v>1577</v>
      </c>
      <c r="I22710" t="s">
        <v>1578</v>
      </c>
      <c r="J22710" t="s">
        <v>127</v>
      </c>
      <c r="K22710" t="s">
        <v>29717</v>
      </c>
      <c r="L22710" t="s">
        <v>29718</v>
      </c>
    </row>
    <row r="22711" spans="1:12" x14ac:dyDescent="0.35">
      <c r="A22711" t="s">
        <v>29224</v>
      </c>
      <c r="B22711" s="1">
        <v>33684</v>
      </c>
      <c r="C22711" s="1" t="s">
        <v>5817</v>
      </c>
      <c r="D22711" s="2">
        <v>1992</v>
      </c>
      <c r="G22711">
        <v>15</v>
      </c>
      <c r="H22711" t="s">
        <v>1012</v>
      </c>
      <c r="I22711" t="s">
        <v>606</v>
      </c>
      <c r="J22711" t="s">
        <v>40</v>
      </c>
      <c r="K22711" t="s">
        <v>29717</v>
      </c>
      <c r="L22711" t="s">
        <v>29719</v>
      </c>
    </row>
    <row r="22712" spans="1:12" x14ac:dyDescent="0.35">
      <c r="A22712" t="s">
        <v>29225</v>
      </c>
      <c r="B22712" s="1">
        <v>33682</v>
      </c>
      <c r="C22712" s="1" t="s">
        <v>5817</v>
      </c>
      <c r="D22712" s="2">
        <v>1992</v>
      </c>
      <c r="G22712">
        <v>22</v>
      </c>
      <c r="H22712" t="s">
        <v>1577</v>
      </c>
      <c r="I22712" t="s">
        <v>1578</v>
      </c>
      <c r="J22712" t="s">
        <v>127</v>
      </c>
      <c r="K22712" t="s">
        <v>29717</v>
      </c>
      <c r="L22712" t="s">
        <v>29718</v>
      </c>
    </row>
    <row r="22713" spans="1:12" x14ac:dyDescent="0.35">
      <c r="A22713" t="s">
        <v>29226</v>
      </c>
      <c r="B22713" s="1">
        <v>33653</v>
      </c>
      <c r="C22713" s="1" t="s">
        <v>29724</v>
      </c>
      <c r="D22713" s="2">
        <v>1992</v>
      </c>
      <c r="G22713">
        <v>29</v>
      </c>
      <c r="H22713" t="s">
        <v>1530</v>
      </c>
      <c r="I22713" t="s">
        <v>983</v>
      </c>
      <c r="J22713" t="s">
        <v>979</v>
      </c>
      <c r="K22713" t="s">
        <v>29717</v>
      </c>
      <c r="L22713" t="s">
        <v>24545</v>
      </c>
    </row>
    <row r="22714" spans="1:12" x14ac:dyDescent="0.35">
      <c r="A22714" t="s">
        <v>29227</v>
      </c>
      <c r="B22714" s="1">
        <v>33641</v>
      </c>
      <c r="C22714" s="1" t="s">
        <v>29724</v>
      </c>
      <c r="D22714" s="2">
        <v>1992</v>
      </c>
      <c r="G22714">
        <v>36</v>
      </c>
      <c r="H22714" t="s">
        <v>7837</v>
      </c>
      <c r="I22714" t="s">
        <v>222</v>
      </c>
      <c r="J22714" t="s">
        <v>127</v>
      </c>
      <c r="K22714" t="s">
        <v>29716</v>
      </c>
      <c r="L22714" t="s">
        <v>29718</v>
      </c>
    </row>
    <row r="22715" spans="1:12" x14ac:dyDescent="0.35">
      <c r="A22715" t="s">
        <v>29228</v>
      </c>
      <c r="B22715" s="1">
        <v>33634</v>
      </c>
      <c r="C22715" s="1" t="s">
        <v>22869</v>
      </c>
      <c r="D22715" s="2">
        <v>1992</v>
      </c>
      <c r="G22715">
        <v>38</v>
      </c>
      <c r="H22715" t="s">
        <v>1863</v>
      </c>
      <c r="I22715" t="s">
        <v>1863</v>
      </c>
      <c r="J22715" t="s">
        <v>142</v>
      </c>
      <c r="K22715" t="s">
        <v>29717</v>
      </c>
      <c r="L22715" t="s">
        <v>29719</v>
      </c>
    </row>
    <row r="22716" spans="1:12" x14ac:dyDescent="0.35">
      <c r="A22716" t="s">
        <v>29229</v>
      </c>
      <c r="B22716" s="1">
        <v>33600</v>
      </c>
      <c r="C22716" s="1" t="s">
        <v>29728</v>
      </c>
      <c r="D22716" s="2">
        <v>1991</v>
      </c>
      <c r="G22716">
        <v>45</v>
      </c>
      <c r="H22716" t="s">
        <v>491</v>
      </c>
      <c r="I22716" t="s">
        <v>491</v>
      </c>
      <c r="J22716" t="s">
        <v>207</v>
      </c>
      <c r="K22716" t="s">
        <v>29716</v>
      </c>
      <c r="L22716" t="s">
        <v>24545</v>
      </c>
    </row>
    <row r="22717" spans="1:12" x14ac:dyDescent="0.35">
      <c r="A22717" t="s">
        <v>29230</v>
      </c>
      <c r="B22717" s="1">
        <v>33588</v>
      </c>
      <c r="C22717" s="1" t="s">
        <v>29728</v>
      </c>
      <c r="D22717" s="2">
        <v>1991</v>
      </c>
      <c r="G22717">
        <v>30</v>
      </c>
      <c r="H22717" t="s">
        <v>18492</v>
      </c>
      <c r="I22717" t="s">
        <v>11119</v>
      </c>
      <c r="J22717" t="s">
        <v>142</v>
      </c>
      <c r="K22717" t="s">
        <v>29717</v>
      </c>
      <c r="L22717" t="s">
        <v>29719</v>
      </c>
    </row>
    <row r="22718" spans="1:12" x14ac:dyDescent="0.35">
      <c r="A22718" t="s">
        <v>29231</v>
      </c>
      <c r="B22718" s="1">
        <v>33584</v>
      </c>
      <c r="C22718" s="1" t="s">
        <v>29728</v>
      </c>
      <c r="D22718" s="2">
        <v>1991</v>
      </c>
      <c r="G22718">
        <v>20</v>
      </c>
      <c r="H22718" t="s">
        <v>3322</v>
      </c>
      <c r="I22718" t="s">
        <v>962</v>
      </c>
      <c r="J22718" t="s">
        <v>127</v>
      </c>
      <c r="K22718" t="s">
        <v>29716</v>
      </c>
      <c r="L22718" t="s">
        <v>29718</v>
      </c>
    </row>
    <row r="22719" spans="1:12" x14ac:dyDescent="0.35">
      <c r="A22719" t="s">
        <v>29232</v>
      </c>
      <c r="B22719" s="1">
        <v>33579</v>
      </c>
      <c r="C22719" s="1" t="s">
        <v>29728</v>
      </c>
      <c r="D22719" s="2">
        <v>1991</v>
      </c>
      <c r="G22719">
        <v>22</v>
      </c>
      <c r="H22719" t="s">
        <v>3456</v>
      </c>
      <c r="I22719" t="s">
        <v>3456</v>
      </c>
      <c r="J22719" t="s">
        <v>142</v>
      </c>
      <c r="K22719" t="s">
        <v>29717</v>
      </c>
      <c r="L22719" t="s">
        <v>29719</v>
      </c>
    </row>
    <row r="22720" spans="1:12" x14ac:dyDescent="0.35">
      <c r="A22720" t="s">
        <v>29233</v>
      </c>
      <c r="B22720" s="1">
        <v>33579</v>
      </c>
      <c r="C22720" s="1" t="s">
        <v>29728</v>
      </c>
      <c r="D22720" s="2">
        <v>1991</v>
      </c>
      <c r="G22720">
        <v>28</v>
      </c>
      <c r="H22720" t="s">
        <v>6672</v>
      </c>
      <c r="I22720" t="s">
        <v>6672</v>
      </c>
      <c r="J22720" t="s">
        <v>142</v>
      </c>
      <c r="K22720" t="s">
        <v>29717</v>
      </c>
      <c r="L22720" t="s">
        <v>29719</v>
      </c>
    </row>
    <row r="22721" spans="1:12" x14ac:dyDescent="0.35">
      <c r="A22721" t="s">
        <v>29234</v>
      </c>
      <c r="B22721" s="1">
        <v>33579</v>
      </c>
      <c r="C22721" s="1" t="s">
        <v>29728</v>
      </c>
      <c r="D22721" s="2">
        <v>1991</v>
      </c>
      <c r="G22721">
        <v>29</v>
      </c>
      <c r="H22721" t="s">
        <v>6672</v>
      </c>
      <c r="I22721" t="s">
        <v>6672</v>
      </c>
      <c r="J22721" t="s">
        <v>142</v>
      </c>
      <c r="K22721" t="s">
        <v>29717</v>
      </c>
      <c r="L22721" t="s">
        <v>29719</v>
      </c>
    </row>
    <row r="22722" spans="1:12" x14ac:dyDescent="0.35">
      <c r="A22722" t="s">
        <v>29235</v>
      </c>
      <c r="B22722" s="1">
        <v>33576</v>
      </c>
      <c r="C22722" s="1" t="s">
        <v>29728</v>
      </c>
      <c r="D22722" s="2">
        <v>1991</v>
      </c>
      <c r="G22722">
        <v>18</v>
      </c>
      <c r="H22722" t="s">
        <v>5924</v>
      </c>
      <c r="I22722" t="s">
        <v>2681</v>
      </c>
      <c r="J22722" t="s">
        <v>127</v>
      </c>
      <c r="K22722" t="s">
        <v>29717</v>
      </c>
      <c r="L22722" t="s">
        <v>24545</v>
      </c>
    </row>
    <row r="22723" spans="1:12" x14ac:dyDescent="0.35">
      <c r="A22723" t="s">
        <v>29236</v>
      </c>
      <c r="B22723" s="1">
        <v>33556</v>
      </c>
      <c r="C22723" s="1" t="s">
        <v>29727</v>
      </c>
      <c r="D22723" s="2">
        <v>1991</v>
      </c>
      <c r="G22723">
        <v>27</v>
      </c>
      <c r="H22723" t="s">
        <v>1869</v>
      </c>
      <c r="I22723" t="s">
        <v>1870</v>
      </c>
      <c r="J22723" t="s">
        <v>1871</v>
      </c>
      <c r="K22723" t="s">
        <v>29717</v>
      </c>
      <c r="L22723" t="s">
        <v>29719</v>
      </c>
    </row>
    <row r="22724" spans="1:12" x14ac:dyDescent="0.35">
      <c r="A22724" t="s">
        <v>29237</v>
      </c>
      <c r="B22724" s="1">
        <v>33546</v>
      </c>
      <c r="C22724" s="1" t="s">
        <v>29727</v>
      </c>
      <c r="D22724" s="2">
        <v>1991</v>
      </c>
      <c r="G22724">
        <v>25</v>
      </c>
      <c r="H22724" t="s">
        <v>7186</v>
      </c>
      <c r="I22724" t="s">
        <v>7187</v>
      </c>
      <c r="J22724" t="s">
        <v>142</v>
      </c>
      <c r="K22724" t="s">
        <v>29717</v>
      </c>
      <c r="L22724" t="s">
        <v>24545</v>
      </c>
    </row>
    <row r="22725" spans="1:12" x14ac:dyDescent="0.35">
      <c r="A22725" t="s">
        <v>29238</v>
      </c>
      <c r="B22725" s="1">
        <v>33543</v>
      </c>
      <c r="C22725" s="1" t="s">
        <v>29727</v>
      </c>
      <c r="D22725" s="2">
        <v>1991</v>
      </c>
      <c r="G22725">
        <v>20</v>
      </c>
      <c r="H22725" t="s">
        <v>3390</v>
      </c>
      <c r="I22725" t="s">
        <v>3391</v>
      </c>
      <c r="J22725" t="s">
        <v>1278</v>
      </c>
      <c r="K22725" t="s">
        <v>29717</v>
      </c>
      <c r="L22725" t="s">
        <v>29718</v>
      </c>
    </row>
    <row r="22726" spans="1:12" x14ac:dyDescent="0.35">
      <c r="A22726" t="s">
        <v>29239</v>
      </c>
      <c r="B22726" s="1">
        <v>33539</v>
      </c>
      <c r="C22726" s="1" t="s">
        <v>29729</v>
      </c>
      <c r="D22726" s="2">
        <v>1991</v>
      </c>
      <c r="G22726">
        <v>32</v>
      </c>
      <c r="H22726" t="s">
        <v>7186</v>
      </c>
      <c r="I22726" t="s">
        <v>7187</v>
      </c>
      <c r="J22726" t="s">
        <v>142</v>
      </c>
      <c r="K22726" t="s">
        <v>29717</v>
      </c>
      <c r="L22726" t="s">
        <v>24545</v>
      </c>
    </row>
    <row r="22727" spans="1:12" x14ac:dyDescent="0.35">
      <c r="A22727" t="s">
        <v>29240</v>
      </c>
      <c r="B22727" s="1">
        <v>33535</v>
      </c>
      <c r="C22727" s="1" t="s">
        <v>29729</v>
      </c>
      <c r="D22727" s="2">
        <v>1991</v>
      </c>
      <c r="G22727">
        <v>25</v>
      </c>
      <c r="H22727" t="s">
        <v>29241</v>
      </c>
      <c r="I22727" t="s">
        <v>428</v>
      </c>
      <c r="J22727" t="s">
        <v>127</v>
      </c>
      <c r="K22727" t="s">
        <v>29716</v>
      </c>
      <c r="L22727" t="s">
        <v>24545</v>
      </c>
    </row>
    <row r="22728" spans="1:12" x14ac:dyDescent="0.35">
      <c r="A22728" t="s">
        <v>29242</v>
      </c>
      <c r="B22728" s="1">
        <v>33529</v>
      </c>
      <c r="C22728" s="1" t="s">
        <v>29729</v>
      </c>
      <c r="D22728" s="2">
        <v>1991</v>
      </c>
      <c r="G22728">
        <v>16</v>
      </c>
      <c r="H22728" t="s">
        <v>29243</v>
      </c>
      <c r="I22728" t="s">
        <v>285</v>
      </c>
      <c r="J22728" t="s">
        <v>136</v>
      </c>
      <c r="K22728" t="s">
        <v>29716</v>
      </c>
      <c r="L22728" t="s">
        <v>29719</v>
      </c>
    </row>
    <row r="22729" spans="1:12" x14ac:dyDescent="0.35">
      <c r="A22729" t="s">
        <v>29244</v>
      </c>
      <c r="B22729" s="1">
        <v>33529</v>
      </c>
      <c r="C22729" s="1" t="s">
        <v>29729</v>
      </c>
      <c r="D22729" s="2">
        <v>1991</v>
      </c>
      <c r="G22729">
        <v>33</v>
      </c>
      <c r="H22729" t="s">
        <v>26105</v>
      </c>
      <c r="I22729" t="s">
        <v>11119</v>
      </c>
      <c r="J22729" t="s">
        <v>142</v>
      </c>
      <c r="K22729" t="s">
        <v>29716</v>
      </c>
      <c r="L22729" t="s">
        <v>29719</v>
      </c>
    </row>
    <row r="22730" spans="1:12" x14ac:dyDescent="0.35">
      <c r="A22730" t="s">
        <v>29245</v>
      </c>
      <c r="B22730" s="1">
        <v>33521</v>
      </c>
      <c r="C22730" s="1" t="s">
        <v>29729</v>
      </c>
      <c r="D22730" s="2">
        <v>1991</v>
      </c>
      <c r="G22730">
        <v>12</v>
      </c>
      <c r="H22730" t="s">
        <v>2628</v>
      </c>
      <c r="I22730" t="s">
        <v>336</v>
      </c>
      <c r="J22730" t="s">
        <v>207</v>
      </c>
      <c r="K22730" t="s">
        <v>29716</v>
      </c>
      <c r="L22730" t="s">
        <v>29718</v>
      </c>
    </row>
    <row r="22731" spans="1:12" x14ac:dyDescent="0.35">
      <c r="A22731" t="s">
        <v>29246</v>
      </c>
      <c r="B22731" s="1">
        <v>33518</v>
      </c>
      <c r="C22731" s="1" t="s">
        <v>29729</v>
      </c>
      <c r="D22731" s="2">
        <v>1991</v>
      </c>
      <c r="G22731">
        <v>28</v>
      </c>
      <c r="H22731" t="s">
        <v>29061</v>
      </c>
      <c r="I22731" t="s">
        <v>3758</v>
      </c>
      <c r="J22731" t="s">
        <v>861</v>
      </c>
      <c r="K22731" t="s">
        <v>29716</v>
      </c>
      <c r="L22731" t="s">
        <v>29719</v>
      </c>
    </row>
    <row r="22732" spans="1:12" x14ac:dyDescent="0.35">
      <c r="A22732" t="s">
        <v>29247</v>
      </c>
      <c r="B22732" s="1">
        <v>33512</v>
      </c>
      <c r="C22732" s="1" t="s">
        <v>29729</v>
      </c>
      <c r="D22732" s="2">
        <v>1991</v>
      </c>
      <c r="G22732">
        <v>19</v>
      </c>
      <c r="H22732" t="s">
        <v>24627</v>
      </c>
      <c r="I22732" t="s">
        <v>18298</v>
      </c>
      <c r="J22732" t="s">
        <v>48</v>
      </c>
      <c r="K22732" t="s">
        <v>29717</v>
      </c>
      <c r="L22732" t="s">
        <v>29718</v>
      </c>
    </row>
    <row r="22733" spans="1:12" x14ac:dyDescent="0.35">
      <c r="A22733" t="s">
        <v>29248</v>
      </c>
      <c r="B22733" s="1">
        <v>33512</v>
      </c>
      <c r="C22733" s="1" t="s">
        <v>29729</v>
      </c>
      <c r="D22733" s="2">
        <v>1991</v>
      </c>
      <c r="G22733">
        <v>28</v>
      </c>
      <c r="H22733" t="s">
        <v>17827</v>
      </c>
      <c r="I22733" t="s">
        <v>3456</v>
      </c>
      <c r="J22733" t="s">
        <v>142</v>
      </c>
      <c r="K22733" t="s">
        <v>29717</v>
      </c>
      <c r="L22733" t="s">
        <v>29719</v>
      </c>
    </row>
    <row r="22734" spans="1:12" x14ac:dyDescent="0.35">
      <c r="A22734" t="s">
        <v>29249</v>
      </c>
      <c r="B22734" s="1">
        <v>33509</v>
      </c>
      <c r="C22734" s="1" t="s">
        <v>29726</v>
      </c>
      <c r="D22734" s="2">
        <v>1991</v>
      </c>
      <c r="G22734">
        <v>26</v>
      </c>
      <c r="H22734" t="s">
        <v>4549</v>
      </c>
      <c r="I22734" t="s">
        <v>4549</v>
      </c>
      <c r="J22734" t="s">
        <v>142</v>
      </c>
      <c r="K22734" t="s">
        <v>29717</v>
      </c>
      <c r="L22734" t="s">
        <v>29719</v>
      </c>
    </row>
    <row r="22735" spans="1:12" x14ac:dyDescent="0.35">
      <c r="A22735" t="s">
        <v>29250</v>
      </c>
      <c r="B22735" s="1">
        <v>33494</v>
      </c>
      <c r="C22735" s="1" t="s">
        <v>29726</v>
      </c>
      <c r="D22735" s="2">
        <v>1991</v>
      </c>
      <c r="G22735">
        <v>25</v>
      </c>
      <c r="H22735" t="s">
        <v>345</v>
      </c>
      <c r="I22735" t="s">
        <v>346</v>
      </c>
      <c r="J22735" t="s">
        <v>64</v>
      </c>
      <c r="K22735" t="s">
        <v>29716</v>
      </c>
      <c r="L22735" t="s">
        <v>24545</v>
      </c>
    </row>
    <row r="22736" spans="1:12" x14ac:dyDescent="0.35">
      <c r="A22736" t="s">
        <v>29251</v>
      </c>
      <c r="B22736" s="1">
        <v>33483</v>
      </c>
      <c r="C22736" s="1" t="s">
        <v>29726</v>
      </c>
      <c r="D22736" s="2">
        <v>1991</v>
      </c>
      <c r="G22736">
        <v>27</v>
      </c>
      <c r="H22736" t="s">
        <v>29252</v>
      </c>
      <c r="I22736" t="s">
        <v>1171</v>
      </c>
      <c r="J22736" t="s">
        <v>127</v>
      </c>
      <c r="K22736" t="s">
        <v>29717</v>
      </c>
      <c r="L22736" t="s">
        <v>24545</v>
      </c>
    </row>
    <row r="22737" spans="1:12" x14ac:dyDescent="0.35">
      <c r="A22737" t="s">
        <v>29253</v>
      </c>
      <c r="B22737" s="1">
        <v>33477</v>
      </c>
      <c r="C22737" s="1" t="s">
        <v>15128</v>
      </c>
      <c r="D22737" s="2">
        <v>1991</v>
      </c>
      <c r="G22737">
        <v>21</v>
      </c>
      <c r="H22737" t="s">
        <v>134</v>
      </c>
      <c r="I22737" t="s">
        <v>135</v>
      </c>
      <c r="J22737" t="s">
        <v>136</v>
      </c>
      <c r="K22737" t="s">
        <v>29716</v>
      </c>
      <c r="L22737" t="s">
        <v>2401</v>
      </c>
    </row>
    <row r="22738" spans="1:12" x14ac:dyDescent="0.35">
      <c r="A22738" t="s">
        <v>29254</v>
      </c>
      <c r="B22738" s="1">
        <v>33471</v>
      </c>
      <c r="C22738" s="1" t="s">
        <v>15128</v>
      </c>
      <c r="D22738" s="2">
        <v>1991</v>
      </c>
      <c r="G22738">
        <v>58</v>
      </c>
      <c r="H22738" t="s">
        <v>9719</v>
      </c>
      <c r="I22738" t="s">
        <v>978</v>
      </c>
      <c r="J22738" t="s">
        <v>979</v>
      </c>
      <c r="K22738" t="s">
        <v>29717</v>
      </c>
      <c r="L22738" t="s">
        <v>24545</v>
      </c>
    </row>
    <row r="22739" spans="1:12" x14ac:dyDescent="0.35">
      <c r="A22739" t="s">
        <v>29255</v>
      </c>
      <c r="B22739" s="1">
        <v>33468</v>
      </c>
      <c r="C22739" s="1" t="s">
        <v>15128</v>
      </c>
      <c r="D22739" s="2">
        <v>1991</v>
      </c>
      <c r="G22739">
        <v>20</v>
      </c>
      <c r="H22739" t="s">
        <v>803</v>
      </c>
      <c r="I22739" t="s">
        <v>803</v>
      </c>
      <c r="J22739" t="s">
        <v>127</v>
      </c>
      <c r="K22739" t="s">
        <v>29717</v>
      </c>
      <c r="L22739" t="s">
        <v>24545</v>
      </c>
    </row>
    <row r="22740" spans="1:12" x14ac:dyDescent="0.35">
      <c r="A22740" t="s">
        <v>29256</v>
      </c>
      <c r="B22740" s="1">
        <v>33465</v>
      </c>
      <c r="C22740" s="1" t="s">
        <v>15128</v>
      </c>
      <c r="D22740" s="2">
        <v>1991</v>
      </c>
      <c r="G22740">
        <v>16</v>
      </c>
      <c r="H22740" t="s">
        <v>491</v>
      </c>
      <c r="I22740" t="s">
        <v>491</v>
      </c>
      <c r="J22740" t="s">
        <v>207</v>
      </c>
      <c r="K22740" t="s">
        <v>29716</v>
      </c>
      <c r="L22740" t="s">
        <v>29718</v>
      </c>
    </row>
    <row r="22741" spans="1:12" x14ac:dyDescent="0.35">
      <c r="A22741" t="s">
        <v>29257</v>
      </c>
      <c r="B22741" s="1">
        <v>33462</v>
      </c>
      <c r="C22741" s="1" t="s">
        <v>15128</v>
      </c>
      <c r="D22741" s="2">
        <v>1991</v>
      </c>
      <c r="G22741">
        <v>53</v>
      </c>
      <c r="H22741" t="s">
        <v>159</v>
      </c>
      <c r="I22741" t="s">
        <v>160</v>
      </c>
      <c r="J22741" t="s">
        <v>151</v>
      </c>
      <c r="K22741" t="s">
        <v>29717</v>
      </c>
      <c r="L22741" t="s">
        <v>29718</v>
      </c>
    </row>
    <row r="22742" spans="1:12" x14ac:dyDescent="0.35">
      <c r="A22742" t="s">
        <v>29258</v>
      </c>
      <c r="B22742" s="1">
        <v>33450</v>
      </c>
      <c r="C22742" s="1" t="s">
        <v>29725</v>
      </c>
      <c r="D22742" s="2">
        <v>1991</v>
      </c>
      <c r="G22742">
        <v>22</v>
      </c>
      <c r="H22742" t="s">
        <v>1137</v>
      </c>
      <c r="I22742" t="s">
        <v>1137</v>
      </c>
      <c r="J22742" t="s">
        <v>127</v>
      </c>
      <c r="K22742" t="s">
        <v>29716</v>
      </c>
      <c r="L22742" t="s">
        <v>29719</v>
      </c>
    </row>
    <row r="22743" spans="1:12" x14ac:dyDescent="0.35">
      <c r="A22743" t="s">
        <v>29259</v>
      </c>
      <c r="B22743" s="1">
        <v>33446</v>
      </c>
      <c r="C22743" s="1" t="s">
        <v>29725</v>
      </c>
      <c r="D22743" s="2">
        <v>1991</v>
      </c>
      <c r="G22743">
        <v>52</v>
      </c>
      <c r="H22743" t="s">
        <v>222</v>
      </c>
      <c r="I22743" t="s">
        <v>222</v>
      </c>
      <c r="J22743" t="s">
        <v>127</v>
      </c>
      <c r="K22743" t="s">
        <v>29717</v>
      </c>
      <c r="L22743" t="s">
        <v>29718</v>
      </c>
    </row>
    <row r="22744" spans="1:12" x14ac:dyDescent="0.35">
      <c r="A22744" t="s">
        <v>29260</v>
      </c>
      <c r="B22744" s="1">
        <v>33420</v>
      </c>
      <c r="C22744" s="1" t="s">
        <v>29725</v>
      </c>
      <c r="D22744" s="2">
        <v>1991</v>
      </c>
      <c r="G22744">
        <v>33</v>
      </c>
      <c r="H22744" t="s">
        <v>828</v>
      </c>
      <c r="I22744" t="s">
        <v>828</v>
      </c>
      <c r="J22744" t="s">
        <v>64</v>
      </c>
      <c r="K22744" t="s">
        <v>29716</v>
      </c>
      <c r="L22744" t="s">
        <v>24545</v>
      </c>
    </row>
    <row r="22745" spans="1:12" x14ac:dyDescent="0.35">
      <c r="A22745" t="s">
        <v>29261</v>
      </c>
      <c r="B22745" s="1">
        <v>33379</v>
      </c>
      <c r="C22745" s="1" t="s">
        <v>11014</v>
      </c>
      <c r="D22745" s="2">
        <v>1991</v>
      </c>
      <c r="G22745">
        <v>36</v>
      </c>
      <c r="H22745" t="s">
        <v>10263</v>
      </c>
      <c r="I22745" t="s">
        <v>10263</v>
      </c>
      <c r="J22745" t="s">
        <v>142</v>
      </c>
      <c r="K22745" t="s">
        <v>29717</v>
      </c>
      <c r="L22745" t="s">
        <v>29719</v>
      </c>
    </row>
    <row r="22746" spans="1:12" x14ac:dyDescent="0.35">
      <c r="A22746" t="s">
        <v>29262</v>
      </c>
      <c r="B22746" s="1">
        <v>33367</v>
      </c>
      <c r="C22746" s="1" t="s">
        <v>11014</v>
      </c>
      <c r="D22746" s="2">
        <v>1991</v>
      </c>
      <c r="G22746">
        <v>19</v>
      </c>
      <c r="H22746" t="s">
        <v>4343</v>
      </c>
      <c r="I22746" t="s">
        <v>2030</v>
      </c>
      <c r="J22746" t="s">
        <v>40</v>
      </c>
      <c r="K22746" t="s">
        <v>29716</v>
      </c>
      <c r="L22746" t="s">
        <v>24545</v>
      </c>
    </row>
    <row r="22747" spans="1:12" x14ac:dyDescent="0.35">
      <c r="A22747" t="s">
        <v>29263</v>
      </c>
      <c r="B22747" s="1">
        <v>33356</v>
      </c>
      <c r="C22747" s="1" t="s">
        <v>1166</v>
      </c>
      <c r="D22747" s="2">
        <v>1991</v>
      </c>
      <c r="G22747">
        <v>33</v>
      </c>
      <c r="H22747" t="s">
        <v>6280</v>
      </c>
      <c r="I22747" t="s">
        <v>6280</v>
      </c>
      <c r="J22747" t="s">
        <v>142</v>
      </c>
      <c r="K22747" t="s">
        <v>29717</v>
      </c>
      <c r="L22747" t="s">
        <v>2401</v>
      </c>
    </row>
    <row r="22748" spans="1:12" x14ac:dyDescent="0.35">
      <c r="A22748" t="s">
        <v>29264</v>
      </c>
      <c r="B22748" s="1">
        <v>33342</v>
      </c>
      <c r="C22748" s="1" t="s">
        <v>1166</v>
      </c>
      <c r="D22748" s="2">
        <v>1991</v>
      </c>
      <c r="G22748">
        <v>45</v>
      </c>
      <c r="H22748" t="s">
        <v>9768</v>
      </c>
      <c r="I22748" t="s">
        <v>4688</v>
      </c>
      <c r="J22748" t="s">
        <v>40</v>
      </c>
      <c r="K22748" t="s">
        <v>29717</v>
      </c>
      <c r="L22748" t="s">
        <v>29719</v>
      </c>
    </row>
    <row r="22749" spans="1:12" x14ac:dyDescent="0.35">
      <c r="A22749" t="s">
        <v>29265</v>
      </c>
      <c r="B22749" s="1">
        <v>33336</v>
      </c>
      <c r="C22749" s="1" t="s">
        <v>1166</v>
      </c>
      <c r="D22749" s="2">
        <v>1991</v>
      </c>
      <c r="G22749">
        <v>23</v>
      </c>
      <c r="H22749" t="s">
        <v>1335</v>
      </c>
      <c r="I22749" t="s">
        <v>1336</v>
      </c>
      <c r="J22749" t="s">
        <v>36</v>
      </c>
      <c r="K22749" t="s">
        <v>29716</v>
      </c>
      <c r="L22749" t="s">
        <v>24545</v>
      </c>
    </row>
    <row r="22750" spans="1:12" x14ac:dyDescent="0.35">
      <c r="A22750" t="s">
        <v>29266</v>
      </c>
      <c r="B22750" s="1">
        <v>33329</v>
      </c>
      <c r="C22750" s="1" t="s">
        <v>1166</v>
      </c>
      <c r="D22750" s="2">
        <v>1991</v>
      </c>
      <c r="G22750">
        <v>50</v>
      </c>
      <c r="H22750" t="s">
        <v>2401</v>
      </c>
      <c r="I22750" t="s">
        <v>292</v>
      </c>
      <c r="J22750" t="s">
        <v>127</v>
      </c>
      <c r="K22750" t="s">
        <v>29717</v>
      </c>
      <c r="L22750" t="s">
        <v>29718</v>
      </c>
    </row>
    <row r="22751" spans="1:12" x14ac:dyDescent="0.35">
      <c r="A22751" t="s">
        <v>29267</v>
      </c>
      <c r="B22751" s="1">
        <v>33319</v>
      </c>
      <c r="C22751" s="1" t="s">
        <v>5817</v>
      </c>
      <c r="D22751" s="2">
        <v>1991</v>
      </c>
      <c r="G22751">
        <v>42</v>
      </c>
      <c r="H22751" t="s">
        <v>17077</v>
      </c>
      <c r="I22751" t="s">
        <v>222</v>
      </c>
      <c r="J22751" t="s">
        <v>127</v>
      </c>
      <c r="K22751" t="s">
        <v>29716</v>
      </c>
      <c r="L22751" t="s">
        <v>24545</v>
      </c>
    </row>
    <row r="22752" spans="1:12" x14ac:dyDescent="0.35">
      <c r="A22752" t="s">
        <v>29268</v>
      </c>
      <c r="B22752" s="1">
        <v>33279</v>
      </c>
      <c r="C22752" s="1" t="s">
        <v>29724</v>
      </c>
      <c r="D22752" s="2">
        <v>1991</v>
      </c>
      <c r="G22752">
        <v>36</v>
      </c>
      <c r="H22752" t="s">
        <v>4549</v>
      </c>
      <c r="I22752" t="s">
        <v>4549</v>
      </c>
      <c r="J22752" t="s">
        <v>142</v>
      </c>
      <c r="K22752" t="s">
        <v>29717</v>
      </c>
      <c r="L22752" t="s">
        <v>29719</v>
      </c>
    </row>
    <row r="22753" spans="1:12" x14ac:dyDescent="0.35">
      <c r="A22753" t="s">
        <v>29269</v>
      </c>
      <c r="B22753" s="1">
        <v>33277</v>
      </c>
      <c r="C22753" s="1" t="s">
        <v>29724</v>
      </c>
      <c r="D22753" s="2">
        <v>1991</v>
      </c>
      <c r="G22753">
        <v>50</v>
      </c>
      <c r="H22753" t="s">
        <v>222</v>
      </c>
      <c r="I22753" t="s">
        <v>222</v>
      </c>
      <c r="J22753" t="s">
        <v>127</v>
      </c>
      <c r="K22753" t="s">
        <v>29716</v>
      </c>
      <c r="L22753" t="s">
        <v>29721</v>
      </c>
    </row>
    <row r="22754" spans="1:12" x14ac:dyDescent="0.35">
      <c r="A22754" t="s">
        <v>29270</v>
      </c>
      <c r="B22754" s="1">
        <v>33244</v>
      </c>
      <c r="C22754" s="1" t="s">
        <v>22869</v>
      </c>
      <c r="D22754" s="2">
        <v>1991</v>
      </c>
      <c r="G22754">
        <v>14</v>
      </c>
      <c r="H22754" t="s">
        <v>491</v>
      </c>
      <c r="I22754" t="s">
        <v>491</v>
      </c>
      <c r="J22754" t="s">
        <v>207</v>
      </c>
      <c r="K22754" t="s">
        <v>29716</v>
      </c>
      <c r="L22754" t="s">
        <v>29718</v>
      </c>
    </row>
    <row r="22755" spans="1:12" x14ac:dyDescent="0.35">
      <c r="A22755" t="s">
        <v>29271</v>
      </c>
      <c r="B22755" s="1">
        <v>33233</v>
      </c>
      <c r="C22755" s="1" t="s">
        <v>29728</v>
      </c>
      <c r="D22755" s="2">
        <v>1990</v>
      </c>
      <c r="G22755">
        <v>19</v>
      </c>
      <c r="H22755" t="s">
        <v>582</v>
      </c>
      <c r="I22755" t="s">
        <v>1292</v>
      </c>
      <c r="J22755" t="s">
        <v>127</v>
      </c>
      <c r="K22755" t="s">
        <v>29716</v>
      </c>
      <c r="L22755" t="s">
        <v>29719</v>
      </c>
    </row>
    <row r="22756" spans="1:12" x14ac:dyDescent="0.35">
      <c r="A22756" t="s">
        <v>29272</v>
      </c>
      <c r="B22756" s="1">
        <v>33203</v>
      </c>
      <c r="C22756" s="1" t="s">
        <v>29727</v>
      </c>
      <c r="D22756" s="2">
        <v>1990</v>
      </c>
      <c r="G22756">
        <v>24</v>
      </c>
      <c r="H22756" t="s">
        <v>1126</v>
      </c>
      <c r="I22756" t="s">
        <v>1126</v>
      </c>
      <c r="J22756" t="s">
        <v>617</v>
      </c>
      <c r="K22756" t="s">
        <v>29716</v>
      </c>
      <c r="L22756" t="s">
        <v>24545</v>
      </c>
    </row>
    <row r="22757" spans="1:12" x14ac:dyDescent="0.35">
      <c r="A22757" t="s">
        <v>29273</v>
      </c>
      <c r="B22757" s="1">
        <v>33195</v>
      </c>
      <c r="C22757" s="1" t="s">
        <v>29727</v>
      </c>
      <c r="D22757" s="2">
        <v>1990</v>
      </c>
      <c r="G22757">
        <v>45</v>
      </c>
      <c r="H22757" t="s">
        <v>10263</v>
      </c>
      <c r="I22757" t="s">
        <v>10263</v>
      </c>
      <c r="J22757" t="s">
        <v>142</v>
      </c>
      <c r="K22757" t="s">
        <v>29716</v>
      </c>
      <c r="L22757" t="s">
        <v>29719</v>
      </c>
    </row>
    <row r="22758" spans="1:12" x14ac:dyDescent="0.35">
      <c r="A22758" t="s">
        <v>29274</v>
      </c>
      <c r="B22758" s="1">
        <v>33159</v>
      </c>
      <c r="C22758" s="1" t="s">
        <v>29729</v>
      </c>
      <c r="D22758" s="2">
        <v>1990</v>
      </c>
      <c r="G22758">
        <v>18</v>
      </c>
      <c r="H22758" t="s">
        <v>537</v>
      </c>
      <c r="I22758" t="s">
        <v>19</v>
      </c>
      <c r="J22758" t="s">
        <v>20</v>
      </c>
      <c r="K22758" t="s">
        <v>29716</v>
      </c>
      <c r="L22758" t="s">
        <v>29718</v>
      </c>
    </row>
    <row r="22759" spans="1:12" x14ac:dyDescent="0.35">
      <c r="A22759" t="s">
        <v>29275</v>
      </c>
      <c r="B22759" s="1">
        <v>33151</v>
      </c>
      <c r="C22759" s="1" t="s">
        <v>29729</v>
      </c>
      <c r="D22759" s="2">
        <v>1990</v>
      </c>
      <c r="G22759">
        <v>14</v>
      </c>
      <c r="H22759" t="s">
        <v>6036</v>
      </c>
      <c r="I22759" t="s">
        <v>803</v>
      </c>
      <c r="J22759" t="s">
        <v>127</v>
      </c>
      <c r="K22759" t="s">
        <v>29716</v>
      </c>
      <c r="L22759" t="s">
        <v>29718</v>
      </c>
    </row>
    <row r="22760" spans="1:12" x14ac:dyDescent="0.35">
      <c r="A22760" t="s">
        <v>29276</v>
      </c>
      <c r="B22760" s="1">
        <v>33148</v>
      </c>
      <c r="C22760" s="1" t="s">
        <v>29729</v>
      </c>
      <c r="D22760" s="2">
        <v>1990</v>
      </c>
      <c r="G22760">
        <v>27</v>
      </c>
      <c r="H22760" t="s">
        <v>3075</v>
      </c>
      <c r="I22760" t="s">
        <v>1210</v>
      </c>
      <c r="J22760" t="s">
        <v>1406</v>
      </c>
      <c r="K22760" t="s">
        <v>29717</v>
      </c>
      <c r="L22760" t="s">
        <v>29718</v>
      </c>
    </row>
    <row r="22761" spans="1:12" x14ac:dyDescent="0.35">
      <c r="A22761" t="s">
        <v>29277</v>
      </c>
      <c r="B22761" s="1">
        <v>33145</v>
      </c>
      <c r="C22761" s="1" t="s">
        <v>29726</v>
      </c>
      <c r="D22761" s="2">
        <v>1990</v>
      </c>
      <c r="G22761">
        <v>16</v>
      </c>
      <c r="H22761" t="s">
        <v>2262</v>
      </c>
      <c r="I22761" t="s">
        <v>803</v>
      </c>
      <c r="J22761" t="s">
        <v>127</v>
      </c>
      <c r="K22761" t="s">
        <v>29716</v>
      </c>
      <c r="L22761" t="s">
        <v>29718</v>
      </c>
    </row>
    <row r="22762" spans="1:12" x14ac:dyDescent="0.35">
      <c r="A22762" t="s">
        <v>29278</v>
      </c>
      <c r="B22762" s="1">
        <v>33089</v>
      </c>
      <c r="C22762" s="1" t="s">
        <v>15128</v>
      </c>
      <c r="D22762" s="2">
        <v>1990</v>
      </c>
      <c r="G22762">
        <v>34</v>
      </c>
      <c r="H22762" t="s">
        <v>6672</v>
      </c>
      <c r="I22762" t="s">
        <v>6672</v>
      </c>
      <c r="J22762" t="s">
        <v>142</v>
      </c>
      <c r="K22762" t="s">
        <v>29717</v>
      </c>
      <c r="L22762" t="s">
        <v>29719</v>
      </c>
    </row>
    <row r="22763" spans="1:12" x14ac:dyDescent="0.35">
      <c r="A22763" t="s">
        <v>29279</v>
      </c>
      <c r="B22763" s="1">
        <v>33076</v>
      </c>
      <c r="C22763" s="1" t="s">
        <v>29725</v>
      </c>
      <c r="D22763" s="2">
        <v>1990</v>
      </c>
      <c r="G22763">
        <v>29</v>
      </c>
      <c r="H22763" t="s">
        <v>4549</v>
      </c>
      <c r="I22763" t="s">
        <v>4549</v>
      </c>
      <c r="J22763" t="s">
        <v>142</v>
      </c>
      <c r="K22763" t="s">
        <v>29717</v>
      </c>
      <c r="L22763" t="s">
        <v>29719</v>
      </c>
    </row>
    <row r="22764" spans="1:12" x14ac:dyDescent="0.35">
      <c r="A22764" t="s">
        <v>29280</v>
      </c>
      <c r="B22764" s="1">
        <v>33074</v>
      </c>
      <c r="C22764" s="1" t="s">
        <v>29725</v>
      </c>
      <c r="D22764" s="2">
        <v>1990</v>
      </c>
      <c r="G22764">
        <v>27</v>
      </c>
      <c r="H22764" t="s">
        <v>886</v>
      </c>
      <c r="I22764" t="s">
        <v>126</v>
      </c>
      <c r="J22764" t="s">
        <v>127</v>
      </c>
      <c r="K22764" t="s">
        <v>29717</v>
      </c>
      <c r="L22764" t="s">
        <v>29718</v>
      </c>
    </row>
    <row r="22765" spans="1:12" x14ac:dyDescent="0.35">
      <c r="A22765" t="s">
        <v>29281</v>
      </c>
      <c r="B22765" s="1">
        <v>33074</v>
      </c>
      <c r="C22765" s="1" t="s">
        <v>29725</v>
      </c>
      <c r="D22765" s="2">
        <v>1990</v>
      </c>
      <c r="G22765">
        <v>28</v>
      </c>
      <c r="H22765" t="s">
        <v>886</v>
      </c>
      <c r="I22765" t="s">
        <v>126</v>
      </c>
      <c r="J22765" t="s">
        <v>127</v>
      </c>
      <c r="K22765" t="s">
        <v>29717</v>
      </c>
      <c r="L22765" t="s">
        <v>29718</v>
      </c>
    </row>
    <row r="22766" spans="1:12" x14ac:dyDescent="0.35">
      <c r="A22766" t="s">
        <v>29282</v>
      </c>
      <c r="B22766" s="1">
        <v>33049</v>
      </c>
      <c r="C22766" s="1" t="s">
        <v>4852</v>
      </c>
      <c r="D22766" s="2">
        <v>1990</v>
      </c>
      <c r="G22766">
        <v>33</v>
      </c>
      <c r="H22766" t="s">
        <v>25804</v>
      </c>
      <c r="I22766" t="s">
        <v>12845</v>
      </c>
      <c r="J22766" t="s">
        <v>20</v>
      </c>
      <c r="K22766" t="s">
        <v>29717</v>
      </c>
      <c r="L22766" t="s">
        <v>29719</v>
      </c>
    </row>
    <row r="22767" spans="1:12" x14ac:dyDescent="0.35">
      <c r="A22767" t="s">
        <v>29283</v>
      </c>
      <c r="B22767" s="1">
        <v>33047</v>
      </c>
      <c r="C22767" s="1" t="s">
        <v>4852</v>
      </c>
      <c r="D22767" s="2">
        <v>1990</v>
      </c>
      <c r="G22767">
        <v>26</v>
      </c>
      <c r="H22767" t="s">
        <v>12841</v>
      </c>
      <c r="I22767" t="s">
        <v>6592</v>
      </c>
      <c r="J22767" t="s">
        <v>302</v>
      </c>
      <c r="K22767" t="s">
        <v>29716</v>
      </c>
      <c r="L22767" t="s">
        <v>24545</v>
      </c>
    </row>
    <row r="22768" spans="1:12" x14ac:dyDescent="0.35">
      <c r="A22768" t="s">
        <v>29284</v>
      </c>
      <c r="B22768" s="1">
        <v>33036</v>
      </c>
      <c r="C22768" s="1" t="s">
        <v>4852</v>
      </c>
      <c r="D22768" s="2">
        <v>1990</v>
      </c>
      <c r="G22768">
        <v>37</v>
      </c>
      <c r="H22768" t="s">
        <v>222</v>
      </c>
      <c r="I22768" t="s">
        <v>222</v>
      </c>
      <c r="J22768" t="s">
        <v>127</v>
      </c>
      <c r="K22768" t="s">
        <v>29716</v>
      </c>
      <c r="L22768" t="s">
        <v>29718</v>
      </c>
    </row>
    <row r="22769" spans="1:12" x14ac:dyDescent="0.35">
      <c r="A22769" t="s">
        <v>29285</v>
      </c>
      <c r="B22769" s="1">
        <v>33030</v>
      </c>
      <c r="C22769" s="1" t="s">
        <v>4852</v>
      </c>
      <c r="D22769" s="2">
        <v>1990</v>
      </c>
      <c r="G22769">
        <v>26</v>
      </c>
      <c r="H22769" t="s">
        <v>24017</v>
      </c>
      <c r="I22769" t="s">
        <v>6598</v>
      </c>
      <c r="J22769" t="s">
        <v>720</v>
      </c>
      <c r="K22769" t="s">
        <v>29717</v>
      </c>
      <c r="L22769" t="s">
        <v>29718</v>
      </c>
    </row>
    <row r="22770" spans="1:12" x14ac:dyDescent="0.35">
      <c r="A22770" t="s">
        <v>29286</v>
      </c>
      <c r="B22770" s="1">
        <v>33026</v>
      </c>
      <c r="C22770" s="1" t="s">
        <v>4852</v>
      </c>
      <c r="D22770" s="2">
        <v>1990</v>
      </c>
      <c r="G22770">
        <v>45</v>
      </c>
      <c r="H22770" t="s">
        <v>17827</v>
      </c>
      <c r="I22770" t="s">
        <v>3456</v>
      </c>
      <c r="J22770" t="s">
        <v>142</v>
      </c>
      <c r="K22770" t="s">
        <v>29717</v>
      </c>
      <c r="L22770" t="s">
        <v>29719</v>
      </c>
    </row>
    <row r="22771" spans="1:12" x14ac:dyDescent="0.35">
      <c r="A22771" t="s">
        <v>29287</v>
      </c>
      <c r="B22771" s="1">
        <v>33025</v>
      </c>
      <c r="C22771" s="1" t="s">
        <v>4852</v>
      </c>
      <c r="D22771" s="2">
        <v>1990</v>
      </c>
      <c r="G22771">
        <v>32</v>
      </c>
      <c r="H22771" t="s">
        <v>4549</v>
      </c>
      <c r="I22771" t="s">
        <v>4549</v>
      </c>
      <c r="J22771" t="s">
        <v>142</v>
      </c>
      <c r="K22771" t="s">
        <v>29717</v>
      </c>
      <c r="L22771" t="s">
        <v>29719</v>
      </c>
    </row>
    <row r="22772" spans="1:12" x14ac:dyDescent="0.35">
      <c r="A22772" t="s">
        <v>29288</v>
      </c>
      <c r="B22772" s="1">
        <v>32964</v>
      </c>
      <c r="C22772" s="1" t="s">
        <v>1166</v>
      </c>
      <c r="D22772" s="2">
        <v>1990</v>
      </c>
      <c r="G22772">
        <v>24</v>
      </c>
      <c r="H22772" t="s">
        <v>7939</v>
      </c>
      <c r="I22772" t="s">
        <v>3042</v>
      </c>
      <c r="J22772" t="s">
        <v>127</v>
      </c>
      <c r="K22772" t="s">
        <v>29717</v>
      </c>
      <c r="L22772" t="s">
        <v>29718</v>
      </c>
    </row>
    <row r="22773" spans="1:12" x14ac:dyDescent="0.35">
      <c r="A22773" t="s">
        <v>29289</v>
      </c>
      <c r="B22773" s="1">
        <v>32954</v>
      </c>
      <c r="C22773" s="1" t="s">
        <v>5817</v>
      </c>
      <c r="D22773" s="2">
        <v>1990</v>
      </c>
      <c r="G22773">
        <v>31</v>
      </c>
      <c r="H22773" t="s">
        <v>7186</v>
      </c>
      <c r="I22773" t="s">
        <v>7187</v>
      </c>
      <c r="J22773" t="s">
        <v>142</v>
      </c>
      <c r="K22773" t="s">
        <v>29717</v>
      </c>
      <c r="L22773" t="s">
        <v>29719</v>
      </c>
    </row>
    <row r="22774" spans="1:12" x14ac:dyDescent="0.35">
      <c r="A22774" t="s">
        <v>29290</v>
      </c>
      <c r="B22774" s="1">
        <v>32954</v>
      </c>
      <c r="C22774" s="1" t="s">
        <v>5817</v>
      </c>
      <c r="D22774" s="2">
        <v>1990</v>
      </c>
      <c r="G22774">
        <v>26</v>
      </c>
      <c r="H22774" t="s">
        <v>7186</v>
      </c>
      <c r="I22774" t="s">
        <v>7187</v>
      </c>
      <c r="J22774" t="s">
        <v>142</v>
      </c>
      <c r="K22774" t="s">
        <v>29717</v>
      </c>
      <c r="L22774" t="s">
        <v>2401</v>
      </c>
    </row>
    <row r="22775" spans="1:12" x14ac:dyDescent="0.35">
      <c r="A22775" t="s">
        <v>29291</v>
      </c>
      <c r="B22775" s="1">
        <v>32954</v>
      </c>
      <c r="C22775" s="1" t="s">
        <v>5817</v>
      </c>
      <c r="D22775" s="2">
        <v>1990</v>
      </c>
      <c r="G22775">
        <v>19</v>
      </c>
      <c r="H22775" t="s">
        <v>7186</v>
      </c>
      <c r="I22775" t="s">
        <v>7187</v>
      </c>
      <c r="J22775" t="s">
        <v>142</v>
      </c>
      <c r="K22775" t="s">
        <v>29717</v>
      </c>
      <c r="L22775" t="s">
        <v>2401</v>
      </c>
    </row>
    <row r="22776" spans="1:12" x14ac:dyDescent="0.35">
      <c r="A22776" t="s">
        <v>29292</v>
      </c>
      <c r="B22776" s="1">
        <v>32952</v>
      </c>
      <c r="C22776" s="1" t="s">
        <v>5817</v>
      </c>
      <c r="D22776" s="2">
        <v>1990</v>
      </c>
      <c r="G22776">
        <v>34</v>
      </c>
      <c r="H22776" t="s">
        <v>3600</v>
      </c>
      <c r="I22776" t="s">
        <v>1751</v>
      </c>
      <c r="J22776" t="s">
        <v>127</v>
      </c>
      <c r="K22776" t="s">
        <v>29716</v>
      </c>
      <c r="L22776" t="s">
        <v>29718</v>
      </c>
    </row>
    <row r="22777" spans="1:12" x14ac:dyDescent="0.35">
      <c r="A22777" t="s">
        <v>29293</v>
      </c>
      <c r="B22777" s="1">
        <v>32949</v>
      </c>
      <c r="C22777" s="1" t="s">
        <v>5817</v>
      </c>
      <c r="D22777" s="2">
        <v>1990</v>
      </c>
      <c r="G22777">
        <v>22</v>
      </c>
      <c r="H22777" t="s">
        <v>141</v>
      </c>
      <c r="I22777" t="s">
        <v>141</v>
      </c>
      <c r="J22777" t="s">
        <v>142</v>
      </c>
      <c r="K22777" t="s">
        <v>29717</v>
      </c>
      <c r="L22777" t="s">
        <v>29719</v>
      </c>
    </row>
    <row r="22778" spans="1:12" x14ac:dyDescent="0.35">
      <c r="A22778" t="s">
        <v>29294</v>
      </c>
      <c r="B22778" s="1">
        <v>32948</v>
      </c>
      <c r="C22778" s="1" t="s">
        <v>5817</v>
      </c>
      <c r="D22778" s="2">
        <v>1990</v>
      </c>
      <c r="G22778">
        <v>22</v>
      </c>
      <c r="H22778" t="s">
        <v>1709</v>
      </c>
      <c r="I22778" t="s">
        <v>8</v>
      </c>
      <c r="J22778" t="s">
        <v>257</v>
      </c>
      <c r="K22778" t="s">
        <v>29717</v>
      </c>
      <c r="L22778" t="s">
        <v>29718</v>
      </c>
    </row>
    <row r="22779" spans="1:12" x14ac:dyDescent="0.35">
      <c r="A22779" t="s">
        <v>29295</v>
      </c>
      <c r="B22779" s="1">
        <v>32936</v>
      </c>
      <c r="C22779" s="1" t="s">
        <v>5817</v>
      </c>
      <c r="D22779" s="2">
        <v>1990</v>
      </c>
      <c r="G22779">
        <v>26</v>
      </c>
      <c r="H22779" t="s">
        <v>983</v>
      </c>
      <c r="I22779" t="s">
        <v>983</v>
      </c>
      <c r="J22779" t="s">
        <v>979</v>
      </c>
      <c r="K22779" t="s">
        <v>29717</v>
      </c>
      <c r="L22779" t="s">
        <v>20476</v>
      </c>
    </row>
    <row r="22780" spans="1:12" x14ac:dyDescent="0.35">
      <c r="A22780" t="s">
        <v>29296</v>
      </c>
      <c r="B22780" s="1">
        <v>32907</v>
      </c>
      <c r="C22780" s="1" t="s">
        <v>29724</v>
      </c>
      <c r="D22780" s="2">
        <v>1990</v>
      </c>
      <c r="G22780">
        <v>28</v>
      </c>
      <c r="H22780" t="s">
        <v>134</v>
      </c>
      <c r="I22780" t="s">
        <v>135</v>
      </c>
      <c r="J22780" t="s">
        <v>136</v>
      </c>
      <c r="K22780" t="s">
        <v>29717</v>
      </c>
      <c r="L22780" t="s">
        <v>29719</v>
      </c>
    </row>
    <row r="22781" spans="1:12" x14ac:dyDescent="0.35">
      <c r="A22781" t="s">
        <v>29297</v>
      </c>
      <c r="B22781" s="1">
        <v>32905</v>
      </c>
      <c r="C22781" s="1" t="s">
        <v>29724</v>
      </c>
      <c r="D22781" s="2">
        <v>1990</v>
      </c>
      <c r="G22781">
        <v>21</v>
      </c>
      <c r="H22781" t="s">
        <v>6650</v>
      </c>
      <c r="I22781" t="s">
        <v>2402</v>
      </c>
      <c r="J22781" t="s">
        <v>127</v>
      </c>
      <c r="K22781" t="s">
        <v>29717</v>
      </c>
      <c r="L22781" t="s">
        <v>29718</v>
      </c>
    </row>
    <row r="22782" spans="1:12" x14ac:dyDescent="0.35">
      <c r="A22782" t="s">
        <v>29298</v>
      </c>
      <c r="B22782" s="1">
        <v>32874</v>
      </c>
      <c r="C22782" s="1" t="s">
        <v>22869</v>
      </c>
      <c r="D22782" s="2">
        <v>1990</v>
      </c>
      <c r="G22782">
        <v>27</v>
      </c>
      <c r="H22782" t="s">
        <v>7939</v>
      </c>
      <c r="I22782" t="s">
        <v>3042</v>
      </c>
      <c r="J22782" t="s">
        <v>127</v>
      </c>
      <c r="K22782" t="s">
        <v>29716</v>
      </c>
      <c r="L22782" t="s">
        <v>24545</v>
      </c>
    </row>
    <row r="22783" spans="1:12" x14ac:dyDescent="0.35">
      <c r="A22783" t="s">
        <v>29299</v>
      </c>
      <c r="B22783" s="1">
        <v>32874</v>
      </c>
      <c r="C22783" s="1" t="s">
        <v>22869</v>
      </c>
      <c r="D22783" s="2">
        <v>1990</v>
      </c>
      <c r="G22783">
        <v>32</v>
      </c>
      <c r="H22783" t="s">
        <v>5308</v>
      </c>
      <c r="I22783" t="s">
        <v>5309</v>
      </c>
      <c r="J22783" t="s">
        <v>806</v>
      </c>
      <c r="K22783" t="s">
        <v>29716</v>
      </c>
      <c r="L22783" t="s">
        <v>29718</v>
      </c>
    </row>
    <row r="22784" spans="1:12" x14ac:dyDescent="0.35">
      <c r="A22784" t="s">
        <v>29300</v>
      </c>
      <c r="B22784" s="1">
        <v>32874</v>
      </c>
      <c r="C22784" s="1" t="s">
        <v>22869</v>
      </c>
      <c r="D22784" s="2">
        <v>1990</v>
      </c>
      <c r="G22784">
        <v>40</v>
      </c>
      <c r="H22784" t="s">
        <v>169</v>
      </c>
      <c r="I22784" t="s">
        <v>98</v>
      </c>
      <c r="J22784" t="s">
        <v>36</v>
      </c>
      <c r="K22784" t="s">
        <v>29717</v>
      </c>
      <c r="L22784" t="s">
        <v>29719</v>
      </c>
    </row>
    <row r="22785" spans="1:12" x14ac:dyDescent="0.35">
      <c r="A22785" t="s">
        <v>29301</v>
      </c>
      <c r="B22785" s="1">
        <v>32865</v>
      </c>
      <c r="C22785" s="1" t="s">
        <v>29728</v>
      </c>
      <c r="D22785" s="2">
        <v>1989</v>
      </c>
      <c r="G22785">
        <v>17</v>
      </c>
      <c r="H22785" t="s">
        <v>19972</v>
      </c>
      <c r="I22785" t="s">
        <v>5656</v>
      </c>
      <c r="J22785" t="s">
        <v>142</v>
      </c>
      <c r="K22785" t="s">
        <v>29716</v>
      </c>
      <c r="L22785" t="s">
        <v>29719</v>
      </c>
    </row>
    <row r="22786" spans="1:12" x14ac:dyDescent="0.35">
      <c r="A22786" t="s">
        <v>29302</v>
      </c>
      <c r="B22786" s="1">
        <v>32865</v>
      </c>
      <c r="C22786" s="1" t="s">
        <v>29728</v>
      </c>
      <c r="D22786" s="2">
        <v>1989</v>
      </c>
      <c r="G22786">
        <v>19</v>
      </c>
      <c r="H22786" t="s">
        <v>19972</v>
      </c>
      <c r="I22786" t="s">
        <v>5656</v>
      </c>
      <c r="J22786" t="s">
        <v>142</v>
      </c>
      <c r="K22786" t="s">
        <v>29717</v>
      </c>
      <c r="L22786" t="s">
        <v>29719</v>
      </c>
    </row>
    <row r="22787" spans="1:12" x14ac:dyDescent="0.35">
      <c r="A22787" t="s">
        <v>29303</v>
      </c>
      <c r="B22787" s="1">
        <v>32861</v>
      </c>
      <c r="C22787" s="1" t="s">
        <v>29728</v>
      </c>
      <c r="D22787" s="2">
        <v>1989</v>
      </c>
      <c r="G22787">
        <v>39</v>
      </c>
      <c r="H22787" t="s">
        <v>1308</v>
      </c>
      <c r="I22787" t="s">
        <v>274</v>
      </c>
      <c r="J22787" t="s">
        <v>1072</v>
      </c>
      <c r="K22787" t="s">
        <v>29717</v>
      </c>
      <c r="L22787" t="s">
        <v>29718</v>
      </c>
    </row>
    <row r="22788" spans="1:12" x14ac:dyDescent="0.35">
      <c r="A22788" t="s">
        <v>29304</v>
      </c>
      <c r="B22788" s="1">
        <v>32855</v>
      </c>
      <c r="C22788" s="1" t="s">
        <v>29728</v>
      </c>
      <c r="D22788" s="2">
        <v>1989</v>
      </c>
      <c r="G22788">
        <v>41</v>
      </c>
      <c r="H22788" t="s">
        <v>146</v>
      </c>
      <c r="I22788" t="s">
        <v>146</v>
      </c>
      <c r="J22788" t="s">
        <v>127</v>
      </c>
      <c r="K22788" t="s">
        <v>29716</v>
      </c>
      <c r="L22788" t="s">
        <v>24545</v>
      </c>
    </row>
    <row r="22789" spans="1:12" x14ac:dyDescent="0.35">
      <c r="A22789" t="s">
        <v>29305</v>
      </c>
      <c r="B22789" s="1">
        <v>32846</v>
      </c>
      <c r="C22789" s="1" t="s">
        <v>29728</v>
      </c>
      <c r="D22789" s="2">
        <v>1989</v>
      </c>
      <c r="G22789">
        <v>33</v>
      </c>
      <c r="H22789" t="s">
        <v>18492</v>
      </c>
      <c r="I22789" t="s">
        <v>11119</v>
      </c>
      <c r="J22789" t="s">
        <v>142</v>
      </c>
      <c r="K22789" t="s">
        <v>29717</v>
      </c>
      <c r="L22789" t="s">
        <v>29719</v>
      </c>
    </row>
    <row r="22790" spans="1:12" x14ac:dyDescent="0.35">
      <c r="A22790" t="s">
        <v>29306</v>
      </c>
      <c r="B22790" s="1">
        <v>32835</v>
      </c>
      <c r="C22790" s="1" t="s">
        <v>29727</v>
      </c>
      <c r="D22790" s="2">
        <v>1989</v>
      </c>
      <c r="G22790">
        <v>39</v>
      </c>
      <c r="H22790" t="s">
        <v>7105</v>
      </c>
      <c r="I22790" t="s">
        <v>2642</v>
      </c>
      <c r="J22790" t="s">
        <v>720</v>
      </c>
      <c r="K22790" t="s">
        <v>29717</v>
      </c>
      <c r="L22790" t="s">
        <v>24545</v>
      </c>
    </row>
    <row r="22791" spans="1:12" x14ac:dyDescent="0.35">
      <c r="A22791" t="s">
        <v>29307</v>
      </c>
      <c r="B22791" s="1">
        <v>32832</v>
      </c>
      <c r="C22791" s="1" t="s">
        <v>29727</v>
      </c>
      <c r="D22791" s="2">
        <v>1989</v>
      </c>
      <c r="G22791">
        <v>44</v>
      </c>
      <c r="H22791" t="s">
        <v>146</v>
      </c>
      <c r="I22791" t="s">
        <v>146</v>
      </c>
      <c r="J22791" t="s">
        <v>127</v>
      </c>
      <c r="K22791" t="s">
        <v>29717</v>
      </c>
      <c r="L22791" t="s">
        <v>24545</v>
      </c>
    </row>
    <row r="22792" spans="1:12" x14ac:dyDescent="0.35">
      <c r="A22792" t="s">
        <v>29308</v>
      </c>
      <c r="B22792" s="1">
        <v>32824</v>
      </c>
      <c r="C22792" s="1" t="s">
        <v>29727</v>
      </c>
      <c r="D22792" s="2">
        <v>1989</v>
      </c>
      <c r="G22792">
        <v>33</v>
      </c>
      <c r="H22792" t="s">
        <v>3456</v>
      </c>
      <c r="I22792" t="s">
        <v>3456</v>
      </c>
      <c r="J22792" t="s">
        <v>142</v>
      </c>
      <c r="K22792" t="s">
        <v>29717</v>
      </c>
      <c r="L22792" t="s">
        <v>29719</v>
      </c>
    </row>
    <row r="22793" spans="1:12" x14ac:dyDescent="0.35">
      <c r="A22793" t="s">
        <v>29309</v>
      </c>
      <c r="B22793" s="1">
        <v>32807</v>
      </c>
      <c r="C22793" s="1" t="s">
        <v>29729</v>
      </c>
      <c r="D22793" s="2">
        <v>1989</v>
      </c>
      <c r="G22793">
        <v>5</v>
      </c>
      <c r="H22793" t="s">
        <v>4424</v>
      </c>
      <c r="I22793" t="s">
        <v>3919</v>
      </c>
      <c r="J22793" t="s">
        <v>312</v>
      </c>
      <c r="K22793" t="s">
        <v>29716</v>
      </c>
      <c r="L22793" t="s">
        <v>24545</v>
      </c>
    </row>
    <row r="22794" spans="1:12" x14ac:dyDescent="0.35">
      <c r="A22794" t="s">
        <v>29310</v>
      </c>
      <c r="B22794" s="1">
        <v>32789</v>
      </c>
      <c r="C22794" s="1" t="s">
        <v>29729</v>
      </c>
      <c r="D22794" s="2">
        <v>1989</v>
      </c>
      <c r="G22794">
        <v>55</v>
      </c>
      <c r="H22794" t="s">
        <v>222</v>
      </c>
      <c r="I22794" t="s">
        <v>222</v>
      </c>
      <c r="J22794" t="s">
        <v>127</v>
      </c>
      <c r="K22794" t="s">
        <v>29717</v>
      </c>
      <c r="L22794" t="s">
        <v>29718</v>
      </c>
    </row>
    <row r="22795" spans="1:12" x14ac:dyDescent="0.35">
      <c r="A22795" t="s">
        <v>29311</v>
      </c>
      <c r="B22795" s="1">
        <v>32775</v>
      </c>
      <c r="C22795" s="1" t="s">
        <v>29726</v>
      </c>
      <c r="D22795" s="2">
        <v>1989</v>
      </c>
      <c r="G22795">
        <v>23</v>
      </c>
      <c r="H22795" t="s">
        <v>3013</v>
      </c>
      <c r="I22795" t="s">
        <v>571</v>
      </c>
      <c r="J22795" t="s">
        <v>82</v>
      </c>
      <c r="K22795" t="s">
        <v>29717</v>
      </c>
      <c r="L22795" t="s">
        <v>29718</v>
      </c>
    </row>
    <row r="22796" spans="1:12" x14ac:dyDescent="0.35">
      <c r="A22796" t="s">
        <v>29312</v>
      </c>
      <c r="B22796" s="1">
        <v>32773</v>
      </c>
      <c r="C22796" s="1" t="s">
        <v>29726</v>
      </c>
      <c r="D22796" s="2">
        <v>1989</v>
      </c>
      <c r="G22796">
        <v>15</v>
      </c>
      <c r="H22796" t="s">
        <v>10648</v>
      </c>
      <c r="I22796" t="s">
        <v>1460</v>
      </c>
      <c r="J22796" t="s">
        <v>127</v>
      </c>
      <c r="K22796" t="s">
        <v>29717</v>
      </c>
      <c r="L22796" t="s">
        <v>29718</v>
      </c>
    </row>
    <row r="22797" spans="1:12" x14ac:dyDescent="0.35">
      <c r="A22797" t="s">
        <v>29313</v>
      </c>
      <c r="B22797" s="1">
        <v>32752</v>
      </c>
      <c r="C22797" s="1" t="s">
        <v>29726</v>
      </c>
      <c r="D22797" s="2">
        <v>1989</v>
      </c>
      <c r="G22797">
        <v>13</v>
      </c>
      <c r="H22797" t="s">
        <v>26564</v>
      </c>
      <c r="I22797" t="s">
        <v>26565</v>
      </c>
      <c r="J22797" t="s">
        <v>1871</v>
      </c>
      <c r="K22797" t="s">
        <v>29716</v>
      </c>
      <c r="L22797" t="s">
        <v>29719</v>
      </c>
    </row>
    <row r="22798" spans="1:12" x14ac:dyDescent="0.35">
      <c r="A22798" t="s">
        <v>29314</v>
      </c>
      <c r="B22798" s="1">
        <v>32745</v>
      </c>
      <c r="C22798" s="1" t="s">
        <v>15128</v>
      </c>
      <c r="D22798" s="2">
        <v>1989</v>
      </c>
      <c r="G22798">
        <v>18</v>
      </c>
      <c r="H22798" t="s">
        <v>5921</v>
      </c>
      <c r="I22798" t="s">
        <v>8</v>
      </c>
      <c r="J22798" t="s">
        <v>40</v>
      </c>
      <c r="K22798" t="s">
        <v>29717</v>
      </c>
      <c r="L22798" t="s">
        <v>29718</v>
      </c>
    </row>
    <row r="22799" spans="1:12" x14ac:dyDescent="0.35">
      <c r="A22799" t="s">
        <v>29315</v>
      </c>
      <c r="B22799" s="1">
        <v>32738</v>
      </c>
      <c r="C22799" s="1" t="s">
        <v>15128</v>
      </c>
      <c r="D22799" s="2">
        <v>1989</v>
      </c>
      <c r="G22799">
        <v>32</v>
      </c>
      <c r="H22799" t="s">
        <v>1691</v>
      </c>
      <c r="I22799" t="s">
        <v>155</v>
      </c>
      <c r="J22799" t="s">
        <v>156</v>
      </c>
      <c r="K22799" t="s">
        <v>29716</v>
      </c>
      <c r="L22799" t="s">
        <v>24545</v>
      </c>
    </row>
    <row r="22800" spans="1:12" x14ac:dyDescent="0.35">
      <c r="A22800" t="s">
        <v>29316</v>
      </c>
      <c r="B22800" s="1">
        <v>32726</v>
      </c>
      <c r="C22800" s="1" t="s">
        <v>15128</v>
      </c>
      <c r="D22800" s="2">
        <v>1989</v>
      </c>
      <c r="G22800">
        <v>13</v>
      </c>
      <c r="H22800" t="s">
        <v>29317</v>
      </c>
      <c r="I22800" t="s">
        <v>2280</v>
      </c>
      <c r="J22800" t="s">
        <v>36</v>
      </c>
      <c r="K22800" t="s">
        <v>29716</v>
      </c>
      <c r="L22800" t="s">
        <v>29718</v>
      </c>
    </row>
    <row r="22801" spans="1:12" x14ac:dyDescent="0.35">
      <c r="A22801" t="s">
        <v>29318</v>
      </c>
      <c r="B22801" s="1">
        <v>32723</v>
      </c>
      <c r="C22801" s="1" t="s">
        <v>15128</v>
      </c>
      <c r="D22801" s="2">
        <v>1989</v>
      </c>
      <c r="G22801">
        <v>29</v>
      </c>
      <c r="H22801" t="s">
        <v>2958</v>
      </c>
      <c r="I22801" t="s">
        <v>1642</v>
      </c>
      <c r="J22801" t="s">
        <v>266</v>
      </c>
      <c r="K22801" t="s">
        <v>29717</v>
      </c>
      <c r="L22801" t="s">
        <v>29719</v>
      </c>
    </row>
    <row r="22802" spans="1:12" x14ac:dyDescent="0.35">
      <c r="A22802" t="s">
        <v>29319</v>
      </c>
      <c r="B22802" s="1">
        <v>32721</v>
      </c>
      <c r="C22802" s="1" t="s">
        <v>15128</v>
      </c>
      <c r="D22802" s="2">
        <v>1989</v>
      </c>
      <c r="G22802">
        <v>1</v>
      </c>
      <c r="H22802" t="s">
        <v>2113</v>
      </c>
      <c r="I22802" t="s">
        <v>1456</v>
      </c>
      <c r="J22802" t="s">
        <v>127</v>
      </c>
      <c r="K22802" t="s">
        <v>29716</v>
      </c>
      <c r="L22802" t="s">
        <v>29718</v>
      </c>
    </row>
    <row r="22803" spans="1:12" x14ac:dyDescent="0.35">
      <c r="A22803" t="s">
        <v>29320</v>
      </c>
      <c r="B22803" s="1">
        <v>32721</v>
      </c>
      <c r="C22803" s="1" t="s">
        <v>15128</v>
      </c>
      <c r="D22803" s="2">
        <v>1989</v>
      </c>
      <c r="E22803" s="2">
        <v>0</v>
      </c>
      <c r="F22803" s="2">
        <v>1</v>
      </c>
      <c r="H22803" t="s">
        <v>2113</v>
      </c>
      <c r="I22803" t="s">
        <v>1456</v>
      </c>
      <c r="J22803" t="s">
        <v>127</v>
      </c>
      <c r="K22803" t="s">
        <v>29716</v>
      </c>
      <c r="L22803" t="s">
        <v>29718</v>
      </c>
    </row>
    <row r="22804" spans="1:12" x14ac:dyDescent="0.35">
      <c r="A22804" t="s">
        <v>29321</v>
      </c>
      <c r="B22804" s="1">
        <v>32713</v>
      </c>
      <c r="C22804" s="1" t="s">
        <v>29725</v>
      </c>
      <c r="D22804" s="2">
        <v>1989</v>
      </c>
      <c r="G22804">
        <v>12</v>
      </c>
      <c r="H22804" t="s">
        <v>7837</v>
      </c>
      <c r="I22804" t="s">
        <v>222</v>
      </c>
      <c r="J22804" t="s">
        <v>127</v>
      </c>
      <c r="K22804" t="s">
        <v>29717</v>
      </c>
      <c r="L22804" t="s">
        <v>29718</v>
      </c>
    </row>
    <row r="22805" spans="1:12" x14ac:dyDescent="0.35">
      <c r="A22805" t="s">
        <v>29322</v>
      </c>
      <c r="B22805" s="1">
        <v>32693</v>
      </c>
      <c r="C22805" s="1" t="s">
        <v>29725</v>
      </c>
      <c r="D22805" s="2">
        <v>1989</v>
      </c>
      <c r="G22805">
        <v>37</v>
      </c>
      <c r="H22805" t="s">
        <v>126</v>
      </c>
      <c r="I22805" t="s">
        <v>126</v>
      </c>
      <c r="J22805" t="s">
        <v>127</v>
      </c>
      <c r="K22805" t="s">
        <v>29717</v>
      </c>
      <c r="L22805" t="s">
        <v>29718</v>
      </c>
    </row>
    <row r="22806" spans="1:12" x14ac:dyDescent="0.35">
      <c r="A22806" t="s">
        <v>29323</v>
      </c>
      <c r="B22806" s="1">
        <v>32680</v>
      </c>
      <c r="C22806" s="1" t="s">
        <v>4852</v>
      </c>
      <c r="D22806" s="2">
        <v>1989</v>
      </c>
      <c r="G22806">
        <v>31</v>
      </c>
      <c r="H22806" t="s">
        <v>29324</v>
      </c>
      <c r="I22806" t="s">
        <v>1283</v>
      </c>
      <c r="J22806" t="s">
        <v>979</v>
      </c>
      <c r="K22806" t="s">
        <v>29717</v>
      </c>
      <c r="L22806" t="s">
        <v>29718</v>
      </c>
    </row>
    <row r="22807" spans="1:12" x14ac:dyDescent="0.35">
      <c r="A22807" t="s">
        <v>29325</v>
      </c>
      <c r="B22807" s="1">
        <v>32679</v>
      </c>
      <c r="C22807" s="1" t="s">
        <v>4852</v>
      </c>
      <c r="D22807" s="2">
        <v>1989</v>
      </c>
      <c r="G22807">
        <v>21</v>
      </c>
      <c r="H22807" t="s">
        <v>5642</v>
      </c>
      <c r="I22807" t="s">
        <v>5643</v>
      </c>
      <c r="J22807" t="s">
        <v>142</v>
      </c>
      <c r="K22807" t="s">
        <v>29717</v>
      </c>
      <c r="L22807" t="s">
        <v>29719</v>
      </c>
    </row>
    <row r="22808" spans="1:12" x14ac:dyDescent="0.35">
      <c r="A22808" t="s">
        <v>29326</v>
      </c>
      <c r="B22808" s="1">
        <v>32671</v>
      </c>
      <c r="C22808" s="1" t="s">
        <v>4852</v>
      </c>
      <c r="D22808" s="2">
        <v>1989</v>
      </c>
      <c r="G22808">
        <v>2</v>
      </c>
      <c r="H22808" t="s">
        <v>672</v>
      </c>
      <c r="I22808" t="s">
        <v>672</v>
      </c>
      <c r="J22808" t="s">
        <v>151</v>
      </c>
      <c r="K22808" t="s">
        <v>29717</v>
      </c>
      <c r="L22808" t="s">
        <v>29718</v>
      </c>
    </row>
    <row r="22809" spans="1:12" x14ac:dyDescent="0.35">
      <c r="A22809" t="s">
        <v>29327</v>
      </c>
      <c r="B22809" s="1">
        <v>32671</v>
      </c>
      <c r="C22809" s="1" t="s">
        <v>4852</v>
      </c>
      <c r="D22809" s="2">
        <v>1989</v>
      </c>
      <c r="G22809">
        <v>57</v>
      </c>
      <c r="H22809" t="s">
        <v>29328</v>
      </c>
      <c r="I22809" t="s">
        <v>6672</v>
      </c>
      <c r="J22809" t="s">
        <v>142</v>
      </c>
      <c r="K22809" t="s">
        <v>29717</v>
      </c>
      <c r="L22809" t="s">
        <v>29719</v>
      </c>
    </row>
    <row r="22810" spans="1:12" x14ac:dyDescent="0.35">
      <c r="A22810" t="s">
        <v>29329</v>
      </c>
      <c r="B22810" s="1">
        <v>32657</v>
      </c>
      <c r="C22810" s="1" t="s">
        <v>11014</v>
      </c>
      <c r="D22810" s="2">
        <v>1989</v>
      </c>
      <c r="G22810">
        <v>19</v>
      </c>
      <c r="H22810" t="s">
        <v>15306</v>
      </c>
      <c r="I22810" t="s">
        <v>1874</v>
      </c>
      <c r="J22810" t="s">
        <v>142</v>
      </c>
      <c r="K22810" t="s">
        <v>29717</v>
      </c>
      <c r="L22810" t="s">
        <v>29719</v>
      </c>
    </row>
    <row r="22811" spans="1:12" x14ac:dyDescent="0.35">
      <c r="A22811" t="s">
        <v>29330</v>
      </c>
      <c r="B22811" s="1">
        <v>32652</v>
      </c>
      <c r="C22811" s="1" t="s">
        <v>11014</v>
      </c>
      <c r="D22811" s="2">
        <v>1989</v>
      </c>
      <c r="G22811">
        <v>25</v>
      </c>
      <c r="H22811" t="s">
        <v>4549</v>
      </c>
      <c r="I22811" t="s">
        <v>4549</v>
      </c>
      <c r="J22811" t="s">
        <v>142</v>
      </c>
      <c r="K22811" t="s">
        <v>29717</v>
      </c>
      <c r="L22811" t="s">
        <v>29719</v>
      </c>
    </row>
    <row r="22812" spans="1:12" x14ac:dyDescent="0.35">
      <c r="A22812" t="s">
        <v>29331</v>
      </c>
      <c r="B22812" s="1">
        <v>32635</v>
      </c>
      <c r="C22812" s="1" t="s">
        <v>11014</v>
      </c>
      <c r="D22812" s="2">
        <v>1989</v>
      </c>
      <c r="G22812">
        <v>62</v>
      </c>
      <c r="H22812" t="s">
        <v>17827</v>
      </c>
      <c r="I22812" t="s">
        <v>3456</v>
      </c>
      <c r="J22812" t="s">
        <v>142</v>
      </c>
      <c r="K22812" t="s">
        <v>29717</v>
      </c>
      <c r="L22812" t="s">
        <v>29719</v>
      </c>
    </row>
    <row r="22813" spans="1:12" x14ac:dyDescent="0.35">
      <c r="A22813" t="s">
        <v>29332</v>
      </c>
      <c r="B22813" s="1">
        <v>32624</v>
      </c>
      <c r="C22813" s="1" t="s">
        <v>1166</v>
      </c>
      <c r="D22813" s="2">
        <v>1989</v>
      </c>
      <c r="G22813">
        <v>85</v>
      </c>
      <c r="H22813" t="s">
        <v>3750</v>
      </c>
      <c r="I22813" t="s">
        <v>3750</v>
      </c>
      <c r="J22813" t="s">
        <v>806</v>
      </c>
      <c r="K22813" t="s">
        <v>29717</v>
      </c>
      <c r="L22813" t="s">
        <v>29718</v>
      </c>
    </row>
    <row r="22814" spans="1:12" x14ac:dyDescent="0.35">
      <c r="A22814" t="s">
        <v>29333</v>
      </c>
      <c r="B22814" s="1">
        <v>32580</v>
      </c>
      <c r="C22814" s="1" t="s">
        <v>5817</v>
      </c>
      <c r="D22814" s="2">
        <v>1989</v>
      </c>
      <c r="G22814">
        <v>26</v>
      </c>
      <c r="H22814" t="s">
        <v>4549</v>
      </c>
      <c r="I22814" t="s">
        <v>4549</v>
      </c>
      <c r="J22814" t="s">
        <v>142</v>
      </c>
      <c r="K22814" t="s">
        <v>29717</v>
      </c>
      <c r="L22814" t="s">
        <v>29719</v>
      </c>
    </row>
    <row r="22815" spans="1:12" x14ac:dyDescent="0.35">
      <c r="A22815" t="s">
        <v>29334</v>
      </c>
      <c r="B22815" s="1">
        <v>32571</v>
      </c>
      <c r="C22815" s="1" t="s">
        <v>5817</v>
      </c>
      <c r="D22815" s="2">
        <v>1989</v>
      </c>
      <c r="G22815">
        <v>33</v>
      </c>
      <c r="H22815" t="s">
        <v>3027</v>
      </c>
      <c r="I22815" t="s">
        <v>3028</v>
      </c>
      <c r="J22815" t="s">
        <v>36</v>
      </c>
      <c r="K22815" t="s">
        <v>29716</v>
      </c>
      <c r="L22815" t="s">
        <v>29718</v>
      </c>
    </row>
    <row r="22816" spans="1:12" x14ac:dyDescent="0.35">
      <c r="A22816" t="s">
        <v>29335</v>
      </c>
      <c r="B22816" s="1">
        <v>32570</v>
      </c>
      <c r="C22816" s="1" t="s">
        <v>5817</v>
      </c>
      <c r="D22816" s="2">
        <v>1989</v>
      </c>
      <c r="G22816">
        <v>26</v>
      </c>
      <c r="H22816" t="s">
        <v>5522</v>
      </c>
      <c r="I22816" t="s">
        <v>5532</v>
      </c>
      <c r="J22816" t="s">
        <v>142</v>
      </c>
      <c r="K22816" t="s">
        <v>29717</v>
      </c>
      <c r="L22816" t="s">
        <v>29719</v>
      </c>
    </row>
    <row r="22817" spans="1:12" x14ac:dyDescent="0.35">
      <c r="A22817" t="s">
        <v>29336</v>
      </c>
      <c r="B22817" s="1">
        <v>32553</v>
      </c>
      <c r="C22817" s="1" t="s">
        <v>29724</v>
      </c>
      <c r="D22817" s="2">
        <v>1989</v>
      </c>
      <c r="G22817">
        <v>16</v>
      </c>
      <c r="H22817" t="s">
        <v>5701</v>
      </c>
      <c r="I22817" t="s">
        <v>135</v>
      </c>
      <c r="J22817" t="s">
        <v>136</v>
      </c>
      <c r="K22817" t="s">
        <v>29716</v>
      </c>
      <c r="L22817" t="s">
        <v>29718</v>
      </c>
    </row>
    <row r="22818" spans="1:12" x14ac:dyDescent="0.35">
      <c r="A22818" t="s">
        <v>29337</v>
      </c>
      <c r="B22818" s="1">
        <v>32548</v>
      </c>
      <c r="C22818" s="1" t="s">
        <v>29724</v>
      </c>
      <c r="D22818" s="2">
        <v>1989</v>
      </c>
      <c r="G22818">
        <v>19</v>
      </c>
      <c r="H22818" t="s">
        <v>5294</v>
      </c>
      <c r="I22818" t="s">
        <v>5295</v>
      </c>
      <c r="J22818" t="s">
        <v>40</v>
      </c>
      <c r="K22818" t="s">
        <v>29716</v>
      </c>
      <c r="L22818" t="s">
        <v>24545</v>
      </c>
    </row>
    <row r="22819" spans="1:12" x14ac:dyDescent="0.35">
      <c r="A22819" t="s">
        <v>29338</v>
      </c>
      <c r="B22819" s="1">
        <v>32547</v>
      </c>
      <c r="C22819" s="1" t="s">
        <v>29724</v>
      </c>
      <c r="D22819" s="2">
        <v>1989</v>
      </c>
      <c r="G22819">
        <v>21</v>
      </c>
      <c r="H22819" t="s">
        <v>23343</v>
      </c>
      <c r="I22819" t="s">
        <v>2274</v>
      </c>
      <c r="J22819" t="s">
        <v>48</v>
      </c>
      <c r="K22819" t="s">
        <v>29717</v>
      </c>
      <c r="L22819" t="s">
        <v>29719</v>
      </c>
    </row>
    <row r="22820" spans="1:12" x14ac:dyDescent="0.35">
      <c r="A22820" t="s">
        <v>29339</v>
      </c>
      <c r="B22820" s="1">
        <v>32537</v>
      </c>
      <c r="C22820" s="1" t="s">
        <v>22869</v>
      </c>
      <c r="D22820" s="2">
        <v>1989</v>
      </c>
      <c r="G22820">
        <v>37</v>
      </c>
      <c r="H22820" t="s">
        <v>4549</v>
      </c>
      <c r="I22820" t="s">
        <v>4549</v>
      </c>
      <c r="J22820" t="s">
        <v>142</v>
      </c>
      <c r="K22820" t="s">
        <v>29717</v>
      </c>
      <c r="L22820" t="s">
        <v>29719</v>
      </c>
    </row>
    <row r="22821" spans="1:12" x14ac:dyDescent="0.35">
      <c r="A22821" t="s">
        <v>29340</v>
      </c>
      <c r="B22821" s="1">
        <v>32535</v>
      </c>
      <c r="C22821" s="1" t="s">
        <v>22869</v>
      </c>
      <c r="D22821" s="2">
        <v>1989</v>
      </c>
      <c r="G22821">
        <v>22</v>
      </c>
      <c r="H22821" t="s">
        <v>29341</v>
      </c>
      <c r="I22821" t="s">
        <v>5523</v>
      </c>
      <c r="J22821" t="s">
        <v>142</v>
      </c>
      <c r="K22821" t="s">
        <v>29717</v>
      </c>
      <c r="L22821" t="s">
        <v>24545</v>
      </c>
    </row>
    <row r="22822" spans="1:12" x14ac:dyDescent="0.35">
      <c r="A22822" t="s">
        <v>29342</v>
      </c>
      <c r="B22822" s="1">
        <v>32533</v>
      </c>
      <c r="C22822" s="1" t="s">
        <v>22869</v>
      </c>
      <c r="D22822" s="2">
        <v>1989</v>
      </c>
      <c r="G22822">
        <v>16</v>
      </c>
      <c r="H22822" t="s">
        <v>146</v>
      </c>
      <c r="I22822" t="s">
        <v>146</v>
      </c>
      <c r="J22822" t="s">
        <v>127</v>
      </c>
      <c r="K22822" t="s">
        <v>29717</v>
      </c>
      <c r="L22822" t="s">
        <v>24545</v>
      </c>
    </row>
    <row r="22823" spans="1:12" x14ac:dyDescent="0.35">
      <c r="A22823" t="s">
        <v>29343</v>
      </c>
      <c r="B22823" s="1">
        <v>32509</v>
      </c>
      <c r="C22823" s="1" t="s">
        <v>22869</v>
      </c>
      <c r="D22823" s="2">
        <v>1989</v>
      </c>
      <c r="G22823">
        <v>33</v>
      </c>
      <c r="H22823" t="s">
        <v>886</v>
      </c>
      <c r="I22823" t="s">
        <v>126</v>
      </c>
      <c r="J22823" t="s">
        <v>127</v>
      </c>
      <c r="K22823" t="s">
        <v>29717</v>
      </c>
      <c r="L22823" t="s">
        <v>29718</v>
      </c>
    </row>
    <row r="22824" spans="1:12" x14ac:dyDescent="0.35">
      <c r="A22824" t="s">
        <v>29344</v>
      </c>
      <c r="B22824" s="1">
        <v>32503</v>
      </c>
      <c r="C22824" s="1" t="s">
        <v>29728</v>
      </c>
      <c r="D22824" s="2">
        <v>1988</v>
      </c>
      <c r="G22824">
        <v>24</v>
      </c>
      <c r="H22824" t="s">
        <v>891</v>
      </c>
      <c r="I22824" t="s">
        <v>892</v>
      </c>
      <c r="J22824" t="s">
        <v>64</v>
      </c>
      <c r="K22824" t="s">
        <v>29716</v>
      </c>
      <c r="L22824" t="s">
        <v>24545</v>
      </c>
    </row>
    <row r="22825" spans="1:12" x14ac:dyDescent="0.35">
      <c r="A22825" t="s">
        <v>29345</v>
      </c>
      <c r="B22825" s="1">
        <v>32501</v>
      </c>
      <c r="C22825" s="1" t="s">
        <v>29728</v>
      </c>
      <c r="D22825" s="2">
        <v>1988</v>
      </c>
      <c r="G22825">
        <v>21</v>
      </c>
      <c r="H22825" t="s">
        <v>2218</v>
      </c>
      <c r="I22825" t="s">
        <v>276</v>
      </c>
      <c r="J22825" t="s">
        <v>36</v>
      </c>
      <c r="K22825" t="s">
        <v>29717</v>
      </c>
      <c r="L22825" t="s">
        <v>29718</v>
      </c>
    </row>
    <row r="22826" spans="1:12" x14ac:dyDescent="0.35">
      <c r="A22826" t="s">
        <v>29346</v>
      </c>
      <c r="B22826" s="1">
        <v>32481</v>
      </c>
      <c r="C22826" s="1" t="s">
        <v>29728</v>
      </c>
      <c r="D22826" s="2">
        <v>1988</v>
      </c>
      <c r="G22826">
        <v>27</v>
      </c>
      <c r="H22826" t="s">
        <v>2189</v>
      </c>
      <c r="I22826" t="s">
        <v>803</v>
      </c>
      <c r="J22826" t="s">
        <v>127</v>
      </c>
      <c r="K22826" t="s">
        <v>29717</v>
      </c>
      <c r="L22826" t="s">
        <v>29718</v>
      </c>
    </row>
    <row r="22827" spans="1:12" x14ac:dyDescent="0.35">
      <c r="A22827" t="s">
        <v>29347</v>
      </c>
      <c r="B22827" s="1">
        <v>32478</v>
      </c>
      <c r="C22827" s="1" t="s">
        <v>29728</v>
      </c>
      <c r="D22827" s="2">
        <v>1988</v>
      </c>
      <c r="G22827">
        <v>24</v>
      </c>
      <c r="H22827" t="s">
        <v>160</v>
      </c>
      <c r="I22827" t="s">
        <v>160</v>
      </c>
      <c r="J22827" t="s">
        <v>36</v>
      </c>
      <c r="K22827" t="s">
        <v>29716</v>
      </c>
      <c r="L22827" t="s">
        <v>24545</v>
      </c>
    </row>
    <row r="22828" spans="1:12" x14ac:dyDescent="0.35">
      <c r="A22828" t="s">
        <v>29348</v>
      </c>
      <c r="B22828" s="1">
        <v>32471</v>
      </c>
      <c r="C22828" s="1" t="s">
        <v>29727</v>
      </c>
      <c r="D22828" s="2">
        <v>1988</v>
      </c>
      <c r="G22828">
        <v>33</v>
      </c>
      <c r="H22828" t="s">
        <v>222</v>
      </c>
      <c r="I22828" t="s">
        <v>222</v>
      </c>
      <c r="J22828" t="s">
        <v>127</v>
      </c>
      <c r="K22828" t="s">
        <v>29717</v>
      </c>
      <c r="L22828" t="s">
        <v>29718</v>
      </c>
    </row>
    <row r="22829" spans="1:12" x14ac:dyDescent="0.35">
      <c r="A22829" t="s">
        <v>29349</v>
      </c>
      <c r="B22829" s="1">
        <v>32465</v>
      </c>
      <c r="C22829" s="1" t="s">
        <v>29727</v>
      </c>
      <c r="D22829" s="2">
        <v>1988</v>
      </c>
      <c r="G22829">
        <v>37</v>
      </c>
      <c r="H22829" t="s">
        <v>29350</v>
      </c>
      <c r="I22829" t="s">
        <v>4688</v>
      </c>
      <c r="J22829" t="s">
        <v>40</v>
      </c>
      <c r="K22829" t="s">
        <v>29717</v>
      </c>
      <c r="L22829" t="s">
        <v>29719</v>
      </c>
    </row>
    <row r="22830" spans="1:12" x14ac:dyDescent="0.35">
      <c r="A22830" t="s">
        <v>29351</v>
      </c>
      <c r="B22830" s="1">
        <v>32459</v>
      </c>
      <c r="C22830" s="1" t="s">
        <v>29727</v>
      </c>
      <c r="D22830" s="2">
        <v>1988</v>
      </c>
      <c r="G22830">
        <v>16</v>
      </c>
      <c r="H22830" t="s">
        <v>29352</v>
      </c>
      <c r="I22830" t="s">
        <v>3952</v>
      </c>
      <c r="J22830" t="s">
        <v>257</v>
      </c>
      <c r="K22830" t="s">
        <v>29716</v>
      </c>
      <c r="L22830" t="s">
        <v>29719</v>
      </c>
    </row>
    <row r="22831" spans="1:12" x14ac:dyDescent="0.35">
      <c r="A22831" t="s">
        <v>29353</v>
      </c>
      <c r="B22831" s="1">
        <v>32430</v>
      </c>
      <c r="C22831" s="1" t="s">
        <v>29729</v>
      </c>
      <c r="D22831" s="2">
        <v>1988</v>
      </c>
      <c r="G22831">
        <v>20</v>
      </c>
      <c r="H22831" t="s">
        <v>1769</v>
      </c>
      <c r="I22831" t="s">
        <v>1770</v>
      </c>
      <c r="J22831" t="s">
        <v>142</v>
      </c>
      <c r="K22831" t="s">
        <v>29717</v>
      </c>
      <c r="L22831" t="s">
        <v>29719</v>
      </c>
    </row>
    <row r="22832" spans="1:12" x14ac:dyDescent="0.35">
      <c r="A22832" t="s">
        <v>29354</v>
      </c>
      <c r="B22832" s="1">
        <v>32428</v>
      </c>
      <c r="C22832" s="1" t="s">
        <v>29729</v>
      </c>
      <c r="D22832" s="2">
        <v>1988</v>
      </c>
      <c r="G22832">
        <v>22</v>
      </c>
      <c r="H22832" t="s">
        <v>222</v>
      </c>
      <c r="I22832" t="s">
        <v>222</v>
      </c>
      <c r="J22832" t="s">
        <v>127</v>
      </c>
      <c r="K22832" t="s">
        <v>29717</v>
      </c>
      <c r="L22832" t="s">
        <v>29718</v>
      </c>
    </row>
    <row r="22833" spans="1:12" x14ac:dyDescent="0.35">
      <c r="A22833" t="s">
        <v>29355</v>
      </c>
      <c r="B22833" s="1">
        <v>32418</v>
      </c>
      <c r="C22833" s="1" t="s">
        <v>29729</v>
      </c>
      <c r="D22833" s="2">
        <v>1988</v>
      </c>
      <c r="G22833">
        <v>30</v>
      </c>
      <c r="H22833" t="s">
        <v>29356</v>
      </c>
      <c r="I22833" t="s">
        <v>25552</v>
      </c>
      <c r="J22833" t="s">
        <v>142</v>
      </c>
      <c r="K22833" t="s">
        <v>29717</v>
      </c>
      <c r="L22833" t="s">
        <v>29719</v>
      </c>
    </row>
    <row r="22834" spans="1:12" x14ac:dyDescent="0.35">
      <c r="A22834" t="s">
        <v>29357</v>
      </c>
      <c r="B22834" s="1">
        <v>32412</v>
      </c>
      <c r="C22834" s="1" t="s">
        <v>29726</v>
      </c>
      <c r="D22834" s="2">
        <v>1988</v>
      </c>
      <c r="G22834">
        <v>29</v>
      </c>
      <c r="H22834" t="s">
        <v>5522</v>
      </c>
      <c r="I22834" t="s">
        <v>5532</v>
      </c>
      <c r="J22834" t="s">
        <v>142</v>
      </c>
      <c r="K22834" t="s">
        <v>29717</v>
      </c>
      <c r="L22834" t="s">
        <v>24545</v>
      </c>
    </row>
    <row r="22835" spans="1:12" x14ac:dyDescent="0.35">
      <c r="A22835" t="s">
        <v>29358</v>
      </c>
      <c r="B22835" s="1">
        <v>32402</v>
      </c>
      <c r="C22835" s="1" t="s">
        <v>29726</v>
      </c>
      <c r="D22835" s="2">
        <v>1988</v>
      </c>
      <c r="G22835">
        <v>21</v>
      </c>
      <c r="H22835" t="s">
        <v>1769</v>
      </c>
      <c r="I22835" t="s">
        <v>1770</v>
      </c>
      <c r="J22835" t="s">
        <v>142</v>
      </c>
      <c r="K22835" t="s">
        <v>29717</v>
      </c>
      <c r="L22835" t="s">
        <v>29719</v>
      </c>
    </row>
    <row r="22836" spans="1:12" x14ac:dyDescent="0.35">
      <c r="A22836" t="s">
        <v>29359</v>
      </c>
      <c r="B22836" s="1">
        <v>32359</v>
      </c>
      <c r="C22836" s="1" t="s">
        <v>15128</v>
      </c>
      <c r="D22836" s="2">
        <v>1988</v>
      </c>
      <c r="G22836">
        <v>25</v>
      </c>
      <c r="H22836" t="s">
        <v>222</v>
      </c>
      <c r="I22836" t="s">
        <v>222</v>
      </c>
      <c r="J22836" t="s">
        <v>127</v>
      </c>
      <c r="K22836" t="s">
        <v>29717</v>
      </c>
      <c r="L22836" t="s">
        <v>29721</v>
      </c>
    </row>
    <row r="22837" spans="1:12" x14ac:dyDescent="0.35">
      <c r="A22837" t="s">
        <v>29360</v>
      </c>
      <c r="B22837" s="1">
        <v>32356</v>
      </c>
      <c r="C22837" s="1" t="s">
        <v>15128</v>
      </c>
      <c r="D22837" s="2">
        <v>1988</v>
      </c>
      <c r="G22837">
        <v>31</v>
      </c>
      <c r="H22837" t="s">
        <v>491</v>
      </c>
      <c r="I22837" t="s">
        <v>491</v>
      </c>
      <c r="J22837" t="s">
        <v>207</v>
      </c>
      <c r="K22837" t="s">
        <v>29716</v>
      </c>
      <c r="L22837" t="s">
        <v>29718</v>
      </c>
    </row>
    <row r="22838" spans="1:12" x14ac:dyDescent="0.35">
      <c r="A22838" t="s">
        <v>29361</v>
      </c>
      <c r="B22838" s="1">
        <v>32338</v>
      </c>
      <c r="C22838" s="1" t="s">
        <v>29725</v>
      </c>
      <c r="D22838" s="2">
        <v>1988</v>
      </c>
      <c r="G22838">
        <v>41</v>
      </c>
      <c r="H22838" t="s">
        <v>29362</v>
      </c>
      <c r="I22838" t="s">
        <v>104</v>
      </c>
      <c r="J22838" t="s">
        <v>617</v>
      </c>
      <c r="K22838" t="s">
        <v>29716</v>
      </c>
      <c r="L22838" t="s">
        <v>24545</v>
      </c>
    </row>
    <row r="22839" spans="1:12" x14ac:dyDescent="0.35">
      <c r="A22839" t="s">
        <v>29363</v>
      </c>
      <c r="B22839" s="1">
        <v>32328</v>
      </c>
      <c r="C22839" s="1" t="s">
        <v>29725</v>
      </c>
      <c r="D22839" s="2">
        <v>1988</v>
      </c>
      <c r="G22839">
        <v>32</v>
      </c>
      <c r="H22839" t="s">
        <v>1314</v>
      </c>
      <c r="I22839" t="s">
        <v>1315</v>
      </c>
      <c r="J22839" t="s">
        <v>36</v>
      </c>
      <c r="K22839" t="s">
        <v>29717</v>
      </c>
      <c r="L22839" t="s">
        <v>29718</v>
      </c>
    </row>
    <row r="22840" spans="1:12" x14ac:dyDescent="0.35">
      <c r="A22840" t="s">
        <v>29364</v>
      </c>
      <c r="B22840" s="1">
        <v>32319</v>
      </c>
      <c r="C22840" s="1" t="s">
        <v>4852</v>
      </c>
      <c r="D22840" s="2">
        <v>1988</v>
      </c>
      <c r="G22840">
        <v>8</v>
      </c>
      <c r="H22840" t="s">
        <v>9528</v>
      </c>
      <c r="I22840" t="s">
        <v>609</v>
      </c>
      <c r="J22840" t="s">
        <v>48</v>
      </c>
      <c r="K22840" t="s">
        <v>29716</v>
      </c>
      <c r="L22840" t="s">
        <v>24545</v>
      </c>
    </row>
    <row r="22841" spans="1:12" x14ac:dyDescent="0.35">
      <c r="A22841" t="s">
        <v>29365</v>
      </c>
      <c r="B22841" s="1">
        <v>32317</v>
      </c>
      <c r="C22841" s="1" t="s">
        <v>4852</v>
      </c>
      <c r="D22841" s="2">
        <v>1988</v>
      </c>
      <c r="G22841">
        <v>47</v>
      </c>
      <c r="H22841" t="s">
        <v>771</v>
      </c>
      <c r="I22841" t="s">
        <v>586</v>
      </c>
      <c r="J22841" t="s">
        <v>78</v>
      </c>
      <c r="K22841" t="s">
        <v>29717</v>
      </c>
      <c r="L22841" t="s">
        <v>29719</v>
      </c>
    </row>
    <row r="22842" spans="1:12" x14ac:dyDescent="0.35">
      <c r="A22842" t="s">
        <v>29366</v>
      </c>
      <c r="B22842" s="1">
        <v>32310</v>
      </c>
      <c r="C22842" s="1" t="s">
        <v>4852</v>
      </c>
      <c r="D22842" s="2">
        <v>1988</v>
      </c>
      <c r="G22842">
        <v>30</v>
      </c>
      <c r="H22842" t="s">
        <v>29367</v>
      </c>
      <c r="I22842" t="s">
        <v>4067</v>
      </c>
      <c r="J22842" t="s">
        <v>142</v>
      </c>
      <c r="K22842" t="s">
        <v>29717</v>
      </c>
      <c r="L22842" t="s">
        <v>24545</v>
      </c>
    </row>
    <row r="22843" spans="1:12" x14ac:dyDescent="0.35">
      <c r="A22843" t="s">
        <v>29368</v>
      </c>
      <c r="B22843" s="1">
        <v>32310</v>
      </c>
      <c r="C22843" s="1" t="s">
        <v>4852</v>
      </c>
      <c r="D22843" s="2">
        <v>1988</v>
      </c>
      <c r="G22843">
        <v>49</v>
      </c>
      <c r="H22843" t="s">
        <v>29367</v>
      </c>
      <c r="I22843" t="s">
        <v>4067</v>
      </c>
      <c r="J22843" t="s">
        <v>142</v>
      </c>
      <c r="K22843" t="s">
        <v>29717</v>
      </c>
      <c r="L22843" t="s">
        <v>24545</v>
      </c>
    </row>
    <row r="22844" spans="1:12" x14ac:dyDescent="0.35">
      <c r="A22844" t="s">
        <v>29369</v>
      </c>
      <c r="B22844" s="1">
        <v>32284</v>
      </c>
      <c r="C22844" s="1" t="s">
        <v>11014</v>
      </c>
      <c r="D22844" s="2">
        <v>1988</v>
      </c>
      <c r="G22844">
        <v>32</v>
      </c>
      <c r="H22844" t="s">
        <v>2623</v>
      </c>
      <c r="I22844" t="s">
        <v>126</v>
      </c>
      <c r="J22844" t="s">
        <v>127</v>
      </c>
      <c r="K22844" t="s">
        <v>29717</v>
      </c>
      <c r="L22844" t="s">
        <v>29718</v>
      </c>
    </row>
    <row r="22845" spans="1:12" x14ac:dyDescent="0.35">
      <c r="A22845" t="s">
        <v>29370</v>
      </c>
      <c r="B22845" s="1">
        <v>32275</v>
      </c>
      <c r="C22845" s="1" t="s">
        <v>11014</v>
      </c>
      <c r="D22845" s="2">
        <v>1988</v>
      </c>
      <c r="G22845">
        <v>29</v>
      </c>
      <c r="H22845" t="s">
        <v>222</v>
      </c>
      <c r="I22845" t="s">
        <v>222</v>
      </c>
      <c r="J22845" t="s">
        <v>127</v>
      </c>
      <c r="K22845" t="s">
        <v>29716</v>
      </c>
      <c r="L22845" t="s">
        <v>29718</v>
      </c>
    </row>
    <row r="22846" spans="1:12" x14ac:dyDescent="0.35">
      <c r="A22846" t="s">
        <v>29371</v>
      </c>
      <c r="B22846" s="1">
        <v>32269</v>
      </c>
      <c r="C22846" s="1" t="s">
        <v>11014</v>
      </c>
      <c r="D22846" s="2">
        <v>1988</v>
      </c>
      <c r="G22846">
        <v>34</v>
      </c>
      <c r="H22846" t="s">
        <v>29372</v>
      </c>
      <c r="I22846" t="s">
        <v>3977</v>
      </c>
      <c r="J22846" t="s">
        <v>257</v>
      </c>
      <c r="K22846" t="s">
        <v>29716</v>
      </c>
      <c r="L22846" t="s">
        <v>29719</v>
      </c>
    </row>
    <row r="22847" spans="1:12" x14ac:dyDescent="0.35">
      <c r="A22847" t="s">
        <v>29373</v>
      </c>
      <c r="B22847" s="1">
        <v>32238</v>
      </c>
      <c r="C22847" s="1" t="s">
        <v>1166</v>
      </c>
      <c r="D22847" s="2">
        <v>1988</v>
      </c>
      <c r="G22847">
        <v>30</v>
      </c>
      <c r="H22847" t="s">
        <v>11909</v>
      </c>
      <c r="I22847" t="s">
        <v>3042</v>
      </c>
      <c r="J22847" t="s">
        <v>127</v>
      </c>
      <c r="K22847" t="s">
        <v>29717</v>
      </c>
      <c r="L22847" t="s">
        <v>24545</v>
      </c>
    </row>
    <row r="22848" spans="1:12" x14ac:dyDescent="0.35">
      <c r="A22848" t="s">
        <v>29374</v>
      </c>
      <c r="B22848" s="1">
        <v>32209</v>
      </c>
      <c r="C22848" s="1" t="s">
        <v>5817</v>
      </c>
      <c r="D22848" s="2">
        <v>1988</v>
      </c>
      <c r="G22848">
        <v>25</v>
      </c>
      <c r="H22848" t="s">
        <v>29375</v>
      </c>
      <c r="I22848" t="s">
        <v>3343</v>
      </c>
      <c r="J22848" t="s">
        <v>1278</v>
      </c>
      <c r="K22848" t="s">
        <v>29716</v>
      </c>
      <c r="L22848" t="s">
        <v>29719</v>
      </c>
    </row>
    <row r="22849" spans="1:12" x14ac:dyDescent="0.35">
      <c r="A22849" t="s">
        <v>29376</v>
      </c>
      <c r="B22849" s="1">
        <v>32206</v>
      </c>
      <c r="C22849" s="1" t="s">
        <v>5817</v>
      </c>
      <c r="D22849" s="2">
        <v>1988</v>
      </c>
      <c r="G22849">
        <v>80</v>
      </c>
      <c r="H22849" t="s">
        <v>222</v>
      </c>
      <c r="I22849" t="s">
        <v>222</v>
      </c>
      <c r="J22849" t="s">
        <v>127</v>
      </c>
      <c r="K22849" t="s">
        <v>29717</v>
      </c>
      <c r="L22849" t="s">
        <v>29718</v>
      </c>
    </row>
    <row r="22850" spans="1:12" x14ac:dyDescent="0.35">
      <c r="A22850" t="s">
        <v>29377</v>
      </c>
      <c r="B22850" s="1">
        <v>32194</v>
      </c>
      <c r="C22850" s="1" t="s">
        <v>29724</v>
      </c>
      <c r="D22850" s="2">
        <v>1988</v>
      </c>
      <c r="G22850">
        <v>73</v>
      </c>
      <c r="H22850" t="s">
        <v>10263</v>
      </c>
      <c r="I22850" t="s">
        <v>10263</v>
      </c>
      <c r="J22850" t="s">
        <v>142</v>
      </c>
      <c r="K22850" t="s">
        <v>29717</v>
      </c>
      <c r="L22850" t="s">
        <v>29719</v>
      </c>
    </row>
    <row r="22851" spans="1:12" x14ac:dyDescent="0.35">
      <c r="A22851" t="s">
        <v>29378</v>
      </c>
      <c r="B22851" s="1">
        <v>32184</v>
      </c>
      <c r="C22851" s="1" t="s">
        <v>29724</v>
      </c>
      <c r="D22851" s="2">
        <v>1988</v>
      </c>
      <c r="G22851">
        <v>12</v>
      </c>
      <c r="H22851" t="s">
        <v>983</v>
      </c>
      <c r="I22851" t="s">
        <v>983</v>
      </c>
      <c r="J22851" t="s">
        <v>979</v>
      </c>
      <c r="K22851" t="s">
        <v>29716</v>
      </c>
      <c r="L22851" t="s">
        <v>24545</v>
      </c>
    </row>
    <row r="22852" spans="1:12" x14ac:dyDescent="0.35">
      <c r="A22852" t="s">
        <v>29379</v>
      </c>
      <c r="B22852" s="1">
        <v>32154</v>
      </c>
      <c r="C22852" s="1" t="s">
        <v>22869</v>
      </c>
      <c r="D22852" s="2">
        <v>1988</v>
      </c>
      <c r="G22852">
        <v>34</v>
      </c>
      <c r="H22852" t="s">
        <v>5522</v>
      </c>
      <c r="I22852" t="s">
        <v>5532</v>
      </c>
      <c r="J22852" t="s">
        <v>142</v>
      </c>
      <c r="K22852" t="s">
        <v>29717</v>
      </c>
      <c r="L22852" t="s">
        <v>29719</v>
      </c>
    </row>
    <row r="22853" spans="1:12" x14ac:dyDescent="0.35">
      <c r="A22853" t="s">
        <v>29380</v>
      </c>
      <c r="B22853" s="1">
        <v>32146</v>
      </c>
      <c r="C22853" s="1" t="s">
        <v>22869</v>
      </c>
      <c r="D22853" s="2">
        <v>1988</v>
      </c>
      <c r="G22853">
        <v>47</v>
      </c>
      <c r="H22853" t="s">
        <v>9950</v>
      </c>
      <c r="I22853" t="s">
        <v>746</v>
      </c>
      <c r="J22853" t="s">
        <v>136</v>
      </c>
      <c r="K22853" t="s">
        <v>29717</v>
      </c>
      <c r="L22853" t="s">
        <v>29719</v>
      </c>
    </row>
    <row r="22854" spans="1:12" x14ac:dyDescent="0.35">
      <c r="A22854" t="s">
        <v>29381</v>
      </c>
      <c r="B22854" s="1">
        <v>32139</v>
      </c>
      <c r="C22854" s="1" t="s">
        <v>29728</v>
      </c>
      <c r="D22854" s="2">
        <v>1987</v>
      </c>
      <c r="G22854">
        <v>3</v>
      </c>
      <c r="H22854" t="s">
        <v>2113</v>
      </c>
      <c r="I22854" t="s">
        <v>1456</v>
      </c>
      <c r="J22854" t="s">
        <v>127</v>
      </c>
      <c r="K22854" t="s">
        <v>29716</v>
      </c>
      <c r="L22854" t="s">
        <v>29718</v>
      </c>
    </row>
    <row r="22855" spans="1:12" x14ac:dyDescent="0.35">
      <c r="A22855" t="s">
        <v>29382</v>
      </c>
      <c r="B22855" s="1">
        <v>32129</v>
      </c>
      <c r="C22855" s="1" t="s">
        <v>29728</v>
      </c>
      <c r="D22855" s="2">
        <v>1987</v>
      </c>
      <c r="G22855">
        <v>22</v>
      </c>
      <c r="H22855" t="s">
        <v>6516</v>
      </c>
      <c r="I22855" t="s">
        <v>5656</v>
      </c>
      <c r="J22855" t="s">
        <v>142</v>
      </c>
      <c r="K22855" t="s">
        <v>29717</v>
      </c>
      <c r="L22855" t="s">
        <v>29719</v>
      </c>
    </row>
    <row r="22856" spans="1:12" x14ac:dyDescent="0.35">
      <c r="A22856" t="s">
        <v>29383</v>
      </c>
      <c r="B22856" s="1">
        <v>32101</v>
      </c>
      <c r="C22856" s="1" t="s">
        <v>29727</v>
      </c>
      <c r="D22856" s="2">
        <v>1987</v>
      </c>
      <c r="G22856">
        <v>22</v>
      </c>
      <c r="H22856" t="s">
        <v>2189</v>
      </c>
      <c r="I22856" t="s">
        <v>803</v>
      </c>
      <c r="J22856" t="s">
        <v>127</v>
      </c>
      <c r="K22856" t="s">
        <v>29717</v>
      </c>
      <c r="L22856" t="s">
        <v>29718</v>
      </c>
    </row>
    <row r="22857" spans="1:12" x14ac:dyDescent="0.35">
      <c r="A22857" t="s">
        <v>29384</v>
      </c>
      <c r="B22857" s="1">
        <v>32092</v>
      </c>
      <c r="C22857" s="1" t="s">
        <v>29727</v>
      </c>
      <c r="D22857" s="2">
        <v>1987</v>
      </c>
      <c r="G22857">
        <v>31</v>
      </c>
      <c r="H22857" t="s">
        <v>146</v>
      </c>
      <c r="I22857" t="s">
        <v>146</v>
      </c>
      <c r="J22857" t="s">
        <v>127</v>
      </c>
      <c r="K22857" t="s">
        <v>29717</v>
      </c>
      <c r="L22857" t="s">
        <v>29719</v>
      </c>
    </row>
    <row r="22858" spans="1:12" x14ac:dyDescent="0.35">
      <c r="A22858" t="s">
        <v>29385</v>
      </c>
      <c r="B22858" s="1">
        <v>32088</v>
      </c>
      <c r="C22858" s="1" t="s">
        <v>29727</v>
      </c>
      <c r="D22858" s="2">
        <v>1987</v>
      </c>
      <c r="G22858">
        <v>28</v>
      </c>
      <c r="H22858" t="s">
        <v>29386</v>
      </c>
      <c r="I22858" t="s">
        <v>1193</v>
      </c>
      <c r="J22858" t="s">
        <v>40</v>
      </c>
      <c r="K22858" t="s">
        <v>29716</v>
      </c>
      <c r="L22858" t="s">
        <v>29719</v>
      </c>
    </row>
    <row r="22859" spans="1:12" x14ac:dyDescent="0.35">
      <c r="A22859" t="s">
        <v>29387</v>
      </c>
      <c r="B22859" s="1">
        <v>32086</v>
      </c>
      <c r="C22859" s="1" t="s">
        <v>29727</v>
      </c>
      <c r="D22859" s="2">
        <v>1987</v>
      </c>
      <c r="G22859">
        <v>37</v>
      </c>
      <c r="H22859" t="s">
        <v>5522</v>
      </c>
      <c r="I22859" t="s">
        <v>5532</v>
      </c>
      <c r="J22859" t="s">
        <v>142</v>
      </c>
      <c r="K22859" t="s">
        <v>29717</v>
      </c>
      <c r="L22859" t="s">
        <v>24545</v>
      </c>
    </row>
    <row r="22860" spans="1:12" x14ac:dyDescent="0.35">
      <c r="A22860" t="s">
        <v>29388</v>
      </c>
      <c r="B22860" s="1">
        <v>32086</v>
      </c>
      <c r="C22860" s="1" t="s">
        <v>29727</v>
      </c>
      <c r="D22860" s="2">
        <v>1987</v>
      </c>
      <c r="G22860">
        <v>34</v>
      </c>
      <c r="H22860" t="s">
        <v>5522</v>
      </c>
      <c r="I22860" t="s">
        <v>5532</v>
      </c>
      <c r="J22860" t="s">
        <v>142</v>
      </c>
      <c r="K22860" t="s">
        <v>29717</v>
      </c>
      <c r="L22860" t="s">
        <v>2401</v>
      </c>
    </row>
    <row r="22861" spans="1:12" x14ac:dyDescent="0.35">
      <c r="A22861" t="s">
        <v>29389</v>
      </c>
      <c r="B22861" s="1">
        <v>32082</v>
      </c>
      <c r="C22861" s="1" t="s">
        <v>29727</v>
      </c>
      <c r="D22861" s="2">
        <v>1987</v>
      </c>
      <c r="G22861">
        <v>49</v>
      </c>
      <c r="H22861" t="s">
        <v>505</v>
      </c>
      <c r="I22861" t="s">
        <v>505</v>
      </c>
      <c r="J22861" t="s">
        <v>127</v>
      </c>
      <c r="K22861" t="s">
        <v>29717</v>
      </c>
      <c r="L22861" t="s">
        <v>29719</v>
      </c>
    </row>
    <row r="22862" spans="1:12" x14ac:dyDescent="0.35">
      <c r="A22862" t="s">
        <v>29390</v>
      </c>
      <c r="B22862" s="1">
        <v>32064</v>
      </c>
      <c r="C22862" s="1" t="s">
        <v>29729</v>
      </c>
      <c r="D22862" s="2">
        <v>1987</v>
      </c>
      <c r="G22862">
        <v>23</v>
      </c>
      <c r="H22862" t="s">
        <v>3456</v>
      </c>
      <c r="I22862" t="s">
        <v>3456</v>
      </c>
      <c r="J22862" t="s">
        <v>142</v>
      </c>
      <c r="K22862" t="s">
        <v>29717</v>
      </c>
      <c r="L22862" t="s">
        <v>29719</v>
      </c>
    </row>
    <row r="22863" spans="1:12" x14ac:dyDescent="0.35">
      <c r="A22863" t="s">
        <v>29391</v>
      </c>
      <c r="B22863" s="1">
        <v>32063</v>
      </c>
      <c r="C22863" s="1" t="s">
        <v>29729</v>
      </c>
      <c r="D22863" s="2">
        <v>1987</v>
      </c>
      <c r="G22863">
        <v>29</v>
      </c>
      <c r="H22863" t="s">
        <v>3456</v>
      </c>
      <c r="I22863" t="s">
        <v>3456</v>
      </c>
      <c r="J22863" t="s">
        <v>142</v>
      </c>
      <c r="K22863" t="s">
        <v>29717</v>
      </c>
      <c r="L22863" t="s">
        <v>29719</v>
      </c>
    </row>
    <row r="22864" spans="1:12" x14ac:dyDescent="0.35">
      <c r="A22864" t="s">
        <v>29392</v>
      </c>
      <c r="B22864" s="1">
        <v>32063</v>
      </c>
      <c r="C22864" s="1" t="s">
        <v>29729</v>
      </c>
      <c r="D22864" s="2">
        <v>1987</v>
      </c>
      <c r="G22864">
        <v>24</v>
      </c>
      <c r="H22864" t="s">
        <v>3456</v>
      </c>
      <c r="I22864" t="s">
        <v>3456</v>
      </c>
      <c r="J22864" t="s">
        <v>142</v>
      </c>
      <c r="K22864" t="s">
        <v>29717</v>
      </c>
      <c r="L22864" t="s">
        <v>29719</v>
      </c>
    </row>
    <row r="22865" spans="1:12" x14ac:dyDescent="0.35">
      <c r="A22865" t="s">
        <v>29393</v>
      </c>
      <c r="B22865" s="1">
        <v>32063</v>
      </c>
      <c r="C22865" s="1" t="s">
        <v>29729</v>
      </c>
      <c r="D22865" s="2">
        <v>1987</v>
      </c>
      <c r="G22865">
        <v>20</v>
      </c>
      <c r="H22865" t="s">
        <v>3456</v>
      </c>
      <c r="I22865" t="s">
        <v>3456</v>
      </c>
      <c r="J22865" t="s">
        <v>142</v>
      </c>
      <c r="K22865" t="s">
        <v>29717</v>
      </c>
      <c r="L22865" t="s">
        <v>29719</v>
      </c>
    </row>
    <row r="22866" spans="1:12" x14ac:dyDescent="0.35">
      <c r="A22866" t="s">
        <v>29394</v>
      </c>
      <c r="B22866" s="1">
        <v>32058</v>
      </c>
      <c r="C22866" s="1" t="s">
        <v>29729</v>
      </c>
      <c r="D22866" s="2">
        <v>1987</v>
      </c>
      <c r="G22866">
        <v>23</v>
      </c>
      <c r="H22866" t="s">
        <v>3456</v>
      </c>
      <c r="I22866" t="s">
        <v>3456</v>
      </c>
      <c r="J22866" t="s">
        <v>142</v>
      </c>
      <c r="K22866" t="s">
        <v>29717</v>
      </c>
      <c r="L22866" t="s">
        <v>29719</v>
      </c>
    </row>
    <row r="22867" spans="1:12" x14ac:dyDescent="0.35">
      <c r="A22867" t="s">
        <v>29395</v>
      </c>
      <c r="B22867" s="1">
        <v>32043</v>
      </c>
      <c r="C22867" s="1" t="s">
        <v>29726</v>
      </c>
      <c r="D22867" s="2">
        <v>1987</v>
      </c>
      <c r="G22867">
        <v>24</v>
      </c>
      <c r="H22867" t="s">
        <v>10263</v>
      </c>
      <c r="I22867" t="s">
        <v>10263</v>
      </c>
      <c r="J22867" t="s">
        <v>142</v>
      </c>
      <c r="K22867" t="s">
        <v>29717</v>
      </c>
      <c r="L22867" t="s">
        <v>29719</v>
      </c>
    </row>
    <row r="22868" spans="1:12" x14ac:dyDescent="0.35">
      <c r="A22868" t="s">
        <v>29396</v>
      </c>
      <c r="B22868" s="1">
        <v>32041</v>
      </c>
      <c r="C22868" s="1" t="s">
        <v>29726</v>
      </c>
      <c r="D22868" s="2">
        <v>1987</v>
      </c>
      <c r="G22868">
        <v>24</v>
      </c>
      <c r="H22868" t="s">
        <v>3456</v>
      </c>
      <c r="I22868" t="s">
        <v>3456</v>
      </c>
      <c r="J22868" t="s">
        <v>142</v>
      </c>
      <c r="K22868" t="s">
        <v>29717</v>
      </c>
      <c r="L22868" t="s">
        <v>29719</v>
      </c>
    </row>
    <row r="22869" spans="1:12" x14ac:dyDescent="0.35">
      <c r="A22869" t="s">
        <v>29397</v>
      </c>
      <c r="B22869" s="1">
        <v>32036</v>
      </c>
      <c r="C22869" s="1" t="s">
        <v>29726</v>
      </c>
      <c r="D22869" s="2">
        <v>1987</v>
      </c>
      <c r="G22869">
        <v>21</v>
      </c>
      <c r="H22869" t="s">
        <v>25656</v>
      </c>
      <c r="I22869" t="s">
        <v>3456</v>
      </c>
      <c r="J22869" t="s">
        <v>142</v>
      </c>
      <c r="K22869" t="s">
        <v>29717</v>
      </c>
      <c r="L22869" t="s">
        <v>29719</v>
      </c>
    </row>
    <row r="22870" spans="1:12" x14ac:dyDescent="0.35">
      <c r="A22870" t="s">
        <v>29398</v>
      </c>
      <c r="B22870" s="1">
        <v>32033</v>
      </c>
      <c r="C22870" s="1" t="s">
        <v>29726</v>
      </c>
      <c r="D22870" s="2">
        <v>1987</v>
      </c>
      <c r="G22870">
        <v>75</v>
      </c>
      <c r="H22870" t="s">
        <v>1769</v>
      </c>
      <c r="I22870" t="s">
        <v>1770</v>
      </c>
      <c r="J22870" t="s">
        <v>142</v>
      </c>
      <c r="K22870" t="s">
        <v>29717</v>
      </c>
      <c r="L22870" t="s">
        <v>29719</v>
      </c>
    </row>
    <row r="22871" spans="1:12" x14ac:dyDescent="0.35">
      <c r="A22871" t="s">
        <v>29399</v>
      </c>
      <c r="B22871" s="1">
        <v>32031</v>
      </c>
      <c r="C22871" s="1" t="s">
        <v>29726</v>
      </c>
      <c r="D22871" s="2">
        <v>1987</v>
      </c>
      <c r="G22871">
        <v>30</v>
      </c>
      <c r="H22871" t="s">
        <v>4549</v>
      </c>
      <c r="I22871" t="s">
        <v>4549</v>
      </c>
      <c r="J22871" t="s">
        <v>142</v>
      </c>
      <c r="K22871" t="s">
        <v>29716</v>
      </c>
      <c r="L22871" t="s">
        <v>29719</v>
      </c>
    </row>
    <row r="22872" spans="1:12" x14ac:dyDescent="0.35">
      <c r="A22872" t="s">
        <v>29400</v>
      </c>
      <c r="B22872" s="1">
        <v>32027</v>
      </c>
      <c r="C22872" s="1" t="s">
        <v>29726</v>
      </c>
      <c r="D22872" s="2">
        <v>1987</v>
      </c>
      <c r="G22872">
        <v>24</v>
      </c>
      <c r="H22872" t="s">
        <v>234</v>
      </c>
      <c r="I22872" t="s">
        <v>59</v>
      </c>
      <c r="J22872" t="s">
        <v>60</v>
      </c>
      <c r="K22872" t="s">
        <v>29716</v>
      </c>
      <c r="L22872" t="s">
        <v>24545</v>
      </c>
    </row>
    <row r="22873" spans="1:12" x14ac:dyDescent="0.35">
      <c r="A22873" t="s">
        <v>29401</v>
      </c>
      <c r="B22873" s="1">
        <v>32012</v>
      </c>
      <c r="C22873" s="1" t="s">
        <v>15128</v>
      </c>
      <c r="D22873" s="2">
        <v>1987</v>
      </c>
      <c r="G22873">
        <v>27</v>
      </c>
      <c r="H22873" t="s">
        <v>8019</v>
      </c>
      <c r="I22873" t="s">
        <v>1846</v>
      </c>
      <c r="J22873" t="s">
        <v>1278</v>
      </c>
      <c r="K22873" t="s">
        <v>29717</v>
      </c>
      <c r="L22873" t="s">
        <v>29721</v>
      </c>
    </row>
    <row r="22874" spans="1:12" x14ac:dyDescent="0.35">
      <c r="A22874" t="s">
        <v>29402</v>
      </c>
      <c r="B22874" s="1">
        <v>31992</v>
      </c>
      <c r="C22874" s="1" t="s">
        <v>15128</v>
      </c>
      <c r="D22874" s="2">
        <v>1987</v>
      </c>
      <c r="E22874" s="2">
        <v>0</v>
      </c>
      <c r="F22874" s="2">
        <v>1</v>
      </c>
      <c r="H22874" t="s">
        <v>29403</v>
      </c>
      <c r="I22874" t="s">
        <v>1908</v>
      </c>
      <c r="J22874" t="s">
        <v>127</v>
      </c>
      <c r="K22874" t="s">
        <v>29717</v>
      </c>
      <c r="L22874" t="s">
        <v>29718</v>
      </c>
    </row>
    <row r="22875" spans="1:12" x14ac:dyDescent="0.35">
      <c r="A22875" t="s">
        <v>29404</v>
      </c>
      <c r="B22875" s="1">
        <v>31954</v>
      </c>
      <c r="C22875" s="1" t="s">
        <v>4852</v>
      </c>
      <c r="D22875" s="2">
        <v>1987</v>
      </c>
      <c r="G22875">
        <v>13</v>
      </c>
      <c r="H22875" t="s">
        <v>619</v>
      </c>
      <c r="I22875" t="s">
        <v>803</v>
      </c>
      <c r="J22875" t="s">
        <v>127</v>
      </c>
      <c r="K22875" t="s">
        <v>29716</v>
      </c>
      <c r="L22875" t="s">
        <v>29719</v>
      </c>
    </row>
    <row r="22876" spans="1:12" x14ac:dyDescent="0.35">
      <c r="A22876" t="s">
        <v>29405</v>
      </c>
      <c r="B22876" s="1">
        <v>31950</v>
      </c>
      <c r="C22876" s="1" t="s">
        <v>4852</v>
      </c>
      <c r="D22876" s="2">
        <v>1987</v>
      </c>
      <c r="G22876">
        <v>67</v>
      </c>
      <c r="H22876" t="s">
        <v>35</v>
      </c>
      <c r="I22876" t="s">
        <v>35</v>
      </c>
      <c r="J22876" t="s">
        <v>36</v>
      </c>
      <c r="K22876" t="s">
        <v>29716</v>
      </c>
      <c r="L22876" t="s">
        <v>29718</v>
      </c>
    </row>
    <row r="22877" spans="1:12" x14ac:dyDescent="0.35">
      <c r="A22877" t="s">
        <v>29406</v>
      </c>
      <c r="B22877" s="1">
        <v>31945</v>
      </c>
      <c r="C22877" s="1" t="s">
        <v>4852</v>
      </c>
      <c r="D22877" s="2">
        <v>1987</v>
      </c>
      <c r="G22877">
        <v>19</v>
      </c>
      <c r="H22877" t="s">
        <v>5134</v>
      </c>
      <c r="I22877" t="s">
        <v>1626</v>
      </c>
      <c r="J22877" t="s">
        <v>127</v>
      </c>
      <c r="K22877" t="s">
        <v>29717</v>
      </c>
      <c r="L22877" t="s">
        <v>24545</v>
      </c>
    </row>
    <row r="22878" spans="1:12" x14ac:dyDescent="0.35">
      <c r="A22878" t="s">
        <v>29407</v>
      </c>
      <c r="B22878" s="1">
        <v>31928</v>
      </c>
      <c r="C22878" s="1" t="s">
        <v>11014</v>
      </c>
      <c r="D22878" s="2">
        <v>1987</v>
      </c>
      <c r="G22878">
        <v>31</v>
      </c>
      <c r="H22878" t="s">
        <v>6516</v>
      </c>
      <c r="I22878" t="s">
        <v>5656</v>
      </c>
      <c r="J22878" t="s">
        <v>142</v>
      </c>
      <c r="K22878" t="s">
        <v>29717</v>
      </c>
      <c r="L22878" t="s">
        <v>29719</v>
      </c>
    </row>
    <row r="22879" spans="1:12" x14ac:dyDescent="0.35">
      <c r="A22879" t="s">
        <v>29408</v>
      </c>
      <c r="B22879" s="1">
        <v>31909</v>
      </c>
      <c r="C22879" s="1" t="s">
        <v>11014</v>
      </c>
      <c r="D22879" s="2">
        <v>1987</v>
      </c>
      <c r="G22879">
        <v>31</v>
      </c>
      <c r="H22879" t="s">
        <v>28311</v>
      </c>
      <c r="I22879" t="s">
        <v>8076</v>
      </c>
      <c r="J22879" t="s">
        <v>266</v>
      </c>
      <c r="K22879" t="s">
        <v>29717</v>
      </c>
      <c r="L22879" t="s">
        <v>29719</v>
      </c>
    </row>
    <row r="22880" spans="1:12" x14ac:dyDescent="0.35">
      <c r="A22880" t="s">
        <v>29409</v>
      </c>
      <c r="B22880" s="1">
        <v>31902</v>
      </c>
      <c r="C22880" s="1" t="s">
        <v>11014</v>
      </c>
      <c r="D22880" s="2">
        <v>1987</v>
      </c>
      <c r="G22880">
        <v>24</v>
      </c>
      <c r="H22880" t="s">
        <v>26875</v>
      </c>
      <c r="I22880" t="s">
        <v>2650</v>
      </c>
      <c r="J22880" t="s">
        <v>20</v>
      </c>
      <c r="K22880" t="s">
        <v>29716</v>
      </c>
      <c r="L22880" t="s">
        <v>29719</v>
      </c>
    </row>
    <row r="22881" spans="1:12" x14ac:dyDescent="0.35">
      <c r="A22881" t="s">
        <v>29410</v>
      </c>
      <c r="B22881" s="1">
        <v>31888</v>
      </c>
      <c r="C22881" s="1" t="s">
        <v>1166</v>
      </c>
      <c r="D22881" s="2">
        <v>1987</v>
      </c>
      <c r="G22881">
        <v>23</v>
      </c>
      <c r="H22881" t="s">
        <v>7186</v>
      </c>
      <c r="I22881" t="s">
        <v>7187</v>
      </c>
      <c r="J22881" t="s">
        <v>142</v>
      </c>
      <c r="K22881" t="s">
        <v>29717</v>
      </c>
      <c r="L22881" t="s">
        <v>29719</v>
      </c>
    </row>
    <row r="22882" spans="1:12" x14ac:dyDescent="0.35">
      <c r="A22882" t="s">
        <v>29411</v>
      </c>
      <c r="B22882" s="1">
        <v>31888</v>
      </c>
      <c r="C22882" s="1" t="s">
        <v>1166</v>
      </c>
      <c r="D22882" s="2">
        <v>1987</v>
      </c>
      <c r="G22882">
        <v>18</v>
      </c>
      <c r="H22882" t="s">
        <v>7186</v>
      </c>
      <c r="I22882" t="s">
        <v>7187</v>
      </c>
      <c r="J22882" t="s">
        <v>142</v>
      </c>
      <c r="K22882" t="s">
        <v>29717</v>
      </c>
      <c r="L22882" t="s">
        <v>29719</v>
      </c>
    </row>
    <row r="22883" spans="1:12" x14ac:dyDescent="0.35">
      <c r="A22883" t="s">
        <v>29412</v>
      </c>
      <c r="B22883" s="1">
        <v>31876</v>
      </c>
      <c r="C22883" s="1" t="s">
        <v>1166</v>
      </c>
      <c r="D22883" s="2">
        <v>1987</v>
      </c>
      <c r="G22883">
        <v>31</v>
      </c>
      <c r="H22883" t="s">
        <v>222</v>
      </c>
      <c r="I22883" t="s">
        <v>222</v>
      </c>
      <c r="J22883" t="s">
        <v>127</v>
      </c>
      <c r="K22883" t="s">
        <v>29717</v>
      </c>
      <c r="L22883" t="s">
        <v>29718</v>
      </c>
    </row>
    <row r="22884" spans="1:12" x14ac:dyDescent="0.35">
      <c r="A22884" t="s">
        <v>29413</v>
      </c>
      <c r="B22884" s="1">
        <v>31869</v>
      </c>
      <c r="C22884" s="1" t="s">
        <v>1166</v>
      </c>
      <c r="D22884" s="2">
        <v>1987</v>
      </c>
      <c r="G22884">
        <v>26</v>
      </c>
      <c r="H22884" t="s">
        <v>2935</v>
      </c>
      <c r="I22884" t="s">
        <v>542</v>
      </c>
      <c r="J22884" t="s">
        <v>101</v>
      </c>
      <c r="K22884" t="s">
        <v>29716</v>
      </c>
      <c r="L22884" t="s">
        <v>24545</v>
      </c>
    </row>
    <row r="22885" spans="1:12" x14ac:dyDescent="0.35">
      <c r="A22885" t="s">
        <v>29414</v>
      </c>
      <c r="B22885" s="1">
        <v>31854</v>
      </c>
      <c r="C22885" s="1" t="s">
        <v>5817</v>
      </c>
      <c r="D22885" s="2">
        <v>1987</v>
      </c>
      <c r="G22885">
        <v>34</v>
      </c>
      <c r="H22885" t="s">
        <v>582</v>
      </c>
      <c r="I22885" t="s">
        <v>1292</v>
      </c>
      <c r="J22885" t="s">
        <v>127</v>
      </c>
      <c r="K22885" t="s">
        <v>29717</v>
      </c>
      <c r="L22885" t="s">
        <v>24545</v>
      </c>
    </row>
    <row r="22886" spans="1:12" x14ac:dyDescent="0.35">
      <c r="A22886" t="s">
        <v>29415</v>
      </c>
      <c r="B22886" s="1">
        <v>31845</v>
      </c>
      <c r="C22886" s="1" t="s">
        <v>5817</v>
      </c>
      <c r="D22886" s="2">
        <v>1987</v>
      </c>
      <c r="G22886">
        <v>57</v>
      </c>
      <c r="H22886" t="s">
        <v>556</v>
      </c>
      <c r="I22886" t="s">
        <v>550</v>
      </c>
      <c r="J22886" t="s">
        <v>36</v>
      </c>
      <c r="K22886" t="s">
        <v>29717</v>
      </c>
      <c r="L22886" t="s">
        <v>29719</v>
      </c>
    </row>
    <row r="22887" spans="1:12" x14ac:dyDescent="0.35">
      <c r="A22887" t="s">
        <v>29416</v>
      </c>
      <c r="B22887" s="1">
        <v>31801</v>
      </c>
      <c r="C22887" s="1" t="s">
        <v>22869</v>
      </c>
      <c r="D22887" s="2">
        <v>1987</v>
      </c>
      <c r="G22887">
        <v>23</v>
      </c>
      <c r="H22887" t="s">
        <v>7708</v>
      </c>
      <c r="I22887" t="s">
        <v>1741</v>
      </c>
      <c r="J22887" t="s">
        <v>36</v>
      </c>
      <c r="K22887" t="s">
        <v>29716</v>
      </c>
      <c r="L22887" t="s">
        <v>24545</v>
      </c>
    </row>
    <row r="22888" spans="1:12" x14ac:dyDescent="0.35">
      <c r="A22888" t="s">
        <v>29417</v>
      </c>
      <c r="B22888" s="1">
        <v>31778</v>
      </c>
      <c r="C22888" s="1" t="s">
        <v>22869</v>
      </c>
      <c r="D22888" s="2">
        <v>1987</v>
      </c>
      <c r="G22888">
        <v>30</v>
      </c>
      <c r="H22888" t="s">
        <v>234</v>
      </c>
      <c r="I22888" t="s">
        <v>59</v>
      </c>
      <c r="J22888" t="s">
        <v>60</v>
      </c>
      <c r="K22888" t="s">
        <v>29717</v>
      </c>
      <c r="L22888" t="s">
        <v>24545</v>
      </c>
    </row>
    <row r="22889" spans="1:12" x14ac:dyDescent="0.35">
      <c r="A22889" t="s">
        <v>29418</v>
      </c>
      <c r="B22889" s="1">
        <v>31776</v>
      </c>
      <c r="C22889" s="1" t="s">
        <v>29728</v>
      </c>
      <c r="D22889" s="2">
        <v>1986</v>
      </c>
      <c r="G22889">
        <v>35</v>
      </c>
      <c r="H22889" t="s">
        <v>5584</v>
      </c>
      <c r="I22889" t="s">
        <v>67</v>
      </c>
      <c r="J22889" t="s">
        <v>20</v>
      </c>
      <c r="K22889" t="s">
        <v>29717</v>
      </c>
      <c r="L22889" t="s">
        <v>29719</v>
      </c>
    </row>
    <row r="22890" spans="1:12" x14ac:dyDescent="0.35">
      <c r="A22890" t="s">
        <v>29419</v>
      </c>
      <c r="B22890" s="1">
        <v>31769</v>
      </c>
      <c r="C22890" s="1" t="s">
        <v>29728</v>
      </c>
      <c r="D22890" s="2">
        <v>1986</v>
      </c>
      <c r="G22890">
        <v>32</v>
      </c>
      <c r="H22890" t="s">
        <v>735</v>
      </c>
      <c r="I22890" t="s">
        <v>735</v>
      </c>
      <c r="J22890" t="s">
        <v>207</v>
      </c>
      <c r="K22890" t="s">
        <v>29717</v>
      </c>
      <c r="L22890" t="s">
        <v>29718</v>
      </c>
    </row>
    <row r="22891" spans="1:12" x14ac:dyDescent="0.35">
      <c r="A22891" t="s">
        <v>29420</v>
      </c>
      <c r="B22891" s="1">
        <v>31747</v>
      </c>
      <c r="C22891" s="1" t="s">
        <v>29728</v>
      </c>
      <c r="D22891" s="2">
        <v>1986</v>
      </c>
      <c r="G22891">
        <v>43</v>
      </c>
      <c r="H22891" t="s">
        <v>3456</v>
      </c>
      <c r="I22891" t="s">
        <v>3456</v>
      </c>
      <c r="J22891" t="s">
        <v>142</v>
      </c>
      <c r="K22891" t="s">
        <v>29717</v>
      </c>
      <c r="L22891" t="s">
        <v>29719</v>
      </c>
    </row>
    <row r="22892" spans="1:12" x14ac:dyDescent="0.35">
      <c r="A22892" t="s">
        <v>29421</v>
      </c>
      <c r="B22892" s="1">
        <v>31742</v>
      </c>
      <c r="C22892" s="1" t="s">
        <v>29727</v>
      </c>
      <c r="D22892" s="2">
        <v>1986</v>
      </c>
      <c r="G22892">
        <v>22</v>
      </c>
      <c r="H22892" t="s">
        <v>5868</v>
      </c>
      <c r="I22892" t="s">
        <v>2253</v>
      </c>
      <c r="J22892" t="s">
        <v>40</v>
      </c>
      <c r="K22892" t="s">
        <v>29717</v>
      </c>
      <c r="L22892" t="s">
        <v>29719</v>
      </c>
    </row>
    <row r="22893" spans="1:12" x14ac:dyDescent="0.35">
      <c r="A22893" t="s">
        <v>29422</v>
      </c>
      <c r="B22893" s="1">
        <v>31738</v>
      </c>
      <c r="C22893" s="1" t="s">
        <v>29727</v>
      </c>
      <c r="D22893" s="2">
        <v>1986</v>
      </c>
      <c r="G22893">
        <v>36</v>
      </c>
      <c r="H22893" t="s">
        <v>5193</v>
      </c>
      <c r="I22893" t="s">
        <v>2030</v>
      </c>
      <c r="J22893" t="s">
        <v>40</v>
      </c>
      <c r="K22893" t="s">
        <v>29716</v>
      </c>
      <c r="L22893" t="s">
        <v>2401</v>
      </c>
    </row>
    <row r="22894" spans="1:12" x14ac:dyDescent="0.35">
      <c r="A22894" t="s">
        <v>29423</v>
      </c>
      <c r="B22894" s="1">
        <v>31719</v>
      </c>
      <c r="C22894" s="1" t="s">
        <v>29727</v>
      </c>
      <c r="D22894" s="2">
        <v>1986</v>
      </c>
      <c r="G22894">
        <v>22</v>
      </c>
      <c r="H22894" t="s">
        <v>14547</v>
      </c>
      <c r="I22894" t="s">
        <v>1171</v>
      </c>
      <c r="J22894" t="s">
        <v>127</v>
      </c>
      <c r="K22894" t="s">
        <v>29716</v>
      </c>
      <c r="L22894" t="s">
        <v>29718</v>
      </c>
    </row>
    <row r="22895" spans="1:12" x14ac:dyDescent="0.35">
      <c r="A22895" t="s">
        <v>29424</v>
      </c>
      <c r="B22895" s="1">
        <v>31718</v>
      </c>
      <c r="C22895" s="1" t="s">
        <v>29727</v>
      </c>
      <c r="D22895" s="2">
        <v>1986</v>
      </c>
      <c r="G22895">
        <v>15</v>
      </c>
      <c r="H22895" t="s">
        <v>146</v>
      </c>
      <c r="I22895" t="s">
        <v>146</v>
      </c>
      <c r="J22895" t="s">
        <v>127</v>
      </c>
      <c r="K22895" t="s">
        <v>29717</v>
      </c>
      <c r="L22895" t="s">
        <v>29718</v>
      </c>
    </row>
    <row r="22896" spans="1:12" x14ac:dyDescent="0.35">
      <c r="A22896" t="s">
        <v>29425</v>
      </c>
      <c r="B22896" s="1">
        <v>31714</v>
      </c>
      <c r="C22896" s="1" t="s">
        <v>29729</v>
      </c>
      <c r="D22896" s="2">
        <v>1986</v>
      </c>
      <c r="G22896">
        <v>39</v>
      </c>
      <c r="H22896" t="s">
        <v>18348</v>
      </c>
      <c r="I22896" t="s">
        <v>2494</v>
      </c>
      <c r="J22896" t="s">
        <v>142</v>
      </c>
      <c r="K22896" t="s">
        <v>29717</v>
      </c>
      <c r="L22896" t="s">
        <v>29719</v>
      </c>
    </row>
    <row r="22897" spans="1:12" x14ac:dyDescent="0.35">
      <c r="A22897" t="s">
        <v>29426</v>
      </c>
      <c r="B22897" s="1">
        <v>31700</v>
      </c>
      <c r="C22897" s="1" t="s">
        <v>29729</v>
      </c>
      <c r="D22897" s="2">
        <v>1986</v>
      </c>
      <c r="G22897">
        <v>29</v>
      </c>
      <c r="H22897" t="s">
        <v>3456</v>
      </c>
      <c r="I22897" t="s">
        <v>3456</v>
      </c>
      <c r="J22897" t="s">
        <v>142</v>
      </c>
      <c r="K22897" t="s">
        <v>29717</v>
      </c>
      <c r="L22897" t="s">
        <v>29719</v>
      </c>
    </row>
    <row r="22898" spans="1:12" x14ac:dyDescent="0.35">
      <c r="A22898" t="s">
        <v>29427</v>
      </c>
      <c r="B22898" s="1">
        <v>31677</v>
      </c>
      <c r="C22898" s="1" t="s">
        <v>29726</v>
      </c>
      <c r="D22898" s="2">
        <v>1986</v>
      </c>
      <c r="G22898">
        <v>42</v>
      </c>
      <c r="H22898" t="s">
        <v>13777</v>
      </c>
      <c r="I22898" t="s">
        <v>649</v>
      </c>
      <c r="J22898" t="s">
        <v>1072</v>
      </c>
      <c r="K22898" t="s">
        <v>29716</v>
      </c>
      <c r="L22898" t="s">
        <v>29719</v>
      </c>
    </row>
    <row r="22899" spans="1:12" x14ac:dyDescent="0.35">
      <c r="A22899" t="s">
        <v>29428</v>
      </c>
      <c r="B22899" s="1">
        <v>31665</v>
      </c>
      <c r="C22899" s="1" t="s">
        <v>29726</v>
      </c>
      <c r="D22899" s="2">
        <v>1986</v>
      </c>
      <c r="G22899">
        <v>51</v>
      </c>
      <c r="H22899" t="s">
        <v>3456</v>
      </c>
      <c r="I22899" t="s">
        <v>3456</v>
      </c>
      <c r="J22899" t="s">
        <v>142</v>
      </c>
      <c r="K22899" t="s">
        <v>29717</v>
      </c>
      <c r="L22899" t="s">
        <v>29719</v>
      </c>
    </row>
    <row r="22900" spans="1:12" x14ac:dyDescent="0.35">
      <c r="A22900" t="s">
        <v>29429</v>
      </c>
      <c r="B22900" s="1">
        <v>31656</v>
      </c>
      <c r="C22900" s="1" t="s">
        <v>29726</v>
      </c>
      <c r="D22900" s="2">
        <v>1986</v>
      </c>
      <c r="G22900">
        <v>29</v>
      </c>
      <c r="H22900" t="s">
        <v>29430</v>
      </c>
      <c r="I22900" t="s">
        <v>92</v>
      </c>
      <c r="J22900" t="s">
        <v>724</v>
      </c>
      <c r="K22900" t="s">
        <v>29717</v>
      </c>
      <c r="L22900" t="s">
        <v>29718</v>
      </c>
    </row>
    <row r="22901" spans="1:12" x14ac:dyDescent="0.35">
      <c r="A22901" t="s">
        <v>29431</v>
      </c>
      <c r="B22901" s="1">
        <v>31642</v>
      </c>
      <c r="C22901" s="1" t="s">
        <v>15128</v>
      </c>
      <c r="D22901" s="2">
        <v>1986</v>
      </c>
      <c r="G22901">
        <v>14</v>
      </c>
      <c r="H22901" t="s">
        <v>29432</v>
      </c>
      <c r="I22901" t="s">
        <v>1283</v>
      </c>
      <c r="J22901" t="s">
        <v>979</v>
      </c>
      <c r="K22901" t="s">
        <v>29716</v>
      </c>
      <c r="L22901" t="s">
        <v>24545</v>
      </c>
    </row>
    <row r="22902" spans="1:12" x14ac:dyDescent="0.35">
      <c r="A22902" t="s">
        <v>29433</v>
      </c>
      <c r="B22902" s="1">
        <v>31639</v>
      </c>
      <c r="C22902" s="1" t="s">
        <v>15128</v>
      </c>
      <c r="D22902" s="2">
        <v>1986</v>
      </c>
      <c r="G22902">
        <v>23</v>
      </c>
      <c r="H22902" t="s">
        <v>3459</v>
      </c>
      <c r="I22902" t="s">
        <v>962</v>
      </c>
      <c r="J22902" t="s">
        <v>127</v>
      </c>
      <c r="K22902" t="s">
        <v>29717</v>
      </c>
      <c r="L22902" t="s">
        <v>20476</v>
      </c>
    </row>
    <row r="22903" spans="1:12" x14ac:dyDescent="0.35">
      <c r="A22903" t="s">
        <v>29434</v>
      </c>
      <c r="B22903" s="1">
        <v>31634</v>
      </c>
      <c r="C22903" s="1" t="s">
        <v>15128</v>
      </c>
      <c r="D22903" s="2">
        <v>1986</v>
      </c>
      <c r="G22903">
        <v>39</v>
      </c>
      <c r="H22903" t="s">
        <v>18492</v>
      </c>
      <c r="I22903" t="s">
        <v>11119</v>
      </c>
      <c r="J22903" t="s">
        <v>142</v>
      </c>
      <c r="K22903" t="s">
        <v>29717</v>
      </c>
      <c r="L22903" t="s">
        <v>29719</v>
      </c>
    </row>
    <row r="22904" spans="1:12" x14ac:dyDescent="0.35">
      <c r="A22904" t="s">
        <v>29435</v>
      </c>
      <c r="B22904" s="1">
        <v>31626</v>
      </c>
      <c r="C22904" s="1" t="s">
        <v>15128</v>
      </c>
      <c r="D22904" s="2">
        <v>1986</v>
      </c>
      <c r="G22904">
        <v>26</v>
      </c>
      <c r="H22904" t="s">
        <v>1577</v>
      </c>
      <c r="I22904" t="s">
        <v>1578</v>
      </c>
      <c r="J22904" t="s">
        <v>127</v>
      </c>
      <c r="K22904" t="s">
        <v>29717</v>
      </c>
      <c r="L22904" t="s">
        <v>29718</v>
      </c>
    </row>
    <row r="22905" spans="1:12" x14ac:dyDescent="0.35">
      <c r="A22905" t="s">
        <v>29436</v>
      </c>
      <c r="B22905" s="1">
        <v>31623</v>
      </c>
      <c r="C22905" s="1" t="s">
        <v>29725</v>
      </c>
      <c r="D22905" s="2">
        <v>1986</v>
      </c>
      <c r="G22905">
        <v>36</v>
      </c>
      <c r="H22905" t="s">
        <v>17827</v>
      </c>
      <c r="I22905" t="s">
        <v>3456</v>
      </c>
      <c r="J22905" t="s">
        <v>142</v>
      </c>
      <c r="K22905" t="s">
        <v>29717</v>
      </c>
      <c r="L22905" t="s">
        <v>29719</v>
      </c>
    </row>
    <row r="22906" spans="1:12" x14ac:dyDescent="0.35">
      <c r="A22906" t="s">
        <v>29437</v>
      </c>
      <c r="B22906" s="1">
        <v>31619</v>
      </c>
      <c r="C22906" s="1" t="s">
        <v>29725</v>
      </c>
      <c r="D22906" s="2">
        <v>1986</v>
      </c>
      <c r="G22906">
        <v>16</v>
      </c>
      <c r="H22906" t="s">
        <v>122</v>
      </c>
      <c r="I22906" t="s">
        <v>122</v>
      </c>
      <c r="J22906" t="s">
        <v>123</v>
      </c>
      <c r="K22906" t="s">
        <v>29716</v>
      </c>
      <c r="L22906" t="s">
        <v>29718</v>
      </c>
    </row>
    <row r="22907" spans="1:12" x14ac:dyDescent="0.35">
      <c r="A22907" t="s">
        <v>29438</v>
      </c>
      <c r="B22907" s="1">
        <v>31617</v>
      </c>
      <c r="C22907" s="1" t="s">
        <v>29725</v>
      </c>
      <c r="D22907" s="2">
        <v>1986</v>
      </c>
      <c r="G22907">
        <v>28</v>
      </c>
      <c r="H22907" t="s">
        <v>222</v>
      </c>
      <c r="I22907" t="s">
        <v>222</v>
      </c>
      <c r="J22907" t="s">
        <v>127</v>
      </c>
      <c r="K22907" t="s">
        <v>29717</v>
      </c>
      <c r="L22907" t="s">
        <v>29718</v>
      </c>
    </row>
    <row r="22908" spans="1:12" x14ac:dyDescent="0.35">
      <c r="A22908" t="s">
        <v>29439</v>
      </c>
      <c r="B22908" s="1">
        <v>31613</v>
      </c>
      <c r="C22908" s="1" t="s">
        <v>29725</v>
      </c>
      <c r="D22908" s="2">
        <v>1986</v>
      </c>
      <c r="G22908">
        <v>51</v>
      </c>
      <c r="H22908" t="s">
        <v>5269</v>
      </c>
      <c r="I22908" t="s">
        <v>3119</v>
      </c>
      <c r="J22908" t="s">
        <v>101</v>
      </c>
      <c r="K22908" t="s">
        <v>29716</v>
      </c>
      <c r="L22908" t="s">
        <v>24545</v>
      </c>
    </row>
    <row r="22909" spans="1:12" x14ac:dyDescent="0.35">
      <c r="A22909" t="s">
        <v>29440</v>
      </c>
      <c r="B22909" s="1">
        <v>31610</v>
      </c>
      <c r="C22909" s="1" t="s">
        <v>29725</v>
      </c>
      <c r="D22909" s="2">
        <v>1986</v>
      </c>
      <c r="G22909">
        <v>10</v>
      </c>
      <c r="H22909" t="s">
        <v>1769</v>
      </c>
      <c r="I22909" t="s">
        <v>1770</v>
      </c>
      <c r="J22909" t="s">
        <v>142</v>
      </c>
      <c r="K22909" t="s">
        <v>29717</v>
      </c>
      <c r="L22909" t="s">
        <v>29719</v>
      </c>
    </row>
    <row r="22910" spans="1:12" x14ac:dyDescent="0.35">
      <c r="A22910" t="s">
        <v>29441</v>
      </c>
      <c r="B22910" s="1">
        <v>31610</v>
      </c>
      <c r="C22910" s="1" t="s">
        <v>29725</v>
      </c>
      <c r="D22910" s="2">
        <v>1986</v>
      </c>
      <c r="G22910">
        <v>2</v>
      </c>
      <c r="H22910" t="s">
        <v>1769</v>
      </c>
      <c r="I22910" t="s">
        <v>1770</v>
      </c>
      <c r="J22910" t="s">
        <v>142</v>
      </c>
      <c r="K22910" t="s">
        <v>29716</v>
      </c>
      <c r="L22910" t="s">
        <v>29719</v>
      </c>
    </row>
    <row r="22911" spans="1:12" x14ac:dyDescent="0.35">
      <c r="A22911" t="s">
        <v>29442</v>
      </c>
      <c r="B22911" s="1">
        <v>31603</v>
      </c>
      <c r="C22911" s="1" t="s">
        <v>29725</v>
      </c>
      <c r="D22911" s="2">
        <v>1986</v>
      </c>
      <c r="G22911">
        <v>25</v>
      </c>
      <c r="H22911" t="s">
        <v>129</v>
      </c>
      <c r="I22911" t="s">
        <v>130</v>
      </c>
      <c r="J22911" t="s">
        <v>64</v>
      </c>
      <c r="K22911" t="s">
        <v>29716</v>
      </c>
      <c r="L22911" t="s">
        <v>24545</v>
      </c>
    </row>
    <row r="22912" spans="1:12" x14ac:dyDescent="0.35">
      <c r="A22912" t="s">
        <v>29443</v>
      </c>
      <c r="B22912" s="1">
        <v>31594</v>
      </c>
      <c r="C22912" s="1" t="s">
        <v>29725</v>
      </c>
      <c r="D22912" s="2">
        <v>1986</v>
      </c>
      <c r="G22912">
        <v>27</v>
      </c>
      <c r="H22912" t="s">
        <v>1613</v>
      </c>
      <c r="I22912" t="s">
        <v>1614</v>
      </c>
      <c r="J22912" t="s">
        <v>36</v>
      </c>
      <c r="K22912" t="s">
        <v>29717</v>
      </c>
      <c r="L22912" t="s">
        <v>29718</v>
      </c>
    </row>
    <row r="22913" spans="1:12" x14ac:dyDescent="0.35">
      <c r="A22913" t="s">
        <v>29444</v>
      </c>
      <c r="B22913" s="1">
        <v>31591</v>
      </c>
      <c r="C22913" s="1" t="s">
        <v>4852</v>
      </c>
      <c r="D22913" s="2">
        <v>1986</v>
      </c>
      <c r="G22913">
        <v>36</v>
      </c>
      <c r="H22913" t="s">
        <v>3456</v>
      </c>
      <c r="I22913" t="s">
        <v>3456</v>
      </c>
      <c r="J22913" t="s">
        <v>142</v>
      </c>
      <c r="K22913" t="s">
        <v>29717</v>
      </c>
      <c r="L22913" t="s">
        <v>29719</v>
      </c>
    </row>
    <row r="22914" spans="1:12" x14ac:dyDescent="0.35">
      <c r="A22914" t="s">
        <v>29445</v>
      </c>
      <c r="B22914" s="1">
        <v>31589</v>
      </c>
      <c r="C22914" s="1" t="s">
        <v>4852</v>
      </c>
      <c r="D22914" s="2">
        <v>1986</v>
      </c>
      <c r="G22914">
        <v>30</v>
      </c>
      <c r="H22914" t="s">
        <v>222</v>
      </c>
      <c r="I22914" t="s">
        <v>222</v>
      </c>
      <c r="J22914" t="s">
        <v>127</v>
      </c>
      <c r="K22914" t="s">
        <v>29717</v>
      </c>
      <c r="L22914" t="s">
        <v>29718</v>
      </c>
    </row>
    <row r="22915" spans="1:12" x14ac:dyDescent="0.35">
      <c r="A22915" t="s">
        <v>29446</v>
      </c>
      <c r="B22915" s="1">
        <v>31589</v>
      </c>
      <c r="C22915" s="1" t="s">
        <v>4852</v>
      </c>
      <c r="D22915" s="2">
        <v>1986</v>
      </c>
      <c r="G22915">
        <v>76</v>
      </c>
      <c r="H22915" t="s">
        <v>5655</v>
      </c>
      <c r="I22915" t="s">
        <v>5656</v>
      </c>
      <c r="J22915" t="s">
        <v>142</v>
      </c>
      <c r="K22915" t="s">
        <v>29717</v>
      </c>
      <c r="L22915" t="s">
        <v>29719</v>
      </c>
    </row>
    <row r="22916" spans="1:12" x14ac:dyDescent="0.35">
      <c r="A22916" t="s">
        <v>29447</v>
      </c>
      <c r="B22916" s="1">
        <v>31588</v>
      </c>
      <c r="C22916" s="1" t="s">
        <v>4852</v>
      </c>
      <c r="D22916" s="2">
        <v>1986</v>
      </c>
      <c r="G22916">
        <v>23</v>
      </c>
      <c r="H22916" t="s">
        <v>3332</v>
      </c>
      <c r="I22916" t="s">
        <v>3332</v>
      </c>
      <c r="J22916" t="s">
        <v>142</v>
      </c>
      <c r="K22916" t="s">
        <v>29717</v>
      </c>
      <c r="L22916" t="s">
        <v>29719</v>
      </c>
    </row>
    <row r="22917" spans="1:12" x14ac:dyDescent="0.35">
      <c r="A22917" t="s">
        <v>29448</v>
      </c>
      <c r="B22917" s="1">
        <v>31573</v>
      </c>
      <c r="C22917" s="1" t="s">
        <v>4852</v>
      </c>
      <c r="D22917" s="2">
        <v>1986</v>
      </c>
      <c r="G22917">
        <v>24</v>
      </c>
      <c r="H22917" t="s">
        <v>5430</v>
      </c>
      <c r="I22917" t="s">
        <v>1292</v>
      </c>
      <c r="J22917" t="s">
        <v>127</v>
      </c>
      <c r="K22917" t="s">
        <v>29717</v>
      </c>
      <c r="L22917" t="s">
        <v>24545</v>
      </c>
    </row>
    <row r="22918" spans="1:12" x14ac:dyDescent="0.35">
      <c r="A22918" t="s">
        <v>29449</v>
      </c>
      <c r="B22918" s="1">
        <v>31558</v>
      </c>
      <c r="C22918" s="1" t="s">
        <v>11014</v>
      </c>
      <c r="D22918" s="2">
        <v>1986</v>
      </c>
      <c r="G22918">
        <v>35</v>
      </c>
      <c r="H22918" t="s">
        <v>458</v>
      </c>
      <c r="I22918" t="s">
        <v>43</v>
      </c>
      <c r="J22918" t="s">
        <v>44</v>
      </c>
      <c r="K22918" t="s">
        <v>29716</v>
      </c>
      <c r="L22918" t="s">
        <v>24545</v>
      </c>
    </row>
    <row r="22919" spans="1:12" x14ac:dyDescent="0.35">
      <c r="A22919" t="s">
        <v>29450</v>
      </c>
      <c r="B22919" s="1">
        <v>31554</v>
      </c>
      <c r="C22919" s="1" t="s">
        <v>11014</v>
      </c>
      <c r="D22919" s="2">
        <v>1986</v>
      </c>
      <c r="G22919">
        <v>24</v>
      </c>
      <c r="H22919" t="s">
        <v>740</v>
      </c>
      <c r="I22919" t="s">
        <v>1034</v>
      </c>
      <c r="J22919" t="s">
        <v>861</v>
      </c>
      <c r="K22919" t="s">
        <v>29716</v>
      </c>
      <c r="L22919" t="s">
        <v>29719</v>
      </c>
    </row>
    <row r="22920" spans="1:12" x14ac:dyDescent="0.35">
      <c r="A22920" t="s">
        <v>29451</v>
      </c>
      <c r="B22920" s="1">
        <v>31547</v>
      </c>
      <c r="C22920" s="1" t="s">
        <v>11014</v>
      </c>
      <c r="D22920" s="2">
        <v>1986</v>
      </c>
      <c r="G22920">
        <v>22</v>
      </c>
      <c r="H22920" t="s">
        <v>146</v>
      </c>
      <c r="I22920" t="s">
        <v>146</v>
      </c>
      <c r="J22920" t="s">
        <v>127</v>
      </c>
      <c r="K22920" t="s">
        <v>29717</v>
      </c>
      <c r="L22920" t="s">
        <v>24545</v>
      </c>
    </row>
    <row r="22921" spans="1:12" x14ac:dyDescent="0.35">
      <c r="A22921" t="s">
        <v>29452</v>
      </c>
      <c r="B22921" s="1">
        <v>31527</v>
      </c>
      <c r="C22921" s="1" t="s">
        <v>1166</v>
      </c>
      <c r="D22921" s="2">
        <v>1986</v>
      </c>
      <c r="G22921">
        <v>15</v>
      </c>
      <c r="H22921" t="s">
        <v>1750</v>
      </c>
      <c r="I22921" t="s">
        <v>1751</v>
      </c>
      <c r="J22921" t="s">
        <v>127</v>
      </c>
      <c r="K22921" t="s">
        <v>29716</v>
      </c>
      <c r="L22921" t="s">
        <v>29719</v>
      </c>
    </row>
    <row r="22922" spans="1:12" x14ac:dyDescent="0.35">
      <c r="A22922" t="s">
        <v>29453</v>
      </c>
      <c r="B22922" s="1">
        <v>31510</v>
      </c>
      <c r="C22922" s="1" t="s">
        <v>1166</v>
      </c>
      <c r="D22922" s="2">
        <v>1986</v>
      </c>
      <c r="G22922">
        <v>14</v>
      </c>
      <c r="H22922" t="s">
        <v>264</v>
      </c>
      <c r="J22922" t="s">
        <v>266</v>
      </c>
      <c r="K22922" t="s">
        <v>29717</v>
      </c>
      <c r="L22922" t="s">
        <v>29718</v>
      </c>
    </row>
    <row r="22923" spans="1:12" x14ac:dyDescent="0.35">
      <c r="A22923" t="s">
        <v>29454</v>
      </c>
      <c r="B22923" s="1">
        <v>31508</v>
      </c>
      <c r="C22923" s="1" t="s">
        <v>1166</v>
      </c>
      <c r="D22923" s="2">
        <v>1986</v>
      </c>
      <c r="G22923">
        <v>9</v>
      </c>
      <c r="H22923" t="s">
        <v>24773</v>
      </c>
      <c r="I22923" t="s">
        <v>8076</v>
      </c>
      <c r="J22923" t="s">
        <v>266</v>
      </c>
      <c r="K22923" t="s">
        <v>29716</v>
      </c>
      <c r="L22923" t="s">
        <v>29719</v>
      </c>
    </row>
    <row r="22924" spans="1:12" x14ac:dyDescent="0.35">
      <c r="A22924" t="s">
        <v>29455</v>
      </c>
      <c r="B22924" s="1">
        <v>31494</v>
      </c>
      <c r="C22924" s="1" t="s">
        <v>5817</v>
      </c>
      <c r="D22924" s="2">
        <v>1986</v>
      </c>
      <c r="G22924">
        <v>27</v>
      </c>
      <c r="H22924" t="s">
        <v>146</v>
      </c>
      <c r="I22924" t="s">
        <v>146</v>
      </c>
      <c r="J22924" t="s">
        <v>127</v>
      </c>
      <c r="K22924" t="s">
        <v>29717</v>
      </c>
      <c r="L22924" t="s">
        <v>29718</v>
      </c>
    </row>
    <row r="22925" spans="1:12" x14ac:dyDescent="0.35">
      <c r="A22925" t="s">
        <v>29456</v>
      </c>
      <c r="B22925" s="1">
        <v>31453</v>
      </c>
      <c r="C22925" s="1" t="s">
        <v>29724</v>
      </c>
      <c r="D22925" s="2">
        <v>1986</v>
      </c>
      <c r="G22925">
        <v>20</v>
      </c>
      <c r="H22925" t="s">
        <v>582</v>
      </c>
      <c r="I22925" t="s">
        <v>1292</v>
      </c>
      <c r="J22925" t="s">
        <v>127</v>
      </c>
      <c r="K22925" t="s">
        <v>29717</v>
      </c>
      <c r="L22925" t="s">
        <v>29718</v>
      </c>
    </row>
    <row r="22926" spans="1:12" x14ac:dyDescent="0.35">
      <c r="A22926" t="s">
        <v>29457</v>
      </c>
      <c r="B22926" s="1">
        <v>31406</v>
      </c>
      <c r="C22926" s="1" t="s">
        <v>29728</v>
      </c>
      <c r="D22926" s="2">
        <v>1985</v>
      </c>
      <c r="G22926">
        <v>27</v>
      </c>
      <c r="H22926" t="s">
        <v>25350</v>
      </c>
      <c r="I22926" t="s">
        <v>1689</v>
      </c>
      <c r="J22926" t="s">
        <v>40</v>
      </c>
      <c r="K22926" t="s">
        <v>29717</v>
      </c>
      <c r="L22926" t="s">
        <v>29718</v>
      </c>
    </row>
    <row r="22927" spans="1:12" x14ac:dyDescent="0.35">
      <c r="A22927" t="s">
        <v>29458</v>
      </c>
      <c r="B22927" s="1">
        <v>31374</v>
      </c>
      <c r="C22927" s="1" t="s">
        <v>29727</v>
      </c>
      <c r="D22927" s="2">
        <v>1985</v>
      </c>
      <c r="G22927">
        <v>15</v>
      </c>
      <c r="H22927" t="s">
        <v>17368</v>
      </c>
      <c r="I22927" t="s">
        <v>222</v>
      </c>
      <c r="J22927" t="s">
        <v>127</v>
      </c>
      <c r="K22927" t="s">
        <v>29716</v>
      </c>
      <c r="L22927" t="s">
        <v>29718</v>
      </c>
    </row>
    <row r="22928" spans="1:12" x14ac:dyDescent="0.35">
      <c r="A22928" t="s">
        <v>29459</v>
      </c>
      <c r="B22928" s="1">
        <v>31360</v>
      </c>
      <c r="C22928" s="1" t="s">
        <v>29727</v>
      </c>
      <c r="D22928" s="2">
        <v>1985</v>
      </c>
      <c r="G22928">
        <v>4</v>
      </c>
      <c r="H22928" t="s">
        <v>4869</v>
      </c>
      <c r="I22928" t="s">
        <v>2574</v>
      </c>
      <c r="J22928" t="s">
        <v>127</v>
      </c>
      <c r="K22928" t="s">
        <v>29717</v>
      </c>
      <c r="L22928" t="s">
        <v>20476</v>
      </c>
    </row>
    <row r="22929" spans="1:12" x14ac:dyDescent="0.35">
      <c r="A22929" t="s">
        <v>29460</v>
      </c>
      <c r="B22929" s="1">
        <v>31352</v>
      </c>
      <c r="C22929" s="1" t="s">
        <v>29727</v>
      </c>
      <c r="D22929" s="2">
        <v>1985</v>
      </c>
      <c r="G22929">
        <v>26</v>
      </c>
      <c r="H22929" t="s">
        <v>159</v>
      </c>
      <c r="I22929" t="s">
        <v>160</v>
      </c>
      <c r="J22929" t="s">
        <v>151</v>
      </c>
      <c r="K22929" t="s">
        <v>29717</v>
      </c>
      <c r="L22929" t="s">
        <v>29718</v>
      </c>
    </row>
    <row r="22930" spans="1:12" x14ac:dyDescent="0.35">
      <c r="A22930" t="s">
        <v>29461</v>
      </c>
      <c r="B22930" s="1">
        <v>31343</v>
      </c>
      <c r="C22930" s="1" t="s">
        <v>29729</v>
      </c>
      <c r="D22930" s="2">
        <v>1985</v>
      </c>
      <c r="G22930">
        <v>22</v>
      </c>
      <c r="H22930" t="s">
        <v>222</v>
      </c>
      <c r="I22930" t="s">
        <v>222</v>
      </c>
      <c r="J22930" t="s">
        <v>127</v>
      </c>
      <c r="K22930" t="s">
        <v>29716</v>
      </c>
      <c r="L22930" t="s">
        <v>29718</v>
      </c>
    </row>
    <row r="22931" spans="1:12" x14ac:dyDescent="0.35">
      <c r="A22931" t="s">
        <v>29462</v>
      </c>
      <c r="B22931" s="1">
        <v>31309</v>
      </c>
      <c r="C22931" s="1" t="s">
        <v>29726</v>
      </c>
      <c r="D22931" s="2">
        <v>1985</v>
      </c>
      <c r="G22931">
        <v>27</v>
      </c>
      <c r="H22931" t="s">
        <v>3456</v>
      </c>
      <c r="I22931" t="s">
        <v>3456</v>
      </c>
      <c r="J22931" t="s">
        <v>142</v>
      </c>
      <c r="K22931" t="s">
        <v>29717</v>
      </c>
      <c r="L22931" t="s">
        <v>29719</v>
      </c>
    </row>
    <row r="22932" spans="1:12" x14ac:dyDescent="0.35">
      <c r="A22932" t="s">
        <v>29463</v>
      </c>
      <c r="B22932" s="1">
        <v>31293</v>
      </c>
      <c r="C22932" s="1" t="s">
        <v>29726</v>
      </c>
      <c r="D22932" s="2">
        <v>1985</v>
      </c>
      <c r="G22932">
        <v>31</v>
      </c>
      <c r="H22932" t="s">
        <v>6516</v>
      </c>
      <c r="I22932" t="s">
        <v>5656</v>
      </c>
      <c r="J22932" t="s">
        <v>142</v>
      </c>
      <c r="K22932" t="s">
        <v>29717</v>
      </c>
      <c r="L22932" t="s">
        <v>29719</v>
      </c>
    </row>
    <row r="22933" spans="1:12" x14ac:dyDescent="0.35">
      <c r="A22933" t="s">
        <v>29464</v>
      </c>
      <c r="B22933" s="1">
        <v>31293</v>
      </c>
      <c r="C22933" s="1" t="s">
        <v>29726</v>
      </c>
      <c r="D22933" s="2">
        <v>1985</v>
      </c>
      <c r="G22933">
        <v>26</v>
      </c>
      <c r="H22933" t="s">
        <v>6516</v>
      </c>
      <c r="I22933" t="s">
        <v>5656</v>
      </c>
      <c r="J22933" t="s">
        <v>142</v>
      </c>
      <c r="K22933" t="s">
        <v>29717</v>
      </c>
      <c r="L22933" t="s">
        <v>29719</v>
      </c>
    </row>
    <row r="22934" spans="1:12" x14ac:dyDescent="0.35">
      <c r="A22934" t="s">
        <v>29465</v>
      </c>
      <c r="B22934" s="1">
        <v>31286</v>
      </c>
      <c r="C22934" s="1" t="s">
        <v>15128</v>
      </c>
      <c r="D22934" s="2">
        <v>1985</v>
      </c>
      <c r="G22934">
        <v>26</v>
      </c>
      <c r="H22934" t="s">
        <v>141</v>
      </c>
      <c r="I22934" t="s">
        <v>141</v>
      </c>
      <c r="J22934" t="s">
        <v>142</v>
      </c>
      <c r="K22934" t="s">
        <v>29717</v>
      </c>
      <c r="L22934" t="s">
        <v>2401</v>
      </c>
    </row>
    <row r="22935" spans="1:12" x14ac:dyDescent="0.35">
      <c r="A22935" t="s">
        <v>29466</v>
      </c>
      <c r="B22935" s="1">
        <v>31282</v>
      </c>
      <c r="C22935" s="1" t="s">
        <v>15128</v>
      </c>
      <c r="D22935" s="2">
        <v>1985</v>
      </c>
      <c r="G22935">
        <v>21</v>
      </c>
      <c r="H22935" t="s">
        <v>29467</v>
      </c>
      <c r="I22935" t="s">
        <v>3456</v>
      </c>
      <c r="J22935" t="s">
        <v>142</v>
      </c>
      <c r="K22935" t="s">
        <v>29717</v>
      </c>
      <c r="L22935" t="s">
        <v>29719</v>
      </c>
    </row>
    <row r="22936" spans="1:12" x14ac:dyDescent="0.35">
      <c r="A22936" t="s">
        <v>29468</v>
      </c>
      <c r="B22936" s="1">
        <v>31274</v>
      </c>
      <c r="C22936" s="1" t="s">
        <v>15128</v>
      </c>
      <c r="D22936" s="2">
        <v>1985</v>
      </c>
      <c r="G22936">
        <v>28</v>
      </c>
      <c r="H22936" t="s">
        <v>21486</v>
      </c>
      <c r="I22936" t="s">
        <v>666</v>
      </c>
      <c r="J22936" t="s">
        <v>136</v>
      </c>
      <c r="K22936" t="s">
        <v>29716</v>
      </c>
      <c r="L22936" t="s">
        <v>29719</v>
      </c>
    </row>
    <row r="22937" spans="1:12" x14ac:dyDescent="0.35">
      <c r="A22937" t="s">
        <v>29469</v>
      </c>
      <c r="B22937" s="1">
        <v>31266</v>
      </c>
      <c r="C22937" s="1" t="s">
        <v>15128</v>
      </c>
      <c r="D22937" s="2">
        <v>1985</v>
      </c>
      <c r="G22937">
        <v>41</v>
      </c>
      <c r="H22937" t="s">
        <v>5522</v>
      </c>
      <c r="I22937" t="s">
        <v>5532</v>
      </c>
      <c r="J22937" t="s">
        <v>142</v>
      </c>
      <c r="K22937" t="s">
        <v>29716</v>
      </c>
      <c r="L22937" t="s">
        <v>29719</v>
      </c>
    </row>
    <row r="22938" spans="1:12" x14ac:dyDescent="0.35">
      <c r="A22938" t="s">
        <v>29470</v>
      </c>
      <c r="B22938" s="1">
        <v>31259</v>
      </c>
      <c r="C22938" s="1" t="s">
        <v>29725</v>
      </c>
      <c r="D22938" s="2">
        <v>1985</v>
      </c>
      <c r="G22938">
        <v>29</v>
      </c>
      <c r="H22938" t="s">
        <v>4549</v>
      </c>
      <c r="I22938" t="s">
        <v>4549</v>
      </c>
      <c r="J22938" t="s">
        <v>142</v>
      </c>
      <c r="K22938" t="s">
        <v>29717</v>
      </c>
      <c r="L22938" t="s">
        <v>29719</v>
      </c>
    </row>
    <row r="22939" spans="1:12" x14ac:dyDescent="0.35">
      <c r="A22939" t="s">
        <v>29471</v>
      </c>
      <c r="B22939" s="1">
        <v>31242</v>
      </c>
      <c r="C22939" s="1" t="s">
        <v>29725</v>
      </c>
      <c r="D22939" s="2">
        <v>1985</v>
      </c>
      <c r="G22939">
        <v>11</v>
      </c>
      <c r="H22939" t="s">
        <v>11104</v>
      </c>
      <c r="I22939" t="s">
        <v>1741</v>
      </c>
      <c r="J22939" t="s">
        <v>36</v>
      </c>
      <c r="K22939" t="s">
        <v>29716</v>
      </c>
      <c r="L22939" t="s">
        <v>29718</v>
      </c>
    </row>
    <row r="22940" spans="1:12" x14ac:dyDescent="0.35">
      <c r="A22940" t="s">
        <v>29472</v>
      </c>
      <c r="B22940" s="1">
        <v>31232</v>
      </c>
      <c r="C22940" s="1" t="s">
        <v>29725</v>
      </c>
      <c r="D22940" s="2">
        <v>1985</v>
      </c>
      <c r="G22940">
        <v>44</v>
      </c>
      <c r="H22940" t="s">
        <v>2558</v>
      </c>
      <c r="I22940" t="s">
        <v>428</v>
      </c>
      <c r="J22940" t="s">
        <v>127</v>
      </c>
      <c r="K22940" t="s">
        <v>29716</v>
      </c>
      <c r="L22940" t="s">
        <v>29718</v>
      </c>
    </row>
    <row r="22941" spans="1:12" x14ac:dyDescent="0.35">
      <c r="A22941" t="s">
        <v>29473</v>
      </c>
      <c r="B22941" s="1">
        <v>31226</v>
      </c>
      <c r="C22941" s="1" t="s">
        <v>4852</v>
      </c>
      <c r="D22941" s="2">
        <v>1985</v>
      </c>
      <c r="G22941">
        <v>37</v>
      </c>
      <c r="H22941" t="s">
        <v>15767</v>
      </c>
      <c r="I22941" t="s">
        <v>529</v>
      </c>
      <c r="J22941" t="s">
        <v>142</v>
      </c>
      <c r="K22941" t="s">
        <v>29717</v>
      </c>
      <c r="L22941" t="s">
        <v>29719</v>
      </c>
    </row>
    <row r="22942" spans="1:12" x14ac:dyDescent="0.35">
      <c r="A22942" t="s">
        <v>29474</v>
      </c>
      <c r="B22942" s="1">
        <v>31221</v>
      </c>
      <c r="C22942" s="1" t="s">
        <v>4852</v>
      </c>
      <c r="D22942" s="2">
        <v>1985</v>
      </c>
      <c r="G22942">
        <v>47</v>
      </c>
      <c r="H22942" t="s">
        <v>222</v>
      </c>
      <c r="I22942" t="s">
        <v>222</v>
      </c>
      <c r="J22942" t="s">
        <v>127</v>
      </c>
      <c r="K22942" t="s">
        <v>29717</v>
      </c>
      <c r="L22942" t="s">
        <v>20476</v>
      </c>
    </row>
    <row r="22943" spans="1:12" x14ac:dyDescent="0.35">
      <c r="A22943" t="s">
        <v>29475</v>
      </c>
      <c r="B22943" s="1">
        <v>31205</v>
      </c>
      <c r="C22943" s="1" t="s">
        <v>4852</v>
      </c>
      <c r="D22943" s="2">
        <v>1985</v>
      </c>
      <c r="G22943">
        <v>28</v>
      </c>
      <c r="H22943" t="s">
        <v>29476</v>
      </c>
      <c r="I22943" t="s">
        <v>1874</v>
      </c>
      <c r="J22943" t="s">
        <v>142</v>
      </c>
      <c r="K22943" t="s">
        <v>29717</v>
      </c>
      <c r="L22943" t="s">
        <v>29719</v>
      </c>
    </row>
    <row r="22944" spans="1:12" x14ac:dyDescent="0.35">
      <c r="A22944" t="s">
        <v>29477</v>
      </c>
      <c r="B22944" s="1">
        <v>31187</v>
      </c>
      <c r="C22944" s="1" t="s">
        <v>11014</v>
      </c>
      <c r="D22944" s="2">
        <v>1985</v>
      </c>
      <c r="G22944">
        <v>22</v>
      </c>
      <c r="H22944" t="s">
        <v>2363</v>
      </c>
      <c r="I22944" t="s">
        <v>2098</v>
      </c>
      <c r="J22944" t="s">
        <v>20</v>
      </c>
      <c r="K22944" t="s">
        <v>29717</v>
      </c>
      <c r="L22944" t="s">
        <v>29718</v>
      </c>
    </row>
    <row r="22945" spans="1:12" x14ac:dyDescent="0.35">
      <c r="A22945" t="s">
        <v>29478</v>
      </c>
      <c r="B22945" s="1">
        <v>31187</v>
      </c>
      <c r="C22945" s="1" t="s">
        <v>11014</v>
      </c>
      <c r="D22945" s="2">
        <v>1985</v>
      </c>
      <c r="G22945">
        <v>38</v>
      </c>
      <c r="H22945" t="s">
        <v>4549</v>
      </c>
      <c r="I22945" t="s">
        <v>4549</v>
      </c>
      <c r="J22945" t="s">
        <v>142</v>
      </c>
      <c r="K22945" t="s">
        <v>29717</v>
      </c>
      <c r="L22945" t="s">
        <v>29719</v>
      </c>
    </row>
    <row r="22946" spans="1:12" x14ac:dyDescent="0.35">
      <c r="A22946" t="s">
        <v>29479</v>
      </c>
      <c r="B22946" s="1">
        <v>31185</v>
      </c>
      <c r="C22946" s="1" t="s">
        <v>11014</v>
      </c>
      <c r="D22946" s="2">
        <v>1985</v>
      </c>
      <c r="G22946">
        <v>23</v>
      </c>
      <c r="H22946" t="s">
        <v>639</v>
      </c>
      <c r="I22946" t="s">
        <v>2441</v>
      </c>
      <c r="J22946" t="s">
        <v>806</v>
      </c>
      <c r="K22946" t="s">
        <v>29717</v>
      </c>
      <c r="L22946" t="s">
        <v>20476</v>
      </c>
    </row>
    <row r="22947" spans="1:12" x14ac:dyDescent="0.35">
      <c r="A22947" t="s">
        <v>29480</v>
      </c>
      <c r="B22947" s="1">
        <v>31168</v>
      </c>
      <c r="C22947" s="1" t="s">
        <v>11014</v>
      </c>
      <c r="D22947" s="2">
        <v>1985</v>
      </c>
      <c r="G22947">
        <v>32</v>
      </c>
      <c r="H22947" t="s">
        <v>1718</v>
      </c>
      <c r="I22947" t="s">
        <v>1719</v>
      </c>
      <c r="J22947" t="s">
        <v>40</v>
      </c>
      <c r="K22947" t="s">
        <v>29716</v>
      </c>
      <c r="L22947" t="s">
        <v>24545</v>
      </c>
    </row>
    <row r="22948" spans="1:12" x14ac:dyDescent="0.35">
      <c r="A22948" t="s">
        <v>29481</v>
      </c>
      <c r="B22948" s="1">
        <v>31144</v>
      </c>
      <c r="C22948" s="1" t="s">
        <v>1166</v>
      </c>
      <c r="D22948" s="2">
        <v>1985</v>
      </c>
      <c r="G22948">
        <v>64</v>
      </c>
      <c r="H22948" t="s">
        <v>983</v>
      </c>
      <c r="I22948" t="s">
        <v>983</v>
      </c>
      <c r="J22948" t="s">
        <v>979</v>
      </c>
      <c r="K22948" t="s">
        <v>29716</v>
      </c>
      <c r="L22948" t="s">
        <v>24545</v>
      </c>
    </row>
    <row r="22949" spans="1:12" x14ac:dyDescent="0.35">
      <c r="A22949" t="s">
        <v>29482</v>
      </c>
      <c r="B22949" s="1">
        <v>31126</v>
      </c>
      <c r="C22949" s="1" t="s">
        <v>5817</v>
      </c>
      <c r="D22949" s="2">
        <v>1985</v>
      </c>
      <c r="G22949">
        <v>32</v>
      </c>
      <c r="H22949" t="s">
        <v>428</v>
      </c>
      <c r="I22949" t="s">
        <v>428</v>
      </c>
      <c r="J22949" t="s">
        <v>127</v>
      </c>
      <c r="K22949" t="s">
        <v>29717</v>
      </c>
      <c r="L22949" t="s">
        <v>29721</v>
      </c>
    </row>
    <row r="22950" spans="1:12" x14ac:dyDescent="0.35">
      <c r="A22950" t="s">
        <v>29483</v>
      </c>
      <c r="B22950" s="1">
        <v>31107</v>
      </c>
      <c r="C22950" s="1" t="s">
        <v>5817</v>
      </c>
      <c r="D22950" s="2">
        <v>1985</v>
      </c>
      <c r="G22950">
        <v>18</v>
      </c>
      <c r="H22950" t="s">
        <v>837</v>
      </c>
      <c r="I22950" t="s">
        <v>1211</v>
      </c>
      <c r="J22950" t="s">
        <v>71</v>
      </c>
      <c r="K22950" t="s">
        <v>29717</v>
      </c>
      <c r="L22950" t="s">
        <v>20476</v>
      </c>
    </row>
    <row r="22951" spans="1:12" x14ac:dyDescent="0.35">
      <c r="A22951" t="s">
        <v>29484</v>
      </c>
      <c r="B22951" s="1">
        <v>31101</v>
      </c>
      <c r="C22951" s="1" t="s">
        <v>29724</v>
      </c>
      <c r="D22951" s="2">
        <v>1985</v>
      </c>
      <c r="G22951">
        <v>21</v>
      </c>
      <c r="H22951" t="s">
        <v>802</v>
      </c>
      <c r="I22951" t="s">
        <v>803</v>
      </c>
      <c r="J22951" t="s">
        <v>127</v>
      </c>
      <c r="K22951" t="s">
        <v>29717</v>
      </c>
      <c r="L22951" t="s">
        <v>29718</v>
      </c>
    </row>
    <row r="22952" spans="1:12" x14ac:dyDescent="0.35">
      <c r="A22952" t="s">
        <v>29485</v>
      </c>
      <c r="B22952" s="1">
        <v>31095</v>
      </c>
      <c r="C22952" s="1" t="s">
        <v>29724</v>
      </c>
      <c r="D22952" s="2">
        <v>1985</v>
      </c>
      <c r="G22952">
        <v>23</v>
      </c>
      <c r="H22952" t="s">
        <v>505</v>
      </c>
      <c r="I22952" t="s">
        <v>505</v>
      </c>
      <c r="J22952" t="s">
        <v>127</v>
      </c>
      <c r="K22952" t="s">
        <v>29717</v>
      </c>
      <c r="L22952" t="s">
        <v>24545</v>
      </c>
    </row>
    <row r="22953" spans="1:12" x14ac:dyDescent="0.35">
      <c r="A22953" t="s">
        <v>29486</v>
      </c>
      <c r="B22953" s="1">
        <v>31085</v>
      </c>
      <c r="C22953" s="1" t="s">
        <v>29724</v>
      </c>
      <c r="D22953" s="2">
        <v>1985</v>
      </c>
      <c r="G22953">
        <v>19</v>
      </c>
      <c r="H22953" t="s">
        <v>5894</v>
      </c>
      <c r="I22953" t="s">
        <v>1017</v>
      </c>
      <c r="J22953" t="s">
        <v>127</v>
      </c>
      <c r="K22953" t="s">
        <v>29716</v>
      </c>
      <c r="L22953" t="s">
        <v>29721</v>
      </c>
    </row>
    <row r="22954" spans="1:12" x14ac:dyDescent="0.35">
      <c r="A22954" t="s">
        <v>29487</v>
      </c>
      <c r="B22954" s="1">
        <v>31079</v>
      </c>
      <c r="C22954" s="1" t="s">
        <v>29724</v>
      </c>
      <c r="D22954" s="2">
        <v>1985</v>
      </c>
      <c r="G22954">
        <v>37</v>
      </c>
      <c r="H22954" t="s">
        <v>13852</v>
      </c>
      <c r="I22954" t="s">
        <v>962</v>
      </c>
      <c r="J22954" t="s">
        <v>127</v>
      </c>
      <c r="K22954" t="s">
        <v>29716</v>
      </c>
      <c r="L22954" t="s">
        <v>20476</v>
      </c>
    </row>
    <row r="22955" spans="1:12" x14ac:dyDescent="0.35">
      <c r="A22955" t="s">
        <v>29488</v>
      </c>
      <c r="B22955" s="1">
        <v>31051</v>
      </c>
      <c r="C22955" s="1" t="s">
        <v>22869</v>
      </c>
      <c r="D22955" s="2">
        <v>1985</v>
      </c>
      <c r="G22955">
        <v>25</v>
      </c>
      <c r="H22955" t="s">
        <v>222</v>
      </c>
      <c r="I22955" t="s">
        <v>222</v>
      </c>
      <c r="J22955" t="s">
        <v>127</v>
      </c>
      <c r="K22955" t="s">
        <v>29717</v>
      </c>
      <c r="L22955" t="s">
        <v>29718</v>
      </c>
    </row>
    <row r="22956" spans="1:12" x14ac:dyDescent="0.35">
      <c r="A22956" t="s">
        <v>29489</v>
      </c>
      <c r="B22956" s="1">
        <v>31048</v>
      </c>
      <c r="C22956" s="1" t="s">
        <v>22869</v>
      </c>
      <c r="D22956" s="2">
        <v>1985</v>
      </c>
      <c r="G22956">
        <v>37</v>
      </c>
      <c r="H22956" t="s">
        <v>556</v>
      </c>
      <c r="I22956" t="s">
        <v>550</v>
      </c>
      <c r="J22956" t="s">
        <v>36</v>
      </c>
      <c r="K22956" t="s">
        <v>29716</v>
      </c>
      <c r="L22956" t="s">
        <v>29719</v>
      </c>
    </row>
    <row r="22957" spans="1:12" x14ac:dyDescent="0.35">
      <c r="A22957" t="s">
        <v>29490</v>
      </c>
      <c r="B22957" s="1">
        <v>31048</v>
      </c>
      <c r="C22957" s="1" t="s">
        <v>22869</v>
      </c>
      <c r="D22957" s="2">
        <v>1985</v>
      </c>
      <c r="G22957">
        <v>39</v>
      </c>
      <c r="H22957" t="s">
        <v>24773</v>
      </c>
      <c r="I22957" t="s">
        <v>8076</v>
      </c>
      <c r="J22957" t="s">
        <v>266</v>
      </c>
      <c r="K22957" t="s">
        <v>29717</v>
      </c>
      <c r="L22957" t="s">
        <v>29719</v>
      </c>
    </row>
    <row r="22958" spans="1:12" x14ac:dyDescent="0.35">
      <c r="A22958" t="s">
        <v>29491</v>
      </c>
      <c r="B22958" s="1">
        <v>31005</v>
      </c>
      <c r="C22958" s="1" t="s">
        <v>29727</v>
      </c>
      <c r="D22958" s="2">
        <v>1984</v>
      </c>
      <c r="G22958">
        <v>41</v>
      </c>
      <c r="H22958" t="s">
        <v>3456</v>
      </c>
      <c r="I22958" t="s">
        <v>3456</v>
      </c>
      <c r="J22958" t="s">
        <v>142</v>
      </c>
      <c r="K22958" t="s">
        <v>29717</v>
      </c>
      <c r="L22958" t="s">
        <v>29719</v>
      </c>
    </row>
    <row r="22959" spans="1:12" x14ac:dyDescent="0.35">
      <c r="A22959" t="s">
        <v>29492</v>
      </c>
      <c r="B22959" s="1">
        <v>30973</v>
      </c>
      <c r="C22959" s="1" t="s">
        <v>29729</v>
      </c>
      <c r="D22959" s="2">
        <v>1984</v>
      </c>
      <c r="G22959">
        <v>21</v>
      </c>
      <c r="H22959" t="s">
        <v>1863</v>
      </c>
      <c r="I22959" t="s">
        <v>1863</v>
      </c>
      <c r="J22959" t="s">
        <v>142</v>
      </c>
      <c r="K22959" t="s">
        <v>29717</v>
      </c>
      <c r="L22959" t="s">
        <v>29719</v>
      </c>
    </row>
    <row r="22960" spans="1:12" x14ac:dyDescent="0.35">
      <c r="A22960" t="s">
        <v>29493</v>
      </c>
      <c r="B22960" s="1">
        <v>30969</v>
      </c>
      <c r="C22960" s="1" t="s">
        <v>29729</v>
      </c>
      <c r="D22960" s="2">
        <v>1984</v>
      </c>
      <c r="G22960">
        <v>32</v>
      </c>
      <c r="H22960" t="s">
        <v>222</v>
      </c>
      <c r="I22960" t="s">
        <v>222</v>
      </c>
      <c r="J22960" t="s">
        <v>127</v>
      </c>
      <c r="K22960" t="s">
        <v>29717</v>
      </c>
      <c r="L22960" t="s">
        <v>29718</v>
      </c>
    </row>
    <row r="22961" spans="1:12" x14ac:dyDescent="0.35">
      <c r="A22961" t="s">
        <v>29494</v>
      </c>
      <c r="B22961" s="1">
        <v>30964</v>
      </c>
      <c r="C22961" s="1" t="s">
        <v>29729</v>
      </c>
      <c r="D22961" s="2">
        <v>1984</v>
      </c>
      <c r="G22961">
        <v>38</v>
      </c>
      <c r="H22961" t="s">
        <v>3456</v>
      </c>
      <c r="I22961" t="s">
        <v>3456</v>
      </c>
      <c r="J22961" t="s">
        <v>142</v>
      </c>
      <c r="K22961" t="s">
        <v>29717</v>
      </c>
      <c r="L22961" t="s">
        <v>29719</v>
      </c>
    </row>
    <row r="22962" spans="1:12" x14ac:dyDescent="0.35">
      <c r="A22962" t="s">
        <v>29495</v>
      </c>
      <c r="B22962" s="1">
        <v>30943</v>
      </c>
      <c r="C22962" s="1" t="s">
        <v>29726</v>
      </c>
      <c r="D22962" s="2">
        <v>1984</v>
      </c>
      <c r="G22962">
        <v>12</v>
      </c>
      <c r="H22962" t="s">
        <v>26807</v>
      </c>
      <c r="I22962" t="s">
        <v>9587</v>
      </c>
      <c r="J22962" t="s">
        <v>1871</v>
      </c>
      <c r="K22962" t="s">
        <v>29716</v>
      </c>
      <c r="L22962" t="s">
        <v>29719</v>
      </c>
    </row>
    <row r="22963" spans="1:12" x14ac:dyDescent="0.35">
      <c r="A22963" t="s">
        <v>29496</v>
      </c>
      <c r="B22963" s="1">
        <v>30938</v>
      </c>
      <c r="C22963" s="1" t="s">
        <v>29726</v>
      </c>
      <c r="D22963" s="2">
        <v>1984</v>
      </c>
      <c r="G22963">
        <v>57</v>
      </c>
      <c r="H22963" t="s">
        <v>6280</v>
      </c>
      <c r="I22963" t="s">
        <v>6280</v>
      </c>
      <c r="J22963" t="s">
        <v>142</v>
      </c>
      <c r="K22963" t="s">
        <v>29716</v>
      </c>
      <c r="L22963" t="s">
        <v>29719</v>
      </c>
    </row>
    <row r="22964" spans="1:12" x14ac:dyDescent="0.35">
      <c r="A22964" t="s">
        <v>29497</v>
      </c>
      <c r="B22964" s="1">
        <v>30934</v>
      </c>
      <c r="C22964" s="1" t="s">
        <v>29726</v>
      </c>
      <c r="D22964" s="2">
        <v>1984</v>
      </c>
      <c r="G22964">
        <v>49</v>
      </c>
      <c r="H22964" t="s">
        <v>3456</v>
      </c>
      <c r="I22964" t="s">
        <v>3456</v>
      </c>
      <c r="J22964" t="s">
        <v>142</v>
      </c>
      <c r="K22964" t="s">
        <v>29717</v>
      </c>
      <c r="L22964" t="s">
        <v>29719</v>
      </c>
    </row>
    <row r="22965" spans="1:12" x14ac:dyDescent="0.35">
      <c r="A22965" t="s">
        <v>29498</v>
      </c>
      <c r="B22965" s="1">
        <v>30932</v>
      </c>
      <c r="C22965" s="1" t="s">
        <v>29726</v>
      </c>
      <c r="D22965" s="2">
        <v>1984</v>
      </c>
      <c r="G22965">
        <v>17</v>
      </c>
      <c r="H22965" t="s">
        <v>29499</v>
      </c>
      <c r="I22965" t="s">
        <v>1617</v>
      </c>
      <c r="J22965" t="s">
        <v>266</v>
      </c>
      <c r="K22965" t="s">
        <v>29716</v>
      </c>
      <c r="L22965" t="s">
        <v>29718</v>
      </c>
    </row>
    <row r="22966" spans="1:12" x14ac:dyDescent="0.35">
      <c r="A22966" t="s">
        <v>29500</v>
      </c>
      <c r="B22966" s="1">
        <v>30923</v>
      </c>
      <c r="C22966" s="1" t="s">
        <v>15128</v>
      </c>
      <c r="D22966" s="2">
        <v>1984</v>
      </c>
      <c r="G22966">
        <v>56</v>
      </c>
      <c r="H22966" t="s">
        <v>146</v>
      </c>
      <c r="I22966" t="s">
        <v>146</v>
      </c>
      <c r="J22966" t="s">
        <v>127</v>
      </c>
      <c r="K22966" t="s">
        <v>29717</v>
      </c>
      <c r="L22966" t="s">
        <v>24545</v>
      </c>
    </row>
    <row r="22967" spans="1:12" x14ac:dyDescent="0.35">
      <c r="A22967" t="s">
        <v>29501</v>
      </c>
      <c r="B22967" s="1">
        <v>30917</v>
      </c>
      <c r="C22967" s="1" t="s">
        <v>15128</v>
      </c>
      <c r="D22967" s="2">
        <v>1984</v>
      </c>
      <c r="G22967">
        <v>3</v>
      </c>
      <c r="H22967" t="s">
        <v>1088</v>
      </c>
      <c r="I22967" t="s">
        <v>2608</v>
      </c>
      <c r="J22967" t="s">
        <v>127</v>
      </c>
      <c r="K22967" t="s">
        <v>29717</v>
      </c>
      <c r="L22967" t="s">
        <v>24545</v>
      </c>
    </row>
    <row r="22968" spans="1:12" x14ac:dyDescent="0.35">
      <c r="A22968" t="s">
        <v>29502</v>
      </c>
      <c r="B22968" s="1">
        <v>30876</v>
      </c>
      <c r="C22968" s="1" t="s">
        <v>29725</v>
      </c>
      <c r="D22968" s="2">
        <v>1984</v>
      </c>
      <c r="G22968">
        <v>28</v>
      </c>
      <c r="H22968" t="s">
        <v>29503</v>
      </c>
      <c r="I22968" t="s">
        <v>5523</v>
      </c>
      <c r="J22968" t="s">
        <v>142</v>
      </c>
      <c r="K22968" t="s">
        <v>29717</v>
      </c>
      <c r="L22968" t="s">
        <v>29719</v>
      </c>
    </row>
    <row r="22969" spans="1:12" x14ac:dyDescent="0.35">
      <c r="A22969" t="s">
        <v>29504</v>
      </c>
      <c r="B22969" s="1">
        <v>30869</v>
      </c>
      <c r="C22969" s="1" t="s">
        <v>29725</v>
      </c>
      <c r="D22969" s="2">
        <v>1984</v>
      </c>
      <c r="G22969">
        <v>25</v>
      </c>
      <c r="H22969" t="s">
        <v>491</v>
      </c>
      <c r="I22969" t="s">
        <v>491</v>
      </c>
      <c r="J22969" t="s">
        <v>207</v>
      </c>
      <c r="K22969" t="s">
        <v>29717</v>
      </c>
      <c r="L22969" t="s">
        <v>24545</v>
      </c>
    </row>
    <row r="22970" spans="1:12" x14ac:dyDescent="0.35">
      <c r="A22970" t="s">
        <v>29505</v>
      </c>
      <c r="B22970" s="1">
        <v>30836</v>
      </c>
      <c r="C22970" s="1" t="s">
        <v>4852</v>
      </c>
      <c r="D22970" s="2">
        <v>1984</v>
      </c>
      <c r="G22970">
        <v>2</v>
      </c>
      <c r="H22970" t="s">
        <v>26258</v>
      </c>
      <c r="I22970" t="s">
        <v>5656</v>
      </c>
      <c r="J22970" t="s">
        <v>142</v>
      </c>
      <c r="K22970" t="s">
        <v>29716</v>
      </c>
      <c r="L22970" t="s">
        <v>29719</v>
      </c>
    </row>
    <row r="22971" spans="1:12" x14ac:dyDescent="0.35">
      <c r="A22971" t="s">
        <v>29506</v>
      </c>
      <c r="B22971" s="1">
        <v>30835</v>
      </c>
      <c r="C22971" s="1" t="s">
        <v>4852</v>
      </c>
      <c r="D22971" s="2">
        <v>1984</v>
      </c>
      <c r="G22971">
        <v>26</v>
      </c>
      <c r="H22971" t="s">
        <v>234</v>
      </c>
      <c r="I22971" t="s">
        <v>59</v>
      </c>
      <c r="J22971" t="s">
        <v>60</v>
      </c>
      <c r="K22971" t="s">
        <v>29717</v>
      </c>
      <c r="L22971" t="s">
        <v>29719</v>
      </c>
    </row>
    <row r="22972" spans="1:12" x14ac:dyDescent="0.35">
      <c r="A22972" t="s">
        <v>29507</v>
      </c>
      <c r="B22972" s="1">
        <v>30834</v>
      </c>
      <c r="C22972" s="1" t="s">
        <v>4852</v>
      </c>
      <c r="D22972" s="2">
        <v>1984</v>
      </c>
      <c r="G22972">
        <v>63</v>
      </c>
      <c r="H22972" t="s">
        <v>672</v>
      </c>
      <c r="I22972" t="s">
        <v>672</v>
      </c>
      <c r="J22972" t="s">
        <v>151</v>
      </c>
      <c r="K22972" t="s">
        <v>29717</v>
      </c>
      <c r="L22972" t="s">
        <v>29718</v>
      </c>
    </row>
    <row r="22973" spans="1:12" x14ac:dyDescent="0.35">
      <c r="A22973" t="s">
        <v>29508</v>
      </c>
      <c r="B22973" s="1">
        <v>30833</v>
      </c>
      <c r="C22973" s="1" t="s">
        <v>11014</v>
      </c>
      <c r="D22973" s="2">
        <v>1984</v>
      </c>
      <c r="G22973">
        <v>25</v>
      </c>
      <c r="H22973" t="s">
        <v>11759</v>
      </c>
      <c r="I22973" t="s">
        <v>6887</v>
      </c>
      <c r="J22973" t="s">
        <v>136</v>
      </c>
      <c r="K22973" t="s">
        <v>29717</v>
      </c>
      <c r="L22973" t="s">
        <v>29719</v>
      </c>
    </row>
    <row r="22974" spans="1:12" x14ac:dyDescent="0.35">
      <c r="A22974" t="s">
        <v>29509</v>
      </c>
      <c r="B22974" s="1">
        <v>30827</v>
      </c>
      <c r="C22974" s="1" t="s">
        <v>11014</v>
      </c>
      <c r="D22974" s="2">
        <v>1984</v>
      </c>
      <c r="G22974">
        <v>3</v>
      </c>
      <c r="H22974" t="s">
        <v>7141</v>
      </c>
      <c r="I22974" t="s">
        <v>1193</v>
      </c>
      <c r="J22974" t="s">
        <v>40</v>
      </c>
      <c r="K22974" t="s">
        <v>29717</v>
      </c>
      <c r="L22974" t="s">
        <v>29719</v>
      </c>
    </row>
    <row r="22975" spans="1:12" x14ac:dyDescent="0.35">
      <c r="A22975" t="s">
        <v>29510</v>
      </c>
      <c r="B22975" s="1">
        <v>30813</v>
      </c>
      <c r="C22975" s="1" t="s">
        <v>11014</v>
      </c>
      <c r="D22975" s="2">
        <v>1984</v>
      </c>
      <c r="G22975">
        <v>18</v>
      </c>
      <c r="H22975" t="s">
        <v>275</v>
      </c>
      <c r="I22975" t="s">
        <v>276</v>
      </c>
      <c r="J22975" t="s">
        <v>136</v>
      </c>
      <c r="K22975" t="s">
        <v>29716</v>
      </c>
      <c r="L22975" t="s">
        <v>29719</v>
      </c>
    </row>
    <row r="22976" spans="1:12" x14ac:dyDescent="0.35">
      <c r="A22976" t="s">
        <v>29511</v>
      </c>
      <c r="B22976" s="1">
        <v>30770</v>
      </c>
      <c r="C22976" s="1" t="s">
        <v>5817</v>
      </c>
      <c r="D22976" s="2">
        <v>1984</v>
      </c>
      <c r="G22976">
        <v>17</v>
      </c>
      <c r="H22976" t="s">
        <v>8809</v>
      </c>
      <c r="I22976" t="s">
        <v>962</v>
      </c>
      <c r="J22976" t="s">
        <v>127</v>
      </c>
      <c r="K22976" t="s">
        <v>29717</v>
      </c>
      <c r="L22976" t="s">
        <v>29718</v>
      </c>
    </row>
    <row r="22977" spans="1:12" x14ac:dyDescent="0.35">
      <c r="A22977" t="s">
        <v>29512</v>
      </c>
      <c r="B22977" s="1">
        <v>30749</v>
      </c>
      <c r="C22977" s="1" t="s">
        <v>5817</v>
      </c>
      <c r="D22977" s="2">
        <v>1984</v>
      </c>
      <c r="G22977">
        <v>23</v>
      </c>
      <c r="H22977" t="s">
        <v>2401</v>
      </c>
      <c r="I22977" t="s">
        <v>126</v>
      </c>
      <c r="J22977" t="s">
        <v>127</v>
      </c>
      <c r="K22977" t="s">
        <v>29716</v>
      </c>
      <c r="L22977" t="s">
        <v>29718</v>
      </c>
    </row>
    <row r="22978" spans="1:12" x14ac:dyDescent="0.35">
      <c r="A22978" t="s">
        <v>29513</v>
      </c>
      <c r="B22978" s="1">
        <v>30697</v>
      </c>
      <c r="C22978" s="1" t="s">
        <v>22869</v>
      </c>
      <c r="D22978" s="2">
        <v>1984</v>
      </c>
      <c r="G22978">
        <v>42</v>
      </c>
      <c r="H22978" t="s">
        <v>737</v>
      </c>
      <c r="I22978" t="s">
        <v>737</v>
      </c>
      <c r="J22978" t="s">
        <v>207</v>
      </c>
      <c r="K22978" t="s">
        <v>29716</v>
      </c>
      <c r="L22978" t="s">
        <v>24545</v>
      </c>
    </row>
    <row r="22979" spans="1:12" x14ac:dyDescent="0.35">
      <c r="A22979" t="s">
        <v>29514</v>
      </c>
      <c r="B22979" s="1">
        <v>30693</v>
      </c>
      <c r="C22979" s="1" t="s">
        <v>22869</v>
      </c>
      <c r="D22979" s="2">
        <v>1984</v>
      </c>
      <c r="G22979">
        <v>21</v>
      </c>
      <c r="H22979" t="s">
        <v>146</v>
      </c>
      <c r="I22979" t="s">
        <v>146</v>
      </c>
      <c r="J22979" t="s">
        <v>127</v>
      </c>
      <c r="K22979" t="s">
        <v>29717</v>
      </c>
      <c r="L22979" t="s">
        <v>24545</v>
      </c>
    </row>
    <row r="22980" spans="1:12" x14ac:dyDescent="0.35">
      <c r="A22980" t="s">
        <v>29515</v>
      </c>
      <c r="B22980" s="1">
        <v>30692</v>
      </c>
      <c r="C22980" s="1" t="s">
        <v>22869</v>
      </c>
      <c r="D22980" s="2">
        <v>1984</v>
      </c>
      <c r="G22980">
        <v>19</v>
      </c>
      <c r="H22980" t="s">
        <v>1869</v>
      </c>
      <c r="I22980" t="s">
        <v>1870</v>
      </c>
      <c r="J22980" t="s">
        <v>1871</v>
      </c>
      <c r="K22980" t="s">
        <v>29716</v>
      </c>
      <c r="L22980" t="s">
        <v>29719</v>
      </c>
    </row>
    <row r="22981" spans="1:12" x14ac:dyDescent="0.35">
      <c r="A22981" t="s">
        <v>29516</v>
      </c>
      <c r="B22981" s="1">
        <v>30684</v>
      </c>
      <c r="C22981" s="1" t="s">
        <v>22869</v>
      </c>
      <c r="D22981" s="2">
        <v>1984</v>
      </c>
      <c r="G22981">
        <v>17</v>
      </c>
      <c r="H22981" t="s">
        <v>853</v>
      </c>
      <c r="I22981" t="s">
        <v>1292</v>
      </c>
      <c r="J22981" t="s">
        <v>127</v>
      </c>
      <c r="K22981" t="s">
        <v>29717</v>
      </c>
      <c r="L22981" t="s">
        <v>24545</v>
      </c>
    </row>
    <row r="22982" spans="1:12" x14ac:dyDescent="0.35">
      <c r="A22982" t="s">
        <v>29517</v>
      </c>
      <c r="B22982" s="1">
        <v>30682</v>
      </c>
      <c r="C22982" s="1" t="s">
        <v>22869</v>
      </c>
      <c r="D22982" s="2">
        <v>1984</v>
      </c>
      <c r="G22982">
        <v>18</v>
      </c>
      <c r="H22982" t="s">
        <v>672</v>
      </c>
      <c r="I22982" t="s">
        <v>672</v>
      </c>
      <c r="J22982" t="s">
        <v>151</v>
      </c>
      <c r="K22982" t="s">
        <v>29717</v>
      </c>
      <c r="L22982" t="s">
        <v>29719</v>
      </c>
    </row>
    <row r="22983" spans="1:12" x14ac:dyDescent="0.35">
      <c r="A22983" t="s">
        <v>29518</v>
      </c>
      <c r="B22983" s="1">
        <v>30682</v>
      </c>
      <c r="C22983" s="1" t="s">
        <v>22869</v>
      </c>
      <c r="D22983" s="2">
        <v>1984</v>
      </c>
      <c r="G22983">
        <v>26</v>
      </c>
      <c r="H22983" t="s">
        <v>8103</v>
      </c>
      <c r="I22983" t="s">
        <v>322</v>
      </c>
      <c r="J22983" t="s">
        <v>24</v>
      </c>
      <c r="K22983" t="s">
        <v>29717</v>
      </c>
      <c r="L22983" t="s">
        <v>24545</v>
      </c>
    </row>
    <row r="22984" spans="1:12" x14ac:dyDescent="0.35">
      <c r="A22984" t="s">
        <v>29519</v>
      </c>
      <c r="B22984" s="1">
        <v>30682</v>
      </c>
      <c r="C22984" s="1" t="s">
        <v>22869</v>
      </c>
      <c r="D22984" s="2">
        <v>1984</v>
      </c>
      <c r="G22984">
        <v>57</v>
      </c>
      <c r="H22984" t="s">
        <v>2400</v>
      </c>
      <c r="I22984" t="s">
        <v>9022</v>
      </c>
      <c r="J22984" t="s">
        <v>257</v>
      </c>
      <c r="K22984" t="s">
        <v>29717</v>
      </c>
      <c r="L22984" t="s">
        <v>29719</v>
      </c>
    </row>
    <row r="22985" spans="1:12" x14ac:dyDescent="0.35">
      <c r="A22985" t="s">
        <v>29520</v>
      </c>
      <c r="B22985" s="1">
        <v>30682</v>
      </c>
      <c r="C22985" s="1" t="s">
        <v>22869</v>
      </c>
      <c r="D22985" s="2">
        <v>1984</v>
      </c>
      <c r="G22985">
        <v>29</v>
      </c>
      <c r="H22985" t="s">
        <v>11701</v>
      </c>
      <c r="I22985" t="s">
        <v>1614</v>
      </c>
      <c r="J22985" t="s">
        <v>36</v>
      </c>
      <c r="K22985" t="s">
        <v>29716</v>
      </c>
      <c r="L22985" t="s">
        <v>29718</v>
      </c>
    </row>
    <row r="22986" spans="1:12" x14ac:dyDescent="0.35">
      <c r="A22986" t="s">
        <v>29521</v>
      </c>
      <c r="B22986" s="1">
        <v>30679</v>
      </c>
      <c r="C22986" s="1" t="s">
        <v>29728</v>
      </c>
      <c r="D22986" s="2">
        <v>1983</v>
      </c>
      <c r="G22986">
        <v>50</v>
      </c>
      <c r="H22986" t="s">
        <v>3456</v>
      </c>
      <c r="I22986" t="s">
        <v>3456</v>
      </c>
      <c r="J22986" t="s">
        <v>142</v>
      </c>
      <c r="K22986" t="s">
        <v>29717</v>
      </c>
      <c r="L22986" t="s">
        <v>29719</v>
      </c>
    </row>
    <row r="22987" spans="1:12" x14ac:dyDescent="0.35">
      <c r="A22987" t="s">
        <v>29522</v>
      </c>
      <c r="B22987" s="1">
        <v>30655</v>
      </c>
      <c r="C22987" s="1" t="s">
        <v>29728</v>
      </c>
      <c r="D22987" s="2">
        <v>1983</v>
      </c>
      <c r="G22987">
        <v>24</v>
      </c>
      <c r="H22987" t="s">
        <v>886</v>
      </c>
      <c r="I22987" t="s">
        <v>126</v>
      </c>
      <c r="J22987" t="s">
        <v>127</v>
      </c>
      <c r="K22987" t="s">
        <v>29717</v>
      </c>
      <c r="L22987" t="s">
        <v>29721</v>
      </c>
    </row>
    <row r="22988" spans="1:12" x14ac:dyDescent="0.35">
      <c r="A22988" t="s">
        <v>29523</v>
      </c>
      <c r="B22988" s="1">
        <v>30638</v>
      </c>
      <c r="C22988" s="1" t="s">
        <v>29727</v>
      </c>
      <c r="D22988" s="2">
        <v>1983</v>
      </c>
      <c r="G22988">
        <v>36</v>
      </c>
      <c r="H22988" t="s">
        <v>222</v>
      </c>
      <c r="I22988" t="s">
        <v>222</v>
      </c>
      <c r="J22988" t="s">
        <v>127</v>
      </c>
      <c r="K22988" t="s">
        <v>29717</v>
      </c>
      <c r="L22988" t="s">
        <v>29718</v>
      </c>
    </row>
    <row r="22989" spans="1:12" x14ac:dyDescent="0.35">
      <c r="A22989" t="s">
        <v>29524</v>
      </c>
      <c r="B22989" s="1">
        <v>30608</v>
      </c>
      <c r="C22989" s="1" t="s">
        <v>29729</v>
      </c>
      <c r="D22989" s="2">
        <v>1983</v>
      </c>
      <c r="G22989">
        <v>32</v>
      </c>
      <c r="H22989" t="s">
        <v>1869</v>
      </c>
      <c r="I22989" t="s">
        <v>1870</v>
      </c>
      <c r="J22989" t="s">
        <v>1871</v>
      </c>
      <c r="K22989" t="s">
        <v>29716</v>
      </c>
      <c r="L22989" t="s">
        <v>29719</v>
      </c>
    </row>
    <row r="22990" spans="1:12" x14ac:dyDescent="0.35">
      <c r="A22990" t="s">
        <v>29525</v>
      </c>
      <c r="B22990" s="1">
        <v>30591</v>
      </c>
      <c r="C22990" s="1" t="s">
        <v>29729</v>
      </c>
      <c r="D22990" s="2">
        <v>1983</v>
      </c>
      <c r="G22990">
        <v>43</v>
      </c>
      <c r="H22990" t="s">
        <v>5368</v>
      </c>
      <c r="I22990" t="s">
        <v>6117</v>
      </c>
      <c r="J22990" t="s">
        <v>207</v>
      </c>
      <c r="K22990" t="s">
        <v>29716</v>
      </c>
      <c r="L22990" t="s">
        <v>24545</v>
      </c>
    </row>
    <row r="22991" spans="1:12" x14ac:dyDescent="0.35">
      <c r="A22991" t="s">
        <v>29526</v>
      </c>
      <c r="B22991" s="1">
        <v>30572</v>
      </c>
      <c r="C22991" s="1" t="s">
        <v>29726</v>
      </c>
      <c r="D22991" s="2">
        <v>1983</v>
      </c>
      <c r="G22991">
        <v>31</v>
      </c>
      <c r="H22991" t="s">
        <v>29527</v>
      </c>
      <c r="I22991" t="s">
        <v>222</v>
      </c>
      <c r="J22991" t="s">
        <v>127</v>
      </c>
      <c r="K22991" t="s">
        <v>29716</v>
      </c>
      <c r="L22991" t="s">
        <v>29718</v>
      </c>
    </row>
    <row r="22992" spans="1:12" x14ac:dyDescent="0.35">
      <c r="A22992" t="s">
        <v>29528</v>
      </c>
      <c r="B22992" s="1">
        <v>30572</v>
      </c>
      <c r="C22992" s="1" t="s">
        <v>29726</v>
      </c>
      <c r="D22992" s="2">
        <v>1983</v>
      </c>
      <c r="G22992">
        <v>45</v>
      </c>
      <c r="H22992" t="s">
        <v>803</v>
      </c>
      <c r="I22992" t="s">
        <v>803</v>
      </c>
      <c r="J22992" t="s">
        <v>127</v>
      </c>
      <c r="K22992" t="s">
        <v>29716</v>
      </c>
      <c r="L22992" t="s">
        <v>24545</v>
      </c>
    </row>
    <row r="22993" spans="1:12" x14ac:dyDescent="0.35">
      <c r="A22993" t="s">
        <v>29529</v>
      </c>
      <c r="B22993" s="1">
        <v>30518</v>
      </c>
      <c r="C22993" s="1" t="s">
        <v>29725</v>
      </c>
      <c r="D22993" s="2">
        <v>1983</v>
      </c>
      <c r="G22993">
        <v>17</v>
      </c>
      <c r="H22993" t="s">
        <v>537</v>
      </c>
      <c r="I22993" t="s">
        <v>19</v>
      </c>
      <c r="J22993" t="s">
        <v>20</v>
      </c>
      <c r="K22993" t="s">
        <v>29716</v>
      </c>
      <c r="L22993" t="s">
        <v>29719</v>
      </c>
    </row>
    <row r="22994" spans="1:12" x14ac:dyDescent="0.35">
      <c r="A22994" t="s">
        <v>29530</v>
      </c>
      <c r="B22994" s="1">
        <v>30499</v>
      </c>
      <c r="C22994" s="1" t="s">
        <v>29725</v>
      </c>
      <c r="D22994" s="2">
        <v>1983</v>
      </c>
      <c r="G22994">
        <v>44</v>
      </c>
      <c r="H22994" t="s">
        <v>1308</v>
      </c>
      <c r="I22994" t="s">
        <v>428</v>
      </c>
      <c r="J22994" t="s">
        <v>127</v>
      </c>
      <c r="K22994" t="s">
        <v>29717</v>
      </c>
      <c r="L22994" t="s">
        <v>2401</v>
      </c>
    </row>
    <row r="22995" spans="1:12" x14ac:dyDescent="0.35">
      <c r="A22995" t="s">
        <v>29531</v>
      </c>
      <c r="B22995" s="1">
        <v>30447</v>
      </c>
      <c r="C22995" s="1" t="s">
        <v>11014</v>
      </c>
      <c r="D22995" s="2">
        <v>1983</v>
      </c>
      <c r="G22995">
        <v>26</v>
      </c>
      <c r="H22995" t="s">
        <v>29532</v>
      </c>
      <c r="I22995" t="s">
        <v>299</v>
      </c>
      <c r="J22995" t="s">
        <v>245</v>
      </c>
      <c r="K22995" t="s">
        <v>29716</v>
      </c>
      <c r="L22995" t="s">
        <v>24545</v>
      </c>
    </row>
    <row r="22996" spans="1:12" x14ac:dyDescent="0.35">
      <c r="A22996" t="s">
        <v>29533</v>
      </c>
      <c r="B22996" s="1">
        <v>30440</v>
      </c>
      <c r="C22996" s="1" t="s">
        <v>11014</v>
      </c>
      <c r="D22996" s="2">
        <v>1983</v>
      </c>
      <c r="G22996">
        <v>19</v>
      </c>
      <c r="H22996" t="s">
        <v>29534</v>
      </c>
      <c r="I22996" t="s">
        <v>5465</v>
      </c>
      <c r="J22996" t="s">
        <v>136</v>
      </c>
      <c r="K22996" t="s">
        <v>29716</v>
      </c>
      <c r="L22996" t="s">
        <v>29719</v>
      </c>
    </row>
    <row r="22997" spans="1:12" x14ac:dyDescent="0.35">
      <c r="A22997" t="s">
        <v>29535</v>
      </c>
      <c r="B22997" s="1">
        <v>30439</v>
      </c>
      <c r="C22997" s="1" t="s">
        <v>11014</v>
      </c>
      <c r="D22997" s="2">
        <v>1983</v>
      </c>
      <c r="G22997">
        <v>19</v>
      </c>
      <c r="H22997" t="s">
        <v>1012</v>
      </c>
      <c r="I22997" t="s">
        <v>606</v>
      </c>
      <c r="J22997" t="s">
        <v>40</v>
      </c>
      <c r="K22997" t="s">
        <v>29716</v>
      </c>
      <c r="L22997" t="s">
        <v>29719</v>
      </c>
    </row>
    <row r="22998" spans="1:12" x14ac:dyDescent="0.35">
      <c r="A22998" t="s">
        <v>29536</v>
      </c>
      <c r="B22998" s="1">
        <v>30433</v>
      </c>
      <c r="C22998" s="1" t="s">
        <v>1166</v>
      </c>
      <c r="D22998" s="2">
        <v>1983</v>
      </c>
      <c r="G22998">
        <v>14</v>
      </c>
      <c r="H22998" t="s">
        <v>160</v>
      </c>
      <c r="I22998" t="s">
        <v>160</v>
      </c>
      <c r="J22998" t="s">
        <v>36</v>
      </c>
      <c r="K22998" t="s">
        <v>29717</v>
      </c>
      <c r="L22998" t="s">
        <v>29718</v>
      </c>
    </row>
    <row r="22999" spans="1:12" x14ac:dyDescent="0.35">
      <c r="A22999" t="s">
        <v>29537</v>
      </c>
      <c r="B22999" s="1">
        <v>30387</v>
      </c>
      <c r="C22999" s="1" t="s">
        <v>5817</v>
      </c>
      <c r="D22999" s="2">
        <v>1983</v>
      </c>
      <c r="G22999">
        <v>22</v>
      </c>
      <c r="H22999" t="s">
        <v>7186</v>
      </c>
      <c r="I22999" t="s">
        <v>7187</v>
      </c>
      <c r="J22999" t="s">
        <v>142</v>
      </c>
      <c r="K22999" t="s">
        <v>29716</v>
      </c>
      <c r="L22999" t="s">
        <v>29719</v>
      </c>
    </row>
    <row r="23000" spans="1:12" x14ac:dyDescent="0.35">
      <c r="A23000" t="s">
        <v>29538</v>
      </c>
      <c r="B23000" s="1">
        <v>30372</v>
      </c>
      <c r="C23000" s="1" t="s">
        <v>29724</v>
      </c>
      <c r="D23000" s="2">
        <v>1983</v>
      </c>
      <c r="G23000">
        <v>25</v>
      </c>
      <c r="H23000" t="s">
        <v>3080</v>
      </c>
      <c r="I23000" t="s">
        <v>250</v>
      </c>
      <c r="J23000" t="s">
        <v>101</v>
      </c>
      <c r="K23000" t="s">
        <v>29717</v>
      </c>
      <c r="L23000" t="s">
        <v>24545</v>
      </c>
    </row>
    <row r="23001" spans="1:12" x14ac:dyDescent="0.35">
      <c r="A23001" t="s">
        <v>29539</v>
      </c>
      <c r="B23001" s="1">
        <v>30326</v>
      </c>
      <c r="C23001" s="1" t="s">
        <v>22869</v>
      </c>
      <c r="D23001" s="2">
        <v>1983</v>
      </c>
      <c r="G23001">
        <v>14</v>
      </c>
      <c r="H23001" t="s">
        <v>803</v>
      </c>
      <c r="I23001" t="s">
        <v>803</v>
      </c>
      <c r="J23001" t="s">
        <v>127</v>
      </c>
      <c r="K23001" t="s">
        <v>29717</v>
      </c>
      <c r="L23001" t="s">
        <v>29718</v>
      </c>
    </row>
    <row r="23002" spans="1:12" x14ac:dyDescent="0.35">
      <c r="A23002" t="s">
        <v>29540</v>
      </c>
      <c r="B23002" s="1">
        <v>30319</v>
      </c>
      <c r="C23002" s="1" t="s">
        <v>22869</v>
      </c>
      <c r="D23002" s="2">
        <v>1983</v>
      </c>
      <c r="G23002">
        <v>20</v>
      </c>
      <c r="H23002" t="s">
        <v>146</v>
      </c>
      <c r="I23002" t="s">
        <v>146</v>
      </c>
      <c r="J23002" t="s">
        <v>127</v>
      </c>
      <c r="K23002" t="s">
        <v>29717</v>
      </c>
      <c r="L23002" t="s">
        <v>20476</v>
      </c>
    </row>
    <row r="23003" spans="1:12" x14ac:dyDescent="0.35">
      <c r="A23003" t="s">
        <v>29541</v>
      </c>
      <c r="B23003" s="1">
        <v>30317</v>
      </c>
      <c r="C23003" s="1" t="s">
        <v>22869</v>
      </c>
      <c r="D23003" s="2">
        <v>1983</v>
      </c>
      <c r="G23003">
        <v>33</v>
      </c>
      <c r="H23003" t="s">
        <v>6026</v>
      </c>
      <c r="I23003" t="s">
        <v>1041</v>
      </c>
      <c r="J23003" t="s">
        <v>36</v>
      </c>
      <c r="K23003" t="s">
        <v>29717</v>
      </c>
      <c r="L23003" t="s">
        <v>29718</v>
      </c>
    </row>
    <row r="23004" spans="1:12" x14ac:dyDescent="0.35">
      <c r="A23004" t="s">
        <v>29542</v>
      </c>
      <c r="B23004" s="1">
        <v>30317</v>
      </c>
      <c r="C23004" s="1" t="s">
        <v>22869</v>
      </c>
      <c r="D23004" s="2">
        <v>1983</v>
      </c>
      <c r="G23004">
        <v>20</v>
      </c>
      <c r="H23004" t="s">
        <v>2371</v>
      </c>
      <c r="I23004" t="s">
        <v>785</v>
      </c>
      <c r="J23004" t="s">
        <v>589</v>
      </c>
      <c r="K23004" t="s">
        <v>29716</v>
      </c>
      <c r="L23004" t="s">
        <v>24545</v>
      </c>
    </row>
    <row r="23005" spans="1:12" x14ac:dyDescent="0.35">
      <c r="A23005" t="s">
        <v>29543</v>
      </c>
      <c r="B23005" s="1">
        <v>30284</v>
      </c>
      <c r="C23005" s="1" t="s">
        <v>29727</v>
      </c>
      <c r="D23005" s="2">
        <v>1982</v>
      </c>
      <c r="G23005">
        <v>66</v>
      </c>
      <c r="H23005" t="s">
        <v>311</v>
      </c>
      <c r="I23005" t="s">
        <v>1292</v>
      </c>
      <c r="J23005" t="s">
        <v>127</v>
      </c>
      <c r="K23005" t="s">
        <v>29717</v>
      </c>
      <c r="L23005" t="s">
        <v>29718</v>
      </c>
    </row>
    <row r="23006" spans="1:12" x14ac:dyDescent="0.35">
      <c r="A23006" t="s">
        <v>29544</v>
      </c>
      <c r="B23006" s="1">
        <v>30270</v>
      </c>
      <c r="C23006" s="1" t="s">
        <v>29727</v>
      </c>
      <c r="D23006" s="2">
        <v>1982</v>
      </c>
      <c r="G23006">
        <v>7</v>
      </c>
      <c r="H23006" t="s">
        <v>409</v>
      </c>
      <c r="I23006" t="s">
        <v>410</v>
      </c>
      <c r="J23006" t="s">
        <v>64</v>
      </c>
      <c r="K23006" t="s">
        <v>29716</v>
      </c>
      <c r="L23006" t="s">
        <v>29718</v>
      </c>
    </row>
    <row r="23007" spans="1:12" x14ac:dyDescent="0.35">
      <c r="A23007" t="s">
        <v>29545</v>
      </c>
      <c r="B23007" s="1">
        <v>30261</v>
      </c>
      <c r="C23007" s="1" t="s">
        <v>29727</v>
      </c>
      <c r="D23007" s="2">
        <v>1982</v>
      </c>
      <c r="G23007">
        <v>37</v>
      </c>
      <c r="H23007" t="s">
        <v>1147</v>
      </c>
      <c r="I23007" t="s">
        <v>1147</v>
      </c>
      <c r="J23007" t="s">
        <v>24</v>
      </c>
      <c r="K23007" t="s">
        <v>29717</v>
      </c>
      <c r="L23007" t="s">
        <v>29718</v>
      </c>
    </row>
    <row r="23008" spans="1:12" x14ac:dyDescent="0.35">
      <c r="A23008" t="s">
        <v>29546</v>
      </c>
      <c r="B23008" s="1">
        <v>30256</v>
      </c>
      <c r="C23008" s="1" t="s">
        <v>29727</v>
      </c>
      <c r="D23008" s="2">
        <v>1982</v>
      </c>
      <c r="G23008">
        <v>29</v>
      </c>
      <c r="H23008" t="s">
        <v>582</v>
      </c>
      <c r="I23008" t="s">
        <v>1292</v>
      </c>
      <c r="J23008" t="s">
        <v>127</v>
      </c>
      <c r="K23008" t="s">
        <v>29717</v>
      </c>
      <c r="L23008" t="s">
        <v>29718</v>
      </c>
    </row>
    <row r="23009" spans="1:12" x14ac:dyDescent="0.35">
      <c r="A23009" t="s">
        <v>29547</v>
      </c>
      <c r="B23009" s="1">
        <v>30256</v>
      </c>
      <c r="C23009" s="1" t="s">
        <v>29727</v>
      </c>
      <c r="D23009" s="2">
        <v>1982</v>
      </c>
      <c r="G23009">
        <v>15</v>
      </c>
      <c r="H23009" t="s">
        <v>7693</v>
      </c>
      <c r="I23009" t="s">
        <v>3698</v>
      </c>
      <c r="J23009" t="s">
        <v>151</v>
      </c>
      <c r="K23009" t="s">
        <v>29716</v>
      </c>
      <c r="L23009" t="s">
        <v>29718</v>
      </c>
    </row>
    <row r="23010" spans="1:12" x14ac:dyDescent="0.35">
      <c r="A23010" t="s">
        <v>29548</v>
      </c>
      <c r="B23010" s="1">
        <v>30225</v>
      </c>
      <c r="C23010" s="1" t="s">
        <v>29729</v>
      </c>
      <c r="D23010" s="2">
        <v>1982</v>
      </c>
      <c r="G23010">
        <v>32</v>
      </c>
      <c r="H23010" t="s">
        <v>222</v>
      </c>
      <c r="I23010" t="s">
        <v>222</v>
      </c>
      <c r="J23010" t="s">
        <v>127</v>
      </c>
      <c r="K23010" t="s">
        <v>29716</v>
      </c>
      <c r="L23010" t="s">
        <v>24545</v>
      </c>
    </row>
    <row r="23011" spans="1:12" x14ac:dyDescent="0.35">
      <c r="A23011" t="s">
        <v>29549</v>
      </c>
      <c r="B23011" s="1">
        <v>30207</v>
      </c>
      <c r="C23011" s="1" t="s">
        <v>29726</v>
      </c>
      <c r="D23011" s="2">
        <v>1982</v>
      </c>
      <c r="G23011">
        <v>17</v>
      </c>
      <c r="H23011" t="s">
        <v>29550</v>
      </c>
      <c r="I23011" t="s">
        <v>4764</v>
      </c>
      <c r="J23011" t="s">
        <v>127</v>
      </c>
      <c r="K23011" t="s">
        <v>29716</v>
      </c>
      <c r="L23011" t="s">
        <v>24545</v>
      </c>
    </row>
    <row r="23012" spans="1:12" x14ac:dyDescent="0.35">
      <c r="A23012" t="s">
        <v>29551</v>
      </c>
      <c r="B23012" s="1">
        <v>30202</v>
      </c>
      <c r="C23012" s="1" t="s">
        <v>29726</v>
      </c>
      <c r="D23012" s="2">
        <v>1982</v>
      </c>
      <c r="G23012">
        <v>20</v>
      </c>
      <c r="H23012" t="s">
        <v>1769</v>
      </c>
      <c r="I23012" t="s">
        <v>1770</v>
      </c>
      <c r="J23012" t="s">
        <v>142</v>
      </c>
      <c r="K23012" t="s">
        <v>29717</v>
      </c>
      <c r="L23012" t="s">
        <v>29719</v>
      </c>
    </row>
    <row r="23013" spans="1:12" x14ac:dyDescent="0.35">
      <c r="A23013" t="s">
        <v>29552</v>
      </c>
      <c r="B23013" s="1">
        <v>30195</v>
      </c>
      <c r="C23013" s="1" t="s">
        <v>29726</v>
      </c>
      <c r="D23013" s="2">
        <v>1982</v>
      </c>
      <c r="G23013">
        <v>33</v>
      </c>
      <c r="H23013" t="s">
        <v>29553</v>
      </c>
      <c r="I23013" t="s">
        <v>11237</v>
      </c>
      <c r="J23013" t="s">
        <v>1278</v>
      </c>
      <c r="K23013" t="s">
        <v>29717</v>
      </c>
      <c r="L23013" t="s">
        <v>29719</v>
      </c>
    </row>
    <row r="23014" spans="1:12" x14ac:dyDescent="0.35">
      <c r="A23014" t="s">
        <v>29554</v>
      </c>
      <c r="B23014" s="1">
        <v>30193</v>
      </c>
      <c r="C23014" s="1" t="s">
        <v>15128</v>
      </c>
      <c r="D23014" s="2">
        <v>1982</v>
      </c>
      <c r="G23014">
        <v>37</v>
      </c>
      <c r="H23014" t="s">
        <v>3147</v>
      </c>
      <c r="I23014" t="s">
        <v>803</v>
      </c>
      <c r="J23014" t="s">
        <v>127</v>
      </c>
      <c r="K23014" t="s">
        <v>29717</v>
      </c>
      <c r="L23014" t="s">
        <v>29721</v>
      </c>
    </row>
    <row r="23015" spans="1:12" x14ac:dyDescent="0.35">
      <c r="A23015" t="s">
        <v>29555</v>
      </c>
      <c r="B23015" s="1">
        <v>30183</v>
      </c>
      <c r="C23015" s="1" t="s">
        <v>15128</v>
      </c>
      <c r="D23015" s="2">
        <v>1982</v>
      </c>
      <c r="G23015">
        <v>30</v>
      </c>
      <c r="H23015" t="s">
        <v>5341</v>
      </c>
      <c r="I23015" t="s">
        <v>571</v>
      </c>
      <c r="J23015" t="s">
        <v>82</v>
      </c>
      <c r="K23015" t="s">
        <v>29716</v>
      </c>
      <c r="L23015" t="s">
        <v>24545</v>
      </c>
    </row>
    <row r="23016" spans="1:12" x14ac:dyDescent="0.35">
      <c r="A23016" t="s">
        <v>29556</v>
      </c>
      <c r="B23016" s="1">
        <v>30178</v>
      </c>
      <c r="C23016" s="1" t="s">
        <v>15128</v>
      </c>
      <c r="D23016" s="2">
        <v>1982</v>
      </c>
      <c r="G23016">
        <v>46</v>
      </c>
      <c r="H23016" t="s">
        <v>4092</v>
      </c>
      <c r="I23016" t="s">
        <v>606</v>
      </c>
      <c r="J23016" t="s">
        <v>40</v>
      </c>
      <c r="K23016" t="s">
        <v>29716</v>
      </c>
      <c r="L23016" t="s">
        <v>29719</v>
      </c>
    </row>
    <row r="23017" spans="1:12" x14ac:dyDescent="0.35">
      <c r="A23017" t="s">
        <v>29557</v>
      </c>
      <c r="B23017" s="1">
        <v>30150</v>
      </c>
      <c r="C23017" s="1" t="s">
        <v>29725</v>
      </c>
      <c r="D23017" s="2">
        <v>1982</v>
      </c>
      <c r="G23017">
        <v>20</v>
      </c>
      <c r="H23017" t="s">
        <v>1863</v>
      </c>
      <c r="I23017" t="s">
        <v>1863</v>
      </c>
      <c r="J23017" t="s">
        <v>142</v>
      </c>
      <c r="K23017" t="s">
        <v>29717</v>
      </c>
      <c r="L23017" t="s">
        <v>29719</v>
      </c>
    </row>
    <row r="23018" spans="1:12" x14ac:dyDescent="0.35">
      <c r="A23018" t="s">
        <v>29558</v>
      </c>
      <c r="B23018" s="1">
        <v>30146</v>
      </c>
      <c r="C23018" s="1" t="s">
        <v>29725</v>
      </c>
      <c r="D23018" s="2">
        <v>1982</v>
      </c>
      <c r="G23018">
        <v>34</v>
      </c>
      <c r="H23018" t="s">
        <v>29350</v>
      </c>
      <c r="I23018" t="s">
        <v>4688</v>
      </c>
      <c r="J23018" t="s">
        <v>40</v>
      </c>
      <c r="K23018" t="s">
        <v>29717</v>
      </c>
      <c r="L23018" t="s">
        <v>29719</v>
      </c>
    </row>
    <row r="23019" spans="1:12" x14ac:dyDescent="0.35">
      <c r="A23019" t="s">
        <v>29559</v>
      </c>
      <c r="B23019" s="1">
        <v>30092</v>
      </c>
      <c r="C23019" s="1" t="s">
        <v>11014</v>
      </c>
      <c r="D23019" s="2">
        <v>1982</v>
      </c>
      <c r="G23019">
        <v>33</v>
      </c>
      <c r="H23019" t="s">
        <v>4996</v>
      </c>
      <c r="I23019" t="s">
        <v>222</v>
      </c>
      <c r="J23019" t="s">
        <v>127</v>
      </c>
      <c r="K23019" t="s">
        <v>29717</v>
      </c>
      <c r="L23019" t="s">
        <v>29718</v>
      </c>
    </row>
    <row r="23020" spans="1:12" x14ac:dyDescent="0.35">
      <c r="A23020" t="s">
        <v>29560</v>
      </c>
      <c r="B23020" s="1">
        <v>30056</v>
      </c>
      <c r="C23020" s="1" t="s">
        <v>1166</v>
      </c>
      <c r="D23020" s="2">
        <v>1982</v>
      </c>
      <c r="G23020">
        <v>38</v>
      </c>
      <c r="H23020" t="s">
        <v>29561</v>
      </c>
      <c r="I23020" t="s">
        <v>240</v>
      </c>
      <c r="J23020" t="s">
        <v>24</v>
      </c>
      <c r="K23020" t="s">
        <v>29717</v>
      </c>
      <c r="L23020" t="s">
        <v>29719</v>
      </c>
    </row>
    <row r="23021" spans="1:12" x14ac:dyDescent="0.35">
      <c r="A23021" t="s">
        <v>29562</v>
      </c>
      <c r="B23021" s="1">
        <v>30044</v>
      </c>
      <c r="C23021" s="1" t="s">
        <v>1166</v>
      </c>
      <c r="D23021" s="2">
        <v>1982</v>
      </c>
      <c r="G23021">
        <v>13</v>
      </c>
      <c r="H23021" t="s">
        <v>1012</v>
      </c>
      <c r="I23021" t="s">
        <v>606</v>
      </c>
      <c r="J23021" t="s">
        <v>40</v>
      </c>
      <c r="K23021" t="s">
        <v>29716</v>
      </c>
      <c r="L23021" t="s">
        <v>24545</v>
      </c>
    </row>
    <row r="23022" spans="1:12" x14ac:dyDescent="0.35">
      <c r="A23022" t="s">
        <v>29563</v>
      </c>
      <c r="B23022" s="1">
        <v>30011</v>
      </c>
      <c r="C23022" s="1" t="s">
        <v>5817</v>
      </c>
      <c r="D23022" s="2">
        <v>1982</v>
      </c>
      <c r="G23022">
        <v>31</v>
      </c>
      <c r="H23022" t="s">
        <v>9681</v>
      </c>
      <c r="I23022" t="s">
        <v>336</v>
      </c>
      <c r="J23022" t="s">
        <v>207</v>
      </c>
      <c r="K23022" t="s">
        <v>29717</v>
      </c>
      <c r="L23022" t="s">
        <v>29718</v>
      </c>
    </row>
    <row r="23023" spans="1:12" x14ac:dyDescent="0.35">
      <c r="A23023" t="s">
        <v>29564</v>
      </c>
      <c r="B23023" s="1">
        <v>29979</v>
      </c>
      <c r="C23023" s="1" t="s">
        <v>22869</v>
      </c>
      <c r="D23023" s="2">
        <v>1982</v>
      </c>
      <c r="G23023">
        <v>32</v>
      </c>
      <c r="H23023" t="s">
        <v>16404</v>
      </c>
      <c r="I23023" t="s">
        <v>445</v>
      </c>
      <c r="J23023" t="s">
        <v>64</v>
      </c>
      <c r="K23023" t="s">
        <v>29717</v>
      </c>
      <c r="L23023" t="s">
        <v>2401</v>
      </c>
    </row>
    <row r="23024" spans="1:12" x14ac:dyDescent="0.35">
      <c r="A23024" t="s">
        <v>29565</v>
      </c>
      <c r="B23024" s="1">
        <v>29976</v>
      </c>
      <c r="C23024" s="1" t="s">
        <v>22869</v>
      </c>
      <c r="D23024" s="2">
        <v>1982</v>
      </c>
      <c r="G23024">
        <v>83</v>
      </c>
      <c r="H23024" t="s">
        <v>983</v>
      </c>
      <c r="I23024" t="s">
        <v>983</v>
      </c>
      <c r="J23024" t="s">
        <v>979</v>
      </c>
      <c r="K23024" t="s">
        <v>29716</v>
      </c>
      <c r="L23024" t="s">
        <v>29721</v>
      </c>
    </row>
    <row r="23025" spans="1:12" x14ac:dyDescent="0.35">
      <c r="A23025" t="s">
        <v>29566</v>
      </c>
      <c r="B23025" s="1">
        <v>29893</v>
      </c>
      <c r="C23025" s="1" t="s">
        <v>29727</v>
      </c>
      <c r="D23025" s="2">
        <v>1981</v>
      </c>
      <c r="G23025">
        <v>20</v>
      </c>
      <c r="H23025" t="s">
        <v>243</v>
      </c>
      <c r="I23025" t="s">
        <v>244</v>
      </c>
      <c r="J23025" t="s">
        <v>245</v>
      </c>
      <c r="K23025" t="s">
        <v>29717</v>
      </c>
      <c r="L23025" t="s">
        <v>29718</v>
      </c>
    </row>
    <row r="23026" spans="1:12" x14ac:dyDescent="0.35">
      <c r="A23026" t="s">
        <v>29567</v>
      </c>
      <c r="B23026" s="1">
        <v>29860</v>
      </c>
      <c r="C23026" s="1" t="s">
        <v>29729</v>
      </c>
      <c r="D23026" s="2">
        <v>1981</v>
      </c>
      <c r="G23026">
        <v>18</v>
      </c>
      <c r="H23026" t="s">
        <v>1769</v>
      </c>
      <c r="I23026" t="s">
        <v>1770</v>
      </c>
      <c r="J23026" t="s">
        <v>142</v>
      </c>
      <c r="K23026" t="s">
        <v>29717</v>
      </c>
      <c r="L23026" t="s">
        <v>29719</v>
      </c>
    </row>
    <row r="23027" spans="1:12" x14ac:dyDescent="0.35">
      <c r="A23027" t="s">
        <v>29568</v>
      </c>
      <c r="B23027" s="1">
        <v>29857</v>
      </c>
      <c r="C23027" s="1" t="s">
        <v>29726</v>
      </c>
      <c r="D23027" s="2">
        <v>1981</v>
      </c>
      <c r="G23027">
        <v>26</v>
      </c>
      <c r="H23027" t="s">
        <v>26725</v>
      </c>
      <c r="I23027" t="s">
        <v>11435</v>
      </c>
      <c r="J23027" t="s">
        <v>861</v>
      </c>
      <c r="K23027" t="s">
        <v>29716</v>
      </c>
      <c r="L23027" t="s">
        <v>29719</v>
      </c>
    </row>
    <row r="23028" spans="1:12" x14ac:dyDescent="0.35">
      <c r="A23028" t="s">
        <v>29569</v>
      </c>
      <c r="B23028" s="1">
        <v>29831</v>
      </c>
      <c r="C23028" s="1" t="s">
        <v>29726</v>
      </c>
      <c r="D23028" s="2">
        <v>1981</v>
      </c>
      <c r="G23028">
        <v>32</v>
      </c>
      <c r="H23028" t="s">
        <v>6280</v>
      </c>
      <c r="I23028" t="s">
        <v>6280</v>
      </c>
      <c r="J23028" t="s">
        <v>142</v>
      </c>
      <c r="K23028" t="s">
        <v>29717</v>
      </c>
      <c r="L23028" t="s">
        <v>2401</v>
      </c>
    </row>
    <row r="23029" spans="1:12" x14ac:dyDescent="0.35">
      <c r="A23029" t="s">
        <v>29570</v>
      </c>
      <c r="B23029" s="1">
        <v>29815</v>
      </c>
      <c r="C23029" s="1" t="s">
        <v>15128</v>
      </c>
      <c r="D23029" s="2">
        <v>1981</v>
      </c>
      <c r="G23029">
        <v>34</v>
      </c>
      <c r="H23029" t="s">
        <v>141</v>
      </c>
      <c r="I23029" t="s">
        <v>141</v>
      </c>
      <c r="J23029" t="s">
        <v>142</v>
      </c>
      <c r="K23029" t="s">
        <v>29717</v>
      </c>
      <c r="L23029" t="s">
        <v>2401</v>
      </c>
    </row>
    <row r="23030" spans="1:12" x14ac:dyDescent="0.35">
      <c r="A23030" t="s">
        <v>29571</v>
      </c>
      <c r="B23030" s="1">
        <v>29800</v>
      </c>
      <c r="C23030" s="1" t="s">
        <v>15128</v>
      </c>
      <c r="D23030" s="2">
        <v>1981</v>
      </c>
      <c r="G23030">
        <v>16</v>
      </c>
      <c r="H23030" t="s">
        <v>291</v>
      </c>
      <c r="I23030" t="s">
        <v>292</v>
      </c>
      <c r="J23030" t="s">
        <v>127</v>
      </c>
      <c r="K23030" t="s">
        <v>29717</v>
      </c>
      <c r="L23030" t="s">
        <v>29718</v>
      </c>
    </row>
    <row r="23031" spans="1:12" x14ac:dyDescent="0.35">
      <c r="A23031" t="s">
        <v>29572</v>
      </c>
      <c r="B23031" s="1">
        <v>29785</v>
      </c>
      <c r="C23031" s="1" t="s">
        <v>29725</v>
      </c>
      <c r="D23031" s="2">
        <v>1981</v>
      </c>
      <c r="G23031">
        <v>26</v>
      </c>
      <c r="H23031" t="s">
        <v>1863</v>
      </c>
      <c r="I23031" t="s">
        <v>1863</v>
      </c>
      <c r="J23031" t="s">
        <v>142</v>
      </c>
      <c r="K23031" t="s">
        <v>29717</v>
      </c>
      <c r="L23031" t="s">
        <v>2401</v>
      </c>
    </row>
    <row r="23032" spans="1:12" x14ac:dyDescent="0.35">
      <c r="A23032" t="s">
        <v>29573</v>
      </c>
      <c r="B23032" s="1">
        <v>29785</v>
      </c>
      <c r="C23032" s="1" t="s">
        <v>29725</v>
      </c>
      <c r="D23032" s="2">
        <v>1981</v>
      </c>
      <c r="G23032">
        <v>23</v>
      </c>
      <c r="H23032" t="s">
        <v>1863</v>
      </c>
      <c r="I23032" t="s">
        <v>1863</v>
      </c>
      <c r="J23032" t="s">
        <v>142</v>
      </c>
      <c r="K23032" t="s">
        <v>29717</v>
      </c>
      <c r="L23032" t="s">
        <v>2401</v>
      </c>
    </row>
    <row r="23033" spans="1:12" x14ac:dyDescent="0.35">
      <c r="A23033" t="s">
        <v>29574</v>
      </c>
      <c r="B23033" s="1">
        <v>29779</v>
      </c>
      <c r="C23033" s="1" t="s">
        <v>29725</v>
      </c>
      <c r="D23033" s="2">
        <v>1981</v>
      </c>
      <c r="G23033">
        <v>18</v>
      </c>
      <c r="H23033" t="s">
        <v>1640</v>
      </c>
      <c r="I23033" t="s">
        <v>4067</v>
      </c>
      <c r="J23033" t="s">
        <v>142</v>
      </c>
      <c r="K23033" t="s">
        <v>29717</v>
      </c>
      <c r="L23033" t="s">
        <v>2401</v>
      </c>
    </row>
    <row r="23034" spans="1:12" x14ac:dyDescent="0.35">
      <c r="A23034" t="s">
        <v>29575</v>
      </c>
      <c r="B23034" s="1">
        <v>29772</v>
      </c>
      <c r="C23034" s="1" t="s">
        <v>29725</v>
      </c>
      <c r="D23034" s="2">
        <v>1981</v>
      </c>
      <c r="G23034">
        <v>81</v>
      </c>
      <c r="H23034" t="s">
        <v>5018</v>
      </c>
      <c r="I23034" t="s">
        <v>1663</v>
      </c>
      <c r="J23034" t="s">
        <v>142</v>
      </c>
      <c r="K23034" t="s">
        <v>29717</v>
      </c>
      <c r="L23034" t="s">
        <v>24545</v>
      </c>
    </row>
    <row r="23035" spans="1:12" x14ac:dyDescent="0.35">
      <c r="A23035" t="s">
        <v>29576</v>
      </c>
      <c r="B23035" s="1">
        <v>29770</v>
      </c>
      <c r="C23035" s="1" t="s">
        <v>29725</v>
      </c>
      <c r="D23035" s="2">
        <v>1981</v>
      </c>
      <c r="G23035">
        <v>30</v>
      </c>
      <c r="H23035" t="s">
        <v>2561</v>
      </c>
      <c r="I23035" t="s">
        <v>5363</v>
      </c>
      <c r="J23035" t="s">
        <v>36</v>
      </c>
      <c r="K23035" t="s">
        <v>29716</v>
      </c>
      <c r="L23035" t="s">
        <v>29718</v>
      </c>
    </row>
    <row r="23036" spans="1:12" x14ac:dyDescent="0.35">
      <c r="A23036" t="s">
        <v>29577</v>
      </c>
      <c r="B23036" s="1">
        <v>29700</v>
      </c>
      <c r="C23036" s="1" t="s">
        <v>1166</v>
      </c>
      <c r="D23036" s="2">
        <v>1981</v>
      </c>
      <c r="G23036">
        <v>43</v>
      </c>
      <c r="H23036" t="s">
        <v>222</v>
      </c>
      <c r="I23036" t="s">
        <v>222</v>
      </c>
      <c r="J23036" t="s">
        <v>127</v>
      </c>
      <c r="K23036" t="s">
        <v>29717</v>
      </c>
      <c r="L23036" t="s">
        <v>29721</v>
      </c>
    </row>
    <row r="23037" spans="1:12" x14ac:dyDescent="0.35">
      <c r="A23037" t="s">
        <v>29578</v>
      </c>
      <c r="B23037" s="1">
        <v>29677</v>
      </c>
      <c r="C23037" s="1" t="s">
        <v>1166</v>
      </c>
      <c r="D23037" s="2">
        <v>1981</v>
      </c>
      <c r="G23037">
        <v>31</v>
      </c>
      <c r="H23037" t="s">
        <v>146</v>
      </c>
      <c r="I23037" t="s">
        <v>146</v>
      </c>
      <c r="J23037" t="s">
        <v>127</v>
      </c>
      <c r="K23037" t="s">
        <v>29716</v>
      </c>
      <c r="L23037" t="s">
        <v>29718</v>
      </c>
    </row>
    <row r="23038" spans="1:12" x14ac:dyDescent="0.35">
      <c r="A23038" t="s">
        <v>29579</v>
      </c>
      <c r="B23038" s="1">
        <v>29665</v>
      </c>
      <c r="C23038" s="1" t="s">
        <v>5817</v>
      </c>
      <c r="D23038" s="2">
        <v>1981</v>
      </c>
      <c r="G23038">
        <v>29</v>
      </c>
      <c r="H23038" t="s">
        <v>146</v>
      </c>
      <c r="I23038" t="s">
        <v>146</v>
      </c>
      <c r="J23038" t="s">
        <v>127</v>
      </c>
      <c r="K23038" t="s">
        <v>29717</v>
      </c>
      <c r="L23038" t="s">
        <v>24545</v>
      </c>
    </row>
    <row r="23039" spans="1:12" x14ac:dyDescent="0.35">
      <c r="A23039" t="s">
        <v>29580</v>
      </c>
      <c r="B23039" s="1">
        <v>29654</v>
      </c>
      <c r="C23039" s="1" t="s">
        <v>5817</v>
      </c>
      <c r="D23039" s="2">
        <v>1981</v>
      </c>
      <c r="G23039">
        <v>24</v>
      </c>
      <c r="H23039" t="s">
        <v>146</v>
      </c>
      <c r="I23039" t="s">
        <v>146</v>
      </c>
      <c r="J23039" t="s">
        <v>127</v>
      </c>
      <c r="K23039" t="s">
        <v>29717</v>
      </c>
      <c r="L23039" t="s">
        <v>24545</v>
      </c>
    </row>
    <row r="23040" spans="1:12" x14ac:dyDescent="0.35">
      <c r="A23040" t="s">
        <v>29581</v>
      </c>
      <c r="B23040" s="1">
        <v>29556</v>
      </c>
      <c r="C23040" s="1" t="s">
        <v>29728</v>
      </c>
      <c r="D23040" s="2">
        <v>1980</v>
      </c>
      <c r="G23040">
        <v>24</v>
      </c>
      <c r="H23040" t="s">
        <v>4549</v>
      </c>
      <c r="I23040" t="s">
        <v>4549</v>
      </c>
      <c r="J23040" t="s">
        <v>142</v>
      </c>
      <c r="K23040" t="s">
        <v>29717</v>
      </c>
      <c r="L23040" t="s">
        <v>29719</v>
      </c>
    </row>
    <row r="23041" spans="1:12" x14ac:dyDescent="0.35">
      <c r="A23041" t="s">
        <v>29582</v>
      </c>
      <c r="B23041" s="1">
        <v>29537</v>
      </c>
      <c r="C23041" s="1" t="s">
        <v>29727</v>
      </c>
      <c r="D23041" s="2">
        <v>1980</v>
      </c>
      <c r="G23041">
        <v>44</v>
      </c>
      <c r="H23041" t="s">
        <v>5522</v>
      </c>
      <c r="I23041" t="s">
        <v>5532</v>
      </c>
      <c r="J23041" t="s">
        <v>142</v>
      </c>
      <c r="K23041" t="s">
        <v>29717</v>
      </c>
      <c r="L23041" t="s">
        <v>29719</v>
      </c>
    </row>
    <row r="23042" spans="1:12" x14ac:dyDescent="0.35">
      <c r="A23042" t="s">
        <v>29583</v>
      </c>
      <c r="B23042" s="1">
        <v>29526</v>
      </c>
      <c r="C23042" s="1" t="s">
        <v>29727</v>
      </c>
      <c r="D23042" s="2">
        <v>1980</v>
      </c>
      <c r="G23042">
        <v>17</v>
      </c>
      <c r="H23042" t="s">
        <v>29584</v>
      </c>
      <c r="I23042" t="s">
        <v>9864</v>
      </c>
      <c r="J23042" t="s">
        <v>24</v>
      </c>
      <c r="K23042" t="s">
        <v>29716</v>
      </c>
      <c r="L23042" t="s">
        <v>29719</v>
      </c>
    </row>
    <row r="23043" spans="1:12" x14ac:dyDescent="0.35">
      <c r="A23043" t="s">
        <v>29585</v>
      </c>
      <c r="B23043" s="1">
        <v>29525</v>
      </c>
      <c r="C23043" s="1" t="s">
        <v>29729</v>
      </c>
      <c r="D23043" s="2">
        <v>1980</v>
      </c>
      <c r="G23043">
        <v>29</v>
      </c>
      <c r="H23043" t="s">
        <v>4557</v>
      </c>
      <c r="I23043" t="s">
        <v>3150</v>
      </c>
      <c r="J23043" t="s">
        <v>245</v>
      </c>
      <c r="K23043" t="s">
        <v>29717</v>
      </c>
      <c r="L23043" t="s">
        <v>29718</v>
      </c>
    </row>
    <row r="23044" spans="1:12" x14ac:dyDescent="0.35">
      <c r="A23044" t="s">
        <v>29586</v>
      </c>
      <c r="B23044" s="1">
        <v>29483</v>
      </c>
      <c r="C23044" s="1" t="s">
        <v>29726</v>
      </c>
      <c r="D23044" s="2">
        <v>1980</v>
      </c>
      <c r="G23044">
        <v>29</v>
      </c>
      <c r="H23044" t="s">
        <v>2257</v>
      </c>
      <c r="I23044" t="s">
        <v>1578</v>
      </c>
      <c r="J23044" t="s">
        <v>127</v>
      </c>
      <c r="K23044" t="s">
        <v>29717</v>
      </c>
      <c r="L23044" t="s">
        <v>24545</v>
      </c>
    </row>
    <row r="23045" spans="1:12" x14ac:dyDescent="0.35">
      <c r="A23045" t="s">
        <v>29587</v>
      </c>
      <c r="B23045" s="1">
        <v>29466</v>
      </c>
      <c r="C23045" s="1" t="s">
        <v>29726</v>
      </c>
      <c r="D23045" s="2">
        <v>1980</v>
      </c>
      <c r="G23045">
        <v>13</v>
      </c>
      <c r="H23045" t="s">
        <v>5522</v>
      </c>
      <c r="I23045" t="s">
        <v>5532</v>
      </c>
      <c r="J23045" t="s">
        <v>142</v>
      </c>
      <c r="K23045" t="s">
        <v>29717</v>
      </c>
      <c r="L23045" t="s">
        <v>29719</v>
      </c>
    </row>
    <row r="23046" spans="1:12" x14ac:dyDescent="0.35">
      <c r="A23046" t="s">
        <v>29588</v>
      </c>
      <c r="B23046" s="1">
        <v>29456</v>
      </c>
      <c r="C23046" s="1" t="s">
        <v>15128</v>
      </c>
      <c r="D23046" s="2">
        <v>1980</v>
      </c>
      <c r="G23046">
        <v>36</v>
      </c>
      <c r="H23046" t="s">
        <v>3456</v>
      </c>
      <c r="I23046" t="s">
        <v>3456</v>
      </c>
      <c r="J23046" t="s">
        <v>142</v>
      </c>
      <c r="K23046" t="s">
        <v>29717</v>
      </c>
      <c r="L23046" t="s">
        <v>29719</v>
      </c>
    </row>
    <row r="23047" spans="1:12" x14ac:dyDescent="0.35">
      <c r="A23047" t="s">
        <v>29589</v>
      </c>
      <c r="B23047" s="1">
        <v>29455</v>
      </c>
      <c r="C23047" s="1" t="s">
        <v>15128</v>
      </c>
      <c r="D23047" s="2">
        <v>1980</v>
      </c>
      <c r="G23047">
        <v>24</v>
      </c>
      <c r="H23047" t="s">
        <v>5267</v>
      </c>
      <c r="I23047" t="s">
        <v>104</v>
      </c>
      <c r="J23047" t="s">
        <v>617</v>
      </c>
      <c r="K23047" t="s">
        <v>29716</v>
      </c>
      <c r="L23047" t="s">
        <v>29718</v>
      </c>
    </row>
    <row r="23048" spans="1:12" x14ac:dyDescent="0.35">
      <c r="A23048" t="s">
        <v>29590</v>
      </c>
      <c r="B23048" s="1">
        <v>29434</v>
      </c>
      <c r="C23048" s="1" t="s">
        <v>15128</v>
      </c>
      <c r="D23048" s="2">
        <v>1980</v>
      </c>
      <c r="G23048">
        <v>18</v>
      </c>
      <c r="H23048" t="s">
        <v>29591</v>
      </c>
      <c r="I23048" t="s">
        <v>5686</v>
      </c>
      <c r="J23048" t="s">
        <v>1871</v>
      </c>
      <c r="K23048" t="s">
        <v>29717</v>
      </c>
      <c r="L23048" t="s">
        <v>29719</v>
      </c>
    </row>
    <row r="23049" spans="1:12" x14ac:dyDescent="0.35">
      <c r="A23049" t="s">
        <v>29592</v>
      </c>
      <c r="B23049" s="1">
        <v>29355</v>
      </c>
      <c r="C23049" s="1" t="s">
        <v>11014</v>
      </c>
      <c r="D23049" s="2">
        <v>1980</v>
      </c>
      <c r="G23049">
        <v>18</v>
      </c>
      <c r="H23049" t="s">
        <v>141</v>
      </c>
      <c r="I23049" t="s">
        <v>141</v>
      </c>
      <c r="J23049" t="s">
        <v>142</v>
      </c>
      <c r="K23049" t="s">
        <v>29716</v>
      </c>
      <c r="L23049" t="s">
        <v>29719</v>
      </c>
    </row>
    <row r="23050" spans="1:12" x14ac:dyDescent="0.35">
      <c r="A23050" t="s">
        <v>29593</v>
      </c>
      <c r="B23050" s="1">
        <v>29283</v>
      </c>
      <c r="C23050" s="1" t="s">
        <v>5817</v>
      </c>
      <c r="D23050" s="2">
        <v>1980</v>
      </c>
      <c r="G23050">
        <v>72</v>
      </c>
      <c r="H23050" t="s">
        <v>409</v>
      </c>
      <c r="I23050" t="s">
        <v>410</v>
      </c>
      <c r="J23050" t="s">
        <v>64</v>
      </c>
      <c r="K23050" t="s">
        <v>29717</v>
      </c>
      <c r="L23050" t="s">
        <v>29718</v>
      </c>
    </row>
    <row r="23051" spans="1:12" x14ac:dyDescent="0.35">
      <c r="A23051" t="s">
        <v>29594</v>
      </c>
      <c r="B23051" s="1">
        <v>29252</v>
      </c>
      <c r="C23051" s="1" t="s">
        <v>29724</v>
      </c>
      <c r="D23051" s="2">
        <v>1980</v>
      </c>
      <c r="G23051">
        <v>30</v>
      </c>
      <c r="H23051" t="s">
        <v>537</v>
      </c>
      <c r="I23051" t="s">
        <v>19</v>
      </c>
      <c r="J23051" t="s">
        <v>20</v>
      </c>
      <c r="K23051" t="s">
        <v>29717</v>
      </c>
      <c r="L23051" t="s">
        <v>29719</v>
      </c>
    </row>
    <row r="23052" spans="1:12" x14ac:dyDescent="0.35">
      <c r="A23052" t="s">
        <v>29595</v>
      </c>
      <c r="B23052" s="1">
        <v>29221</v>
      </c>
      <c r="C23052" s="1" t="s">
        <v>22869</v>
      </c>
      <c r="D23052" s="2">
        <v>1980</v>
      </c>
      <c r="G23052">
        <v>30</v>
      </c>
      <c r="H23052" t="s">
        <v>505</v>
      </c>
      <c r="I23052" t="s">
        <v>505</v>
      </c>
      <c r="J23052" t="s">
        <v>127</v>
      </c>
      <c r="K23052" t="s">
        <v>29717</v>
      </c>
      <c r="L23052" t="s">
        <v>29718</v>
      </c>
    </row>
    <row r="23053" spans="1:12" x14ac:dyDescent="0.35">
      <c r="A23053" t="s">
        <v>29596</v>
      </c>
      <c r="B23053" s="1">
        <v>29186</v>
      </c>
      <c r="C23053" s="1" t="s">
        <v>29727</v>
      </c>
      <c r="D23053" s="2">
        <v>1979</v>
      </c>
      <c r="G23053">
        <v>17</v>
      </c>
      <c r="H23053" t="s">
        <v>5018</v>
      </c>
      <c r="I23053" t="s">
        <v>1663</v>
      </c>
      <c r="J23053" t="s">
        <v>142</v>
      </c>
      <c r="K23053" t="s">
        <v>29717</v>
      </c>
      <c r="L23053" t="s">
        <v>2401</v>
      </c>
    </row>
    <row r="23054" spans="1:12" x14ac:dyDescent="0.35">
      <c r="A23054" t="s">
        <v>29597</v>
      </c>
      <c r="B23054" s="1">
        <v>29181</v>
      </c>
      <c r="C23054" s="1" t="s">
        <v>29727</v>
      </c>
      <c r="D23054" s="2">
        <v>1979</v>
      </c>
      <c r="G23054">
        <v>37</v>
      </c>
      <c r="H23054" t="s">
        <v>7186</v>
      </c>
      <c r="I23054" t="s">
        <v>7187</v>
      </c>
      <c r="J23054" t="s">
        <v>142</v>
      </c>
      <c r="K23054" t="s">
        <v>29717</v>
      </c>
      <c r="L23054" t="s">
        <v>2401</v>
      </c>
    </row>
    <row r="23055" spans="1:12" x14ac:dyDescent="0.35">
      <c r="A23055" t="s">
        <v>29598</v>
      </c>
      <c r="B23055" s="1">
        <v>29120</v>
      </c>
      <c r="C23055" s="1" t="s">
        <v>29726</v>
      </c>
      <c r="D23055" s="2">
        <v>1979</v>
      </c>
      <c r="G23055">
        <v>11</v>
      </c>
      <c r="H23055" t="s">
        <v>1489</v>
      </c>
      <c r="I23055" t="s">
        <v>1490</v>
      </c>
      <c r="J23055" t="s">
        <v>266</v>
      </c>
      <c r="K23055" t="s">
        <v>29717</v>
      </c>
      <c r="L23055" t="s">
        <v>29718</v>
      </c>
    </row>
    <row r="23056" spans="1:12" x14ac:dyDescent="0.35">
      <c r="A23056" t="s">
        <v>29599</v>
      </c>
      <c r="B23056" s="1">
        <v>29120</v>
      </c>
      <c r="C23056" s="1" t="s">
        <v>29726</v>
      </c>
      <c r="D23056" s="2">
        <v>1979</v>
      </c>
      <c r="G23056">
        <v>9</v>
      </c>
      <c r="H23056" t="s">
        <v>1489</v>
      </c>
      <c r="I23056" t="s">
        <v>1490</v>
      </c>
      <c r="J23056" t="s">
        <v>266</v>
      </c>
      <c r="K23056" t="s">
        <v>29716</v>
      </c>
      <c r="L23056" t="s">
        <v>29718</v>
      </c>
    </row>
    <row r="23057" spans="1:12" x14ac:dyDescent="0.35">
      <c r="A23057" t="s">
        <v>29600</v>
      </c>
      <c r="B23057" s="1">
        <v>29108</v>
      </c>
      <c r="C23057" s="1" t="s">
        <v>29726</v>
      </c>
      <c r="D23057" s="2">
        <v>1979</v>
      </c>
      <c r="G23057">
        <v>42</v>
      </c>
      <c r="H23057" t="s">
        <v>29601</v>
      </c>
      <c r="I23057" t="s">
        <v>1663</v>
      </c>
      <c r="J23057" t="s">
        <v>142</v>
      </c>
      <c r="K23057" t="s">
        <v>29717</v>
      </c>
      <c r="L23057" t="s">
        <v>29719</v>
      </c>
    </row>
    <row r="23058" spans="1:12" x14ac:dyDescent="0.35">
      <c r="A23058" t="s">
        <v>29602</v>
      </c>
      <c r="B23058" s="1">
        <v>29097</v>
      </c>
      <c r="C23058" s="1" t="s">
        <v>15128</v>
      </c>
      <c r="D23058" s="2">
        <v>1979</v>
      </c>
      <c r="G23058">
        <v>12</v>
      </c>
      <c r="H23058" t="s">
        <v>29603</v>
      </c>
      <c r="I23058" t="s">
        <v>306</v>
      </c>
      <c r="J23058" t="s">
        <v>40</v>
      </c>
      <c r="K23058" t="s">
        <v>29716</v>
      </c>
      <c r="L23058" t="s">
        <v>29721</v>
      </c>
    </row>
    <row r="23059" spans="1:12" x14ac:dyDescent="0.35">
      <c r="A23059" t="s">
        <v>29604</v>
      </c>
      <c r="B23059" s="1">
        <v>29097</v>
      </c>
      <c r="C23059" s="1" t="s">
        <v>15128</v>
      </c>
      <c r="D23059" s="2">
        <v>1979</v>
      </c>
      <c r="G23059">
        <v>13</v>
      </c>
      <c r="H23059" t="s">
        <v>29603</v>
      </c>
      <c r="I23059" t="s">
        <v>306</v>
      </c>
      <c r="J23059" t="s">
        <v>40</v>
      </c>
      <c r="K23059" t="s">
        <v>29716</v>
      </c>
      <c r="L23059" t="s">
        <v>29719</v>
      </c>
    </row>
    <row r="23060" spans="1:12" x14ac:dyDescent="0.35">
      <c r="A23060" t="s">
        <v>29605</v>
      </c>
      <c r="B23060" s="1">
        <v>29068</v>
      </c>
      <c r="C23060" s="1" t="s">
        <v>15128</v>
      </c>
      <c r="D23060" s="2">
        <v>1979</v>
      </c>
      <c r="G23060">
        <v>46</v>
      </c>
      <c r="H23060" t="s">
        <v>159</v>
      </c>
      <c r="I23060" t="s">
        <v>160</v>
      </c>
      <c r="J23060" t="s">
        <v>151</v>
      </c>
      <c r="K23060" t="s">
        <v>29717</v>
      </c>
      <c r="L23060" t="s">
        <v>29719</v>
      </c>
    </row>
    <row r="23061" spans="1:12" x14ac:dyDescent="0.35">
      <c r="A23061" t="s">
        <v>29606</v>
      </c>
      <c r="B23061" s="1">
        <v>29068</v>
      </c>
      <c r="C23061" s="1" t="s">
        <v>15128</v>
      </c>
      <c r="D23061" s="2">
        <v>1979</v>
      </c>
      <c r="G23061">
        <v>51</v>
      </c>
      <c r="H23061" t="s">
        <v>1769</v>
      </c>
      <c r="I23061" t="s">
        <v>1770</v>
      </c>
      <c r="J23061" t="s">
        <v>142</v>
      </c>
      <c r="K23061" t="s">
        <v>29717</v>
      </c>
      <c r="L23061" t="s">
        <v>29719</v>
      </c>
    </row>
    <row r="23062" spans="1:12" x14ac:dyDescent="0.35">
      <c r="A23062" t="s">
        <v>29607</v>
      </c>
      <c r="B23062" s="1">
        <v>29034</v>
      </c>
      <c r="C23062" s="1" t="s">
        <v>4852</v>
      </c>
      <c r="D23062" s="2">
        <v>1979</v>
      </c>
      <c r="G23062">
        <v>18</v>
      </c>
      <c r="H23062" t="s">
        <v>1306</v>
      </c>
      <c r="I23062" t="s">
        <v>39</v>
      </c>
      <c r="J23062" t="s">
        <v>40</v>
      </c>
      <c r="K23062" t="s">
        <v>29716</v>
      </c>
      <c r="L23062" t="s">
        <v>29719</v>
      </c>
    </row>
    <row r="23063" spans="1:12" x14ac:dyDescent="0.35">
      <c r="A23063" t="s">
        <v>29608</v>
      </c>
      <c r="B23063" s="1">
        <v>29030</v>
      </c>
      <c r="C23063" s="1" t="s">
        <v>4852</v>
      </c>
      <c r="D23063" s="2">
        <v>1979</v>
      </c>
      <c r="G23063">
        <v>20</v>
      </c>
      <c r="H23063" t="s">
        <v>582</v>
      </c>
      <c r="I23063" t="s">
        <v>1292</v>
      </c>
      <c r="J23063" t="s">
        <v>127</v>
      </c>
      <c r="K23063" t="s">
        <v>29716</v>
      </c>
      <c r="L23063" t="s">
        <v>29719</v>
      </c>
    </row>
    <row r="23064" spans="1:12" x14ac:dyDescent="0.35">
      <c r="A23064" t="s">
        <v>29609</v>
      </c>
      <c r="B23064" s="1">
        <v>29016</v>
      </c>
      <c r="C23064" s="1" t="s">
        <v>4852</v>
      </c>
      <c r="D23064" s="2">
        <v>1979</v>
      </c>
      <c r="G23064">
        <v>12</v>
      </c>
      <c r="H23064" t="s">
        <v>14785</v>
      </c>
      <c r="I23064" t="s">
        <v>2681</v>
      </c>
      <c r="J23064" t="s">
        <v>127</v>
      </c>
      <c r="K23064" t="s">
        <v>29716</v>
      </c>
      <c r="L23064" t="s">
        <v>29718</v>
      </c>
    </row>
    <row r="23065" spans="1:12" x14ac:dyDescent="0.35">
      <c r="A23065" t="s">
        <v>29610</v>
      </c>
      <c r="B23065" s="1">
        <v>28986</v>
      </c>
      <c r="C23065" s="1" t="s">
        <v>11014</v>
      </c>
      <c r="D23065" s="2">
        <v>1979</v>
      </c>
      <c r="G23065">
        <v>16</v>
      </c>
      <c r="H23065" t="s">
        <v>7279</v>
      </c>
      <c r="I23065" t="s">
        <v>3421</v>
      </c>
      <c r="J23065" t="s">
        <v>36</v>
      </c>
      <c r="K23065" t="s">
        <v>29716</v>
      </c>
      <c r="L23065" t="s">
        <v>29718</v>
      </c>
    </row>
    <row r="23066" spans="1:12" x14ac:dyDescent="0.35">
      <c r="A23066" t="s">
        <v>29611</v>
      </c>
      <c r="B23066" s="1">
        <v>28982</v>
      </c>
      <c r="C23066" s="1" t="s">
        <v>11014</v>
      </c>
      <c r="D23066" s="2">
        <v>1979</v>
      </c>
      <c r="G23066">
        <v>23</v>
      </c>
      <c r="H23066" t="s">
        <v>6516</v>
      </c>
      <c r="I23066" t="s">
        <v>5656</v>
      </c>
      <c r="J23066" t="s">
        <v>142</v>
      </c>
      <c r="K23066" t="s">
        <v>29717</v>
      </c>
      <c r="L23066" t="s">
        <v>29719</v>
      </c>
    </row>
    <row r="23067" spans="1:12" x14ac:dyDescent="0.35">
      <c r="A23067" t="s">
        <v>29612</v>
      </c>
      <c r="B23067" s="1">
        <v>28972</v>
      </c>
      <c r="C23067" s="1" t="s">
        <v>1166</v>
      </c>
      <c r="D23067" s="2">
        <v>1979</v>
      </c>
      <c r="G23067">
        <v>24</v>
      </c>
      <c r="H23067" t="s">
        <v>3724</v>
      </c>
      <c r="I23067" t="s">
        <v>180</v>
      </c>
      <c r="J23067" t="s">
        <v>44</v>
      </c>
      <c r="K23067" t="s">
        <v>29716</v>
      </c>
      <c r="L23067" t="s">
        <v>29718</v>
      </c>
    </row>
    <row r="23068" spans="1:12" x14ac:dyDescent="0.35">
      <c r="A23068" t="s">
        <v>29613</v>
      </c>
      <c r="B23068" s="1">
        <v>28917</v>
      </c>
      <c r="C23068" s="1" t="s">
        <v>5817</v>
      </c>
      <c r="D23068" s="2">
        <v>1979</v>
      </c>
      <c r="G23068">
        <v>19</v>
      </c>
      <c r="H23068" t="s">
        <v>983</v>
      </c>
      <c r="I23068" t="s">
        <v>983</v>
      </c>
      <c r="J23068" t="s">
        <v>979</v>
      </c>
      <c r="K23068" t="s">
        <v>29717</v>
      </c>
      <c r="L23068" t="s">
        <v>24545</v>
      </c>
    </row>
    <row r="23069" spans="1:12" x14ac:dyDescent="0.35">
      <c r="A23069" t="s">
        <v>29614</v>
      </c>
      <c r="B23069" s="1">
        <v>28856</v>
      </c>
      <c r="C23069" s="1" t="s">
        <v>22869</v>
      </c>
      <c r="D23069" s="2">
        <v>1979</v>
      </c>
      <c r="G23069">
        <v>22</v>
      </c>
      <c r="H23069" t="s">
        <v>5544</v>
      </c>
      <c r="I23069" t="s">
        <v>1464</v>
      </c>
      <c r="J23069" t="s">
        <v>36</v>
      </c>
      <c r="K23069" t="s">
        <v>29716</v>
      </c>
      <c r="L23069" t="s">
        <v>20476</v>
      </c>
    </row>
    <row r="23070" spans="1:12" x14ac:dyDescent="0.35">
      <c r="A23070" t="s">
        <v>29615</v>
      </c>
      <c r="B23070" s="1">
        <v>28856</v>
      </c>
      <c r="C23070" s="1" t="s">
        <v>22869</v>
      </c>
      <c r="D23070" s="2">
        <v>1979</v>
      </c>
      <c r="G23070">
        <v>26</v>
      </c>
      <c r="H23070" t="s">
        <v>4292</v>
      </c>
      <c r="I23070" t="s">
        <v>2608</v>
      </c>
      <c r="J23070" t="s">
        <v>127</v>
      </c>
      <c r="K23070" t="s">
        <v>29717</v>
      </c>
      <c r="L23070" t="s">
        <v>29719</v>
      </c>
    </row>
    <row r="23071" spans="1:12" x14ac:dyDescent="0.35">
      <c r="A23071" t="s">
        <v>29616</v>
      </c>
      <c r="B23071" s="1">
        <v>28840</v>
      </c>
      <c r="C23071" s="1" t="s">
        <v>29728</v>
      </c>
      <c r="D23071" s="2">
        <v>1978</v>
      </c>
      <c r="G23071">
        <v>19</v>
      </c>
      <c r="H23071" t="s">
        <v>3456</v>
      </c>
      <c r="I23071" t="s">
        <v>3456</v>
      </c>
      <c r="J23071" t="s">
        <v>142</v>
      </c>
      <c r="K23071" t="s">
        <v>29717</v>
      </c>
      <c r="L23071" t="s">
        <v>29719</v>
      </c>
    </row>
    <row r="23072" spans="1:12" x14ac:dyDescent="0.35">
      <c r="A23072" t="s">
        <v>29617</v>
      </c>
      <c r="B23072" s="1">
        <v>28751</v>
      </c>
      <c r="C23072" s="1" t="s">
        <v>29726</v>
      </c>
      <c r="D23072" s="2">
        <v>1978</v>
      </c>
      <c r="G23072">
        <v>20</v>
      </c>
      <c r="H23072" t="s">
        <v>19366</v>
      </c>
      <c r="I23072" t="s">
        <v>19</v>
      </c>
      <c r="J23072" t="s">
        <v>20</v>
      </c>
      <c r="K23072" t="s">
        <v>29717</v>
      </c>
      <c r="L23072" t="s">
        <v>29718</v>
      </c>
    </row>
    <row r="23073" spans="1:12" x14ac:dyDescent="0.35">
      <c r="A23073" t="s">
        <v>29618</v>
      </c>
      <c r="B23073" s="1">
        <v>28750</v>
      </c>
      <c r="C23073" s="1" t="s">
        <v>29726</v>
      </c>
      <c r="D23073" s="2">
        <v>1978</v>
      </c>
      <c r="G23073">
        <v>19</v>
      </c>
      <c r="H23073" t="s">
        <v>4549</v>
      </c>
      <c r="I23073" t="s">
        <v>4549</v>
      </c>
      <c r="J23073" t="s">
        <v>142</v>
      </c>
      <c r="K23073" t="s">
        <v>29717</v>
      </c>
      <c r="L23073" t="s">
        <v>29719</v>
      </c>
    </row>
    <row r="23074" spans="1:12" x14ac:dyDescent="0.35">
      <c r="A23074" t="s">
        <v>29619</v>
      </c>
      <c r="B23074" s="1">
        <v>28672</v>
      </c>
      <c r="C23074" s="1" t="s">
        <v>29725</v>
      </c>
      <c r="D23074" s="2">
        <v>1978</v>
      </c>
      <c r="G23074">
        <v>20</v>
      </c>
      <c r="H23074" t="s">
        <v>222</v>
      </c>
      <c r="I23074" t="s">
        <v>222</v>
      </c>
      <c r="J23074" t="s">
        <v>127</v>
      </c>
      <c r="K23074" t="s">
        <v>29717</v>
      </c>
      <c r="L23074" t="s">
        <v>24545</v>
      </c>
    </row>
    <row r="23075" spans="1:12" x14ac:dyDescent="0.35">
      <c r="A23075" t="s">
        <v>29620</v>
      </c>
      <c r="B23075" s="1">
        <v>28672</v>
      </c>
      <c r="C23075" s="1" t="s">
        <v>29725</v>
      </c>
      <c r="D23075" s="2">
        <v>1978</v>
      </c>
      <c r="G23075">
        <v>70</v>
      </c>
      <c r="H23075" t="s">
        <v>29621</v>
      </c>
      <c r="I23075" t="s">
        <v>2704</v>
      </c>
      <c r="J23075" t="s">
        <v>127</v>
      </c>
      <c r="K23075" t="s">
        <v>29716</v>
      </c>
      <c r="L23075" t="s">
        <v>29718</v>
      </c>
    </row>
    <row r="23076" spans="1:12" x14ac:dyDescent="0.35">
      <c r="A23076" t="s">
        <v>29622</v>
      </c>
      <c r="B23076" s="1">
        <v>28636</v>
      </c>
      <c r="C23076" s="1" t="s">
        <v>11014</v>
      </c>
      <c r="D23076" s="2">
        <v>1978</v>
      </c>
      <c r="G23076">
        <v>31</v>
      </c>
      <c r="H23076" t="s">
        <v>25606</v>
      </c>
      <c r="I23076" t="s">
        <v>3456</v>
      </c>
      <c r="J23076" t="s">
        <v>142</v>
      </c>
      <c r="K23076" t="s">
        <v>29717</v>
      </c>
      <c r="L23076" t="s">
        <v>29719</v>
      </c>
    </row>
    <row r="23077" spans="1:12" x14ac:dyDescent="0.35">
      <c r="A23077" t="s">
        <v>29623</v>
      </c>
      <c r="B23077" s="1">
        <v>28616</v>
      </c>
      <c r="C23077" s="1" t="s">
        <v>11014</v>
      </c>
      <c r="D23077" s="2">
        <v>1978</v>
      </c>
      <c r="G23077">
        <v>23</v>
      </c>
      <c r="H23077" t="s">
        <v>12208</v>
      </c>
      <c r="I23077" t="s">
        <v>17417</v>
      </c>
      <c r="J23077" t="s">
        <v>142</v>
      </c>
      <c r="K23077" t="s">
        <v>29717</v>
      </c>
      <c r="L23077" t="s">
        <v>29719</v>
      </c>
    </row>
    <row r="23078" spans="1:12" x14ac:dyDescent="0.35">
      <c r="A23078" t="s">
        <v>29624</v>
      </c>
      <c r="B23078" s="1">
        <v>28616</v>
      </c>
      <c r="C23078" s="1" t="s">
        <v>11014</v>
      </c>
      <c r="D23078" s="2">
        <v>1978</v>
      </c>
      <c r="G23078">
        <v>20</v>
      </c>
      <c r="H23078" t="s">
        <v>12208</v>
      </c>
      <c r="I23078" t="s">
        <v>17417</v>
      </c>
      <c r="J23078" t="s">
        <v>142</v>
      </c>
      <c r="K23078" t="s">
        <v>29717</v>
      </c>
      <c r="L23078" t="s">
        <v>29719</v>
      </c>
    </row>
    <row r="23079" spans="1:12" x14ac:dyDescent="0.35">
      <c r="A23079" t="s">
        <v>29625</v>
      </c>
      <c r="B23079" s="1">
        <v>28616</v>
      </c>
      <c r="C23079" s="1" t="s">
        <v>11014</v>
      </c>
      <c r="D23079" s="2">
        <v>1978</v>
      </c>
      <c r="G23079">
        <v>18</v>
      </c>
      <c r="H23079" t="s">
        <v>12208</v>
      </c>
      <c r="I23079" t="s">
        <v>17417</v>
      </c>
      <c r="J23079" t="s">
        <v>142</v>
      </c>
      <c r="K23079" t="s">
        <v>29717</v>
      </c>
      <c r="L23079" t="s">
        <v>29719</v>
      </c>
    </row>
    <row r="23080" spans="1:12" x14ac:dyDescent="0.35">
      <c r="A23080" t="s">
        <v>29626</v>
      </c>
      <c r="B23080" s="1">
        <v>28465</v>
      </c>
      <c r="C23080" s="1" t="s">
        <v>29728</v>
      </c>
      <c r="D23080" s="2">
        <v>1977</v>
      </c>
      <c r="G23080">
        <v>26</v>
      </c>
      <c r="H23080" t="s">
        <v>4844</v>
      </c>
      <c r="I23080" t="s">
        <v>803</v>
      </c>
      <c r="J23080" t="s">
        <v>127</v>
      </c>
      <c r="K23080" t="s">
        <v>29717</v>
      </c>
      <c r="L23080" t="s">
        <v>29718</v>
      </c>
    </row>
    <row r="23081" spans="1:12" x14ac:dyDescent="0.35">
      <c r="A23081" t="s">
        <v>29627</v>
      </c>
      <c r="B23081" s="1">
        <v>28460</v>
      </c>
      <c r="C23081" s="1" t="s">
        <v>29728</v>
      </c>
      <c r="D23081" s="2">
        <v>1977</v>
      </c>
      <c r="G23081">
        <v>2</v>
      </c>
      <c r="H23081" t="s">
        <v>4373</v>
      </c>
      <c r="I23081" t="s">
        <v>4374</v>
      </c>
      <c r="J23081" t="s">
        <v>44</v>
      </c>
      <c r="K23081" t="s">
        <v>29716</v>
      </c>
      <c r="L23081" t="s">
        <v>20476</v>
      </c>
    </row>
    <row r="23082" spans="1:12" x14ac:dyDescent="0.35">
      <c r="A23082" t="s">
        <v>29628</v>
      </c>
      <c r="B23082" s="1">
        <v>28452</v>
      </c>
      <c r="C23082" s="1" t="s">
        <v>29727</v>
      </c>
      <c r="D23082" s="2">
        <v>1977</v>
      </c>
      <c r="G23082">
        <v>37</v>
      </c>
      <c r="H23082" t="s">
        <v>141</v>
      </c>
      <c r="I23082" t="s">
        <v>141</v>
      </c>
      <c r="J23082" t="s">
        <v>142</v>
      </c>
      <c r="K23082" t="s">
        <v>29717</v>
      </c>
      <c r="L23082" t="s">
        <v>29719</v>
      </c>
    </row>
    <row r="23083" spans="1:12" x14ac:dyDescent="0.35">
      <c r="A23083" t="s">
        <v>29629</v>
      </c>
      <c r="B23083" s="1">
        <v>28450</v>
      </c>
      <c r="C23083" s="1" t="s">
        <v>29727</v>
      </c>
      <c r="D23083" s="2">
        <v>1977</v>
      </c>
      <c r="G23083">
        <v>18</v>
      </c>
      <c r="H23083" t="s">
        <v>19715</v>
      </c>
      <c r="I23083" t="s">
        <v>11119</v>
      </c>
      <c r="J23083" t="s">
        <v>142</v>
      </c>
      <c r="K23083" t="s">
        <v>29716</v>
      </c>
      <c r="L23083" t="s">
        <v>29719</v>
      </c>
    </row>
    <row r="23084" spans="1:12" x14ac:dyDescent="0.35">
      <c r="A23084" t="s">
        <v>29630</v>
      </c>
      <c r="B23084" s="1">
        <v>28399</v>
      </c>
      <c r="C23084" s="1" t="s">
        <v>29729</v>
      </c>
      <c r="D23084" s="2">
        <v>1977</v>
      </c>
      <c r="G23084">
        <v>20</v>
      </c>
      <c r="H23084" t="s">
        <v>3340</v>
      </c>
      <c r="I23084" t="s">
        <v>5890</v>
      </c>
      <c r="J23084" t="s">
        <v>266</v>
      </c>
      <c r="K23084" t="s">
        <v>29716</v>
      </c>
      <c r="L23084" t="s">
        <v>29718</v>
      </c>
    </row>
    <row r="23085" spans="1:12" x14ac:dyDescent="0.35">
      <c r="A23085" t="s">
        <v>29631</v>
      </c>
      <c r="B23085" s="1">
        <v>28391</v>
      </c>
      <c r="C23085" s="1" t="s">
        <v>29726</v>
      </c>
      <c r="D23085" s="2">
        <v>1977</v>
      </c>
      <c r="G23085">
        <v>19</v>
      </c>
      <c r="H23085" t="s">
        <v>1863</v>
      </c>
      <c r="I23085" t="s">
        <v>1863</v>
      </c>
      <c r="J23085" t="s">
        <v>142</v>
      </c>
      <c r="K23085" t="s">
        <v>29717</v>
      </c>
      <c r="L23085" t="s">
        <v>29719</v>
      </c>
    </row>
    <row r="23086" spans="1:12" x14ac:dyDescent="0.35">
      <c r="A23086" t="s">
        <v>29632</v>
      </c>
      <c r="B23086" s="1">
        <v>28379</v>
      </c>
      <c r="C23086" s="1" t="s">
        <v>29726</v>
      </c>
      <c r="D23086" s="2">
        <v>1977</v>
      </c>
      <c r="G23086">
        <v>37</v>
      </c>
      <c r="H23086" t="s">
        <v>656</v>
      </c>
      <c r="I23086" t="s">
        <v>2027</v>
      </c>
      <c r="J23086" t="s">
        <v>142</v>
      </c>
      <c r="K23086" t="s">
        <v>29716</v>
      </c>
      <c r="L23086" t="s">
        <v>29719</v>
      </c>
    </row>
    <row r="23087" spans="1:12" x14ac:dyDescent="0.35">
      <c r="A23087" t="s">
        <v>29633</v>
      </c>
      <c r="B23087" s="1">
        <v>28334</v>
      </c>
      <c r="C23087" s="1" t="s">
        <v>29725</v>
      </c>
      <c r="D23087" s="2">
        <v>1977</v>
      </c>
      <c r="G23087">
        <v>45</v>
      </c>
      <c r="H23087" t="s">
        <v>5900</v>
      </c>
      <c r="I23087" t="s">
        <v>2704</v>
      </c>
      <c r="J23087" t="s">
        <v>127</v>
      </c>
      <c r="K23087" t="s">
        <v>29717</v>
      </c>
      <c r="L23087" t="s">
        <v>29718</v>
      </c>
    </row>
    <row r="23088" spans="1:12" x14ac:dyDescent="0.35">
      <c r="A23088" t="s">
        <v>29634</v>
      </c>
      <c r="B23088" s="1">
        <v>28326</v>
      </c>
      <c r="C23088" s="1" t="s">
        <v>29725</v>
      </c>
      <c r="D23088" s="2">
        <v>1977</v>
      </c>
      <c r="G23088">
        <v>3</v>
      </c>
      <c r="H23088" t="s">
        <v>222</v>
      </c>
      <c r="I23088" t="s">
        <v>222</v>
      </c>
      <c r="J23088" t="s">
        <v>127</v>
      </c>
      <c r="K23088" t="s">
        <v>29717</v>
      </c>
      <c r="L23088" t="s">
        <v>20476</v>
      </c>
    </row>
    <row r="23089" spans="1:12" x14ac:dyDescent="0.35">
      <c r="A23089" t="s">
        <v>29635</v>
      </c>
      <c r="B23089" s="1">
        <v>28318</v>
      </c>
      <c r="C23089" s="1" t="s">
        <v>29725</v>
      </c>
      <c r="D23089" s="2">
        <v>1977</v>
      </c>
      <c r="G23089">
        <v>5</v>
      </c>
      <c r="H23089" t="s">
        <v>29636</v>
      </c>
      <c r="I23089" t="s">
        <v>3028</v>
      </c>
      <c r="J23089" t="s">
        <v>36</v>
      </c>
      <c r="K23089" t="s">
        <v>29717</v>
      </c>
      <c r="L23089" t="s">
        <v>29718</v>
      </c>
    </row>
    <row r="23090" spans="1:12" x14ac:dyDescent="0.35">
      <c r="A23090" t="s">
        <v>29637</v>
      </c>
      <c r="B23090" s="1">
        <v>28195</v>
      </c>
      <c r="C23090" s="1" t="s">
        <v>5817</v>
      </c>
      <c r="D23090" s="2">
        <v>1977</v>
      </c>
      <c r="G23090">
        <v>22</v>
      </c>
      <c r="H23090" t="s">
        <v>6442</v>
      </c>
      <c r="I23090" t="s">
        <v>1295</v>
      </c>
      <c r="J23090" t="s">
        <v>78</v>
      </c>
      <c r="K23090" t="s">
        <v>29716</v>
      </c>
      <c r="L23090" t="s">
        <v>29719</v>
      </c>
    </row>
    <row r="23091" spans="1:12" x14ac:dyDescent="0.35">
      <c r="A23091" t="s">
        <v>29638</v>
      </c>
      <c r="B23091" s="1">
        <v>28163</v>
      </c>
      <c r="C23091" s="1" t="s">
        <v>29724</v>
      </c>
      <c r="D23091" s="2">
        <v>1977</v>
      </c>
      <c r="G23091">
        <v>38</v>
      </c>
      <c r="H23091" t="s">
        <v>16038</v>
      </c>
      <c r="I23091" t="s">
        <v>4067</v>
      </c>
      <c r="J23091" t="s">
        <v>142</v>
      </c>
      <c r="K23091" t="s">
        <v>29717</v>
      </c>
      <c r="L23091" t="s">
        <v>29719</v>
      </c>
    </row>
    <row r="23092" spans="1:12" x14ac:dyDescent="0.35">
      <c r="A23092" t="s">
        <v>29639</v>
      </c>
      <c r="B23092" s="1">
        <v>28120</v>
      </c>
      <c r="C23092" s="1" t="s">
        <v>29728</v>
      </c>
      <c r="D23092" s="2">
        <v>1976</v>
      </c>
      <c r="G23092">
        <v>23</v>
      </c>
      <c r="H23092" t="s">
        <v>29640</v>
      </c>
      <c r="I23092" t="s">
        <v>1663</v>
      </c>
      <c r="J23092" t="s">
        <v>142</v>
      </c>
      <c r="K23092" t="s">
        <v>29717</v>
      </c>
      <c r="L23092" t="s">
        <v>29719</v>
      </c>
    </row>
    <row r="23093" spans="1:12" x14ac:dyDescent="0.35">
      <c r="A23093" t="s">
        <v>29641</v>
      </c>
      <c r="B23093" s="1">
        <v>28114</v>
      </c>
      <c r="C23093" s="1" t="s">
        <v>29728</v>
      </c>
      <c r="D23093" s="2">
        <v>1976</v>
      </c>
      <c r="G23093">
        <v>9</v>
      </c>
      <c r="H23093" t="s">
        <v>3114</v>
      </c>
      <c r="I23093" t="s">
        <v>1493</v>
      </c>
      <c r="J23093" t="s">
        <v>187</v>
      </c>
      <c r="K23093" t="s">
        <v>29716</v>
      </c>
      <c r="L23093" t="s">
        <v>29718</v>
      </c>
    </row>
    <row r="23094" spans="1:12" x14ac:dyDescent="0.35">
      <c r="A23094" t="s">
        <v>29642</v>
      </c>
      <c r="B23094" s="1">
        <v>28081</v>
      </c>
      <c r="C23094" s="1" t="s">
        <v>29727</v>
      </c>
      <c r="D23094" s="2">
        <v>1976</v>
      </c>
      <c r="G23094">
        <v>16</v>
      </c>
      <c r="H23094" t="s">
        <v>1869</v>
      </c>
      <c r="I23094" t="s">
        <v>1870</v>
      </c>
      <c r="J23094" t="s">
        <v>1871</v>
      </c>
      <c r="K23094" t="s">
        <v>29716</v>
      </c>
      <c r="L23094" t="s">
        <v>29719</v>
      </c>
    </row>
    <row r="23095" spans="1:12" x14ac:dyDescent="0.35">
      <c r="A23095" t="s">
        <v>29643</v>
      </c>
      <c r="B23095" s="1">
        <v>28079</v>
      </c>
      <c r="C23095" s="1" t="s">
        <v>29727</v>
      </c>
      <c r="D23095" s="2">
        <v>1976</v>
      </c>
      <c r="G23095">
        <v>28</v>
      </c>
      <c r="H23095" t="s">
        <v>15232</v>
      </c>
      <c r="I23095" t="s">
        <v>6125</v>
      </c>
      <c r="J23095" t="s">
        <v>1278</v>
      </c>
      <c r="K23095" t="s">
        <v>29717</v>
      </c>
      <c r="L23095" t="s">
        <v>29718</v>
      </c>
    </row>
    <row r="23096" spans="1:12" x14ac:dyDescent="0.35">
      <c r="A23096" t="s">
        <v>29644</v>
      </c>
      <c r="B23096" s="1">
        <v>28039</v>
      </c>
      <c r="C23096" s="1" t="s">
        <v>29729</v>
      </c>
      <c r="D23096" s="2">
        <v>1976</v>
      </c>
      <c r="G23096">
        <v>14</v>
      </c>
      <c r="H23096" t="s">
        <v>491</v>
      </c>
      <c r="I23096" t="s">
        <v>491</v>
      </c>
      <c r="J23096" t="s">
        <v>207</v>
      </c>
      <c r="K23096" t="s">
        <v>29716</v>
      </c>
      <c r="L23096" t="s">
        <v>29718</v>
      </c>
    </row>
    <row r="23097" spans="1:12" x14ac:dyDescent="0.35">
      <c r="A23097" t="s">
        <v>29645</v>
      </c>
      <c r="B23097" s="1">
        <v>28034</v>
      </c>
      <c r="C23097" s="1" t="s">
        <v>29729</v>
      </c>
      <c r="D23097" s="2">
        <v>1976</v>
      </c>
      <c r="G23097">
        <v>35</v>
      </c>
      <c r="H23097" t="s">
        <v>17827</v>
      </c>
      <c r="I23097" t="s">
        <v>3456</v>
      </c>
      <c r="J23097" t="s">
        <v>142</v>
      </c>
      <c r="K23097" t="s">
        <v>29717</v>
      </c>
      <c r="L23097" t="s">
        <v>29719</v>
      </c>
    </row>
    <row r="23098" spans="1:12" x14ac:dyDescent="0.35">
      <c r="A23098" t="s">
        <v>29646</v>
      </c>
      <c r="B23098" s="1">
        <v>27797</v>
      </c>
      <c r="C23098" s="1" t="s">
        <v>29724</v>
      </c>
      <c r="D23098" s="2">
        <v>1976</v>
      </c>
      <c r="G23098">
        <v>27</v>
      </c>
      <c r="H23098" t="s">
        <v>14547</v>
      </c>
      <c r="I23098" t="s">
        <v>1171</v>
      </c>
      <c r="J23098" t="s">
        <v>127</v>
      </c>
      <c r="K23098" t="s">
        <v>29716</v>
      </c>
      <c r="L23098" t="s">
        <v>29718</v>
      </c>
    </row>
    <row r="23099" spans="1:12" x14ac:dyDescent="0.35">
      <c r="A23099" t="s">
        <v>29647</v>
      </c>
      <c r="B23099" s="1">
        <v>27699</v>
      </c>
      <c r="C23099" s="1" t="s">
        <v>29727</v>
      </c>
      <c r="D23099" s="2">
        <v>1975</v>
      </c>
      <c r="G23099">
        <v>21</v>
      </c>
      <c r="H23099" t="s">
        <v>29648</v>
      </c>
      <c r="I23099" t="s">
        <v>5363</v>
      </c>
      <c r="J23099" t="s">
        <v>36</v>
      </c>
      <c r="K23099" t="s">
        <v>29716</v>
      </c>
      <c r="L23099" t="s">
        <v>29719</v>
      </c>
    </row>
    <row r="23100" spans="1:12" x14ac:dyDescent="0.35">
      <c r="A23100" t="s">
        <v>29649</v>
      </c>
      <c r="B23100" s="1">
        <v>27681</v>
      </c>
      <c r="C23100" s="1" t="s">
        <v>29729</v>
      </c>
      <c r="D23100" s="2">
        <v>1975</v>
      </c>
      <c r="G23100">
        <v>76</v>
      </c>
      <c r="H23100" t="s">
        <v>2898</v>
      </c>
      <c r="I23100" t="s">
        <v>17847</v>
      </c>
      <c r="J23100" t="s">
        <v>24</v>
      </c>
      <c r="K23100" t="s">
        <v>29717</v>
      </c>
      <c r="L23100" t="s">
        <v>2401</v>
      </c>
    </row>
    <row r="23101" spans="1:12" x14ac:dyDescent="0.35">
      <c r="A23101" t="s">
        <v>29650</v>
      </c>
      <c r="B23101" s="1">
        <v>27669</v>
      </c>
      <c r="C23101" s="1" t="s">
        <v>29729</v>
      </c>
      <c r="D23101" s="2">
        <v>1975</v>
      </c>
      <c r="G23101">
        <v>37</v>
      </c>
      <c r="H23101" t="s">
        <v>1769</v>
      </c>
      <c r="I23101" t="s">
        <v>1770</v>
      </c>
      <c r="J23101" t="s">
        <v>142</v>
      </c>
      <c r="K23101" t="s">
        <v>29716</v>
      </c>
      <c r="L23101" t="s">
        <v>29719</v>
      </c>
    </row>
    <row r="23102" spans="1:12" x14ac:dyDescent="0.35">
      <c r="A23102" t="s">
        <v>29651</v>
      </c>
      <c r="B23102" s="1">
        <v>27657</v>
      </c>
      <c r="C23102" s="1" t="s">
        <v>29726</v>
      </c>
      <c r="D23102" s="2">
        <v>1975</v>
      </c>
      <c r="E23102" s="2">
        <v>23</v>
      </c>
      <c r="F23102" s="2">
        <v>25</v>
      </c>
      <c r="H23102" t="s">
        <v>17829</v>
      </c>
      <c r="I23102" t="s">
        <v>19105</v>
      </c>
      <c r="J23102" t="s">
        <v>302</v>
      </c>
      <c r="K23102" t="s">
        <v>29717</v>
      </c>
      <c r="L23102" t="s">
        <v>29718</v>
      </c>
    </row>
    <row r="23103" spans="1:12" x14ac:dyDescent="0.35">
      <c r="A23103" t="s">
        <v>29652</v>
      </c>
      <c r="B23103" s="1">
        <v>27645</v>
      </c>
      <c r="C23103" s="1" t="s">
        <v>29726</v>
      </c>
      <c r="D23103" s="2">
        <v>1975</v>
      </c>
      <c r="G23103">
        <v>31</v>
      </c>
      <c r="H23103" t="s">
        <v>3456</v>
      </c>
      <c r="I23103" t="s">
        <v>3456</v>
      </c>
      <c r="J23103" t="s">
        <v>142</v>
      </c>
      <c r="K23103" t="s">
        <v>29717</v>
      </c>
      <c r="L23103" t="s">
        <v>29719</v>
      </c>
    </row>
    <row r="23104" spans="1:12" x14ac:dyDescent="0.35">
      <c r="A23104" t="s">
        <v>29653</v>
      </c>
      <c r="B23104" s="1">
        <v>27645</v>
      </c>
      <c r="C23104" s="1" t="s">
        <v>29726</v>
      </c>
      <c r="D23104" s="2">
        <v>1975</v>
      </c>
      <c r="G23104">
        <v>34</v>
      </c>
      <c r="H23104" t="s">
        <v>3456</v>
      </c>
      <c r="I23104" t="s">
        <v>3456</v>
      </c>
      <c r="J23104" t="s">
        <v>142</v>
      </c>
      <c r="K23104" t="s">
        <v>29717</v>
      </c>
      <c r="L23104" t="s">
        <v>29719</v>
      </c>
    </row>
    <row r="23105" spans="1:12" x14ac:dyDescent="0.35">
      <c r="A23105" t="s">
        <v>29654</v>
      </c>
      <c r="B23105" s="1">
        <v>27567</v>
      </c>
      <c r="C23105" s="1" t="s">
        <v>4852</v>
      </c>
      <c r="D23105" s="2">
        <v>1975</v>
      </c>
      <c r="G23105">
        <v>19</v>
      </c>
      <c r="H23105" t="s">
        <v>93</v>
      </c>
      <c r="I23105" t="s">
        <v>94</v>
      </c>
      <c r="J23105" t="s">
        <v>29</v>
      </c>
      <c r="K23105" t="s">
        <v>29716</v>
      </c>
      <c r="L23105" t="s">
        <v>29718</v>
      </c>
    </row>
    <row r="23106" spans="1:12" x14ac:dyDescent="0.35">
      <c r="A23106" t="s">
        <v>29655</v>
      </c>
      <c r="B23106" s="1">
        <v>27553</v>
      </c>
      <c r="C23106" s="1" t="s">
        <v>4852</v>
      </c>
      <c r="D23106" s="2">
        <v>1975</v>
      </c>
      <c r="G23106">
        <v>20</v>
      </c>
      <c r="H23106" t="s">
        <v>27804</v>
      </c>
      <c r="I23106" t="s">
        <v>1405</v>
      </c>
      <c r="J23106" t="s">
        <v>1406</v>
      </c>
      <c r="K23106" t="s">
        <v>29716</v>
      </c>
      <c r="L23106" t="s">
        <v>24545</v>
      </c>
    </row>
    <row r="23107" spans="1:12" x14ac:dyDescent="0.35">
      <c r="A23107" t="s">
        <v>29656</v>
      </c>
      <c r="B23107" s="1">
        <v>27445</v>
      </c>
      <c r="C23107" s="1" t="s">
        <v>29724</v>
      </c>
      <c r="D23107" s="2">
        <v>1975</v>
      </c>
      <c r="G23107">
        <v>13</v>
      </c>
      <c r="H23107" t="s">
        <v>24505</v>
      </c>
      <c r="I23107" t="s">
        <v>26565</v>
      </c>
      <c r="J23107" t="s">
        <v>1871</v>
      </c>
      <c r="K23107" t="s">
        <v>29716</v>
      </c>
      <c r="L23107" t="s">
        <v>29719</v>
      </c>
    </row>
    <row r="23108" spans="1:12" x14ac:dyDescent="0.35">
      <c r="A23108" t="s">
        <v>29657</v>
      </c>
      <c r="B23108" s="1">
        <v>27442</v>
      </c>
      <c r="C23108" s="1" t="s">
        <v>29724</v>
      </c>
      <c r="D23108" s="2">
        <v>1975</v>
      </c>
      <c r="G23108">
        <v>22</v>
      </c>
      <c r="H23108" t="s">
        <v>537</v>
      </c>
      <c r="I23108" t="s">
        <v>19</v>
      </c>
      <c r="J23108" t="s">
        <v>20</v>
      </c>
      <c r="K23108" t="s">
        <v>29716</v>
      </c>
      <c r="L23108" t="s">
        <v>20476</v>
      </c>
    </row>
    <row r="23109" spans="1:12" x14ac:dyDescent="0.35">
      <c r="A23109" t="s">
        <v>29658</v>
      </c>
      <c r="B23109" s="1">
        <v>27395</v>
      </c>
      <c r="C23109" s="1" t="s">
        <v>22869</v>
      </c>
      <c r="D23109" s="2">
        <v>1975</v>
      </c>
      <c r="G23109">
        <v>19</v>
      </c>
      <c r="H23109" t="s">
        <v>1012</v>
      </c>
      <c r="I23109" t="s">
        <v>606</v>
      </c>
      <c r="J23109" t="s">
        <v>40</v>
      </c>
      <c r="K23109" t="s">
        <v>29716</v>
      </c>
      <c r="L23109" t="s">
        <v>29721</v>
      </c>
    </row>
    <row r="23110" spans="1:12" x14ac:dyDescent="0.35">
      <c r="A23110" t="s">
        <v>29659</v>
      </c>
      <c r="B23110" s="1">
        <v>27395</v>
      </c>
      <c r="C23110" s="1" t="s">
        <v>22869</v>
      </c>
      <c r="D23110" s="2">
        <v>1975</v>
      </c>
      <c r="G23110">
        <v>19</v>
      </c>
      <c r="H23110" t="s">
        <v>35</v>
      </c>
      <c r="I23110" t="s">
        <v>35</v>
      </c>
      <c r="J23110" t="s">
        <v>36</v>
      </c>
      <c r="K23110" t="s">
        <v>29716</v>
      </c>
      <c r="L23110" t="s">
        <v>29719</v>
      </c>
    </row>
    <row r="23111" spans="1:12" x14ac:dyDescent="0.35">
      <c r="A23111" t="s">
        <v>29660</v>
      </c>
      <c r="B23111" s="1">
        <v>27373</v>
      </c>
      <c r="C23111" s="1" t="s">
        <v>29728</v>
      </c>
      <c r="D23111" s="2">
        <v>1974</v>
      </c>
      <c r="G23111">
        <v>51</v>
      </c>
      <c r="H23111" t="s">
        <v>5522</v>
      </c>
      <c r="I23111" t="s">
        <v>5532</v>
      </c>
      <c r="J23111" t="s">
        <v>142</v>
      </c>
      <c r="K23111" t="s">
        <v>29717</v>
      </c>
      <c r="L23111" t="s">
        <v>29719</v>
      </c>
    </row>
    <row r="23112" spans="1:12" x14ac:dyDescent="0.35">
      <c r="A23112" t="s">
        <v>29661</v>
      </c>
      <c r="B23112" s="1">
        <v>27373</v>
      </c>
      <c r="C23112" s="1" t="s">
        <v>29728</v>
      </c>
      <c r="D23112" s="2">
        <v>1974</v>
      </c>
      <c r="G23112">
        <v>18</v>
      </c>
      <c r="H23112" t="s">
        <v>5522</v>
      </c>
      <c r="I23112" t="s">
        <v>5532</v>
      </c>
      <c r="J23112" t="s">
        <v>142</v>
      </c>
      <c r="K23112" t="s">
        <v>29717</v>
      </c>
      <c r="L23112" t="s">
        <v>29719</v>
      </c>
    </row>
    <row r="23113" spans="1:12" x14ac:dyDescent="0.35">
      <c r="A23113" t="s">
        <v>29662</v>
      </c>
      <c r="B23113" s="1">
        <v>27306</v>
      </c>
      <c r="C23113" s="1" t="s">
        <v>29729</v>
      </c>
      <c r="D23113" s="2">
        <v>1974</v>
      </c>
      <c r="G23113">
        <v>29</v>
      </c>
      <c r="H23113" t="s">
        <v>5018</v>
      </c>
      <c r="I23113" t="s">
        <v>1663</v>
      </c>
      <c r="J23113" t="s">
        <v>142</v>
      </c>
      <c r="K23113" t="s">
        <v>29717</v>
      </c>
      <c r="L23113" t="s">
        <v>24545</v>
      </c>
    </row>
    <row r="23114" spans="1:12" x14ac:dyDescent="0.35">
      <c r="A23114" t="s">
        <v>29663</v>
      </c>
      <c r="B23114" s="1">
        <v>27306</v>
      </c>
      <c r="C23114" s="1" t="s">
        <v>29729</v>
      </c>
      <c r="D23114" s="2">
        <v>1974</v>
      </c>
      <c r="G23114">
        <v>32</v>
      </c>
      <c r="H23114" t="s">
        <v>2632</v>
      </c>
      <c r="I23114" t="s">
        <v>639</v>
      </c>
      <c r="J23114" t="s">
        <v>44</v>
      </c>
      <c r="K23114" t="s">
        <v>29716</v>
      </c>
      <c r="L23114" t="s">
        <v>29719</v>
      </c>
    </row>
    <row r="23115" spans="1:12" x14ac:dyDescent="0.35">
      <c r="A23115" t="s">
        <v>29664</v>
      </c>
      <c r="B23115" s="1">
        <v>27306</v>
      </c>
      <c r="C23115" s="1" t="s">
        <v>29729</v>
      </c>
      <c r="D23115" s="2">
        <v>1974</v>
      </c>
      <c r="G23115">
        <v>27</v>
      </c>
      <c r="H23115" t="s">
        <v>5018</v>
      </c>
      <c r="I23115" t="s">
        <v>1663</v>
      </c>
      <c r="J23115" t="s">
        <v>142</v>
      </c>
      <c r="K23115" t="s">
        <v>29717</v>
      </c>
      <c r="L23115" t="s">
        <v>24545</v>
      </c>
    </row>
    <row r="23116" spans="1:12" x14ac:dyDescent="0.35">
      <c r="A23116" t="s">
        <v>29665</v>
      </c>
      <c r="B23116" s="1">
        <v>27281</v>
      </c>
      <c r="C23116" s="1" t="s">
        <v>29726</v>
      </c>
      <c r="D23116" s="2">
        <v>1974</v>
      </c>
      <c r="G23116">
        <v>1</v>
      </c>
      <c r="H23116" t="s">
        <v>160</v>
      </c>
      <c r="I23116" t="s">
        <v>160</v>
      </c>
      <c r="J23116" t="s">
        <v>36</v>
      </c>
      <c r="K23116" t="s">
        <v>29717</v>
      </c>
      <c r="L23116" t="s">
        <v>29718</v>
      </c>
    </row>
    <row r="23117" spans="1:12" x14ac:dyDescent="0.35">
      <c r="A23117" t="s">
        <v>29666</v>
      </c>
      <c r="B23117" s="1">
        <v>27278</v>
      </c>
      <c r="C23117" s="1" t="s">
        <v>29726</v>
      </c>
      <c r="D23117" s="2">
        <v>1974</v>
      </c>
      <c r="G23117">
        <v>15</v>
      </c>
      <c r="H23117" t="s">
        <v>1250</v>
      </c>
      <c r="I23117" t="s">
        <v>1251</v>
      </c>
      <c r="J23117" t="s">
        <v>281</v>
      </c>
      <c r="K23117" t="s">
        <v>29717</v>
      </c>
      <c r="L23117" t="s">
        <v>29719</v>
      </c>
    </row>
    <row r="23118" spans="1:12" x14ac:dyDescent="0.35">
      <c r="A23118" t="s">
        <v>29667</v>
      </c>
      <c r="B23118" s="1">
        <v>27275</v>
      </c>
      <c r="C23118" s="1" t="s">
        <v>29726</v>
      </c>
      <c r="D23118" s="2">
        <v>1974</v>
      </c>
      <c r="G23118">
        <v>12</v>
      </c>
      <c r="H23118" t="s">
        <v>2763</v>
      </c>
      <c r="I23118" t="s">
        <v>299</v>
      </c>
      <c r="J23118" t="s">
        <v>64</v>
      </c>
      <c r="K23118" t="s">
        <v>29716</v>
      </c>
      <c r="L23118" t="s">
        <v>29718</v>
      </c>
    </row>
    <row r="23119" spans="1:12" x14ac:dyDescent="0.35">
      <c r="A23119" t="s">
        <v>29668</v>
      </c>
      <c r="B23119" s="1">
        <v>27030</v>
      </c>
      <c r="C23119" s="1" t="s">
        <v>22869</v>
      </c>
      <c r="D23119" s="2">
        <v>1974</v>
      </c>
      <c r="G23119">
        <v>40</v>
      </c>
      <c r="H23119" t="s">
        <v>537</v>
      </c>
      <c r="I23119" t="s">
        <v>19</v>
      </c>
      <c r="J23119" t="s">
        <v>20</v>
      </c>
      <c r="K23119" t="s">
        <v>29717</v>
      </c>
      <c r="L23119" t="s">
        <v>29719</v>
      </c>
    </row>
    <row r="23120" spans="1:12" x14ac:dyDescent="0.35">
      <c r="A23120" t="s">
        <v>29669</v>
      </c>
      <c r="B23120" s="1">
        <v>26993</v>
      </c>
      <c r="C23120" s="1" t="s">
        <v>29727</v>
      </c>
      <c r="D23120" s="2">
        <v>1973</v>
      </c>
      <c r="G23120">
        <v>17</v>
      </c>
      <c r="H23120" t="s">
        <v>1578</v>
      </c>
      <c r="I23120" t="s">
        <v>1578</v>
      </c>
      <c r="J23120" t="s">
        <v>127</v>
      </c>
      <c r="K23120" t="s">
        <v>29716</v>
      </c>
      <c r="L23120" t="s">
        <v>24545</v>
      </c>
    </row>
    <row r="23121" spans="1:12" x14ac:dyDescent="0.35">
      <c r="A23121" t="s">
        <v>29670</v>
      </c>
      <c r="B23121" s="1">
        <v>26969</v>
      </c>
      <c r="C23121" s="1" t="s">
        <v>29727</v>
      </c>
      <c r="D23121" s="2">
        <v>1973</v>
      </c>
      <c r="G23121">
        <v>18</v>
      </c>
      <c r="H23121" t="s">
        <v>460</v>
      </c>
      <c r="I23121" t="s">
        <v>309</v>
      </c>
      <c r="J23121" t="s">
        <v>40</v>
      </c>
      <c r="K23121" t="s">
        <v>29716</v>
      </c>
      <c r="L23121" t="s">
        <v>29719</v>
      </c>
    </row>
    <row r="23122" spans="1:12" x14ac:dyDescent="0.35">
      <c r="A23122" t="s">
        <v>29671</v>
      </c>
      <c r="B23122" s="1">
        <v>26864</v>
      </c>
      <c r="C23122" s="1" t="s">
        <v>29725</v>
      </c>
      <c r="D23122" s="2">
        <v>1973</v>
      </c>
      <c r="G23122">
        <v>69</v>
      </c>
      <c r="H23122" t="s">
        <v>10138</v>
      </c>
      <c r="I23122" t="s">
        <v>983</v>
      </c>
      <c r="J23122" t="s">
        <v>979</v>
      </c>
      <c r="K23122" t="s">
        <v>29717</v>
      </c>
      <c r="L23122" t="s">
        <v>29721</v>
      </c>
    </row>
    <row r="23123" spans="1:12" x14ac:dyDescent="0.35">
      <c r="A23123" t="s">
        <v>29672</v>
      </c>
      <c r="B23123" s="1">
        <v>26846</v>
      </c>
      <c r="C23123" s="1" t="s">
        <v>29725</v>
      </c>
      <c r="D23123" s="2">
        <v>1973</v>
      </c>
      <c r="G23123">
        <v>18</v>
      </c>
      <c r="H23123" t="s">
        <v>3041</v>
      </c>
      <c r="I23123" t="s">
        <v>3042</v>
      </c>
      <c r="J23123" t="s">
        <v>127</v>
      </c>
      <c r="K23123" t="s">
        <v>29716</v>
      </c>
      <c r="L23123" t="s">
        <v>29719</v>
      </c>
    </row>
    <row r="23124" spans="1:12" x14ac:dyDescent="0.35">
      <c r="A23124" t="s">
        <v>29673</v>
      </c>
      <c r="B23124" s="1">
        <v>26616</v>
      </c>
      <c r="C23124" s="1" t="s">
        <v>29727</v>
      </c>
      <c r="D23124" s="2">
        <v>1972</v>
      </c>
      <c r="G23124">
        <v>60</v>
      </c>
      <c r="H23124" t="s">
        <v>5786</v>
      </c>
      <c r="I23124" t="s">
        <v>1663</v>
      </c>
      <c r="J23124" t="s">
        <v>142</v>
      </c>
      <c r="K23124" t="s">
        <v>29717</v>
      </c>
      <c r="L23124" t="s">
        <v>29719</v>
      </c>
    </row>
    <row r="23125" spans="1:12" x14ac:dyDescent="0.35">
      <c r="A23125" t="s">
        <v>29674</v>
      </c>
      <c r="B23125" s="1">
        <v>26504</v>
      </c>
      <c r="C23125" s="1" t="s">
        <v>29725</v>
      </c>
      <c r="D23125" s="2">
        <v>1972</v>
      </c>
      <c r="G23125">
        <v>20</v>
      </c>
      <c r="H23125" t="s">
        <v>7876</v>
      </c>
      <c r="I23125" t="s">
        <v>5219</v>
      </c>
      <c r="J23125" t="s">
        <v>127</v>
      </c>
      <c r="K23125" t="s">
        <v>29717</v>
      </c>
      <c r="L23125" t="s">
        <v>20476</v>
      </c>
    </row>
    <row r="23126" spans="1:12" x14ac:dyDescent="0.35">
      <c r="A23126" t="s">
        <v>29675</v>
      </c>
      <c r="B23126" s="1">
        <v>26447</v>
      </c>
      <c r="C23126" s="1" t="s">
        <v>11014</v>
      </c>
      <c r="D23126" s="2">
        <v>1972</v>
      </c>
      <c r="G23126">
        <v>23</v>
      </c>
      <c r="H23126" t="s">
        <v>5522</v>
      </c>
      <c r="I23126" t="s">
        <v>5532</v>
      </c>
      <c r="J23126" t="s">
        <v>142</v>
      </c>
      <c r="K23126" t="s">
        <v>29717</v>
      </c>
      <c r="L23126" t="s">
        <v>2401</v>
      </c>
    </row>
    <row r="23127" spans="1:12" x14ac:dyDescent="0.35">
      <c r="A23127" t="s">
        <v>29676</v>
      </c>
      <c r="B23127" s="1">
        <v>26420</v>
      </c>
      <c r="C23127" s="1" t="s">
        <v>11014</v>
      </c>
      <c r="D23127" s="2">
        <v>1972</v>
      </c>
      <c r="G23127">
        <v>32</v>
      </c>
      <c r="H23127" t="s">
        <v>777</v>
      </c>
      <c r="I23127" t="s">
        <v>2650</v>
      </c>
      <c r="J23127" t="s">
        <v>20</v>
      </c>
      <c r="K23127" t="s">
        <v>29717</v>
      </c>
      <c r="L23127" t="s">
        <v>29719</v>
      </c>
    </row>
    <row r="23128" spans="1:12" x14ac:dyDescent="0.35">
      <c r="A23128" t="s">
        <v>29677</v>
      </c>
      <c r="B23128" s="1">
        <v>26414</v>
      </c>
      <c r="C23128" s="1" t="s">
        <v>1166</v>
      </c>
      <c r="D23128" s="2">
        <v>1972</v>
      </c>
      <c r="G23128">
        <v>20</v>
      </c>
      <c r="H23128" t="s">
        <v>15199</v>
      </c>
      <c r="I23128" t="s">
        <v>402</v>
      </c>
      <c r="J23128" t="s">
        <v>127</v>
      </c>
      <c r="K23128" t="s">
        <v>29716</v>
      </c>
      <c r="L23128" t="s">
        <v>24545</v>
      </c>
    </row>
    <row r="23129" spans="1:12" x14ac:dyDescent="0.35">
      <c r="A23129" t="s">
        <v>29678</v>
      </c>
      <c r="B23129" s="1">
        <v>26390</v>
      </c>
      <c r="C23129" s="1" t="s">
        <v>1166</v>
      </c>
      <c r="D23129" s="2">
        <v>1972</v>
      </c>
      <c r="G23129">
        <v>23</v>
      </c>
      <c r="H23129" t="s">
        <v>3028</v>
      </c>
      <c r="I23129" t="s">
        <v>67</v>
      </c>
      <c r="J23129" t="s">
        <v>20</v>
      </c>
      <c r="K23129" t="s">
        <v>29717</v>
      </c>
      <c r="L23129" t="s">
        <v>29719</v>
      </c>
    </row>
    <row r="23130" spans="1:12" x14ac:dyDescent="0.35">
      <c r="A23130" t="s">
        <v>29679</v>
      </c>
      <c r="B23130" s="1">
        <v>26172</v>
      </c>
      <c r="C23130" s="1" t="s">
        <v>15128</v>
      </c>
      <c r="D23130" s="2">
        <v>1971</v>
      </c>
      <c r="G23130">
        <v>20</v>
      </c>
      <c r="H23130" t="s">
        <v>5900</v>
      </c>
      <c r="I23130" t="s">
        <v>2704</v>
      </c>
      <c r="J23130" t="s">
        <v>127</v>
      </c>
      <c r="K23130" t="s">
        <v>29717</v>
      </c>
      <c r="L23130" t="s">
        <v>29718</v>
      </c>
    </row>
    <row r="23131" spans="1:12" x14ac:dyDescent="0.35">
      <c r="A23131" t="s">
        <v>29680</v>
      </c>
      <c r="B23131" s="1">
        <v>26047</v>
      </c>
      <c r="C23131" s="1" t="s">
        <v>1166</v>
      </c>
      <c r="D23131" s="2">
        <v>1971</v>
      </c>
      <c r="G23131">
        <v>21</v>
      </c>
      <c r="H23131" t="s">
        <v>29681</v>
      </c>
      <c r="I23131" t="s">
        <v>5523</v>
      </c>
      <c r="J23131" t="s">
        <v>142</v>
      </c>
      <c r="K23131" t="s">
        <v>29717</v>
      </c>
      <c r="L23131" t="s">
        <v>29719</v>
      </c>
    </row>
    <row r="23132" spans="1:12" x14ac:dyDescent="0.35">
      <c r="A23132" t="s">
        <v>29682</v>
      </c>
      <c r="B23132" s="1">
        <v>25993</v>
      </c>
      <c r="C23132" s="1" t="s">
        <v>5817</v>
      </c>
      <c r="D23132" s="2">
        <v>1971</v>
      </c>
      <c r="G23132">
        <v>15</v>
      </c>
      <c r="H23132" t="s">
        <v>3166</v>
      </c>
      <c r="I23132" t="s">
        <v>1193</v>
      </c>
      <c r="J23132" t="s">
        <v>40</v>
      </c>
      <c r="K23132" t="s">
        <v>29716</v>
      </c>
      <c r="L23132" t="s">
        <v>29719</v>
      </c>
    </row>
    <row r="23133" spans="1:12" x14ac:dyDescent="0.35">
      <c r="A23133" t="s">
        <v>29683</v>
      </c>
      <c r="B23133" s="1">
        <v>25934</v>
      </c>
      <c r="C23133" s="1" t="s">
        <v>22869</v>
      </c>
      <c r="D23133" s="2">
        <v>1971</v>
      </c>
      <c r="G23133">
        <v>35</v>
      </c>
      <c r="H23133" t="s">
        <v>13859</v>
      </c>
      <c r="I23133" t="s">
        <v>1895</v>
      </c>
      <c r="J23133" t="s">
        <v>20</v>
      </c>
      <c r="K23133" t="s">
        <v>29716</v>
      </c>
      <c r="L23133" t="s">
        <v>29719</v>
      </c>
    </row>
    <row r="23134" spans="1:12" x14ac:dyDescent="0.35">
      <c r="A23134" t="s">
        <v>29684</v>
      </c>
      <c r="B23134" s="1">
        <v>25772</v>
      </c>
      <c r="C23134" s="1" t="s">
        <v>29725</v>
      </c>
      <c r="D23134" s="2">
        <v>1970</v>
      </c>
      <c r="G23134">
        <v>58</v>
      </c>
      <c r="H23134" t="s">
        <v>3629</v>
      </c>
      <c r="I23134" t="s">
        <v>19</v>
      </c>
      <c r="J23134" t="s">
        <v>20</v>
      </c>
      <c r="K23134" t="s">
        <v>29717</v>
      </c>
      <c r="L23134" t="s">
        <v>29718</v>
      </c>
    </row>
    <row r="23135" spans="1:12" x14ac:dyDescent="0.35">
      <c r="A23135" t="s">
        <v>29685</v>
      </c>
      <c r="B23135" s="1">
        <v>25652</v>
      </c>
      <c r="C23135" s="1" t="s">
        <v>5817</v>
      </c>
      <c r="D23135" s="2">
        <v>1970</v>
      </c>
      <c r="G23135">
        <v>42</v>
      </c>
      <c r="H23135" t="s">
        <v>735</v>
      </c>
      <c r="I23135" t="s">
        <v>735</v>
      </c>
      <c r="J23135" t="s">
        <v>207</v>
      </c>
      <c r="K23135" t="s">
        <v>29717</v>
      </c>
      <c r="L23135" t="s">
        <v>29718</v>
      </c>
    </row>
    <row r="23136" spans="1:12" x14ac:dyDescent="0.35">
      <c r="A23136" t="s">
        <v>29686</v>
      </c>
      <c r="B23136" s="1">
        <v>25495</v>
      </c>
      <c r="C23136" s="1" t="s">
        <v>29729</v>
      </c>
      <c r="D23136" s="2">
        <v>1969</v>
      </c>
      <c r="G23136">
        <v>35</v>
      </c>
      <c r="H23136" t="s">
        <v>29687</v>
      </c>
      <c r="I23136" t="s">
        <v>10263</v>
      </c>
      <c r="J23136" t="s">
        <v>142</v>
      </c>
      <c r="K23136" t="s">
        <v>29716</v>
      </c>
      <c r="L23136" t="s">
        <v>29719</v>
      </c>
    </row>
    <row r="23137" spans="1:12" x14ac:dyDescent="0.35">
      <c r="A23137" t="s">
        <v>29688</v>
      </c>
      <c r="B23137" s="1">
        <v>25495</v>
      </c>
      <c r="C23137" s="1" t="s">
        <v>29729</v>
      </c>
      <c r="D23137" s="2">
        <v>1969</v>
      </c>
      <c r="G23137">
        <v>40</v>
      </c>
      <c r="H23137" t="s">
        <v>29687</v>
      </c>
      <c r="I23137" t="s">
        <v>10263</v>
      </c>
      <c r="J23137" t="s">
        <v>142</v>
      </c>
      <c r="K23137" t="s">
        <v>29717</v>
      </c>
      <c r="L23137" t="s">
        <v>29719</v>
      </c>
    </row>
    <row r="23138" spans="1:12" x14ac:dyDescent="0.35">
      <c r="A23138" t="s">
        <v>29689</v>
      </c>
      <c r="B23138" s="1">
        <v>25305</v>
      </c>
      <c r="C23138" s="1" t="s">
        <v>1166</v>
      </c>
      <c r="D23138" s="2">
        <v>1969</v>
      </c>
      <c r="G23138">
        <v>13</v>
      </c>
      <c r="H23138" t="s">
        <v>276</v>
      </c>
      <c r="I23138" t="s">
        <v>1753</v>
      </c>
      <c r="J23138" t="s">
        <v>48</v>
      </c>
      <c r="K23138" t="s">
        <v>29716</v>
      </c>
      <c r="L23138" t="s">
        <v>29719</v>
      </c>
    </row>
    <row r="23139" spans="1:12" x14ac:dyDescent="0.35">
      <c r="A23139" t="s">
        <v>29690</v>
      </c>
      <c r="B23139" s="1">
        <v>25247</v>
      </c>
      <c r="C23139" s="1" t="s">
        <v>29724</v>
      </c>
      <c r="D23139" s="2">
        <v>1969</v>
      </c>
      <c r="G23139">
        <v>4</v>
      </c>
      <c r="H23139" t="s">
        <v>827</v>
      </c>
      <c r="I23139" t="s">
        <v>222</v>
      </c>
      <c r="J23139" t="s">
        <v>127</v>
      </c>
      <c r="K23139" t="s">
        <v>29716</v>
      </c>
      <c r="L23139" t="s">
        <v>29718</v>
      </c>
    </row>
    <row r="23140" spans="1:12" x14ac:dyDescent="0.35">
      <c r="A23140" t="s">
        <v>29691</v>
      </c>
      <c r="B23140" s="1">
        <v>25204</v>
      </c>
      <c r="C23140" s="1" t="s">
        <v>22869</v>
      </c>
      <c r="D23140" s="2">
        <v>1969</v>
      </c>
      <c r="G23140">
        <v>31</v>
      </c>
      <c r="H23140" t="s">
        <v>29692</v>
      </c>
      <c r="I23140" t="s">
        <v>2301</v>
      </c>
      <c r="J23140" t="s">
        <v>136</v>
      </c>
      <c r="K23140" t="s">
        <v>29717</v>
      </c>
      <c r="L23140" t="s">
        <v>29721</v>
      </c>
    </row>
    <row r="23141" spans="1:12" x14ac:dyDescent="0.35">
      <c r="A23141" t="s">
        <v>29693</v>
      </c>
      <c r="B23141" s="1">
        <v>24977</v>
      </c>
      <c r="C23141" s="1" t="s">
        <v>11014</v>
      </c>
      <c r="D23141" s="2">
        <v>1968</v>
      </c>
      <c r="G23141">
        <v>48</v>
      </c>
      <c r="H23141" t="s">
        <v>2750</v>
      </c>
      <c r="I23141" t="s">
        <v>2750</v>
      </c>
      <c r="J23141" t="s">
        <v>40</v>
      </c>
      <c r="K23141" t="s">
        <v>29717</v>
      </c>
      <c r="L23141" t="s">
        <v>29719</v>
      </c>
    </row>
    <row r="23142" spans="1:12" x14ac:dyDescent="0.35">
      <c r="A23142" t="s">
        <v>29694</v>
      </c>
      <c r="B23142" s="1">
        <v>24721</v>
      </c>
      <c r="C23142" s="1" t="s">
        <v>29726</v>
      </c>
      <c r="D23142" s="2">
        <v>1967</v>
      </c>
      <c r="G23142">
        <v>42</v>
      </c>
      <c r="H23142" t="s">
        <v>1863</v>
      </c>
      <c r="I23142" t="s">
        <v>1863</v>
      </c>
      <c r="J23142" t="s">
        <v>142</v>
      </c>
      <c r="K23142" t="s">
        <v>29717</v>
      </c>
      <c r="L23142" t="s">
        <v>2401</v>
      </c>
    </row>
    <row r="23143" spans="1:12" x14ac:dyDescent="0.35">
      <c r="A23143" t="s">
        <v>29695</v>
      </c>
      <c r="B23143" s="1">
        <v>24016</v>
      </c>
      <c r="C23143" s="1" t="s">
        <v>29729</v>
      </c>
      <c r="D23143" s="2">
        <v>1965</v>
      </c>
      <c r="G23143">
        <v>32</v>
      </c>
      <c r="H23143" t="s">
        <v>29696</v>
      </c>
      <c r="I23143" t="s">
        <v>10263</v>
      </c>
      <c r="J23143" t="s">
        <v>142</v>
      </c>
      <c r="K23143" t="s">
        <v>29717</v>
      </c>
      <c r="L23143" t="s">
        <v>29719</v>
      </c>
    </row>
    <row r="23144" spans="1:12" x14ac:dyDescent="0.35">
      <c r="A23144" t="s">
        <v>29697</v>
      </c>
      <c r="B23144" s="1">
        <v>22591</v>
      </c>
      <c r="C23144" s="1" t="s">
        <v>29727</v>
      </c>
      <c r="D23144" s="2">
        <v>1961</v>
      </c>
      <c r="G23144">
        <v>22</v>
      </c>
      <c r="H23144" t="s">
        <v>141</v>
      </c>
      <c r="I23144" t="s">
        <v>141</v>
      </c>
      <c r="J23144" t="s">
        <v>142</v>
      </c>
      <c r="K23144" t="s">
        <v>29717</v>
      </c>
      <c r="L23144" t="s">
        <v>29719</v>
      </c>
    </row>
    <row r="23145" spans="1:12" x14ac:dyDescent="0.35">
      <c r="A23145" t="s">
        <v>29698</v>
      </c>
      <c r="B23145" s="1">
        <v>22433</v>
      </c>
      <c r="C23145" s="1" t="s">
        <v>4852</v>
      </c>
      <c r="D23145" s="2">
        <v>1961</v>
      </c>
      <c r="G23145">
        <v>30</v>
      </c>
      <c r="H23145" t="s">
        <v>29687</v>
      </c>
      <c r="I23145" t="s">
        <v>10263</v>
      </c>
      <c r="J23145" t="s">
        <v>142</v>
      </c>
      <c r="K23145" t="s">
        <v>29717</v>
      </c>
      <c r="L23145" t="s">
        <v>29719</v>
      </c>
    </row>
    <row r="23146" spans="1:12" x14ac:dyDescent="0.35">
      <c r="A23146" t="s">
        <v>29699</v>
      </c>
      <c r="B23146" s="1">
        <v>22387</v>
      </c>
      <c r="C23146" s="1" t="s">
        <v>1166</v>
      </c>
      <c r="D23146" s="2">
        <v>1961</v>
      </c>
      <c r="G23146">
        <v>48</v>
      </c>
      <c r="H23146" t="s">
        <v>2113</v>
      </c>
      <c r="I23146" t="s">
        <v>1456</v>
      </c>
      <c r="J23146" t="s">
        <v>127</v>
      </c>
      <c r="K23146" t="s">
        <v>29717</v>
      </c>
      <c r="L23146" t="s">
        <v>29718</v>
      </c>
    </row>
    <row r="23147" spans="1:12" x14ac:dyDescent="0.35">
      <c r="A23147" t="s">
        <v>29700</v>
      </c>
      <c r="B23147" s="1">
        <v>22184</v>
      </c>
      <c r="C23147" s="1" t="s">
        <v>29726</v>
      </c>
      <c r="D23147" s="2">
        <v>1960</v>
      </c>
      <c r="G23147">
        <v>39</v>
      </c>
      <c r="H23147" t="s">
        <v>29162</v>
      </c>
      <c r="I23147" t="s">
        <v>5656</v>
      </c>
      <c r="J23147" t="s">
        <v>142</v>
      </c>
      <c r="K23147" t="s">
        <v>29717</v>
      </c>
      <c r="L23147" t="s">
        <v>29719</v>
      </c>
    </row>
    <row r="23148" spans="1:12" x14ac:dyDescent="0.35">
      <c r="A23148" t="s">
        <v>29701</v>
      </c>
      <c r="B23148" s="1">
        <v>22184</v>
      </c>
      <c r="C23148" s="1" t="s">
        <v>29726</v>
      </c>
      <c r="D23148" s="2">
        <v>1960</v>
      </c>
      <c r="G23148">
        <v>48</v>
      </c>
      <c r="H23148" t="s">
        <v>29162</v>
      </c>
      <c r="I23148" t="s">
        <v>5656</v>
      </c>
      <c r="J23148" t="s">
        <v>142</v>
      </c>
      <c r="K23148" t="s">
        <v>29717</v>
      </c>
      <c r="L23148" t="s">
        <v>29719</v>
      </c>
    </row>
    <row r="23149" spans="1:12" x14ac:dyDescent="0.35">
      <c r="A23149" t="s">
        <v>29702</v>
      </c>
      <c r="B23149" s="1">
        <v>22184</v>
      </c>
      <c r="C23149" s="1" t="s">
        <v>29726</v>
      </c>
      <c r="D23149" s="2">
        <v>1960</v>
      </c>
      <c r="G23149">
        <v>28</v>
      </c>
      <c r="H23149" t="s">
        <v>29162</v>
      </c>
      <c r="I23149" t="s">
        <v>5656</v>
      </c>
      <c r="J23149" t="s">
        <v>142</v>
      </c>
      <c r="K23149" t="s">
        <v>29717</v>
      </c>
      <c r="L23149" t="s">
        <v>29719</v>
      </c>
    </row>
    <row r="23150" spans="1:12" x14ac:dyDescent="0.35">
      <c r="A23150" t="s">
        <v>29703</v>
      </c>
      <c r="B23150" s="1">
        <v>22184</v>
      </c>
      <c r="C23150" s="1" t="s">
        <v>29726</v>
      </c>
      <c r="D23150" s="2">
        <v>1960</v>
      </c>
      <c r="G23150">
        <v>45</v>
      </c>
      <c r="H23150" t="s">
        <v>29162</v>
      </c>
      <c r="I23150" t="s">
        <v>5656</v>
      </c>
      <c r="J23150" t="s">
        <v>142</v>
      </c>
      <c r="K23150" t="s">
        <v>29717</v>
      </c>
      <c r="L23150" t="s">
        <v>29719</v>
      </c>
    </row>
    <row r="23151" spans="1:12" x14ac:dyDescent="0.35">
      <c r="A23151" t="s">
        <v>29704</v>
      </c>
      <c r="B23151" s="1">
        <v>22184</v>
      </c>
      <c r="C23151" s="1" t="s">
        <v>29726</v>
      </c>
      <c r="D23151" s="2">
        <v>1960</v>
      </c>
      <c r="G23151">
        <v>38</v>
      </c>
      <c r="H23151" t="s">
        <v>29162</v>
      </c>
      <c r="I23151" t="s">
        <v>5656</v>
      </c>
      <c r="J23151" t="s">
        <v>142</v>
      </c>
      <c r="K23151" t="s">
        <v>29716</v>
      </c>
      <c r="L23151" t="s">
        <v>29719</v>
      </c>
    </row>
    <row r="23152" spans="1:12" x14ac:dyDescent="0.35">
      <c r="A23152" t="s">
        <v>29705</v>
      </c>
      <c r="B23152" s="1">
        <v>22152</v>
      </c>
      <c r="C23152" s="1" t="s">
        <v>15128</v>
      </c>
      <c r="D23152" s="2">
        <v>1960</v>
      </c>
      <c r="G23152">
        <v>34</v>
      </c>
      <c r="H23152" t="s">
        <v>10088</v>
      </c>
      <c r="I23152" t="s">
        <v>4153</v>
      </c>
      <c r="J23152" t="s">
        <v>55</v>
      </c>
      <c r="K23152" t="s">
        <v>29717</v>
      </c>
      <c r="L23152" t="s">
        <v>2401</v>
      </c>
    </row>
    <row r="23153" spans="1:12" x14ac:dyDescent="0.35">
      <c r="A23153" t="s">
        <v>29706</v>
      </c>
      <c r="B23153" s="1">
        <v>22138</v>
      </c>
      <c r="C23153" s="1" t="s">
        <v>15128</v>
      </c>
      <c r="D23153" s="2">
        <v>1960</v>
      </c>
      <c r="G23153">
        <v>17</v>
      </c>
      <c r="H23153" t="s">
        <v>674</v>
      </c>
      <c r="I23153" t="s">
        <v>222</v>
      </c>
      <c r="J23153" t="s">
        <v>127</v>
      </c>
      <c r="K23153" t="s">
        <v>29716</v>
      </c>
      <c r="L23153" t="s">
        <v>29718</v>
      </c>
    </row>
    <row r="23154" spans="1:12" x14ac:dyDescent="0.35">
      <c r="A23154" t="s">
        <v>29707</v>
      </c>
      <c r="B23154" s="1">
        <v>21560</v>
      </c>
      <c r="C23154" s="1" t="s">
        <v>22869</v>
      </c>
      <c r="D23154" s="2">
        <v>1959</v>
      </c>
      <c r="E23154" s="2">
        <v>49</v>
      </c>
      <c r="F23154" s="2">
        <v>50</v>
      </c>
      <c r="H23154" t="s">
        <v>268</v>
      </c>
      <c r="I23154" t="s">
        <v>268</v>
      </c>
      <c r="J23154" t="s">
        <v>245</v>
      </c>
      <c r="K23154" t="s">
        <v>29716</v>
      </c>
      <c r="L23154" t="s">
        <v>2401</v>
      </c>
    </row>
    <row r="23155" spans="1:12" x14ac:dyDescent="0.35">
      <c r="A23155" t="s">
        <v>29708</v>
      </c>
      <c r="B23155" s="1">
        <v>20803</v>
      </c>
      <c r="C23155" s="1" t="s">
        <v>29728</v>
      </c>
      <c r="D23155" s="2">
        <v>1956</v>
      </c>
      <c r="G23155">
        <v>32</v>
      </c>
      <c r="H23155" t="s">
        <v>24773</v>
      </c>
      <c r="I23155" t="s">
        <v>8076</v>
      </c>
      <c r="J23155" t="s">
        <v>266</v>
      </c>
      <c r="K23155" t="s">
        <v>29716</v>
      </c>
      <c r="L23155" t="s">
        <v>29719</v>
      </c>
    </row>
    <row r="23156" spans="1:12" x14ac:dyDescent="0.35">
      <c r="A23156" t="s">
        <v>29709</v>
      </c>
      <c r="B23156" s="1">
        <v>20760</v>
      </c>
      <c r="C23156" s="1" t="s">
        <v>29727</v>
      </c>
      <c r="D23156" s="2">
        <v>1956</v>
      </c>
      <c r="G23156">
        <v>25</v>
      </c>
      <c r="H23156" t="s">
        <v>13336</v>
      </c>
      <c r="I23156" t="s">
        <v>67</v>
      </c>
      <c r="J23156" t="s">
        <v>20</v>
      </c>
      <c r="K23156" t="s">
        <v>29716</v>
      </c>
      <c r="L23156" t="s">
        <v>29719</v>
      </c>
    </row>
    <row r="23157" spans="1:12" x14ac:dyDescent="0.35">
      <c r="A23157" t="s">
        <v>29710</v>
      </c>
      <c r="B23157" s="1">
        <v>20668</v>
      </c>
      <c r="C23157" s="1" t="s">
        <v>15128</v>
      </c>
      <c r="D23157" s="2">
        <v>1956</v>
      </c>
      <c r="G23157">
        <v>19</v>
      </c>
      <c r="H23157" t="s">
        <v>13336</v>
      </c>
      <c r="I23157" t="s">
        <v>67</v>
      </c>
      <c r="J23157" t="s">
        <v>20</v>
      </c>
      <c r="K23157" t="s">
        <v>29716</v>
      </c>
      <c r="L23157" t="s">
        <v>29719</v>
      </c>
    </row>
    <row r="23158" spans="1:12" x14ac:dyDescent="0.35">
      <c r="A23158" t="s">
        <v>29711</v>
      </c>
      <c r="B23158" s="1">
        <v>20180</v>
      </c>
      <c r="C23158" s="1" t="s">
        <v>1166</v>
      </c>
      <c r="D23158" s="2">
        <v>1955</v>
      </c>
      <c r="G23158">
        <v>27</v>
      </c>
      <c r="H23158" t="s">
        <v>385</v>
      </c>
      <c r="I23158" t="s">
        <v>3308</v>
      </c>
      <c r="J23158" t="s">
        <v>48</v>
      </c>
      <c r="K23158" t="s">
        <v>29717</v>
      </c>
      <c r="L23158" t="s">
        <v>2401</v>
      </c>
    </row>
    <row r="23159" spans="1:12" x14ac:dyDescent="0.35">
      <c r="A23159" t="s">
        <v>29712</v>
      </c>
      <c r="B23159" s="1">
        <v>19300</v>
      </c>
      <c r="C23159" s="1" t="s">
        <v>29727</v>
      </c>
      <c r="D23159" s="2">
        <v>1952</v>
      </c>
      <c r="G23159">
        <v>26</v>
      </c>
      <c r="H23159" t="s">
        <v>669</v>
      </c>
      <c r="I23159" t="s">
        <v>669</v>
      </c>
      <c r="J23159" t="s">
        <v>266</v>
      </c>
      <c r="K23159" t="s">
        <v>29716</v>
      </c>
      <c r="L23159" t="s">
        <v>29718</v>
      </c>
    </row>
  </sheetData>
  <autoFilter ref="A1:L23159" xr:uid="{9348E4A7-BB2D-4B79-AB36-F7406A2258A1}"/>
  <conditionalFormatting sqref="A24697:A1048576 A1:A23160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Lacey Byington</dc:creator>
  <cp:lastModifiedBy>Lacey Byington</cp:lastModifiedBy>
  <dcterms:created xsi:type="dcterms:W3CDTF">2023-05-18T07:27:09Z</dcterms:created>
  <dcterms:modified xsi:type="dcterms:W3CDTF">2023-05-29T09:00:52Z</dcterms:modified>
</cp:coreProperties>
</file>